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externalReferences>
    <externalReference r:id="rId2"/>
  </externalReferences>
  <calcPr calcId="122211"/>
</workbook>
</file>

<file path=xl/sharedStrings.xml><?xml version="1.0" encoding="utf-8"?>
<sst xmlns="http://schemas.openxmlformats.org/spreadsheetml/2006/main" count="16112" uniqueCount="5162">
  <si>
    <t>National Provider Identifier</t>
  </si>
  <si>
    <t>Last Name/Organization Name of the Provider</t>
  </si>
  <si>
    <t>First Name of the Provider</t>
  </si>
  <si>
    <t>Street Address 1 of the Provider</t>
  </si>
  <si>
    <t>City of the Provider</t>
  </si>
  <si>
    <t>Zip Code of the Provider</t>
  </si>
  <si>
    <t>State Code of the Provider</t>
  </si>
  <si>
    <t>Provider Type of the Provider</t>
  </si>
  <si>
    <t>Number of HCPCS</t>
  </si>
  <si>
    <t>Number of Services</t>
  </si>
  <si>
    <t>Number of Medicare Beneficiaries</t>
  </si>
  <si>
    <t>Total Submitted Charge Amount</t>
  </si>
  <si>
    <t>Total Medicare Allowed Amount</t>
  </si>
  <si>
    <t>Total Medicare Payment Amount</t>
  </si>
  <si>
    <t>Total Medicare Standardized Payment Amount</t>
  </si>
  <si>
    <t>Number of Drug Services</t>
  </si>
  <si>
    <t>Number of Medical Services</t>
  </si>
  <si>
    <t>Number of Medicare Beneficiaries With Medical Services</t>
  </si>
  <si>
    <t>Total Medical Submitted Charge Amount</t>
  </si>
  <si>
    <t>Total Medical Medicare Allowed Amount</t>
  </si>
  <si>
    <t>Total Medical Medicare Payment Amount</t>
  </si>
  <si>
    <t>Total Medical Medicare Standardized Payment Amount</t>
  </si>
  <si>
    <t>Average Age of Beneficiaries</t>
  </si>
  <si>
    <t>Number of Beneficiaries Age Less 65</t>
  </si>
  <si>
    <t>Number of Beneficiaries Age 65 to 74</t>
  </si>
  <si>
    <t>Number of Beneficiaries Age 75 to 84</t>
  </si>
  <si>
    <t>Number of Beneficiaries Age Greater 84</t>
  </si>
  <si>
    <t>Number of Female Beneficiaries</t>
  </si>
  <si>
    <t>Number of Male Beneficiaries</t>
  </si>
  <si>
    <t>Number of Non-Hispanic White Beneficiaries</t>
  </si>
  <si>
    <t>Number of Black or African American Beneficiaries</t>
  </si>
  <si>
    <t>Number of Asian Pacific Islander Beneficiaries</t>
  </si>
  <si>
    <t>Number of Hispanic Beneficiaries</t>
  </si>
  <si>
    <t>Number of American Indian/Alaska Native Beneficiaries</t>
  </si>
  <si>
    <t>Number of Beneficiaries With Race Not Elsewhere Classified</t>
  </si>
  <si>
    <t>Number of Beneficiaries With Medicare Only Entitlement</t>
  </si>
  <si>
    <t>Number of Beneficiaries With Medicare &amp; Medicaid Entitlement</t>
  </si>
  <si>
    <t xml:space="preserve">Percent (%) of Beneficiaries Identified With Cancer </t>
  </si>
  <si>
    <t xml:space="preserve">Percent (%) of Beneficiaries Identified With Diabetes </t>
  </si>
  <si>
    <t xml:space="preserve">Percent (%) of Beneficiaries Identified With Rheumatoid Arthritis / Osteoarthritis </t>
  </si>
  <si>
    <t xml:space="preserve">Average HCC Risk Score of Beneficiaries </t>
  </si>
  <si>
    <t>DIEHL</t>
  </si>
  <si>
    <t>PAUL</t>
  </si>
  <si>
    <t>23101 SHERMAN PL</t>
  </si>
  <si>
    <t>WEST HILLS</t>
  </si>
  <si>
    <t>CA</t>
  </si>
  <si>
    <t>Hospice and Palliative Care</t>
  </si>
  <si>
    <t>ZACHARY</t>
  </si>
  <si>
    <t>CHRISTOPHER</t>
  </si>
  <si>
    <t>1 MEDICAL PLZ</t>
  </si>
  <si>
    <t>IRVINE</t>
  </si>
  <si>
    <t>Dermatology</t>
  </si>
  <si>
    <t>KIM</t>
  </si>
  <si>
    <t>DONG</t>
  </si>
  <si>
    <t>4241 LONG BEACH BLVD</t>
  </si>
  <si>
    <t>LONG BEACH</t>
  </si>
  <si>
    <t>Diagnostic Radiology</t>
  </si>
  <si>
    <t>SONNABEND</t>
  </si>
  <si>
    <t>STEVEN</t>
  </si>
  <si>
    <t>1400 E CHURCH ST</t>
  </si>
  <si>
    <t>SANTA MARIA</t>
  </si>
  <si>
    <t>LACAZOTTE</t>
  </si>
  <si>
    <t>PIERRE</t>
  </si>
  <si>
    <t>310 3RD AVE</t>
  </si>
  <si>
    <t>CHULA VISTA</t>
  </si>
  <si>
    <t>Audiologist (billing independently)</t>
  </si>
  <si>
    <t>SUNG</t>
  </si>
  <si>
    <t>JEFF</t>
  </si>
  <si>
    <t>4101 TORRANCE BLVD</t>
  </si>
  <si>
    <t>TORRANCE</t>
  </si>
  <si>
    <t>Emergency Medicine</t>
  </si>
  <si>
    <t>YAO</t>
  </si>
  <si>
    <t>JEFFREY</t>
  </si>
  <si>
    <t>450 BROADWAY ST</t>
  </si>
  <si>
    <t>REDWOOD CITY</t>
  </si>
  <si>
    <t>Orthopedic Surgery</t>
  </si>
  <si>
    <t>PANOSSIAN</t>
  </si>
  <si>
    <t>VAHE</t>
  </si>
  <si>
    <t>10 CONGRESS ST</t>
  </si>
  <si>
    <t>PASADENA</t>
  </si>
  <si>
    <t>BASRA</t>
  </si>
  <si>
    <t>NARINDER</t>
  </si>
  <si>
    <t>1481 PLUMAS ST</t>
  </si>
  <si>
    <t>YUBA CITY</t>
  </si>
  <si>
    <t>Internal Medicine</t>
  </si>
  <si>
    <t>YEE</t>
  </si>
  <si>
    <t>HENRY</t>
  </si>
  <si>
    <t>35 S GARFIELD AVE</t>
  </si>
  <si>
    <t>ALHAMBRA</t>
  </si>
  <si>
    <t>Cardiology</t>
  </si>
  <si>
    <t>KURIAN</t>
  </si>
  <si>
    <t>THOMAS</t>
  </si>
  <si>
    <t>23928 LYONS AVE</t>
  </si>
  <si>
    <t>NEWHALL</t>
  </si>
  <si>
    <t>Neurology</t>
  </si>
  <si>
    <t>HORODNER</t>
  </si>
  <si>
    <t>ANDREW</t>
  </si>
  <si>
    <t>514 N PROSPECT AVE FL 4</t>
  </si>
  <si>
    <t>REDONDO BEACH</t>
  </si>
  <si>
    <t>Hematology/Oncology</t>
  </si>
  <si>
    <t>TAMANAHA</t>
  </si>
  <si>
    <t>PHILIP</t>
  </si>
  <si>
    <t>275 HOSPITAL DR</t>
  </si>
  <si>
    <t>UKIAH</t>
  </si>
  <si>
    <t>KANESHIGE</t>
  </si>
  <si>
    <t>PETER</t>
  </si>
  <si>
    <t>2110 N BELLFLOWER BLVD</t>
  </si>
  <si>
    <t>LIEBERMAN</t>
  </si>
  <si>
    <t>MARC</t>
  </si>
  <si>
    <t>224 SAN JOSE ST</t>
  </si>
  <si>
    <t>SALINAS</t>
  </si>
  <si>
    <t>Rheumatology</t>
  </si>
  <si>
    <t>ROBERTS</t>
  </si>
  <si>
    <t>ROBIN</t>
  </si>
  <si>
    <t>45 CASTRO ST</t>
  </si>
  <si>
    <t>SAN FRANCISCO</t>
  </si>
  <si>
    <t>WEBER</t>
  </si>
  <si>
    <t>GAREY</t>
  </si>
  <si>
    <t>14400 BEAR VALLEY RD</t>
  </si>
  <si>
    <t>VICTORVILLE</t>
  </si>
  <si>
    <t>Podiatry</t>
  </si>
  <si>
    <t>YOON</t>
  </si>
  <si>
    <t>JOHN</t>
  </si>
  <si>
    <t>PUEBLO AT BATH ST.</t>
  </si>
  <si>
    <t>SANTA BARBARA</t>
  </si>
  <si>
    <t>DE GRANO</t>
  </si>
  <si>
    <t>GREGORIO</t>
  </si>
  <si>
    <t>17075 DEVONSHIRE ST STE 204</t>
  </si>
  <si>
    <t>NORTHRIDGE</t>
  </si>
  <si>
    <t>Nurse Practitioner</t>
  </si>
  <si>
    <t>MCCLAIN</t>
  </si>
  <si>
    <t>ALBERT</t>
  </si>
  <si>
    <t>655 EUCLID AVE STE 401</t>
  </si>
  <si>
    <t>NATIONAL CITY</t>
  </si>
  <si>
    <t>Otolaryngology</t>
  </si>
  <si>
    <t>LO</t>
  </si>
  <si>
    <t>HAN</t>
  </si>
  <si>
    <t>75 N BASCOM AVE STE 210</t>
  </si>
  <si>
    <t>SAN JOSE</t>
  </si>
  <si>
    <t>Urology</t>
  </si>
  <si>
    <t>TAMBOLI</t>
  </si>
  <si>
    <t>KAUSHAL</t>
  </si>
  <si>
    <t>8317 DAVIS ST</t>
  </si>
  <si>
    <t>DOWNEY</t>
  </si>
  <si>
    <t>KENNEDY</t>
  </si>
  <si>
    <t>DAVID</t>
  </si>
  <si>
    <t>Physical Medicine and Rehabilitation</t>
  </si>
  <si>
    <t>SMITH</t>
  </si>
  <si>
    <t>DARRIN</t>
  </si>
  <si>
    <t>5400 W HILLSDALE AVE</t>
  </si>
  <si>
    <t>VISALIA</t>
  </si>
  <si>
    <t>MOUAZZEN</t>
  </si>
  <si>
    <t>BASSAM</t>
  </si>
  <si>
    <t>415 W ROUTE 66</t>
  </si>
  <si>
    <t>GLENDORA</t>
  </si>
  <si>
    <t>ANABI</t>
  </si>
  <si>
    <t>SAMIR</t>
  </si>
  <si>
    <t>160 E ARTESIA ST STE 225</t>
  </si>
  <si>
    <t>POMONA</t>
  </si>
  <si>
    <t>ZADEH</t>
  </si>
  <si>
    <t>8700 BEVERLY BLVD</t>
  </si>
  <si>
    <t>WEST HOLLYWOOD</t>
  </si>
  <si>
    <t>BOYD</t>
  </si>
  <si>
    <t>JAMES</t>
  </si>
  <si>
    <t>2658 DEL MAR HEIGHTS RD</t>
  </si>
  <si>
    <t>DEL MAR</t>
  </si>
  <si>
    <t>Family Practice</t>
  </si>
  <si>
    <t>MOHABIR</t>
  </si>
  <si>
    <t>STANFORD UNIVERSITY SCHOOL OF MEDICINE</t>
  </si>
  <si>
    <t>STANFORD</t>
  </si>
  <si>
    <t>Pulmonary Disease</t>
  </si>
  <si>
    <t>KHAN</t>
  </si>
  <si>
    <t>NAGUIB</t>
  </si>
  <si>
    <t>16501 VENTURA BLVD</t>
  </si>
  <si>
    <t>ENCINO</t>
  </si>
  <si>
    <t>Anesthesiology</t>
  </si>
  <si>
    <t>SLISKOVICH</t>
  </si>
  <si>
    <t>1360 W 6TH ST</t>
  </si>
  <si>
    <t>SAN PEDRO</t>
  </si>
  <si>
    <t>LOMIS</t>
  </si>
  <si>
    <t>15211 VANOWEN ST</t>
  </si>
  <si>
    <t>VAN NUYS</t>
  </si>
  <si>
    <t>General Surgery</t>
  </si>
  <si>
    <t>WILLIAMS</t>
  </si>
  <si>
    <t>JEREMY</t>
  </si>
  <si>
    <t>525 N GARFIELD AVE</t>
  </si>
  <si>
    <t>MONTEREY PARK</t>
  </si>
  <si>
    <t>GOODMAN</t>
  </si>
  <si>
    <t>8631 W 3RD ST</t>
  </si>
  <si>
    <t>LOS ANGELES</t>
  </si>
  <si>
    <t>RAMIREZ</t>
  </si>
  <si>
    <t>IVAN</t>
  </si>
  <si>
    <t>1867 E FIR AVE</t>
  </si>
  <si>
    <t>FRESNO</t>
  </si>
  <si>
    <t>ALBERS</t>
  </si>
  <si>
    <t>C GREGORY</t>
  </si>
  <si>
    <t>UCI MEDICAL CENTER</t>
  </si>
  <si>
    <t>ORANGE</t>
  </si>
  <si>
    <t>ABUZAINEH</t>
  </si>
  <si>
    <t>MOHAMMAD</t>
  </si>
  <si>
    <t>18321 CLARK ST</t>
  </si>
  <si>
    <t>TARZANA</t>
  </si>
  <si>
    <t>SULLIVAN</t>
  </si>
  <si>
    <t>DREW</t>
  </si>
  <si>
    <t>625 LINCOLN AVE</t>
  </si>
  <si>
    <t>MITCHELL</t>
  </si>
  <si>
    <t>665 MUNRAS AVE</t>
  </si>
  <si>
    <t>MONTEREY</t>
  </si>
  <si>
    <t>GORDON</t>
  </si>
  <si>
    <t>EARL</t>
  </si>
  <si>
    <t>2001 SANTA MONICA BLVD</t>
  </si>
  <si>
    <t>SANTA MONICA</t>
  </si>
  <si>
    <t>Nephrology</t>
  </si>
  <si>
    <t>SOUFERZADEH</t>
  </si>
  <si>
    <t>BEHZAD</t>
  </si>
  <si>
    <t>4835 VAN NUYS BLVD</t>
  </si>
  <si>
    <t>SHERMAN OAKS</t>
  </si>
  <si>
    <t>General Practice</t>
  </si>
  <si>
    <t>SHELTON</t>
  </si>
  <si>
    <t>440 PLUMAS BLVD</t>
  </si>
  <si>
    <t>GEFT</t>
  </si>
  <si>
    <t>IVOR</t>
  </si>
  <si>
    <t>MURILLO</t>
  </si>
  <si>
    <t>HORACIO</t>
  </si>
  <si>
    <t>3161 L ST</t>
  </si>
  <si>
    <t>SACRAMENTO</t>
  </si>
  <si>
    <t>VAIDYA</t>
  </si>
  <si>
    <t>CHIRAG</t>
  </si>
  <si>
    <t>1317 W FOOTHILL BLVD</t>
  </si>
  <si>
    <t>UPLAND</t>
  </si>
  <si>
    <t>ZAMMUTO</t>
  </si>
  <si>
    <t>JOSEPH</t>
  </si>
  <si>
    <t>2287 MOWRY AVE</t>
  </si>
  <si>
    <t>FREMONT</t>
  </si>
  <si>
    <t>BRADLEY</t>
  </si>
  <si>
    <t>400 S SEPULVEDA BLVD</t>
  </si>
  <si>
    <t>MANHATTAN BEACH</t>
  </si>
  <si>
    <t>ABOSEIF</t>
  </si>
  <si>
    <t>SHERIF</t>
  </si>
  <si>
    <t>1700 N ROSE AVE</t>
  </si>
  <si>
    <t>OXNARD</t>
  </si>
  <si>
    <t>WONG</t>
  </si>
  <si>
    <t>MICHAEL</t>
  </si>
  <si>
    <t>201 S ALVARADO ST STE 618</t>
  </si>
  <si>
    <t>MACIAS</t>
  </si>
  <si>
    <t>CARLOS</t>
  </si>
  <si>
    <t>100 MEDICAL PLAZA SUITE 660</t>
  </si>
  <si>
    <t>SASAKI</t>
  </si>
  <si>
    <t>GEOFFREY</t>
  </si>
  <si>
    <t>183 E 8TH AVE</t>
  </si>
  <si>
    <t>CHICO</t>
  </si>
  <si>
    <t>Pathology</t>
  </si>
  <si>
    <t>STEFAN</t>
  </si>
  <si>
    <t>2100 W 3RD ST</t>
  </si>
  <si>
    <t>SINGH</t>
  </si>
  <si>
    <t>SARABJIT</t>
  </si>
  <si>
    <t>4000 PHYSICIANS BLVD</t>
  </si>
  <si>
    <t>BAKERSFIELD</t>
  </si>
  <si>
    <t>SCHNEIDER</t>
  </si>
  <si>
    <t>MARK</t>
  </si>
  <si>
    <t>1124 S MAIN ST</t>
  </si>
  <si>
    <t>CORONA</t>
  </si>
  <si>
    <t>Ophthalmology</t>
  </si>
  <si>
    <t>GEORGE</t>
  </si>
  <si>
    <t>1800 SULLIVAN AVE</t>
  </si>
  <si>
    <t>DALY CITY</t>
  </si>
  <si>
    <t>SCHWIEGER</t>
  </si>
  <si>
    <t>5525 ETIWANDA AVE</t>
  </si>
  <si>
    <t>FRIEDMAN</t>
  </si>
  <si>
    <t>RONALD</t>
  </si>
  <si>
    <t>798 CASS STREET</t>
  </si>
  <si>
    <t>JONES</t>
  </si>
  <si>
    <t>ALAN</t>
  </si>
  <si>
    <t>1400 E PALOMAR ST</t>
  </si>
  <si>
    <t>JED</t>
  </si>
  <si>
    <t>452 DEVONSHIRE DR</t>
  </si>
  <si>
    <t>BREA</t>
  </si>
  <si>
    <t>YASHAR</t>
  </si>
  <si>
    <t>PAYAM</t>
  </si>
  <si>
    <t>8635 W 3RD ST</t>
  </si>
  <si>
    <t>RUBIN</t>
  </si>
  <si>
    <t>RICKEY</t>
  </si>
  <si>
    <t>100 W CALIFORNIA BLVD</t>
  </si>
  <si>
    <t>WYLER</t>
  </si>
  <si>
    <t>BENJAMIN</t>
  </si>
  <si>
    <t>1200 N STATE ST</t>
  </si>
  <si>
    <t>ALLEN</t>
  </si>
  <si>
    <t>690 GUZZI LANE</t>
  </si>
  <si>
    <t>SONORA</t>
  </si>
  <si>
    <t>KADER</t>
  </si>
  <si>
    <t>3855 HEALTH SCIENCES DR</t>
  </si>
  <si>
    <t>LA JOLLA</t>
  </si>
  <si>
    <t>JALILI</t>
  </si>
  <si>
    <t>MEHDI</t>
  </si>
  <si>
    <t>101 THE CITY DR S</t>
  </si>
  <si>
    <t>MOTAMEDI</t>
  </si>
  <si>
    <t>DARIA</t>
  </si>
  <si>
    <t>200 W ARBOR DR</t>
  </si>
  <si>
    <t>SAN DIEGO</t>
  </si>
  <si>
    <t>SAMPSON</t>
  </si>
  <si>
    <t>REGINALD</t>
  </si>
  <si>
    <t>229 E. BEVERLY BL.</t>
  </si>
  <si>
    <t>MONTEBELLO</t>
  </si>
  <si>
    <t>JAIN</t>
  </si>
  <si>
    <t>ATUL</t>
  </si>
  <si>
    <t>7695 CARDINAL COURT</t>
  </si>
  <si>
    <t>OSTROM</t>
  </si>
  <si>
    <t>MATTHEW</t>
  </si>
  <si>
    <t>4201 TORRANCE BLVD STE 560</t>
  </si>
  <si>
    <t>Cardiac Electrophysiology</t>
  </si>
  <si>
    <t>DASSAH</t>
  </si>
  <si>
    <t>HARRY</t>
  </si>
  <si>
    <t>405 BOYD ST</t>
  </si>
  <si>
    <t>VACAVILLE</t>
  </si>
  <si>
    <t>TU</t>
  </si>
  <si>
    <t>STANLEY</t>
  </si>
  <si>
    <t>959 E WALNUT ST</t>
  </si>
  <si>
    <t>DAS</t>
  </si>
  <si>
    <t>KINGSHUK</t>
  </si>
  <si>
    <t>11633 SAN VICENTE BLVD</t>
  </si>
  <si>
    <t>EL-ZAYAT</t>
  </si>
  <si>
    <t>SAID</t>
  </si>
  <si>
    <t>12665 GARDEN GROVE BLVD</t>
  </si>
  <si>
    <t>GARDEN GROVE</t>
  </si>
  <si>
    <t>JOSHI</t>
  </si>
  <si>
    <t>CHANDRASHEKHAR</t>
  </si>
  <si>
    <t>1350 LOS ANGELES AVENUE</t>
  </si>
  <si>
    <t>SIMI VALLEY</t>
  </si>
  <si>
    <t>CHEN</t>
  </si>
  <si>
    <t>DICKSON</t>
  </si>
  <si>
    <t>709 E COLORADO BLVD</t>
  </si>
  <si>
    <t>Optometry</t>
  </si>
  <si>
    <t>DANDAMUDI</t>
  </si>
  <si>
    <t>SATYA</t>
  </si>
  <si>
    <t>44215 15TH ST W</t>
  </si>
  <si>
    <t>LANCASTER</t>
  </si>
  <si>
    <t>FOUNTAIN</t>
  </si>
  <si>
    <t>816 D ST</t>
  </si>
  <si>
    <t>LUE</t>
  </si>
  <si>
    <t>TOM</t>
  </si>
  <si>
    <t>400 PARNASSUS AVE</t>
  </si>
  <si>
    <t>LEE</t>
  </si>
  <si>
    <t>3000 Q ST</t>
  </si>
  <si>
    <t>HERTEN</t>
  </si>
  <si>
    <t>ROBERT</t>
  </si>
  <si>
    <t>15 SANTA ROSA ST</t>
  </si>
  <si>
    <t>SAN LUIS OBISPO</t>
  </si>
  <si>
    <t>SUTTER</t>
  </si>
  <si>
    <t>CHARLES</t>
  </si>
  <si>
    <t>2261 DOUGLAS BLVD</t>
  </si>
  <si>
    <t>ROSEVILLE</t>
  </si>
  <si>
    <t>CALLEN</t>
  </si>
  <si>
    <t>505 PARNASSUS AVE</t>
  </si>
  <si>
    <t>LUI</t>
  </si>
  <si>
    <t>FRED</t>
  </si>
  <si>
    <t>728 PACIFIC AVE</t>
  </si>
  <si>
    <t>SILVERSTEIN</t>
  </si>
  <si>
    <t>BRUCE</t>
  </si>
  <si>
    <t>3190 CHURN CREEK RD</t>
  </si>
  <si>
    <t>REDDING</t>
  </si>
  <si>
    <t>RICHARD</t>
  </si>
  <si>
    <t>1420 S CENTRAL AVE</t>
  </si>
  <si>
    <t>GLENDALE</t>
  </si>
  <si>
    <t>DAWES</t>
  </si>
  <si>
    <t>FRANKLIN</t>
  </si>
  <si>
    <t>407 W IMPERIAL HWY</t>
  </si>
  <si>
    <t>COCHIOLO</t>
  </si>
  <si>
    <t>CUTRONE</t>
  </si>
  <si>
    <t>39000 BOB HOPE DR</t>
  </si>
  <si>
    <t>RANCHO MIRAGE</t>
  </si>
  <si>
    <t>ROCO</t>
  </si>
  <si>
    <t>CARMELO</t>
  </si>
  <si>
    <t>490 POST STREET # 901</t>
  </si>
  <si>
    <t>PEARLMAN</t>
  </si>
  <si>
    <t>BARRY</t>
  </si>
  <si>
    <t>150 N ROBERTSON BLVD</t>
  </si>
  <si>
    <t>BEVERLY HILLS</t>
  </si>
  <si>
    <t>Gastroenterology</t>
  </si>
  <si>
    <t>FISHER</t>
  </si>
  <si>
    <t>DANIEL</t>
  </si>
  <si>
    <t>6347 COYLE AVE</t>
  </si>
  <si>
    <t>CARMICHAEL</t>
  </si>
  <si>
    <t>YU</t>
  </si>
  <si>
    <t>TRANVINH</t>
  </si>
  <si>
    <t>ERIC</t>
  </si>
  <si>
    <t>300 PASTEUR DR</t>
  </si>
  <si>
    <t>LEBEAU</t>
  </si>
  <si>
    <t>4445 MAGNOLIA AVE</t>
  </si>
  <si>
    <t>RIVERSIDE</t>
  </si>
  <si>
    <t>TENG</t>
  </si>
  <si>
    <t>SHENDEE</t>
  </si>
  <si>
    <t>1595 RUBIO DR</t>
  </si>
  <si>
    <t>SAN MARINO</t>
  </si>
  <si>
    <t>VINCENT</t>
  </si>
  <si>
    <t>ALIX</t>
  </si>
  <si>
    <t>3 SEA COVE LN</t>
  </si>
  <si>
    <t>NEWPORT BEACH</t>
  </si>
  <si>
    <t>REED</t>
  </si>
  <si>
    <t>CHANG</t>
  </si>
  <si>
    <t>18350 ROSCOE BLVD</t>
  </si>
  <si>
    <t>STEIDLER</t>
  </si>
  <si>
    <t>KHALEELI</t>
  </si>
  <si>
    <t>HOSAYN</t>
  </si>
  <si>
    <t>4201 TORRANCE BLVD</t>
  </si>
  <si>
    <t>MONTOYA</t>
  </si>
  <si>
    <t>PERRY</t>
  </si>
  <si>
    <t>525 3RD AVE</t>
  </si>
  <si>
    <t>PRINCE</t>
  </si>
  <si>
    <t>JONATHAN</t>
  </si>
  <si>
    <t>HOFKIN</t>
  </si>
  <si>
    <t>STEPHEN</t>
  </si>
  <si>
    <t>2020 COURT ST</t>
  </si>
  <si>
    <t>Interventional Radiology</t>
  </si>
  <si>
    <t>MUTO-ISOLANI</t>
  </si>
  <si>
    <t>ANTONIO</t>
  </si>
  <si>
    <t>2070 CLINTON AVE</t>
  </si>
  <si>
    <t>ALAMEDA</t>
  </si>
  <si>
    <t>YOOK</t>
  </si>
  <si>
    <t>8940 RESEDA BLVD</t>
  </si>
  <si>
    <t>ANDERSON</t>
  </si>
  <si>
    <t>EDWARD</t>
  </si>
  <si>
    <t>1950 UNIVERSITY AVE</t>
  </si>
  <si>
    <t>E PALO ALTO</t>
  </si>
  <si>
    <t>Interventional Cardiology</t>
  </si>
  <si>
    <t>BEN AVI</t>
  </si>
  <si>
    <t>DORON</t>
  </si>
  <si>
    <t>1516 COTNER AVE</t>
  </si>
  <si>
    <t>EPSTEIN</t>
  </si>
  <si>
    <t>HOWARD</t>
  </si>
  <si>
    <t>1 HOAG DRIVE</t>
  </si>
  <si>
    <t>KAPLAN</t>
  </si>
  <si>
    <t>AARON</t>
  </si>
  <si>
    <t>1702 ESPLANADE</t>
  </si>
  <si>
    <t>YOUNG</t>
  </si>
  <si>
    <t>1500 E DUARTE RD</t>
  </si>
  <si>
    <t>DUARTE</t>
  </si>
  <si>
    <t>LENZ</t>
  </si>
  <si>
    <t>CRAIG</t>
  </si>
  <si>
    <t>425 W BONITA AVE</t>
  </si>
  <si>
    <t>SAN DIMAS</t>
  </si>
  <si>
    <t>DERWEESH</t>
  </si>
  <si>
    <t>ITHAAR</t>
  </si>
  <si>
    <t>3855 HEALTH SCIENCES DRIVE</t>
  </si>
  <si>
    <t>PATADIA</t>
  </si>
  <si>
    <t>BIPIN</t>
  </si>
  <si>
    <t>630 N 13TH AVE</t>
  </si>
  <si>
    <t>ADRIAN</t>
  </si>
  <si>
    <t>9850 GENESEE AVE</t>
  </si>
  <si>
    <t>SHAD</t>
  </si>
  <si>
    <t>JAVAID</t>
  </si>
  <si>
    <t>3923 WARING RD</t>
  </si>
  <si>
    <t>OCEANSIDE</t>
  </si>
  <si>
    <t>GILLBANKS</t>
  </si>
  <si>
    <t>15035 E 14TH ST</t>
  </si>
  <si>
    <t>SAN LEANDRO</t>
  </si>
  <si>
    <t>MULLER</t>
  </si>
  <si>
    <t>RIDGELY</t>
  </si>
  <si>
    <t>1165 MONTGOMERY DR</t>
  </si>
  <si>
    <t>SANTA ROSA</t>
  </si>
  <si>
    <t>TOURJE</t>
  </si>
  <si>
    <t>YAN</t>
  </si>
  <si>
    <t>QINGWEI</t>
  </si>
  <si>
    <t>3100 TELEGRAPH AVE</t>
  </si>
  <si>
    <t>OAKLAND</t>
  </si>
  <si>
    <t>BHATIA</t>
  </si>
  <si>
    <t>PERMINDER</t>
  </si>
  <si>
    <t>736 E BULLARD AVE</t>
  </si>
  <si>
    <t>DEA</t>
  </si>
  <si>
    <t>2701 W ALAMEDA AVE</t>
  </si>
  <si>
    <t>BURBANK</t>
  </si>
  <si>
    <t>PINTER</t>
  </si>
  <si>
    <t>490 POST ST</t>
  </si>
  <si>
    <t>LIU</t>
  </si>
  <si>
    <t>WILLIAM</t>
  </si>
  <si>
    <t>520 N PROSPECT AVE STE 103</t>
  </si>
  <si>
    <t>ESTRADA</t>
  </si>
  <si>
    <t>DEXTER</t>
  </si>
  <si>
    <t>1791 E FIR AVE</t>
  </si>
  <si>
    <t>JAUREGUITO</t>
  </si>
  <si>
    <t>39180 FARWELL DR</t>
  </si>
  <si>
    <t>O'KEEFE</t>
  </si>
  <si>
    <t>45 CASTRO STREET</t>
  </si>
  <si>
    <t>MORTEZAIE</t>
  </si>
  <si>
    <t>2301 BAHAMAS DR</t>
  </si>
  <si>
    <t>SONG</t>
  </si>
  <si>
    <t>38 BOMBAY</t>
  </si>
  <si>
    <t>OCHOA</t>
  </si>
  <si>
    <t>CHRISTIAN</t>
  </si>
  <si>
    <t>1520 SAN PABLO STREET</t>
  </si>
  <si>
    <t>HORN</t>
  </si>
  <si>
    <t>10 WOODLAND RD</t>
  </si>
  <si>
    <t>SAINT HELENA</t>
  </si>
  <si>
    <t>NGUYEN</t>
  </si>
  <si>
    <t>ANH-QUAN</t>
  </si>
  <si>
    <t>2581 SAMARITAN DR STE 202</t>
  </si>
  <si>
    <t>CURTIS</t>
  </si>
  <si>
    <t>2100 WEBSTER ST</t>
  </si>
  <si>
    <t>VERMA</t>
  </si>
  <si>
    <t>ASHOK</t>
  </si>
  <si>
    <t>900 W 7TH ST</t>
  </si>
  <si>
    <t>HANFORD</t>
  </si>
  <si>
    <t>BUCKLEY</t>
  </si>
  <si>
    <t>1800 SULLIVAN AVE RM 410</t>
  </si>
  <si>
    <t>NATHAN</t>
  </si>
  <si>
    <t>106 LA CASA VIA</t>
  </si>
  <si>
    <t>WALNUT CREEK</t>
  </si>
  <si>
    <t>YHIP</t>
  </si>
  <si>
    <t>198 COHASSET RD</t>
  </si>
  <si>
    <t>POGGIO</t>
  </si>
  <si>
    <t>ANTHONY</t>
  </si>
  <si>
    <t>2059 CLINTON AVE</t>
  </si>
  <si>
    <t>STEIN</t>
  </si>
  <si>
    <t>JAY</t>
  </si>
  <si>
    <t>BOGALE</t>
  </si>
  <si>
    <t>SAMI</t>
  </si>
  <si>
    <t>1501 TROUSDALE DR</t>
  </si>
  <si>
    <t>BURLINGAME</t>
  </si>
  <si>
    <t>YEN</t>
  </si>
  <si>
    <t>6405 DAY ST</t>
  </si>
  <si>
    <t>MISCHEL</t>
  </si>
  <si>
    <t>MYRON</t>
  </si>
  <si>
    <t>5176 HILL RD E</t>
  </si>
  <si>
    <t>LAKEPORT</t>
  </si>
  <si>
    <t>DECKER</t>
  </si>
  <si>
    <t>9090 WILSHIRE BLVD</t>
  </si>
  <si>
    <t>BORDEN</t>
  </si>
  <si>
    <t>19231 VICTORY BLVD</t>
  </si>
  <si>
    <t>RESEDA</t>
  </si>
  <si>
    <t>SHIRAZI</t>
  </si>
  <si>
    <t>KEYVAN</t>
  </si>
  <si>
    <t>16952 VENTURA BLVD</t>
  </si>
  <si>
    <t>TJERANDSEN</t>
  </si>
  <si>
    <t>CARL</t>
  </si>
  <si>
    <t>2175 ROSALINE AVE</t>
  </si>
  <si>
    <t>Physician Assistant</t>
  </si>
  <si>
    <t>GREENSPAN</t>
  </si>
  <si>
    <t>ADAM</t>
  </si>
  <si>
    <t>4860 Y ST</t>
  </si>
  <si>
    <t>FORMAN</t>
  </si>
  <si>
    <t>3771 KATELLA AVE</t>
  </si>
  <si>
    <t>LOS ALAMITOS</t>
  </si>
  <si>
    <t>LAI</t>
  </si>
  <si>
    <t>FRANK</t>
  </si>
  <si>
    <t>2490 HOSPITAL DR</t>
  </si>
  <si>
    <t>MOUNTAIN VIEW</t>
  </si>
  <si>
    <t>RAYMOND</t>
  </si>
  <si>
    <t>488 E VALLEY PKWY</t>
  </si>
  <si>
    <t>ESCONDIDO</t>
  </si>
  <si>
    <t>MORETTO</t>
  </si>
  <si>
    <t>3700 CALIFORNIA ST</t>
  </si>
  <si>
    <t>LYNCH</t>
  </si>
  <si>
    <t>KENNETH</t>
  </si>
  <si>
    <t>A59 SURFSIDE AVENUE</t>
  </si>
  <si>
    <t>SURFSIDE</t>
  </si>
  <si>
    <t>WAGNER</t>
  </si>
  <si>
    <t>4060 4TH AVE</t>
  </si>
  <si>
    <t>WORK</t>
  </si>
  <si>
    <t>18370 BURBANK BLVD</t>
  </si>
  <si>
    <t>DAVIDORF</t>
  </si>
  <si>
    <t>7320 WOODLAKE AVE</t>
  </si>
  <si>
    <t>GAYNON</t>
  </si>
  <si>
    <t>795 EL CAMINO REAL</t>
  </si>
  <si>
    <t>PALO ALTO</t>
  </si>
  <si>
    <t>491 30TH ST SUITE #201</t>
  </si>
  <si>
    <t>CHANDRAN</t>
  </si>
  <si>
    <t>SHAUN</t>
  </si>
  <si>
    <t>4477 W 118TH ST STE 402</t>
  </si>
  <si>
    <t>HAWTHORNE</t>
  </si>
  <si>
    <t>SANGOI</t>
  </si>
  <si>
    <t>ANKUR</t>
  </si>
  <si>
    <t>TRUONG</t>
  </si>
  <si>
    <t>VU</t>
  </si>
  <si>
    <t>3400 DATA DR</t>
  </si>
  <si>
    <t>RANCHO CORDOVA</t>
  </si>
  <si>
    <t>DAVE</t>
  </si>
  <si>
    <t>DHIREN</t>
  </si>
  <si>
    <t>14445 OLIVE VIEW DRIVE</t>
  </si>
  <si>
    <t>SYLMAR</t>
  </si>
  <si>
    <t>KUZMINSKI</t>
  </si>
  <si>
    <t>400 W PUEBLO ST</t>
  </si>
  <si>
    <t>SOHN</t>
  </si>
  <si>
    <t>30 E RIVER PARK PL W</t>
  </si>
  <si>
    <t>GOVEA</t>
  </si>
  <si>
    <t>38 VALLEY DR</t>
  </si>
  <si>
    <t>ORINDA</t>
  </si>
  <si>
    <t>FOSTER</t>
  </si>
  <si>
    <t>SCOTT</t>
  </si>
  <si>
    <t>2801 L ST</t>
  </si>
  <si>
    <t>BERKLEY</t>
  </si>
  <si>
    <t>JASON</t>
  </si>
  <si>
    <t>444 S SAN VICENTE BLVD</t>
  </si>
  <si>
    <t>GUILLEN</t>
  </si>
  <si>
    <t>3301 C ST</t>
  </si>
  <si>
    <t>OFFENBERGER</t>
  </si>
  <si>
    <t>JACOB</t>
  </si>
  <si>
    <t>10515 BALBOA BLVD</t>
  </si>
  <si>
    <t>GRANADA HILLS</t>
  </si>
  <si>
    <t>Allergy/Immunology</t>
  </si>
  <si>
    <t>KRISHAN</t>
  </si>
  <si>
    <t>RAJEEV</t>
  </si>
  <si>
    <t>9900 STOCKDALE HWY STE 208</t>
  </si>
  <si>
    <t>COOPER</t>
  </si>
  <si>
    <t>350 HAWTHORNE AVE</t>
  </si>
  <si>
    <t>YEH</t>
  </si>
  <si>
    <t>200 MEDICAL PLAZA</t>
  </si>
  <si>
    <t>Critical Care (Intensivists)</t>
  </si>
  <si>
    <t>FELDMAN</t>
  </si>
  <si>
    <t>1300 W 7TH ST</t>
  </si>
  <si>
    <t>SHAPIRO</t>
  </si>
  <si>
    <t>1601 YGNACIO VALLEY RD</t>
  </si>
  <si>
    <t>KIRBY</t>
  </si>
  <si>
    <t>5528 E LA PALMA AVE</t>
  </si>
  <si>
    <t>ANAHEIM</t>
  </si>
  <si>
    <t>SHIFFMAN</t>
  </si>
  <si>
    <t>ROGER</t>
  </si>
  <si>
    <t>5 HARRIS CT</t>
  </si>
  <si>
    <t>MACLENNAN</t>
  </si>
  <si>
    <t>465 W PUTNAM AVE</t>
  </si>
  <si>
    <t>PORTERVILLE</t>
  </si>
  <si>
    <t>LITTENBERG</t>
  </si>
  <si>
    <t>GLENN</t>
  </si>
  <si>
    <t>630 S RAYMOND AVE</t>
  </si>
  <si>
    <t>SU</t>
  </si>
  <si>
    <t>STEVE</t>
  </si>
  <si>
    <t>568 E HERNDON AVE STE 201</t>
  </si>
  <si>
    <t>JUN</t>
  </si>
  <si>
    <t>8599 HAVEN AVE.</t>
  </si>
  <si>
    <t>RANCHO CUCAMONGA</t>
  </si>
  <si>
    <t>PASCUAL</t>
  </si>
  <si>
    <t>HONESTO</t>
  </si>
  <si>
    <t>1901 TOWN AND COUNTRY DR</t>
  </si>
  <si>
    <t>NORCO</t>
  </si>
  <si>
    <t>WHITE</t>
  </si>
  <si>
    <t>340 4TH AVE</t>
  </si>
  <si>
    <t>Neurosurgery</t>
  </si>
  <si>
    <t>ROSS</t>
  </si>
  <si>
    <t>PHILLIP</t>
  </si>
  <si>
    <t>350 30TH ST</t>
  </si>
  <si>
    <t>EGGOLD</t>
  </si>
  <si>
    <t>5230 CLARK AVE</t>
  </si>
  <si>
    <t>LAKEWOOD</t>
  </si>
  <si>
    <t>FRISCH</t>
  </si>
  <si>
    <t>MARFATIA</t>
  </si>
  <si>
    <t>APURVA</t>
  </si>
  <si>
    <t>701 E EL CAMINO REAL</t>
  </si>
  <si>
    <t>GILBERT</t>
  </si>
  <si>
    <t>112 LA CASA VIA STE 260</t>
  </si>
  <si>
    <t>WOODHOUSE</t>
  </si>
  <si>
    <t>770 MASON ST</t>
  </si>
  <si>
    <t>OSPINA</t>
  </si>
  <si>
    <t>JOSE</t>
  </si>
  <si>
    <t>1509 WILSON TER</t>
  </si>
  <si>
    <t>ROPER</t>
  </si>
  <si>
    <t>GLADE</t>
  </si>
  <si>
    <t>PAULSON</t>
  </si>
  <si>
    <t>ERIK</t>
  </si>
  <si>
    <t>1520 SAN PABLO ST</t>
  </si>
  <si>
    <t>YANG</t>
  </si>
  <si>
    <t>250 N ROBERTSON BLVD</t>
  </si>
  <si>
    <t>FANG</t>
  </si>
  <si>
    <t>WEI</t>
  </si>
  <si>
    <t>1303 E HERNDON AVE</t>
  </si>
  <si>
    <t>NAYYAR</t>
  </si>
  <si>
    <t>KANWAL</t>
  </si>
  <si>
    <t>14901 RINALDI ST</t>
  </si>
  <si>
    <t>MISSION HILLS</t>
  </si>
  <si>
    <t>CHIA CHI</t>
  </si>
  <si>
    <t>500 N GARFIELD AVE</t>
  </si>
  <si>
    <t>GALIER</t>
  </si>
  <si>
    <t>JOHNSON</t>
  </si>
  <si>
    <t>365 HAWTHORNE AVE</t>
  </si>
  <si>
    <t>FULTON</t>
  </si>
  <si>
    <t>2320 BATH ST</t>
  </si>
  <si>
    <t>HATTORI</t>
  </si>
  <si>
    <t>RICK</t>
  </si>
  <si>
    <t>757 PACIFIC ST</t>
  </si>
  <si>
    <t>FENG</t>
  </si>
  <si>
    <t>Endocrinology</t>
  </si>
  <si>
    <t>PUCKETT</t>
  </si>
  <si>
    <t>8745 AERO DR</t>
  </si>
  <si>
    <t>DUBERG</t>
  </si>
  <si>
    <t>ARTHUR</t>
  </si>
  <si>
    <t>1310 LAS TABLAS RD</t>
  </si>
  <si>
    <t>TEMPLETON</t>
  </si>
  <si>
    <t>GARCIA-KENNEDY</t>
  </si>
  <si>
    <t>OH</t>
  </si>
  <si>
    <t>PILSOO</t>
  </si>
  <si>
    <t>520 S VIRGIL AVE</t>
  </si>
  <si>
    <t>ALEXANDER</t>
  </si>
  <si>
    <t>127 S. SAN VICENTE BLVD.</t>
  </si>
  <si>
    <t>WEILL</t>
  </si>
  <si>
    <t>D.</t>
  </si>
  <si>
    <t>419 1-2 N LARCHMONT BLVD</t>
  </si>
  <si>
    <t>FAZZOLARI</t>
  </si>
  <si>
    <t>YUAN</t>
  </si>
  <si>
    <t>PERO</t>
  </si>
  <si>
    <t>434 MANHATTAN AVE</t>
  </si>
  <si>
    <t>HERMOSA BEACH</t>
  </si>
  <si>
    <t>HANNON</t>
  </si>
  <si>
    <t>120 S SPALDING DR</t>
  </si>
  <si>
    <t>2119 EL CAMINO REAL</t>
  </si>
  <si>
    <t>BANG</t>
  </si>
  <si>
    <t>PALMER</t>
  </si>
  <si>
    <t>2485 HOSPITAL DR</t>
  </si>
  <si>
    <t>FRANTZ</t>
  </si>
  <si>
    <t>READER</t>
  </si>
  <si>
    <t>AUGUST</t>
  </si>
  <si>
    <t>HECIMOVICH</t>
  </si>
  <si>
    <t>SHORE</t>
  </si>
  <si>
    <t>LAWRENCE</t>
  </si>
  <si>
    <t>1700 CALIFORNIA ST</t>
  </si>
  <si>
    <t>CHAVIRA</t>
  </si>
  <si>
    <t>1609 GRANVIA ALTAMIRA</t>
  </si>
  <si>
    <t>PALOS VERDES ESTATES</t>
  </si>
  <si>
    <t>VERPUKHOVSKIY</t>
  </si>
  <si>
    <t>YURIY</t>
  </si>
  <si>
    <t>14860 ROSCOE BLVD</t>
  </si>
  <si>
    <t>PANORAMA CITY</t>
  </si>
  <si>
    <t>PECK</t>
  </si>
  <si>
    <t>23600 TELO AVE</t>
  </si>
  <si>
    <t>CARSON</t>
  </si>
  <si>
    <t>34800 BOB WILSON DR</t>
  </si>
  <si>
    <t>WEISS</t>
  </si>
  <si>
    <t>JUSTIN</t>
  </si>
  <si>
    <t>6052 VILLA SANTINI</t>
  </si>
  <si>
    <t>BONSALL</t>
  </si>
  <si>
    <t>GORELICK</t>
  </si>
  <si>
    <t>MELVIN</t>
  </si>
  <si>
    <t>261 EL DORADO ST</t>
  </si>
  <si>
    <t>EHRHART</t>
  </si>
  <si>
    <t>KEVIN</t>
  </si>
  <si>
    <t>2020 SANTA MONICA BLVD STE 400</t>
  </si>
  <si>
    <t>LOWERY</t>
  </si>
  <si>
    <t>HOFFMAN</t>
  </si>
  <si>
    <t>SIM</t>
  </si>
  <si>
    <t>6800 LINCOLN AVE STE 100</t>
  </si>
  <si>
    <t>BUENA PARK</t>
  </si>
  <si>
    <t>SOUTH</t>
  </si>
  <si>
    <t>204 GREEN VALLEY ROAD</t>
  </si>
  <si>
    <t>FREEDOM</t>
  </si>
  <si>
    <t>GEORGIO</t>
  </si>
  <si>
    <t>2263 W BIRCH AVE</t>
  </si>
  <si>
    <t>CHOI</t>
  </si>
  <si>
    <t>HO SUN</t>
  </si>
  <si>
    <t>2081 FOREST AVE STE 2</t>
  </si>
  <si>
    <t>PAI-HSIANG</t>
  </si>
  <si>
    <t>301 W HUNTINGTON DR</t>
  </si>
  <si>
    <t>ARCADIA</t>
  </si>
  <si>
    <t>AFSHAR</t>
  </si>
  <si>
    <t>ARDAVAN</t>
  </si>
  <si>
    <t>HALLEGUA</t>
  </si>
  <si>
    <t>8641 WILSHIRE BOULEVARD</t>
  </si>
  <si>
    <t>BHULLAR</t>
  </si>
  <si>
    <t>PARDEEP</t>
  </si>
  <si>
    <t>6327 N FRESNO ST</t>
  </si>
  <si>
    <t>MORROW</t>
  </si>
  <si>
    <t>27924 SECO CANYON RD</t>
  </si>
  <si>
    <t>SANTA CLARITA</t>
  </si>
  <si>
    <t>10833 LE CONTE AVE.</t>
  </si>
  <si>
    <t>AGUET</t>
  </si>
  <si>
    <t>JAIME</t>
  </si>
  <si>
    <t>1700 S COURT ST STE F</t>
  </si>
  <si>
    <t>SATTAH</t>
  </si>
  <si>
    <t>MARIO</t>
  </si>
  <si>
    <t>1530 BESSIE AVE</t>
  </si>
  <si>
    <t>TRACY</t>
  </si>
  <si>
    <t>KAR</t>
  </si>
  <si>
    <t>SAIBAL</t>
  </si>
  <si>
    <t>8700 BEVERLY BLVD.</t>
  </si>
  <si>
    <t>MCSWAIN</t>
  </si>
  <si>
    <t>HUGH</t>
  </si>
  <si>
    <t>PEDERSON</t>
  </si>
  <si>
    <t>1783 EL CAMINO REAL</t>
  </si>
  <si>
    <t>DEFELICE</t>
  </si>
  <si>
    <t>1485 RIVER PARK DR</t>
  </si>
  <si>
    <t>GEORGY</t>
  </si>
  <si>
    <t>BASSEM</t>
  </si>
  <si>
    <t>OBLER</t>
  </si>
  <si>
    <t>354 RICARDO PL</t>
  </si>
  <si>
    <t>JOSEPHSON</t>
  </si>
  <si>
    <t>8635 W 3RD ST STE 1</t>
  </si>
  <si>
    <t>EL-BIALY</t>
  </si>
  <si>
    <t>ADEL</t>
  </si>
  <si>
    <t>SELZER</t>
  </si>
  <si>
    <t>MOSIER</t>
  </si>
  <si>
    <t>265 LAGUNA RD</t>
  </si>
  <si>
    <t>FULLERTON</t>
  </si>
  <si>
    <t>POMPEI</t>
  </si>
  <si>
    <t>300 PASTEUR DRIVE MC 5303</t>
  </si>
  <si>
    <t>TABIB</t>
  </si>
  <si>
    <t>SIAMAK</t>
  </si>
  <si>
    <t>SCHIMMEL</t>
  </si>
  <si>
    <t>3630 EAST IMPERIAL HWY</t>
  </si>
  <si>
    <t>LYNWOOD</t>
  </si>
  <si>
    <t>HUANG</t>
  </si>
  <si>
    <t>GEE</t>
  </si>
  <si>
    <t>MATT</t>
  </si>
  <si>
    <t>1812 W BURBANK BLVD</t>
  </si>
  <si>
    <t>Clinical Psychologist</t>
  </si>
  <si>
    <t>MEDERO COLON</t>
  </si>
  <si>
    <t>ROBERTO</t>
  </si>
  <si>
    <t>114 F AVE</t>
  </si>
  <si>
    <t>CORONADO</t>
  </si>
  <si>
    <t>TAN</t>
  </si>
  <si>
    <t>TAILOR</t>
  </si>
  <si>
    <t>PRANAV</t>
  </si>
  <si>
    <t>600 COFFEE RD</t>
  </si>
  <si>
    <t>MODESTO</t>
  </si>
  <si>
    <t>CROWLEY</t>
  </si>
  <si>
    <t>5101 COMMERCE DR</t>
  </si>
  <si>
    <t>TSUNG</t>
  </si>
  <si>
    <t>1133 EAST STANLEY BLVD #117</t>
  </si>
  <si>
    <t>LIVERMORE</t>
  </si>
  <si>
    <t>HABIBIAN</t>
  </si>
  <si>
    <t>MARCUS</t>
  </si>
  <si>
    <t>GARY</t>
  </si>
  <si>
    <t>2101 VALE RD</t>
  </si>
  <si>
    <t>SAN PABLO</t>
  </si>
  <si>
    <t>WOOLF</t>
  </si>
  <si>
    <t>MURRAY</t>
  </si>
  <si>
    <t>1710 PENNSYLVANIA AVE</t>
  </si>
  <si>
    <t>FAIRFIELD</t>
  </si>
  <si>
    <t>KEDESHIAN</t>
  </si>
  <si>
    <t>COLE</t>
  </si>
  <si>
    <t>ALAM</t>
  </si>
  <si>
    <t>SYED</t>
  </si>
  <si>
    <t>2901 SILLECT AVE</t>
  </si>
  <si>
    <t>CLARK</t>
  </si>
  <si>
    <t>1245 WILSHIRE BLVD</t>
  </si>
  <si>
    <t>SCHRUMPF</t>
  </si>
  <si>
    <t>VOURNAS</t>
  </si>
  <si>
    <t>JORGE</t>
  </si>
  <si>
    <t>VILLABLANCA</t>
  </si>
  <si>
    <t>JUAN</t>
  </si>
  <si>
    <t>10833 LE CONTE AVE</t>
  </si>
  <si>
    <t>FOX</t>
  </si>
  <si>
    <t>Radiation Oncology</t>
  </si>
  <si>
    <t>JACOBS</t>
  </si>
  <si>
    <t>STUART</t>
  </si>
  <si>
    <t>5345 N EL DORADO ST</t>
  </si>
  <si>
    <t>STOCKTON</t>
  </si>
  <si>
    <t>KLEIN</t>
  </si>
  <si>
    <t>215 WEST JANSS RD</t>
  </si>
  <si>
    <t>THOUSAND OAKS</t>
  </si>
  <si>
    <t>MCCABE</t>
  </si>
  <si>
    <t>1447 CEDARWOOD LN</t>
  </si>
  <si>
    <t>PLEASANTON</t>
  </si>
  <si>
    <t>Infectious Disease</t>
  </si>
  <si>
    <t>YEGYAN</t>
  </si>
  <si>
    <t>GARNIK</t>
  </si>
  <si>
    <t>801 S CHEVY CHASE DR</t>
  </si>
  <si>
    <t>BELL</t>
  </si>
  <si>
    <t>TIMOTHY</t>
  </si>
  <si>
    <t>CHENG</t>
  </si>
  <si>
    <t>WEN</t>
  </si>
  <si>
    <t>Cardiac Surgery</t>
  </si>
  <si>
    <t>VASILIAUSKAS</t>
  </si>
  <si>
    <t>TOMAS</t>
  </si>
  <si>
    <t>500 DOYLE PARK DR</t>
  </si>
  <si>
    <t>ROGERS</t>
  </si>
  <si>
    <t>RODMAN</t>
  </si>
  <si>
    <t>2186 GEARY BLVD</t>
  </si>
  <si>
    <t>HABASHY</t>
  </si>
  <si>
    <t>2625 W ALAMEDA AVE</t>
  </si>
  <si>
    <t>1310 W STEWART DR STE 402</t>
  </si>
  <si>
    <t>RUST</t>
  </si>
  <si>
    <t>45 CASTRO ST STE 210</t>
  </si>
  <si>
    <t>CHAO</t>
  </si>
  <si>
    <t>KUANG-HWA</t>
  </si>
  <si>
    <t>4721 DALLAS RANCH RD</t>
  </si>
  <si>
    <t>ANTIOCH</t>
  </si>
  <si>
    <t>IGNATIUS</t>
  </si>
  <si>
    <t>1250 16TH ST</t>
  </si>
  <si>
    <t>MCDONNELL</t>
  </si>
  <si>
    <t>2801 K ST</t>
  </si>
  <si>
    <t>MOSER</t>
  </si>
  <si>
    <t>45 CASTRO ST #125</t>
  </si>
  <si>
    <t>HALAMANDARIS</t>
  </si>
  <si>
    <t>GUS</t>
  </si>
  <si>
    <t>220 SAN JOSE ST</t>
  </si>
  <si>
    <t>HUNDAL</t>
  </si>
  <si>
    <t>NIRBHAI</t>
  </si>
  <si>
    <t>1516 COLORADO AVE</t>
  </si>
  <si>
    <t>TURLOCK</t>
  </si>
  <si>
    <t>NISHIMOTO</t>
  </si>
  <si>
    <t>WADE</t>
  </si>
  <si>
    <t>6801 PARK TERRACE</t>
  </si>
  <si>
    <t>DEVINDERJIT</t>
  </si>
  <si>
    <t>481 PLUMAS BLVD</t>
  </si>
  <si>
    <t>BANSKOTA</t>
  </si>
  <si>
    <t>NIRMAL</t>
  </si>
  <si>
    <t>1015 N 1ST AVE B</t>
  </si>
  <si>
    <t>RUBEN</t>
  </si>
  <si>
    <t>PUEBLO AT BATH</t>
  </si>
  <si>
    <t>EVANGELISTA</t>
  </si>
  <si>
    <t>BAYANI</t>
  </si>
  <si>
    <t>WRENCH</t>
  </si>
  <si>
    <t>YUN</t>
  </si>
  <si>
    <t>13160 MINDANAO WAY</t>
  </si>
  <si>
    <t>MARINA DEL REY</t>
  </si>
  <si>
    <t>RACKER</t>
  </si>
  <si>
    <t>CHIN</t>
  </si>
  <si>
    <t>414 G ST</t>
  </si>
  <si>
    <t>MARYSVILLE</t>
  </si>
  <si>
    <t>DEVENDRA</t>
  </si>
  <si>
    <t>GANESH</t>
  </si>
  <si>
    <t>2925 SYCAMORE DR</t>
  </si>
  <si>
    <t>NICKOWITZ</t>
  </si>
  <si>
    <t>50 ALESSANDRO PL</t>
  </si>
  <si>
    <t>KASSABIAN</t>
  </si>
  <si>
    <t>GARBIS</t>
  </si>
  <si>
    <t>GUO</t>
  </si>
  <si>
    <t>1100 MARSHALL WAY</t>
  </si>
  <si>
    <t>PLACERVILLE</t>
  </si>
  <si>
    <t>TEKOLA</t>
  </si>
  <si>
    <t>ABRHAM</t>
  </si>
  <si>
    <t>5740 WINDMILL WAY</t>
  </si>
  <si>
    <t>CHONG</t>
  </si>
  <si>
    <t>2480 MISSION ST</t>
  </si>
  <si>
    <t>AHDOOT</t>
  </si>
  <si>
    <t>ROBEN</t>
  </si>
  <si>
    <t>SHEPARD</t>
  </si>
  <si>
    <t>SILVA</t>
  </si>
  <si>
    <t>AMILA</t>
  </si>
  <si>
    <t>2452 WATSON CT</t>
  </si>
  <si>
    <t>LEVINS</t>
  </si>
  <si>
    <t>2020 SANTA MONICA BLVD</t>
  </si>
  <si>
    <t>DAO</t>
  </si>
  <si>
    <t>HUU-NINH</t>
  </si>
  <si>
    <t>LIEB</t>
  </si>
  <si>
    <t>2222 EAST ST</t>
  </si>
  <si>
    <t>CONCORD</t>
  </si>
  <si>
    <t>VOORMAN</t>
  </si>
  <si>
    <t>301 S MOORPARK RD</t>
  </si>
  <si>
    <t>JUNG</t>
  </si>
  <si>
    <t>SUNDER RAJ</t>
  </si>
  <si>
    <t>2750 E WASHINGTON BLVD</t>
  </si>
  <si>
    <t>VERNE</t>
  </si>
  <si>
    <t>122 LA CASA VIA</t>
  </si>
  <si>
    <t>GANDHI</t>
  </si>
  <si>
    <t>SUNIL</t>
  </si>
  <si>
    <t>2125 OAK GROVE RD</t>
  </si>
  <si>
    <t>LODDENGAARD</t>
  </si>
  <si>
    <t>23456 HAWTHORNE BLVD</t>
  </si>
  <si>
    <t>MENDES</t>
  </si>
  <si>
    <t>2975 SYCAMORE DR</t>
  </si>
  <si>
    <t>WEINREB</t>
  </si>
  <si>
    <t>200 WEST ARBOR DRIVE MC 8201</t>
  </si>
  <si>
    <t>WISHINGRAD</t>
  </si>
  <si>
    <t>NOVOTNY</t>
  </si>
  <si>
    <t>IAN</t>
  </si>
  <si>
    <t>9201 W SUNSET BLVD</t>
  </si>
  <si>
    <t>Physical Therapist</t>
  </si>
  <si>
    <t>ECOFF</t>
  </si>
  <si>
    <t>7230 MEDICAL CENTER DR</t>
  </si>
  <si>
    <t>MORSE</t>
  </si>
  <si>
    <t>1665 DOMINICAN WAY</t>
  </si>
  <si>
    <t>SANTA CRUZ</t>
  </si>
  <si>
    <t>SHANKAR</t>
  </si>
  <si>
    <t>RAVI</t>
  </si>
  <si>
    <t>44215 15TH STREET WEST</t>
  </si>
  <si>
    <t>KIMURA</t>
  </si>
  <si>
    <t>501 WASHINGTON ST</t>
  </si>
  <si>
    <t>HILTON</t>
  </si>
  <si>
    <t>17822 BEACH BLVD SUITE 430</t>
  </si>
  <si>
    <t>HUNTINGTON BEACH</t>
  </si>
  <si>
    <t>CHRISTEN</t>
  </si>
  <si>
    <t>MONTE</t>
  </si>
  <si>
    <t>420 E 3RD ST</t>
  </si>
  <si>
    <t>CRNA</t>
  </si>
  <si>
    <t>KAUFMAN</t>
  </si>
  <si>
    <t>AVRUM</t>
  </si>
  <si>
    <t>800 CORPORATE DR</t>
  </si>
  <si>
    <t>LADERA RANCH</t>
  </si>
  <si>
    <t>PO</t>
  </si>
  <si>
    <t>1000 W CARSON ST</t>
  </si>
  <si>
    <t>HATTEN</t>
  </si>
  <si>
    <t>1020 29TH STREET</t>
  </si>
  <si>
    <t>TAHOUR</t>
  </si>
  <si>
    <t>2801 ATLANTIC AVE</t>
  </si>
  <si>
    <t>UDANI</t>
  </si>
  <si>
    <t>VIKRAM</t>
  </si>
  <si>
    <t>2100 5TH AVE</t>
  </si>
  <si>
    <t>KHALSA</t>
  </si>
  <si>
    <t>GURU</t>
  </si>
  <si>
    <t>23625 WR HOLMAN HWY</t>
  </si>
  <si>
    <t>YOUNGWORTH</t>
  </si>
  <si>
    <t>945 SHASTA ST</t>
  </si>
  <si>
    <t>WATT</t>
  </si>
  <si>
    <t>CLIFTON</t>
  </si>
  <si>
    <t>TYMCHUK</t>
  </si>
  <si>
    <t>UCLA INFECTIOUS DISEASES 37 121 CHS</t>
  </si>
  <si>
    <t>ALBREKTSON</t>
  </si>
  <si>
    <t>JOSHUA</t>
  </si>
  <si>
    <t>KWOK</t>
  </si>
  <si>
    <t>KEITH</t>
  </si>
  <si>
    <t>1530 NORTH BESSIE AVENUE</t>
  </si>
  <si>
    <t>BYUN</t>
  </si>
  <si>
    <t>EUGENE</t>
  </si>
  <si>
    <t>100 E VALENCIA MESA DR</t>
  </si>
  <si>
    <t>KOSAR</t>
  </si>
  <si>
    <t>EROL</t>
  </si>
  <si>
    <t>227 W JANSS RD</t>
  </si>
  <si>
    <t>WAINBERG</t>
  </si>
  <si>
    <t>ZEV</t>
  </si>
  <si>
    <t>100 MEDICAL PLZ</t>
  </si>
  <si>
    <t>GROSS</t>
  </si>
  <si>
    <t>5222 BALBOA AVE</t>
  </si>
  <si>
    <t>LEBOW</t>
  </si>
  <si>
    <t>MAX</t>
  </si>
  <si>
    <t>9601 S SEPULVEDA BLVD</t>
  </si>
  <si>
    <t>TOMASIC</t>
  </si>
  <si>
    <t>NICKOLAS</t>
  </si>
  <si>
    <t>8540 S SEPULVEDA BLVD</t>
  </si>
  <si>
    <t>RASHTIAN</t>
  </si>
  <si>
    <t>MAYER</t>
  </si>
  <si>
    <t>625 S FAIR OAKS AVE</t>
  </si>
  <si>
    <t>ROSENBERG</t>
  </si>
  <si>
    <t>RUSSELL</t>
  </si>
  <si>
    <t>LIN</t>
  </si>
  <si>
    <t>BRYANT</t>
  </si>
  <si>
    <t>211 QUARRY RD</t>
  </si>
  <si>
    <t>FROCH</t>
  </si>
  <si>
    <t>LARRY</t>
  </si>
  <si>
    <t>BUSI</t>
  </si>
  <si>
    <t>YURI</t>
  </si>
  <si>
    <t>1030 S GLENDALE AVE STE 302</t>
  </si>
  <si>
    <t>FURMAN</t>
  </si>
  <si>
    <t>ANCHEL</t>
  </si>
  <si>
    <t>SCHMIDT</t>
  </si>
  <si>
    <t>121 SOTOYOME ST</t>
  </si>
  <si>
    <t>O'HARA</t>
  </si>
  <si>
    <t>RANDOLPH</t>
  </si>
  <si>
    <t>23560 CRENSHAW BLVD</t>
  </si>
  <si>
    <t>TA</t>
  </si>
  <si>
    <t>TUAN</t>
  </si>
  <si>
    <t>720 N TUSTIN AVE</t>
  </si>
  <si>
    <t>SANTA ANA</t>
  </si>
  <si>
    <t>SAIRAM</t>
  </si>
  <si>
    <t>4100 REDWOOD RD</t>
  </si>
  <si>
    <t>ZAKHARY</t>
  </si>
  <si>
    <t>MINA</t>
  </si>
  <si>
    <t>PANGANIBAN</t>
  </si>
  <si>
    <t>VIRGILIO</t>
  </si>
  <si>
    <t>9604 ARTESIA BLVD</t>
  </si>
  <si>
    <t>BELLFLOWER</t>
  </si>
  <si>
    <t>CHARCHIAN</t>
  </si>
  <si>
    <t>1030 S GLENDALE AVE</t>
  </si>
  <si>
    <t>VISHTEH</t>
  </si>
  <si>
    <t>ARMIN</t>
  </si>
  <si>
    <t>2211 W MAGNOLIA BLVD</t>
  </si>
  <si>
    <t>HOLMGREN</t>
  </si>
  <si>
    <t>LEONARD</t>
  </si>
  <si>
    <t>2170 SOUTH AVE</t>
  </si>
  <si>
    <t>S LAKE TAHOE</t>
  </si>
  <si>
    <t>TRENT</t>
  </si>
  <si>
    <t>GOLD</t>
  </si>
  <si>
    <t>ALEX</t>
  </si>
  <si>
    <t>2021 SANTA MONICA BLVD</t>
  </si>
  <si>
    <t>Geriatric Medicine</t>
  </si>
  <si>
    <t>KELLY</t>
  </si>
  <si>
    <t>72980 FRED WARING DR.</t>
  </si>
  <si>
    <t>PALM DESERT</t>
  </si>
  <si>
    <t>CUSATOR</t>
  </si>
  <si>
    <t>9602 STOCKDALE HWY</t>
  </si>
  <si>
    <t>JU</t>
  </si>
  <si>
    <t>WERNER</t>
  </si>
  <si>
    <t>50 S SAN MATEO DR</t>
  </si>
  <si>
    <t>SAN MATEO</t>
  </si>
  <si>
    <t>RABBANI</t>
  </si>
  <si>
    <t>SHAWN</t>
  </si>
  <si>
    <t>18909 SHERMAN WAY STE B</t>
  </si>
  <si>
    <t>ESMOND</t>
  </si>
  <si>
    <t>245 TERRACINA BLVD STE 211B</t>
  </si>
  <si>
    <t>REDLANDS</t>
  </si>
  <si>
    <t>BOLOURIAN</t>
  </si>
  <si>
    <t>PEJMAN</t>
  </si>
  <si>
    <t>1255 FEDERAL AVE</t>
  </si>
  <si>
    <t>SWEET</t>
  </si>
  <si>
    <t>114 E ROMIE LN</t>
  </si>
  <si>
    <t>KLIEGER</t>
  </si>
  <si>
    <t>1524 MCHENRY AVE</t>
  </si>
  <si>
    <t>LI</t>
  </si>
  <si>
    <t>DALY</t>
  </si>
  <si>
    <t>WILSON</t>
  </si>
  <si>
    <t>VERNON</t>
  </si>
  <si>
    <t>3445 PACIFIC COAST HWY</t>
  </si>
  <si>
    <t>CANTOR</t>
  </si>
  <si>
    <t>NORMAN</t>
  </si>
  <si>
    <t>1300 WEST 6TH ST</t>
  </si>
  <si>
    <t>COHEN</t>
  </si>
  <si>
    <t>NOURISAMIE</t>
  </si>
  <si>
    <t>KOUROSH</t>
  </si>
  <si>
    <t>NG</t>
  </si>
  <si>
    <t>GOVINDARAJAN</t>
  </si>
  <si>
    <t>GOPAL</t>
  </si>
  <si>
    <t>1640 W. THIRD ST.</t>
  </si>
  <si>
    <t>HEWITT</t>
  </si>
  <si>
    <t>316 S DUNWORTH ST</t>
  </si>
  <si>
    <t>TILSON</t>
  </si>
  <si>
    <t>1201 ALHAMBRA BLVD</t>
  </si>
  <si>
    <t>LOOMER</t>
  </si>
  <si>
    <t>DON</t>
  </si>
  <si>
    <t>SEIDENWURM</t>
  </si>
  <si>
    <t>ATTOUN</t>
  </si>
  <si>
    <t>DANIELS</t>
  </si>
  <si>
    <t>STEWART</t>
  </si>
  <si>
    <t>CHOPRA</t>
  </si>
  <si>
    <t>INDER</t>
  </si>
  <si>
    <t>MUTTALIB</t>
  </si>
  <si>
    <t>AZHAR</t>
  </si>
  <si>
    <t>23639 HAWTHORNE BLVD</t>
  </si>
  <si>
    <t>LOPEZ-CUENCA</t>
  </si>
  <si>
    <t>VICTOR</t>
  </si>
  <si>
    <t>16237 VENTURA BLVD</t>
  </si>
  <si>
    <t>HERZIG</t>
  </si>
  <si>
    <t>HELM</t>
  </si>
  <si>
    <t>1865 E ALLUVIAL AVE</t>
  </si>
  <si>
    <t>TABAK</t>
  </si>
  <si>
    <t>414 N CAMDEN DR</t>
  </si>
  <si>
    <t>SHELUB</t>
  </si>
  <si>
    <t>BIEGLER</t>
  </si>
  <si>
    <t>TODD</t>
  </si>
  <si>
    <t>1735 W ROMNEYA DR</t>
  </si>
  <si>
    <t>KASHANI</t>
  </si>
  <si>
    <t>HOOMAN</t>
  </si>
  <si>
    <t>16133 VENTURA BLVD</t>
  </si>
  <si>
    <t>LEEBA</t>
  </si>
  <si>
    <t>15025 INNOVATION DR</t>
  </si>
  <si>
    <t>HRONEK</t>
  </si>
  <si>
    <t>FRANKS</t>
  </si>
  <si>
    <t>2911 CHANTICLEER AVE</t>
  </si>
  <si>
    <t>6183 PASEO DEL NORTE</t>
  </si>
  <si>
    <t>CARLSBAD</t>
  </si>
  <si>
    <t>SALEM</t>
  </si>
  <si>
    <t>8201 NEWMAN AVE</t>
  </si>
  <si>
    <t>SOLOMON</t>
  </si>
  <si>
    <t>BORNA</t>
  </si>
  <si>
    <t>15031 RINALDI ST</t>
  </si>
  <si>
    <t>HUNTER</t>
  </si>
  <si>
    <t>CACHERIS</t>
  </si>
  <si>
    <t>19951 MARINER AVE</t>
  </si>
  <si>
    <t>HONCH</t>
  </si>
  <si>
    <t>1346 FOOTHILL BLVD</t>
  </si>
  <si>
    <t>LA CANADA</t>
  </si>
  <si>
    <t>WHERRY</t>
  </si>
  <si>
    <t>PATRICK</t>
  </si>
  <si>
    <t>2505 SAMARITAN DR</t>
  </si>
  <si>
    <t>NIKNAM</t>
  </si>
  <si>
    <t>JAMSHID</t>
  </si>
  <si>
    <t>401 S LA BREA AVE STE 205</t>
  </si>
  <si>
    <t>INGLEWOOD</t>
  </si>
  <si>
    <t>CHUN</t>
  </si>
  <si>
    <t>2250 HAYES ST</t>
  </si>
  <si>
    <t>MELAMED</t>
  </si>
  <si>
    <t>FARHAD</t>
  </si>
  <si>
    <t>TE</t>
  </si>
  <si>
    <t>FRANCIS</t>
  </si>
  <si>
    <t>1127 WILSHIRE BLVD</t>
  </si>
  <si>
    <t>WARREN</t>
  </si>
  <si>
    <t>JACK</t>
  </si>
  <si>
    <t>18344 CLARK STREET</t>
  </si>
  <si>
    <t>BIJAN</t>
  </si>
  <si>
    <t>2801 K ST STE 502</t>
  </si>
  <si>
    <t>TAGLIATI</t>
  </si>
  <si>
    <t>MICHELE</t>
  </si>
  <si>
    <t>127 S. SAN VICENTE BLVD., A-6600</t>
  </si>
  <si>
    <t>LOWE</t>
  </si>
  <si>
    <t>SPENCER</t>
  </si>
  <si>
    <t>CEPKINIAN</t>
  </si>
  <si>
    <t>VAHAN</t>
  </si>
  <si>
    <t>222 W EULALIA #300</t>
  </si>
  <si>
    <t>SHAYFER</t>
  </si>
  <si>
    <t>16030 VENTURA BLVD STE 100</t>
  </si>
  <si>
    <t>12980 FREDERICK ST</t>
  </si>
  <si>
    <t>MORENO VALLEY</t>
  </si>
  <si>
    <t>OSUGI</t>
  </si>
  <si>
    <t>2450 ASHBY AVE STE 1160</t>
  </si>
  <si>
    <t>BERKELEY</t>
  </si>
  <si>
    <t>POWELL</t>
  </si>
  <si>
    <t>215 PESETAS LN</t>
  </si>
  <si>
    <t>MOORE</t>
  </si>
  <si>
    <t>14445 OLIVE VIEW DR # 6B119-H</t>
  </si>
  <si>
    <t>SHIU</t>
  </si>
  <si>
    <t>PERKIN</t>
  </si>
  <si>
    <t>1450 TREAT BLVD</t>
  </si>
  <si>
    <t>KINGSBURY</t>
  </si>
  <si>
    <t>700 N TUSTIN AVE</t>
  </si>
  <si>
    <t>WU</t>
  </si>
  <si>
    <t>BECKETT</t>
  </si>
  <si>
    <t>SADEGHI</t>
  </si>
  <si>
    <t>SAEED</t>
  </si>
  <si>
    <t>BARTLETT</t>
  </si>
  <si>
    <t>100 STEIN PLAZA</t>
  </si>
  <si>
    <t>MORRISON</t>
  </si>
  <si>
    <t>ALLAN</t>
  </si>
  <si>
    <t>4340 OVERLAND AVE</t>
  </si>
  <si>
    <t>CULVER CITY</t>
  </si>
  <si>
    <t>STEINBERG</t>
  </si>
  <si>
    <t>4644 LINCOLN BLVD</t>
  </si>
  <si>
    <t>SCHLUND</t>
  </si>
  <si>
    <t>1720 ESPLANADE</t>
  </si>
  <si>
    <t>THEURER</t>
  </si>
  <si>
    <t>WEISSMAN</t>
  </si>
  <si>
    <t>8530 WILSHIRE BLVD</t>
  </si>
  <si>
    <t>GARRETSON</t>
  </si>
  <si>
    <t>2584 OLIVE HWY</t>
  </si>
  <si>
    <t>OROVILLE</t>
  </si>
  <si>
    <t>PETERSON</t>
  </si>
  <si>
    <t>15910 VENTURA BLVD</t>
  </si>
  <si>
    <t>NUSINOVICH</t>
  </si>
  <si>
    <t>VLAD</t>
  </si>
  <si>
    <t>7855 SANTA MONICA BLVD</t>
  </si>
  <si>
    <t>CALLANDER</t>
  </si>
  <si>
    <t>3838 CALIFORNIA ST</t>
  </si>
  <si>
    <t>AFSARI</t>
  </si>
  <si>
    <t>KHOSROW</t>
  </si>
  <si>
    <t>2089 VALE RD</t>
  </si>
  <si>
    <t>FORD</t>
  </si>
  <si>
    <t>BORAH</t>
  </si>
  <si>
    <t>2100 WEBSTER STREET</t>
  </si>
  <si>
    <t>MACDONALD</t>
  </si>
  <si>
    <t>LEUNG</t>
  </si>
  <si>
    <t>MAN-KIT</t>
  </si>
  <si>
    <t>1199 BUSH ST STE 290</t>
  </si>
  <si>
    <t>DADGOSTAR</t>
  </si>
  <si>
    <t>HAJIR</t>
  </si>
  <si>
    <t>16500 VENTURA BLVD</t>
  </si>
  <si>
    <t>LENG</t>
  </si>
  <si>
    <t>THEODORE</t>
  </si>
  <si>
    <t>KADAKIA</t>
  </si>
  <si>
    <t>JIGAR</t>
  </si>
  <si>
    <t>4955 VAN NUYS BLVD STE 502</t>
  </si>
  <si>
    <t>MOSHFEGH</t>
  </si>
  <si>
    <t>AMIEL</t>
  </si>
  <si>
    <t>8750 WILSHIRE BLVD</t>
  </si>
  <si>
    <t>MISS</t>
  </si>
  <si>
    <t>505 PARNASSUS AVE RM M24</t>
  </si>
  <si>
    <t>RESH</t>
  </si>
  <si>
    <t>1625 E MAIN ST</t>
  </si>
  <si>
    <t>EL CAJON</t>
  </si>
  <si>
    <t>CHANDLER</t>
  </si>
  <si>
    <t>VAN ANH</t>
  </si>
  <si>
    <t>1600 N ROSE AVE</t>
  </si>
  <si>
    <t>CHO</t>
  </si>
  <si>
    <t>CALVIN</t>
  </si>
  <si>
    <t>STARR</t>
  </si>
  <si>
    <t>DOUGLAS</t>
  </si>
  <si>
    <t>1514 VALLEY VISTA DR</t>
  </si>
  <si>
    <t>DIAMOND BAR</t>
  </si>
  <si>
    <t>AKIN</t>
  </si>
  <si>
    <t>SADRI</t>
  </si>
  <si>
    <t>231 W FIR AVE</t>
  </si>
  <si>
    <t>CLOVIS</t>
  </si>
  <si>
    <t>ROGERO</t>
  </si>
  <si>
    <t>GRANT</t>
  </si>
  <si>
    <t>1121 W VINE ST</t>
  </si>
  <si>
    <t>LODI</t>
  </si>
  <si>
    <t>BENDER</t>
  </si>
  <si>
    <t>LEON</t>
  </si>
  <si>
    <t>ERWIN</t>
  </si>
  <si>
    <t>101 E VALENCIA MESA DR</t>
  </si>
  <si>
    <t>JOEL</t>
  </si>
  <si>
    <t>2160 APPIAN WAY</t>
  </si>
  <si>
    <t>PINOLE</t>
  </si>
  <si>
    <t>FULLER</t>
  </si>
  <si>
    <t>NICHOLAS</t>
  </si>
  <si>
    <t>Pain Management</t>
  </si>
  <si>
    <t>SLOAN</t>
  </si>
  <si>
    <t>2650 ELM AVE</t>
  </si>
  <si>
    <t>JOTHIKUMAR</t>
  </si>
  <si>
    <t>PULIADI</t>
  </si>
  <si>
    <t>1110 DELBON AVE</t>
  </si>
  <si>
    <t>3939 J ST</t>
  </si>
  <si>
    <t>STORKERSEN</t>
  </si>
  <si>
    <t>KRIS</t>
  </si>
  <si>
    <t>400 N PEPPER AVE</t>
  </si>
  <si>
    <t>COLTON</t>
  </si>
  <si>
    <t>ALI</t>
  </si>
  <si>
    <t>SHAUKAT</t>
  </si>
  <si>
    <t>1313 E HERNDON AVE</t>
  </si>
  <si>
    <t>JEYANANDARAJAN</t>
  </si>
  <si>
    <t>DHIRAJ</t>
  </si>
  <si>
    <t>7545 IRVINE CENTER DR</t>
  </si>
  <si>
    <t>PESSEGUEIRO</t>
  </si>
  <si>
    <t>757 WESTWOOD PLAZA</t>
  </si>
  <si>
    <t>BOBINSKI</t>
  </si>
  <si>
    <t>2315 STOCKTON BLVD</t>
  </si>
  <si>
    <t>GHISELLI</t>
  </si>
  <si>
    <t>15477 VENTURA BLVD</t>
  </si>
  <si>
    <t>PHILLIPS</t>
  </si>
  <si>
    <t>MAKKAR</t>
  </si>
  <si>
    <t>RAJ</t>
  </si>
  <si>
    <t>8700 WILSHIRE BLVD.</t>
  </si>
  <si>
    <t>FRIEND</t>
  </si>
  <si>
    <t>4551 GLENCOE AVE</t>
  </si>
  <si>
    <t>CALLAHAN</t>
  </si>
  <si>
    <t>1 HOAG DR</t>
  </si>
  <si>
    <t>REDDY</t>
  </si>
  <si>
    <t>HANUMANDLA</t>
  </si>
  <si>
    <t>1114 W 6TH ST</t>
  </si>
  <si>
    <t>3475 TORRANCE BLVD</t>
  </si>
  <si>
    <t>MOORS</t>
  </si>
  <si>
    <t>7075 N SHARON AVE</t>
  </si>
  <si>
    <t>ANSARI</t>
  </si>
  <si>
    <t>6310 SAN VICENTE BLVD</t>
  </si>
  <si>
    <t>FISCHER</t>
  </si>
  <si>
    <t>MALAY</t>
  </si>
  <si>
    <t>4477 W 118TH STREET</t>
  </si>
  <si>
    <t>1601 EL CAMINO REAL STE 303</t>
  </si>
  <si>
    <t>BELMONT</t>
  </si>
  <si>
    <t>PATEL</t>
  </si>
  <si>
    <t>ARUN</t>
  </si>
  <si>
    <t>MARTINEZ</t>
  </si>
  <si>
    <t>GERARDO</t>
  </si>
  <si>
    <t>8670 WILSHIRE BLVD STE 300</t>
  </si>
  <si>
    <t>MAGNUSSON</t>
  </si>
  <si>
    <t>185 E 7TH AVE STE C</t>
  </si>
  <si>
    <t>FLORA</t>
  </si>
  <si>
    <t>GURDIP</t>
  </si>
  <si>
    <t>1172 SWALLOW LANE</t>
  </si>
  <si>
    <t>GREEN</t>
  </si>
  <si>
    <t>31700 TEMECULA PKWY</t>
  </si>
  <si>
    <t>TEMECULA</t>
  </si>
  <si>
    <t>VUONG</t>
  </si>
  <si>
    <t>CUONG</t>
  </si>
  <si>
    <t>6600 BRUCEVILLE RD</t>
  </si>
  <si>
    <t>SHERMAN</t>
  </si>
  <si>
    <t>500 LENNON LN</t>
  </si>
  <si>
    <t>GUPTA</t>
  </si>
  <si>
    <t>KAPIL</t>
  </si>
  <si>
    <t>SIDHU</t>
  </si>
  <si>
    <t>PARMINDER</t>
  </si>
  <si>
    <t>333 MERCY AVE</t>
  </si>
  <si>
    <t>MERCED</t>
  </si>
  <si>
    <t>ESTES</t>
  </si>
  <si>
    <t>757 WESTWOOD PLZ</t>
  </si>
  <si>
    <t>KANG</t>
  </si>
  <si>
    <t>TYLER</t>
  </si>
  <si>
    <t>13847 E 14TH ST</t>
  </si>
  <si>
    <t>20911 EARL ST STE 260</t>
  </si>
  <si>
    <t>JORDAN</t>
  </si>
  <si>
    <t>1700 MOUNT VERNON AVE</t>
  </si>
  <si>
    <t>Osteopathic Manipulative Medicine</t>
  </si>
  <si>
    <t>JEHARAJAH</t>
  </si>
  <si>
    <t>ROOKE</t>
  </si>
  <si>
    <t>2333 BUCHANAN ST</t>
  </si>
  <si>
    <t>SANANI</t>
  </si>
  <si>
    <t>SHAMEL</t>
  </si>
  <si>
    <t>SCHWARTZ</t>
  </si>
  <si>
    <t>711 VAN NESS AVENUE</t>
  </si>
  <si>
    <t>LANDA</t>
  </si>
  <si>
    <t>2240 N HARBOR BLVD</t>
  </si>
  <si>
    <t>KINDRACHUK</t>
  </si>
  <si>
    <t>3300 WEBSTER ST</t>
  </si>
  <si>
    <t>RINDAHL</t>
  </si>
  <si>
    <t>MARTIN</t>
  </si>
  <si>
    <t>CONNOLLY</t>
  </si>
  <si>
    <t>1750 EL CAMINO REAL</t>
  </si>
  <si>
    <t>7592 METROPOLITAN DR</t>
  </si>
  <si>
    <t>LUPERCIO</t>
  </si>
  <si>
    <t>RAFAEL</t>
  </si>
  <si>
    <t>180 NORTHPOINT DR</t>
  </si>
  <si>
    <t>GELABERT</t>
  </si>
  <si>
    <t>200 MEDICAL PLZ</t>
  </si>
  <si>
    <t>Vascular Surgery</t>
  </si>
  <si>
    <t>DUA</t>
  </si>
  <si>
    <t>SOHAN</t>
  </si>
  <si>
    <t>8349 RESEDA BLVD</t>
  </si>
  <si>
    <t>LIM</t>
  </si>
  <si>
    <t>1646 BROADWAY ST</t>
  </si>
  <si>
    <t>VALLEJO</t>
  </si>
  <si>
    <t>EDMOND</t>
  </si>
  <si>
    <t>711 W COLLEGE ST</t>
  </si>
  <si>
    <t>MAPLES</t>
  </si>
  <si>
    <t>2510 AIRPARK DR</t>
  </si>
  <si>
    <t>COMSTOCK</t>
  </si>
  <si>
    <t>400 PARNASSUS AVE # A-587</t>
  </si>
  <si>
    <t>HETLAND</t>
  </si>
  <si>
    <t>1395 SAN CARLOS AVE</t>
  </si>
  <si>
    <t>SAN CARLOS</t>
  </si>
  <si>
    <t>VOLLGER</t>
  </si>
  <si>
    <t>HELMUTH</t>
  </si>
  <si>
    <t>1925 S PEBBLE BEACH DR</t>
  </si>
  <si>
    <t>CRESCENT CITY</t>
  </si>
  <si>
    <t>BOROVAY</t>
  </si>
  <si>
    <t>21311 MADRONA AVE</t>
  </si>
  <si>
    <t>HAMMERMAN</t>
  </si>
  <si>
    <t>1199 BUSH STREET</t>
  </si>
  <si>
    <t>LOBEL</t>
  </si>
  <si>
    <t>HANAN</t>
  </si>
  <si>
    <t>14649 VICTORY BLVD</t>
  </si>
  <si>
    <t>MCGOVERN</t>
  </si>
  <si>
    <t>RAVINDER</t>
  </si>
  <si>
    <t>3741 SUNSET LN</t>
  </si>
  <si>
    <t>HEFFERNON</t>
  </si>
  <si>
    <t>1325 COTTONWOOD ST</t>
  </si>
  <si>
    <t>WOODLAND</t>
  </si>
  <si>
    <t>GONZALEZ</t>
  </si>
  <si>
    <t>MARCO</t>
  </si>
  <si>
    <t>OAKES</t>
  </si>
  <si>
    <t>RAFIDI</t>
  </si>
  <si>
    <t>FUAD</t>
  </si>
  <si>
    <t>18226 VENTURA BOULEVARD</t>
  </si>
  <si>
    <t>POLOSAJIAN</t>
  </si>
  <si>
    <t>LEO</t>
  </si>
  <si>
    <t>7640 TAMPA AVE</t>
  </si>
  <si>
    <t>ADL-TABATABAI</t>
  </si>
  <si>
    <t>NOUJAN</t>
  </si>
  <si>
    <t>2550 N HOLLYWOOD WAY</t>
  </si>
  <si>
    <t>MAYLE</t>
  </si>
  <si>
    <t>300 PASTEUR DR RM R144</t>
  </si>
  <si>
    <t>ARGUETA</t>
  </si>
  <si>
    <t>RAPHAEL</t>
  </si>
  <si>
    <t>2275 LAS POSAS RD</t>
  </si>
  <si>
    <t>CAMARILLO</t>
  </si>
  <si>
    <t>MOSSON</t>
  </si>
  <si>
    <t>4060 FOURTH AVE STE 505</t>
  </si>
  <si>
    <t>BENCHEQROUN</t>
  </si>
  <si>
    <t>HASSAN</t>
  </si>
  <si>
    <t>302 WASHINGTON ST # 116</t>
  </si>
  <si>
    <t>GOYKHMAN</t>
  </si>
  <si>
    <t>PAVEL</t>
  </si>
  <si>
    <t>948 N FAIRFAX AVE</t>
  </si>
  <si>
    <t>RIYAZ</t>
  </si>
  <si>
    <t>AZAM</t>
  </si>
  <si>
    <t>23451 MADISON ST</t>
  </si>
  <si>
    <t>ATIL</t>
  </si>
  <si>
    <t>PLARIDEL</t>
  </si>
  <si>
    <t>408 W BASELINE RD</t>
  </si>
  <si>
    <t>99 N LA CIENEGA BLVD</t>
  </si>
  <si>
    <t>HUI</t>
  </si>
  <si>
    <t>1245 16TH ST</t>
  </si>
  <si>
    <t>HOOK</t>
  </si>
  <si>
    <t>23845 MCBEAN PKWY</t>
  </si>
  <si>
    <t>VALENCIA</t>
  </si>
  <si>
    <t>HAINES</t>
  </si>
  <si>
    <t>6305 COYLE AVE</t>
  </si>
  <si>
    <t>DA ROZA</t>
  </si>
  <si>
    <t>RICARDO</t>
  </si>
  <si>
    <t>20055 LAKE CHABOT RD</t>
  </si>
  <si>
    <t>CASTRO VALLEY</t>
  </si>
  <si>
    <t>SAVEN</t>
  </si>
  <si>
    <t>10666 N TORREY PINES RD</t>
  </si>
  <si>
    <t>DIDDIE</t>
  </si>
  <si>
    <t>1220 LA VENTA DR</t>
  </si>
  <si>
    <t>WESTLAKE VILLAGE</t>
  </si>
  <si>
    <t>BERNARD</t>
  </si>
  <si>
    <t>SLATTERY</t>
  </si>
  <si>
    <t>CENTURION</t>
  </si>
  <si>
    <t>ALEJANDRO</t>
  </si>
  <si>
    <t>100 CLOCK TOWER PLACE</t>
  </si>
  <si>
    <t>CARMEL</t>
  </si>
  <si>
    <t>HECHT</t>
  </si>
  <si>
    <t>4223 REDONDO BEACH BLVD</t>
  </si>
  <si>
    <t>LAWNDALE</t>
  </si>
  <si>
    <t>HARI</t>
  </si>
  <si>
    <t>7985 E SAGEWOOD LN</t>
  </si>
  <si>
    <t>EDELMAN</t>
  </si>
  <si>
    <t>20046 LAKE CHABOT RD</t>
  </si>
  <si>
    <t>SAW</t>
  </si>
  <si>
    <t>AMAN</t>
  </si>
  <si>
    <t>5720 STONERIDGE MALL RD</t>
  </si>
  <si>
    <t>500 UNIVERSITY AVE.</t>
  </si>
  <si>
    <t>CHAIKIN</t>
  </si>
  <si>
    <t>4560 ADMIRALTY WAY</t>
  </si>
  <si>
    <t>CHIANG</t>
  </si>
  <si>
    <t>8700 BEVERLY BOULEVARD</t>
  </si>
  <si>
    <t>RAHI</t>
  </si>
  <si>
    <t>GAGANDEEP</t>
  </si>
  <si>
    <t>1100 E WILLOW ST</t>
  </si>
  <si>
    <t>SIGNAL HILL</t>
  </si>
  <si>
    <t>GAW</t>
  </si>
  <si>
    <t>JOHNNY</t>
  </si>
  <si>
    <t>931 BUENA VISTA ST</t>
  </si>
  <si>
    <t>HILDEBRANDT</t>
  </si>
  <si>
    <t>HANS-JOACHIM</t>
  </si>
  <si>
    <t>BHOGAL</t>
  </si>
  <si>
    <t>RABINDER</t>
  </si>
  <si>
    <t>5959 TRUXTUN AVE</t>
  </si>
  <si>
    <t>MADHAVAN</t>
  </si>
  <si>
    <t>SETHU</t>
  </si>
  <si>
    <t>867 W LANCASTER BLVD</t>
  </si>
  <si>
    <t>GENE</t>
  </si>
  <si>
    <t>2841 LOMITA BLVD</t>
  </si>
  <si>
    <t>DAE-WOOK</t>
  </si>
  <si>
    <t>2000 W HEDDING ST</t>
  </si>
  <si>
    <t>COLBURN</t>
  </si>
  <si>
    <t>21114 VANOWEN ST</t>
  </si>
  <si>
    <t>CANOGA PARK</t>
  </si>
  <si>
    <t>HEMANT</t>
  </si>
  <si>
    <t>1968 N GAREY AVE</t>
  </si>
  <si>
    <t>HONG</t>
  </si>
  <si>
    <t>3330 LOMITA BLVD</t>
  </si>
  <si>
    <t>CORDAY</t>
  </si>
  <si>
    <t>201 S ALVARADO ST</t>
  </si>
  <si>
    <t>2700 DOLBEER AVE</t>
  </si>
  <si>
    <t>EUREKA</t>
  </si>
  <si>
    <t>LUK</t>
  </si>
  <si>
    <t>LESLEY</t>
  </si>
  <si>
    <t>DUNCAN</t>
  </si>
  <si>
    <t>QUIGLEY</t>
  </si>
  <si>
    <t>GHALY</t>
  </si>
  <si>
    <t>AZMY</t>
  </si>
  <si>
    <t>1700 CESAR CHAVEZ AVE</t>
  </si>
  <si>
    <t>SHAMTOUB</t>
  </si>
  <si>
    <t>SHERVIN</t>
  </si>
  <si>
    <t>1401 SOUTH GRAND AVENUE.</t>
  </si>
  <si>
    <t>HARLEY</t>
  </si>
  <si>
    <t>2420 CAMINO RAMON</t>
  </si>
  <si>
    <t>SAN RAMON</t>
  </si>
  <si>
    <t>SNODGRESS</t>
  </si>
  <si>
    <t>SEAN</t>
  </si>
  <si>
    <t>PUEBLO AT BATH ST</t>
  </si>
  <si>
    <t>RIZVI</t>
  </si>
  <si>
    <t>MURTAZA</t>
  </si>
  <si>
    <t>Plastic and Reconstructive Surgery</t>
  </si>
  <si>
    <t>KUEI HAN</t>
  </si>
  <si>
    <t>425 KEARNEY ST</t>
  </si>
  <si>
    <t>EL CERRITO</t>
  </si>
  <si>
    <t>LEI</t>
  </si>
  <si>
    <t>PENG</t>
  </si>
  <si>
    <t>1011 BALDWIN PARK BLVD</t>
  </si>
  <si>
    <t>BALDWIN PARK</t>
  </si>
  <si>
    <t>ROBINSON</t>
  </si>
  <si>
    <t>619 E BLITHEDALE AVE</t>
  </si>
  <si>
    <t>MILL VALLEY</t>
  </si>
  <si>
    <t>HO</t>
  </si>
  <si>
    <t>GERALD</t>
  </si>
  <si>
    <t>5451 LA PALMA AVE</t>
  </si>
  <si>
    <t>LA PALMA</t>
  </si>
  <si>
    <t>PAK</t>
  </si>
  <si>
    <t>MELNYK</t>
  </si>
  <si>
    <t>OSTAP</t>
  </si>
  <si>
    <t>LAM</t>
  </si>
  <si>
    <t>CHI</t>
  </si>
  <si>
    <t>223 N GARFIELD AVE</t>
  </si>
  <si>
    <t>1304 15TH STREET</t>
  </si>
  <si>
    <t>SHALITA</t>
  </si>
  <si>
    <t>TIGALAT</t>
  </si>
  <si>
    <t>1130 W OLIVE AVE</t>
  </si>
  <si>
    <t>DOUX</t>
  </si>
  <si>
    <t>151 CALLAN AVE STE 101</t>
  </si>
  <si>
    <t>MUNRO</t>
  </si>
  <si>
    <t>3300 RENNER DR</t>
  </si>
  <si>
    <t>FORTUNA</t>
  </si>
  <si>
    <t>WAIDER</t>
  </si>
  <si>
    <t>WINFRIED</t>
  </si>
  <si>
    <t>2898 LINDEN AVE</t>
  </si>
  <si>
    <t>JAUREGUI</t>
  </si>
  <si>
    <t>80 W SIERRA MADRE BLVD</t>
  </si>
  <si>
    <t>SIERRA MADRE</t>
  </si>
  <si>
    <t>FISHMAN</t>
  </si>
  <si>
    <t>431 MONTEREY AVE</t>
  </si>
  <si>
    <t>LOS GATOS</t>
  </si>
  <si>
    <t>SABAHI</t>
  </si>
  <si>
    <t>MOJTABA</t>
  </si>
  <si>
    <t>3610 ATLANTIC AVE</t>
  </si>
  <si>
    <t>CARLTON</t>
  </si>
  <si>
    <t>35900 BOB HOPE DR</t>
  </si>
  <si>
    <t>DONALD</t>
  </si>
  <si>
    <t>ROSENTHAL</t>
  </si>
  <si>
    <t>9100 SO SEPULVEDA BLVD</t>
  </si>
  <si>
    <t>CHEUNG</t>
  </si>
  <si>
    <t>1300 N VERMONT AVE</t>
  </si>
  <si>
    <t>ROSE</t>
  </si>
  <si>
    <t>3200 KEARNEY ST</t>
  </si>
  <si>
    <t>FLEMING</t>
  </si>
  <si>
    <t>WESLEY</t>
  </si>
  <si>
    <t>4980 BARRANCA PKWY</t>
  </si>
  <si>
    <t>BRISKIN</t>
  </si>
  <si>
    <t>2121 WILSHIRE BLVD</t>
  </si>
  <si>
    <t>LAYBON</t>
  </si>
  <si>
    <t>96 SPRINGSTOWNE CTR</t>
  </si>
  <si>
    <t>GIRISH</t>
  </si>
  <si>
    <t>TRUXTUN RADIOLOGY MEDICAL GROUP LP</t>
  </si>
  <si>
    <t>MIKE</t>
  </si>
  <si>
    <t>SCHELBERT</t>
  </si>
  <si>
    <t>HEINRICH</t>
  </si>
  <si>
    <t>10833 LE CONTE AVE AR105 CHS</t>
  </si>
  <si>
    <t>Nuclear Medicine</t>
  </si>
  <si>
    <t>ENOCH</t>
  </si>
  <si>
    <t>DUBLIN</t>
  </si>
  <si>
    <t>HWANG</t>
  </si>
  <si>
    <t>411 30TH STREET #508</t>
  </si>
  <si>
    <t>LITTLE</t>
  </si>
  <si>
    <t>SETH</t>
  </si>
  <si>
    <t>4860 Y ST STE 3100</t>
  </si>
  <si>
    <t>BACKMAN</t>
  </si>
  <si>
    <t>320 SANTA FE DR</t>
  </si>
  <si>
    <t>ENCINITAS</t>
  </si>
  <si>
    <t>LEMBERSKY</t>
  </si>
  <si>
    <t>739 N FAIRFAX AVE</t>
  </si>
  <si>
    <t>KIRK</t>
  </si>
  <si>
    <t>JOON HAK</t>
  </si>
  <si>
    <t>KLEERUP</t>
  </si>
  <si>
    <t>DORIAN</t>
  </si>
  <si>
    <t>ARMAND</t>
  </si>
  <si>
    <t>1812 VERDUGO BLVD</t>
  </si>
  <si>
    <t>PIKE</t>
  </si>
  <si>
    <t>CHIA</t>
  </si>
  <si>
    <t>15785 LAGUNA CANYON RD</t>
  </si>
  <si>
    <t>DANNY</t>
  </si>
  <si>
    <t>4929 VAN NUYS BLVD</t>
  </si>
  <si>
    <t>FUNG</t>
  </si>
  <si>
    <t>1600 DIVISADERO STREET</t>
  </si>
  <si>
    <t>SHAH</t>
  </si>
  <si>
    <t>PARAG</t>
  </si>
  <si>
    <t>11550 INDIAN HILLS RD</t>
  </si>
  <si>
    <t>TSAI</t>
  </si>
  <si>
    <t>16415 COLORADO AVE</t>
  </si>
  <si>
    <t>PARAMOUNT</t>
  </si>
  <si>
    <t>LA VIOLA</t>
  </si>
  <si>
    <t>845 S FAIRMONT AVE</t>
  </si>
  <si>
    <t>BETTINGER</t>
  </si>
  <si>
    <t>1350 S ELISEO DR</t>
  </si>
  <si>
    <t>GREENBRAE</t>
  </si>
  <si>
    <t>WOODS</t>
  </si>
  <si>
    <t>6009 PENTZ RD</t>
  </si>
  <si>
    <t>PARADISE</t>
  </si>
  <si>
    <t>STRINGER</t>
  </si>
  <si>
    <t>BORNSTEIN</t>
  </si>
  <si>
    <t>ISAAC</t>
  </si>
  <si>
    <t>NOWZARI</t>
  </si>
  <si>
    <t>3400 LOMITA BLVD</t>
  </si>
  <si>
    <t>LEACH</t>
  </si>
  <si>
    <t>TCHELEPI</t>
  </si>
  <si>
    <t>HISHAM</t>
  </si>
  <si>
    <t>4220 W 3RD ST</t>
  </si>
  <si>
    <t>HINOHARA</t>
  </si>
  <si>
    <t>TOMOAKI</t>
  </si>
  <si>
    <t>2900 WHIPPLE AVE</t>
  </si>
  <si>
    <t>STOLLMAN</t>
  </si>
  <si>
    <t>NEIL</t>
  </si>
  <si>
    <t>300 FRANK OGAWA PLAZA</t>
  </si>
  <si>
    <t>BLOCK</t>
  </si>
  <si>
    <t>RANCHO CUCAMONGO</t>
  </si>
  <si>
    <t>CHOO</t>
  </si>
  <si>
    <t>LUKSICH</t>
  </si>
  <si>
    <t>2025 SOQUEL AVE</t>
  </si>
  <si>
    <t>CHAE</t>
  </si>
  <si>
    <t>CHUL</t>
  </si>
  <si>
    <t>HWA</t>
  </si>
  <si>
    <t>3010 W ORANGE AVE</t>
  </si>
  <si>
    <t>LORBER</t>
  </si>
  <si>
    <t>BRETT</t>
  </si>
  <si>
    <t>SAMUEL</t>
  </si>
  <si>
    <t>MCDOUGALL</t>
  </si>
  <si>
    <t>IAIN</t>
  </si>
  <si>
    <t>SANEI FARD</t>
  </si>
  <si>
    <t>BABAK</t>
  </si>
  <si>
    <t>BARRA</t>
  </si>
  <si>
    <t>QASIM</t>
  </si>
  <si>
    <t>BERRY</t>
  </si>
  <si>
    <t>9320 BASELINE RD</t>
  </si>
  <si>
    <t>9781 BLUE LARKSPUR LN</t>
  </si>
  <si>
    <t>TING</t>
  </si>
  <si>
    <t>5801 NORRIS CANYON ROAD</t>
  </si>
  <si>
    <t>GREWAL</t>
  </si>
  <si>
    <t>KARANBIR</t>
  </si>
  <si>
    <t>WALIGORA</t>
  </si>
  <si>
    <t>147 EL DORADO ST</t>
  </si>
  <si>
    <t>PAPADOPOULOS</t>
  </si>
  <si>
    <t>612 W DUARTE RD</t>
  </si>
  <si>
    <t>KRASNY</t>
  </si>
  <si>
    <t>2336 SANTA MONICA BLVD</t>
  </si>
  <si>
    <t>ADELSON</t>
  </si>
  <si>
    <t>4955 VAN NUYS BLVD</t>
  </si>
  <si>
    <t>WILEN</t>
  </si>
  <si>
    <t>17075 DEVONSHIRE ST STE 306</t>
  </si>
  <si>
    <t>MACGREGOR</t>
  </si>
  <si>
    <t>450 SUTTER ST RM 1432</t>
  </si>
  <si>
    <t>EMLEIN</t>
  </si>
  <si>
    <t>GEORG</t>
  </si>
  <si>
    <t>BOWEN</t>
  </si>
  <si>
    <t>2721 OLIVE HWY</t>
  </si>
  <si>
    <t>KELLER</t>
  </si>
  <si>
    <t>JON</t>
  </si>
  <si>
    <t>RICHARDS</t>
  </si>
  <si>
    <t>6222 W MANCHESTER AVE</t>
  </si>
  <si>
    <t>WENDEL</t>
  </si>
  <si>
    <t>GHAFFARI</t>
  </si>
  <si>
    <t>ARSHIA</t>
  </si>
  <si>
    <t>LUU</t>
  </si>
  <si>
    <t>2920 SONOMA BLVD</t>
  </si>
  <si>
    <t>BORNFELD</t>
  </si>
  <si>
    <t>622 W DUARTE RD</t>
  </si>
  <si>
    <t>1817 TRUXTUN AVE</t>
  </si>
  <si>
    <t>BATENI</t>
  </si>
  <si>
    <t>CYRUS</t>
  </si>
  <si>
    <t>AURAN</t>
  </si>
  <si>
    <t>LU</t>
  </si>
  <si>
    <t>3833 WORSHAM AVE STE 200</t>
  </si>
  <si>
    <t>SCHULZE</t>
  </si>
  <si>
    <t>UCLA DIVISION OF NEPHROLOGY 7 155 FACTOR</t>
  </si>
  <si>
    <t>AAMIR</t>
  </si>
  <si>
    <t>127 S SAN VICENTE BLVD</t>
  </si>
  <si>
    <t>Thoracic Surgery</t>
  </si>
  <si>
    <t>BAJO</t>
  </si>
  <si>
    <t>750 MEDICAL CENTER CT</t>
  </si>
  <si>
    <t>CORREA</t>
  </si>
  <si>
    <t>1500 SAN PABLO ST</t>
  </si>
  <si>
    <t>1441 EASTLAKE AVE</t>
  </si>
  <si>
    <t>PADRE</t>
  </si>
  <si>
    <t>EMILIO</t>
  </si>
  <si>
    <t>282 E SEPULVEDA BLVD</t>
  </si>
  <si>
    <t>CARDON</t>
  </si>
  <si>
    <t>LAMONT</t>
  </si>
  <si>
    <t>3000 COLBY ST</t>
  </si>
  <si>
    <t>WALLACE</t>
  </si>
  <si>
    <t>HALAWA</t>
  </si>
  <si>
    <t>HANY</t>
  </si>
  <si>
    <t>FAN</t>
  </si>
  <si>
    <t>DALI</t>
  </si>
  <si>
    <t>4860 Y ST STE 2820</t>
  </si>
  <si>
    <t>POPOVICH</t>
  </si>
  <si>
    <t>NICPON</t>
  </si>
  <si>
    <t>GREGORY</t>
  </si>
  <si>
    <t>3156 VISTA WAY</t>
  </si>
  <si>
    <t>UCSF DEPARTMENT OF SURGERY</t>
  </si>
  <si>
    <t>ROBBINS</t>
  </si>
  <si>
    <t>2036 RAILROAD AVE</t>
  </si>
  <si>
    <t>BILLESDON</t>
  </si>
  <si>
    <t>2241 WANKEL WAY</t>
  </si>
  <si>
    <t>MCKAY</t>
  </si>
  <si>
    <t>KIRAN</t>
  </si>
  <si>
    <t>DONKOR</t>
  </si>
  <si>
    <t>JIMMY</t>
  </si>
  <si>
    <t>155 N FRESNO ST</t>
  </si>
  <si>
    <t>CHIEN</t>
  </si>
  <si>
    <t>1798 N GAREY AVE</t>
  </si>
  <si>
    <t>STOLLER</t>
  </si>
  <si>
    <t>AGAH</t>
  </si>
  <si>
    <t>RAMTIN</t>
  </si>
  <si>
    <t>HARTZMAN</t>
  </si>
  <si>
    <t>SEIBERT</t>
  </si>
  <si>
    <t>SUMNER</t>
  </si>
  <si>
    <t>3903 LONE TREE WAY</t>
  </si>
  <si>
    <t>SCHALE</t>
  </si>
  <si>
    <t>DESAI</t>
  </si>
  <si>
    <t>VASUDEVA</t>
  </si>
  <si>
    <t>2001 ZINFANDEL DR</t>
  </si>
  <si>
    <t>CALDERON</t>
  </si>
  <si>
    <t>340 4TH AVE STE 12</t>
  </si>
  <si>
    <t>1185 COAST VIEW DR</t>
  </si>
  <si>
    <t>LAGUNA BEACH</t>
  </si>
  <si>
    <t>KESSINGER</t>
  </si>
  <si>
    <t>3555 CESAR CHAVEZ</t>
  </si>
  <si>
    <t>DICAPUA</t>
  </si>
  <si>
    <t>890 W STETSON AVE STE B</t>
  </si>
  <si>
    <t>HEMET</t>
  </si>
  <si>
    <t>LAWSON</t>
  </si>
  <si>
    <t>36320 INLAND VALLEY DR</t>
  </si>
  <si>
    <t>WILDOMAR</t>
  </si>
  <si>
    <t>LATTER</t>
  </si>
  <si>
    <t>10230 ARTESIA BLVD</t>
  </si>
  <si>
    <t>MILLER</t>
  </si>
  <si>
    <t>4002 VISTA WAY</t>
  </si>
  <si>
    <t>KNOX</t>
  </si>
  <si>
    <t>45 CASTRO ST STE 325</t>
  </si>
  <si>
    <t>LOPEZ</t>
  </si>
  <si>
    <t>HECTOR</t>
  </si>
  <si>
    <t>1133 W SYCAMORE ST</t>
  </si>
  <si>
    <t>WILLOWS</t>
  </si>
  <si>
    <t>CUNNIFF</t>
  </si>
  <si>
    <t>LEVISAY</t>
  </si>
  <si>
    <t>CHALKER</t>
  </si>
  <si>
    <t>ROWAN</t>
  </si>
  <si>
    <t>Sports Medicine</t>
  </si>
  <si>
    <t>NIRAV</t>
  </si>
  <si>
    <t>7301 MEDICAL CENTER DR</t>
  </si>
  <si>
    <t>TRAN</t>
  </si>
  <si>
    <t>NHA</t>
  </si>
  <si>
    <t>2801 K STREET</t>
  </si>
  <si>
    <t>RAHIMY</t>
  </si>
  <si>
    <t>EHSAN</t>
  </si>
  <si>
    <t>DUSTIN</t>
  </si>
  <si>
    <t>16455 MAIN ST</t>
  </si>
  <si>
    <t>HESPERIA</t>
  </si>
  <si>
    <t>CESAR</t>
  </si>
  <si>
    <t>GREENE</t>
  </si>
  <si>
    <t>HOLMAN</t>
  </si>
  <si>
    <t>HERBERT</t>
  </si>
  <si>
    <t>BINDAL</t>
  </si>
  <si>
    <t>ASHWANI</t>
  </si>
  <si>
    <t>2147 MOWRY AVENUE</t>
  </si>
  <si>
    <t>KINCHEN</t>
  </si>
  <si>
    <t>ERNEST</t>
  </si>
  <si>
    <t>DOWNS</t>
  </si>
  <si>
    <t>3315 WATT AVE</t>
  </si>
  <si>
    <t>KOO</t>
  </si>
  <si>
    <t>CHOON</t>
  </si>
  <si>
    <t>999 SAN BERNARDINO RD</t>
  </si>
  <si>
    <t>HSIAO</t>
  </si>
  <si>
    <t>355 LENNON LN</t>
  </si>
  <si>
    <t>SAKIYAMA</t>
  </si>
  <si>
    <t>ROLAND</t>
  </si>
  <si>
    <t>200 UCLA MEDICAL PLZ</t>
  </si>
  <si>
    <t>KLASHMAN</t>
  </si>
  <si>
    <t>23441 MADISON ST</t>
  </si>
  <si>
    <t>HOHMEISTER</t>
  </si>
  <si>
    <t>RENCKEN</t>
  </si>
  <si>
    <t>INGO</t>
  </si>
  <si>
    <t>501 PETALUMA AVE</t>
  </si>
  <si>
    <t>SEBASTOPOL</t>
  </si>
  <si>
    <t>BESHAI</t>
  </si>
  <si>
    <t>YOUSSEF</t>
  </si>
  <si>
    <t>801 N HARBOR BLVD</t>
  </si>
  <si>
    <t>TAO</t>
  </si>
  <si>
    <t>BRYDA</t>
  </si>
  <si>
    <t>166 S ALVARADO ST</t>
  </si>
  <si>
    <t>DELKHAH</t>
  </si>
  <si>
    <t>SHAHIN</t>
  </si>
  <si>
    <t>18855 VICTORY BLVD</t>
  </si>
  <si>
    <t>SVILAND</t>
  </si>
  <si>
    <t>1111 W LA PALMA AVE</t>
  </si>
  <si>
    <t>OHANJANIAN</t>
  </si>
  <si>
    <t>RAZMIK</t>
  </si>
  <si>
    <t>511 WESTERN AVE</t>
  </si>
  <si>
    <t>SALAHI</t>
  </si>
  <si>
    <t>WALID</t>
  </si>
  <si>
    <t>15107 VANOWEN ST</t>
  </si>
  <si>
    <t>2645 OCEAN AVE</t>
  </si>
  <si>
    <t>BOYATT</t>
  </si>
  <si>
    <t>317 W PUEBLO ST</t>
  </si>
  <si>
    <t>FASHEH</t>
  </si>
  <si>
    <t>RAMI</t>
  </si>
  <si>
    <t>1220 ROSSMOOR PKWY</t>
  </si>
  <si>
    <t>AZIZ</t>
  </si>
  <si>
    <t>KUSAI</t>
  </si>
  <si>
    <t>101 E NOBLE AVE</t>
  </si>
  <si>
    <t>6297 N FRESNO ST</t>
  </si>
  <si>
    <t>DAEL</t>
  </si>
  <si>
    <t>KRISHNAN</t>
  </si>
  <si>
    <t>27725 SANTA MARGARITA PKWY</t>
  </si>
  <si>
    <t>MISSION VIEJO</t>
  </si>
  <si>
    <t>KAISER</t>
  </si>
  <si>
    <t>1260 S ELISEO DR</t>
  </si>
  <si>
    <t>MARVIN</t>
  </si>
  <si>
    <t>350 30TH STREET</t>
  </si>
  <si>
    <t>DUGE</t>
  </si>
  <si>
    <t>MAIER</t>
  </si>
  <si>
    <t>IRWIN</t>
  </si>
  <si>
    <t>ABRAMS</t>
  </si>
  <si>
    <t>GHAZAL</t>
  </si>
  <si>
    <t>MALHI</t>
  </si>
  <si>
    <t>BALWINDER</t>
  </si>
  <si>
    <t>901 PLUMAS STREET</t>
  </si>
  <si>
    <t>KAGAY</t>
  </si>
  <si>
    <t>SATHY</t>
  </si>
  <si>
    <t>CABALLES</t>
  </si>
  <si>
    <t>4503 W LARK CT</t>
  </si>
  <si>
    <t>8110 AIRPORT BLVD</t>
  </si>
  <si>
    <t>HUH</t>
  </si>
  <si>
    <t>BRIAN</t>
  </si>
  <si>
    <t>520 S VIRGIL AVE STE 300</t>
  </si>
  <si>
    <t>MCNAMARA</t>
  </si>
  <si>
    <t>800 FAIRMOUNT</t>
  </si>
  <si>
    <t>HANSEN</t>
  </si>
  <si>
    <t>754 MEDICAL CENTER CT</t>
  </si>
  <si>
    <t>NAMATH GROMME</t>
  </si>
  <si>
    <t>PRIETO</t>
  </si>
  <si>
    <t>900 HYDE ST</t>
  </si>
  <si>
    <t>SHIBUYA</t>
  </si>
  <si>
    <t>3775 BEACON AVE</t>
  </si>
  <si>
    <t>CHU</t>
  </si>
  <si>
    <t>RAY</t>
  </si>
  <si>
    <t>HARWITT</t>
  </si>
  <si>
    <t>1301 20TH ST</t>
  </si>
  <si>
    <t>TRENTO</t>
  </si>
  <si>
    <t>ALFREDO</t>
  </si>
  <si>
    <t>ZUBYK</t>
  </si>
  <si>
    <t>3405 KENYON ST</t>
  </si>
  <si>
    <t>SARKARIA</t>
  </si>
  <si>
    <t>3230 WARING CT</t>
  </si>
  <si>
    <t>SHIH</t>
  </si>
  <si>
    <t>SHABATIAN</t>
  </si>
  <si>
    <t>GAULTIER</t>
  </si>
  <si>
    <t>CYRIL</t>
  </si>
  <si>
    <t>TERRY</t>
  </si>
  <si>
    <t>1001 POTRERO AVE</t>
  </si>
  <si>
    <t>JOU</t>
  </si>
  <si>
    <t>BILL</t>
  </si>
  <si>
    <t>41900 WINCHESTER RD</t>
  </si>
  <si>
    <t>TANAKA</t>
  </si>
  <si>
    <t>H</t>
  </si>
  <si>
    <t>1515 SCOTT ST</t>
  </si>
  <si>
    <t>GRIFFIN</t>
  </si>
  <si>
    <t>2105 FOREST AVE</t>
  </si>
  <si>
    <t>BORM</t>
  </si>
  <si>
    <t>4650 LINCOLN BLVD</t>
  </si>
  <si>
    <t>PINNELL</t>
  </si>
  <si>
    <t>410 S MELROSE DR</t>
  </si>
  <si>
    <t>VISTA</t>
  </si>
  <si>
    <t>WITTELES</t>
  </si>
  <si>
    <t>THAANUM</t>
  </si>
  <si>
    <t>500 SOUTHLAND MALL</t>
  </si>
  <si>
    <t>HAYWARD</t>
  </si>
  <si>
    <t>KAMRAVA</t>
  </si>
  <si>
    <t>147 N BRENT STREET</t>
  </si>
  <si>
    <t>VENTURA</t>
  </si>
  <si>
    <t>450 N ROXBURY DR</t>
  </si>
  <si>
    <t>SANDHU</t>
  </si>
  <si>
    <t>RASHAM DEEP</t>
  </si>
  <si>
    <t>2901 SILLECT AVE STE 100</t>
  </si>
  <si>
    <t>LING</t>
  </si>
  <si>
    <t>OLSON</t>
  </si>
  <si>
    <t>AUFRICHTIG</t>
  </si>
  <si>
    <t>2180 LYNN RD</t>
  </si>
  <si>
    <t>MUNI</t>
  </si>
  <si>
    <t>BESTOSO</t>
  </si>
  <si>
    <t>QUILICI</t>
  </si>
  <si>
    <t>PHILIPPE</t>
  </si>
  <si>
    <t>201 S BUENA VISTA ST</t>
  </si>
  <si>
    <t>MASSA</t>
  </si>
  <si>
    <t>185 E 7TH AVE</t>
  </si>
  <si>
    <t>FRISMAN</t>
  </si>
  <si>
    <t>DENNIS</t>
  </si>
  <si>
    <t>RUDO</t>
  </si>
  <si>
    <t>505 W CENTURY BLVD</t>
  </si>
  <si>
    <t>BICK</t>
  </si>
  <si>
    <t>ARON</t>
  </si>
  <si>
    <t>8737 BEVERLY BLVD</t>
  </si>
  <si>
    <t>Medical Oncology</t>
  </si>
  <si>
    <t>PILKINGTON</t>
  </si>
  <si>
    <t>410 E YOSEMITE AVE</t>
  </si>
  <si>
    <t>1820 FULLERTON AVE</t>
  </si>
  <si>
    <t>SWANSON</t>
  </si>
  <si>
    <t>SILVERMAN</t>
  </si>
  <si>
    <t>MOOREFIELD</t>
  </si>
  <si>
    <t>170 ALAMEDA DE LAS PULGAS</t>
  </si>
  <si>
    <t>BANERJEE</t>
  </si>
  <si>
    <t>DIPANJAN</t>
  </si>
  <si>
    <t>CHENDUEN</t>
  </si>
  <si>
    <t>SHAMASH</t>
  </si>
  <si>
    <t>KAMAL</t>
  </si>
  <si>
    <t>901 CAMPUS DRIVE</t>
  </si>
  <si>
    <t>REEVES</t>
  </si>
  <si>
    <t>JABARI</t>
  </si>
  <si>
    <t>800 E WASHINGTON BLVD</t>
  </si>
  <si>
    <t>CRADE</t>
  </si>
  <si>
    <t>3325 PALO VERDE AVE</t>
  </si>
  <si>
    <t>VAUGHAN</t>
  </si>
  <si>
    <t>2340 CLAY ST</t>
  </si>
  <si>
    <t>FANE</t>
  </si>
  <si>
    <t>550 WASHINGTON ST</t>
  </si>
  <si>
    <t>SARABJEET</t>
  </si>
  <si>
    <t>TIBERI</t>
  </si>
  <si>
    <t>CHAUDHARY</t>
  </si>
  <si>
    <t>ASAD</t>
  </si>
  <si>
    <t>9394 BIG HORN BLVD</t>
  </si>
  <si>
    <t>ELK GROVE</t>
  </si>
  <si>
    <t>PARMBIR</t>
  </si>
  <si>
    <t>CHAN</t>
  </si>
  <si>
    <t>2600 L ST</t>
  </si>
  <si>
    <t>GARSA</t>
  </si>
  <si>
    <t>1600 DIVISIDERO ST</t>
  </si>
  <si>
    <t>TEYMOORIAN</t>
  </si>
  <si>
    <t>SAVAK</t>
  </si>
  <si>
    <t>24401 CALLE DE LA LOUISA</t>
  </si>
  <si>
    <t>LAGUNA HILLS</t>
  </si>
  <si>
    <t>SHAIVAL</t>
  </si>
  <si>
    <t>4081 E OLYMPIC BLVD</t>
  </si>
  <si>
    <t>TABILA</t>
  </si>
  <si>
    <t>502 EUCLID AVE</t>
  </si>
  <si>
    <t>SONI</t>
  </si>
  <si>
    <t>9940 TALBERT AVE STE 101</t>
  </si>
  <si>
    <t>FOUNTAIN VALLEY</t>
  </si>
  <si>
    <t>GHUMAN</t>
  </si>
  <si>
    <t>MANDEEP</t>
  </si>
  <si>
    <t>18406 ROSCOE BLVD</t>
  </si>
  <si>
    <t>PUGH</t>
  </si>
  <si>
    <t>GIVENS</t>
  </si>
  <si>
    <t>1902 ROYALTY DR</t>
  </si>
  <si>
    <t>3188 W OLYMPIC BLVD</t>
  </si>
  <si>
    <t>WALKER</t>
  </si>
  <si>
    <t>DUARD</t>
  </si>
  <si>
    <t>508 E HICKORY AVE</t>
  </si>
  <si>
    <t>LOMPOC</t>
  </si>
  <si>
    <t>CLIFFORD</t>
  </si>
  <si>
    <t>270 LAGUNA RD</t>
  </si>
  <si>
    <t>MINASIAN</t>
  </si>
  <si>
    <t>RAFFI</t>
  </si>
  <si>
    <t>1500 S CENTRAL AVE</t>
  </si>
  <si>
    <t>ARZOO</t>
  </si>
  <si>
    <t>KARO</t>
  </si>
  <si>
    <t>181 S BUENA VISTA ST</t>
  </si>
  <si>
    <t>KEUSHKERIAN</t>
  </si>
  <si>
    <t>SIMON</t>
  </si>
  <si>
    <t>1701 CESAR E CHAVEZ AVE</t>
  </si>
  <si>
    <t>LABUNSKY</t>
  </si>
  <si>
    <t>5000 VAN NUYS BLVD STE 200</t>
  </si>
  <si>
    <t>ELLIS</t>
  </si>
  <si>
    <t>SHOKRAE</t>
  </si>
  <si>
    <t>AMIR</t>
  </si>
  <si>
    <t>1140 W LA VETA AVE STE 730</t>
  </si>
  <si>
    <t>MASSEN</t>
  </si>
  <si>
    <t>ARKADY</t>
  </si>
  <si>
    <t>19682 HESPERIAN BLVD STE 101A</t>
  </si>
  <si>
    <t>JOHNS</t>
  </si>
  <si>
    <t>1001 COLORADO AVENUE</t>
  </si>
  <si>
    <t>RANCHOD</t>
  </si>
  <si>
    <t>TUSHAR</t>
  </si>
  <si>
    <t>122 LA CASA VIA STE 223</t>
  </si>
  <si>
    <t>LEWIS</t>
  </si>
  <si>
    <t>2204 GRANT RD</t>
  </si>
  <si>
    <t>HYDER</t>
  </si>
  <si>
    <t>SHAKIR</t>
  </si>
  <si>
    <t>2333 MOWRY AVE</t>
  </si>
  <si>
    <t>300 FIR ST</t>
  </si>
  <si>
    <t>MESEROLL</t>
  </si>
  <si>
    <t>ETEMADIAN</t>
  </si>
  <si>
    <t>5343 RIVERSIDE DR</t>
  </si>
  <si>
    <t>CHINO</t>
  </si>
  <si>
    <t>BAEK</t>
  </si>
  <si>
    <t>DONNY</t>
  </si>
  <si>
    <t>NIKJOO</t>
  </si>
  <si>
    <t>RABIN</t>
  </si>
  <si>
    <t>1872 S. SEPULVEDA BLVD</t>
  </si>
  <si>
    <t>GOYAL</t>
  </si>
  <si>
    <t>ANURAG</t>
  </si>
  <si>
    <t>SIDDHARTH</t>
  </si>
  <si>
    <t>BECK</t>
  </si>
  <si>
    <t>BREYER</t>
  </si>
  <si>
    <t>400 PARNASSUS AVE # A610</t>
  </si>
  <si>
    <t>273 E GLENARM ST APT 8</t>
  </si>
  <si>
    <t>SARJAN</t>
  </si>
  <si>
    <t>6945 EL CAJON BLVD</t>
  </si>
  <si>
    <t>AMDE</t>
  </si>
  <si>
    <t>1711 W TEMPLE ST</t>
  </si>
  <si>
    <t>KULHANEK</t>
  </si>
  <si>
    <t>JAN</t>
  </si>
  <si>
    <t>HELFGOTT</t>
  </si>
  <si>
    <t>12291 WASHINGTON BLVD</t>
  </si>
  <si>
    <t>WHITTIER</t>
  </si>
  <si>
    <t>MOSTAFA</t>
  </si>
  <si>
    <t>ESSAM</t>
  </si>
  <si>
    <t>17150 EUCLID ST</t>
  </si>
  <si>
    <t>KALAYTA</t>
  </si>
  <si>
    <t>901 MAPLE AVE</t>
  </si>
  <si>
    <t>SMALLEY</t>
  </si>
  <si>
    <t>ALTON</t>
  </si>
  <si>
    <t>12140 NEW YORK RANCH ROAD</t>
  </si>
  <si>
    <t>JACKSON</t>
  </si>
  <si>
    <t>SHEEL</t>
  </si>
  <si>
    <t>SANJIV</t>
  </si>
  <si>
    <t>215 W JANSS RD</t>
  </si>
  <si>
    <t>JOE</t>
  </si>
  <si>
    <t>WEST</t>
  </si>
  <si>
    <t>TSOU</t>
  </si>
  <si>
    <t>3400 W BALL RD STE 103</t>
  </si>
  <si>
    <t>MCDONALD</t>
  </si>
  <si>
    <t>DARIO</t>
  </si>
  <si>
    <t>MUKUNDAN</t>
  </si>
  <si>
    <t>GOVIND</t>
  </si>
  <si>
    <t>BOMMER</t>
  </si>
  <si>
    <t>CHOE</t>
  </si>
  <si>
    <t>421 E MERCED AVE</t>
  </si>
  <si>
    <t>WEST COVINA</t>
  </si>
  <si>
    <t>YOU</t>
  </si>
  <si>
    <t>1200 N TUSTIN AVE</t>
  </si>
  <si>
    <t>BELO</t>
  </si>
  <si>
    <t>DIOGO</t>
  </si>
  <si>
    <t>COLEMAN</t>
  </si>
  <si>
    <t>3536 MENDOCINO AVE</t>
  </si>
  <si>
    <t>WANG</t>
  </si>
  <si>
    <t>COSKUN</t>
  </si>
  <si>
    <t>DERYA</t>
  </si>
  <si>
    <t>KAPOOR</t>
  </si>
  <si>
    <t>AMARJEET</t>
  </si>
  <si>
    <t>1045 ATLANTIC AVE</t>
  </si>
  <si>
    <t>NEUWIRTH</t>
  </si>
  <si>
    <t>1000 S. ELISEO DR.</t>
  </si>
  <si>
    <t>ANWAR</t>
  </si>
  <si>
    <t>6555 COYLE AVE</t>
  </si>
  <si>
    <t>BINDER</t>
  </si>
  <si>
    <t>10833 LE CONTE AVENUE</t>
  </si>
  <si>
    <t>PACINO</t>
  </si>
  <si>
    <t>HEKMATI</t>
  </si>
  <si>
    <t>ARMAN</t>
  </si>
  <si>
    <t>6360 WILSHIRE BLVD</t>
  </si>
  <si>
    <t>GRIGOROPOULOS</t>
  </si>
  <si>
    <t>JERRY</t>
  </si>
  <si>
    <t>3845 ATLANTIC AVE</t>
  </si>
  <si>
    <t>LAMBA</t>
  </si>
  <si>
    <t>RAMIT</t>
  </si>
  <si>
    <t>HOLMES</t>
  </si>
  <si>
    <t>917 PACIFIC ST</t>
  </si>
  <si>
    <t>1250 S SUNSET AVE STE 205</t>
  </si>
  <si>
    <t>BERDJIS</t>
  </si>
  <si>
    <t>PEIMAN</t>
  </si>
  <si>
    <t>6222 WHILSHIRE BLVE SUITE 303</t>
  </si>
  <si>
    <t>LIGHT</t>
  </si>
  <si>
    <t>10243 GENETIC CENTER DR</t>
  </si>
  <si>
    <t>JANIKOWSKI</t>
  </si>
  <si>
    <t>BLDG 603 OCEAN ROAD</t>
  </si>
  <si>
    <t>A.P.O.</t>
  </si>
  <si>
    <t>NOURIMAHDAVI</t>
  </si>
  <si>
    <t>KOUROS</t>
  </si>
  <si>
    <t>100 STEIN PLZ</t>
  </si>
  <si>
    <t>FABI</t>
  </si>
  <si>
    <t>KHITRI</t>
  </si>
  <si>
    <t>AVINASH</t>
  </si>
  <si>
    <t>315 N THIRD AVE</t>
  </si>
  <si>
    <t>COVINA</t>
  </si>
  <si>
    <t>TAHA</t>
  </si>
  <si>
    <t>NIMA</t>
  </si>
  <si>
    <t>RUSSO</t>
  </si>
  <si>
    <t>1230 E. CHAMPLAIN DR #207</t>
  </si>
  <si>
    <t>RUSHAKOFF</t>
  </si>
  <si>
    <t>BU</t>
  </si>
  <si>
    <t>XIANGDONG</t>
  </si>
  <si>
    <t>438 W LAS TUNAS DR</t>
  </si>
  <si>
    <t>SAN GABRIEL</t>
  </si>
  <si>
    <t>KOKSHANIAN</t>
  </si>
  <si>
    <t>ARTINE</t>
  </si>
  <si>
    <t>GABRIEL</t>
  </si>
  <si>
    <t>2740 M ST</t>
  </si>
  <si>
    <t>LIT</t>
  </si>
  <si>
    <t>3300 TELEGRAPH AVE</t>
  </si>
  <si>
    <t>SANTOS</t>
  </si>
  <si>
    <t>RUDY</t>
  </si>
  <si>
    <t>SCRIBNER</t>
  </si>
  <si>
    <t>CLEMENT</t>
  </si>
  <si>
    <t>DRAZEK</t>
  </si>
  <si>
    <t>KATZ</t>
  </si>
  <si>
    <t>TOBY</t>
  </si>
  <si>
    <t>23 UPPER RAGSDALE DR</t>
  </si>
  <si>
    <t>7215 N FRESNO ST STE 103</t>
  </si>
  <si>
    <t>POSALSKI</t>
  </si>
  <si>
    <t>IRVING</t>
  </si>
  <si>
    <t>CAMPBELL</t>
  </si>
  <si>
    <t>4060 FOURTH AVENUE</t>
  </si>
  <si>
    <t>KARP</t>
  </si>
  <si>
    <t>HOROWITZ</t>
  </si>
  <si>
    <t>ALFRED</t>
  </si>
  <si>
    <t>927 EUCLID AVE</t>
  </si>
  <si>
    <t>OLDHAM</t>
  </si>
  <si>
    <t>RHEE</t>
  </si>
  <si>
    <t>3545 WILSHIRE BLVD</t>
  </si>
  <si>
    <t>PARK</t>
  </si>
  <si>
    <t>ROYAL</t>
  </si>
  <si>
    <t>CARTER</t>
  </si>
  <si>
    <t>ETHELRED</t>
  </si>
  <si>
    <t>1700 E CESAR E CHAVEZ AVE</t>
  </si>
  <si>
    <t>BALLELOS</t>
  </si>
  <si>
    <t>RODERICK</t>
  </si>
  <si>
    <t>6501 COYLE AVE</t>
  </si>
  <si>
    <t>KOPPULA</t>
  </si>
  <si>
    <t>MUNDY</t>
  </si>
  <si>
    <t>2450 ASHBY AVE RM 5505</t>
  </si>
  <si>
    <t>SILVERBERG</t>
  </si>
  <si>
    <t>5907 LANKERSHIM BLVD</t>
  </si>
  <si>
    <t>NORTH HOLLYWOOD</t>
  </si>
  <si>
    <t>401 35TH ST</t>
  </si>
  <si>
    <t>YOST</t>
  </si>
  <si>
    <t>HSU</t>
  </si>
  <si>
    <t>BUCH</t>
  </si>
  <si>
    <t>16311 VENTRUA BOULVARD</t>
  </si>
  <si>
    <t>HOSHIKO</t>
  </si>
  <si>
    <t>MITTLEMAN</t>
  </si>
  <si>
    <t>LIBAO</t>
  </si>
  <si>
    <t>15141 WHITTIER BLVD</t>
  </si>
  <si>
    <t>PRESTERA</t>
  </si>
  <si>
    <t>TORY</t>
  </si>
  <si>
    <t>100 N RANCHO SANTA FE RD</t>
  </si>
  <si>
    <t>SAN MARCOS</t>
  </si>
  <si>
    <t>CANNOM</t>
  </si>
  <si>
    <t>TAMSEN</t>
  </si>
  <si>
    <t>3434 MIDWAY DR</t>
  </si>
  <si>
    <t>OTERO</t>
  </si>
  <si>
    <t>FERNANDO</t>
  </si>
  <si>
    <t>365 LENNON LN</t>
  </si>
  <si>
    <t>NELSON</t>
  </si>
  <si>
    <t>19950 RINALDI ST</t>
  </si>
  <si>
    <t>PORTER RANCH</t>
  </si>
  <si>
    <t>MACALUSO</t>
  </si>
  <si>
    <t>869 N CHERRY ST</t>
  </si>
  <si>
    <t>TULARE</t>
  </si>
  <si>
    <t>RAHMAN</t>
  </si>
  <si>
    <t>NAINAMOHAMED</t>
  </si>
  <si>
    <t>1761 W ROMNEYA DR STE J</t>
  </si>
  <si>
    <t>ZISSER</t>
  </si>
  <si>
    <t>MILLARD</t>
  </si>
  <si>
    <t>TYMINSKI</t>
  </si>
  <si>
    <t>BHAJAL</t>
  </si>
  <si>
    <t>SUKHVINDER</t>
  </si>
  <si>
    <t>805 W. ACEQUIA AVE, STE 2D</t>
  </si>
  <si>
    <t>EMAD</t>
  </si>
  <si>
    <t>4305 TORRANCE BLVD</t>
  </si>
  <si>
    <t>MOUSSAVI</t>
  </si>
  <si>
    <t>RAMYAR</t>
  </si>
  <si>
    <t>1442 IRVINE BLVD</t>
  </si>
  <si>
    <t>TUSTIN</t>
  </si>
  <si>
    <t>BENEDICK</t>
  </si>
  <si>
    <t>KARNAZE</t>
  </si>
  <si>
    <t>DEAN</t>
  </si>
  <si>
    <t>545 E CLEVELAND ST</t>
  </si>
  <si>
    <t>DESTA</t>
  </si>
  <si>
    <t>TADDESE</t>
  </si>
  <si>
    <t>292 EUCLID AVE</t>
  </si>
  <si>
    <t>DINESH</t>
  </si>
  <si>
    <t>130 INDEPENDENCE CIR</t>
  </si>
  <si>
    <t>FEAVER</t>
  </si>
  <si>
    <t>MIYAMOTO</t>
  </si>
  <si>
    <t>31872 COAST HWY</t>
  </si>
  <si>
    <t>6401 COYLE AVE STE 416</t>
  </si>
  <si>
    <t>757 PACIFIC STREET</t>
  </si>
  <si>
    <t>SULTANI</t>
  </si>
  <si>
    <t>TAMIM</t>
  </si>
  <si>
    <t>JACOBSON</t>
  </si>
  <si>
    <t>966 CASS ST</t>
  </si>
  <si>
    <t>BRAR</t>
  </si>
  <si>
    <t>JASPRET</t>
  </si>
  <si>
    <t>7117 BROCKTON AVE</t>
  </si>
  <si>
    <t>FOREMAN</t>
  </si>
  <si>
    <t>KRISTOPHER</t>
  </si>
  <si>
    <t>CIRILLO</t>
  </si>
  <si>
    <t>1555 SPRINGFIELD DR</t>
  </si>
  <si>
    <t>BOLES</t>
  </si>
  <si>
    <t>8745 AERO DRIVE</t>
  </si>
  <si>
    <t>PERKINS</t>
  </si>
  <si>
    <t>622 ABBOTT ST</t>
  </si>
  <si>
    <t>19842 LAKE CHABOT RD</t>
  </si>
  <si>
    <t>EVANS</t>
  </si>
  <si>
    <t>RAOUFI</t>
  </si>
  <si>
    <t>RAHIM</t>
  </si>
  <si>
    <t>228 S D ST</t>
  </si>
  <si>
    <t>FRINK</t>
  </si>
  <si>
    <t>BEHNIWAL</t>
  </si>
  <si>
    <t>KULDIP</t>
  </si>
  <si>
    <t>7014 N WHITNEY AVE</t>
  </si>
  <si>
    <t>GINIER</t>
  </si>
  <si>
    <t>9913 N SEDONA CIR</t>
  </si>
  <si>
    <t>SAMBASIVAN</t>
  </si>
  <si>
    <t>SRIRAM</t>
  </si>
  <si>
    <t>MORRIS</t>
  </si>
  <si>
    <t>REYES</t>
  </si>
  <si>
    <t>11160 WARNER AVE</t>
  </si>
  <si>
    <t>JACOBSEN</t>
  </si>
  <si>
    <t>8881 FLETCHER PARKWAY</t>
  </si>
  <si>
    <t>LA MESA</t>
  </si>
  <si>
    <t>DHILLON</t>
  </si>
  <si>
    <t>TEJWANT</t>
  </si>
  <si>
    <t>SANISLO</t>
  </si>
  <si>
    <t>2452 WATSON COURT</t>
  </si>
  <si>
    <t>LEVY</t>
  </si>
  <si>
    <t>3580 CALIFORNIA ST.</t>
  </si>
  <si>
    <t>KA KAM</t>
  </si>
  <si>
    <t>1199 BUSH ST 400</t>
  </si>
  <si>
    <t>LIEBER</t>
  </si>
  <si>
    <t>HANK</t>
  </si>
  <si>
    <t>RAMOS</t>
  </si>
  <si>
    <t>4077 5TH AVE</t>
  </si>
  <si>
    <t>DUONG</t>
  </si>
  <si>
    <t>909 HYDE ST STE 222</t>
  </si>
  <si>
    <t>NOURMOHAMMADI</t>
  </si>
  <si>
    <t>612 S FLOWER ST</t>
  </si>
  <si>
    <t>GIUDICE</t>
  </si>
  <si>
    <t>513 PARNASSUS AVE</t>
  </si>
  <si>
    <t>100 UCLA MEDICAL PLAZA</t>
  </si>
  <si>
    <t>SABET-PEYMAN</t>
  </si>
  <si>
    <t>ESFANDIAR</t>
  </si>
  <si>
    <t>36 W YOKUTS AVE</t>
  </si>
  <si>
    <t>REZAIE</t>
  </si>
  <si>
    <t>FRAKER</t>
  </si>
  <si>
    <t>751 S BASCOM AVE</t>
  </si>
  <si>
    <t>MUSICANT</t>
  </si>
  <si>
    <t>ZEITUNG</t>
  </si>
  <si>
    <t>DEVOE</t>
  </si>
  <si>
    <t>KUO</t>
  </si>
  <si>
    <t>HALE</t>
  </si>
  <si>
    <t>MAURICE</t>
  </si>
  <si>
    <t>800 S CENTRAL AVE</t>
  </si>
  <si>
    <t>RAHUL</t>
  </si>
  <si>
    <t>EDWIN</t>
  </si>
  <si>
    <t>FINCH</t>
  </si>
  <si>
    <t>IRA</t>
  </si>
  <si>
    <t>JIM</t>
  </si>
  <si>
    <t>AMSTER</t>
  </si>
  <si>
    <t>2708 E WILLOW ST</t>
  </si>
  <si>
    <t>MALHOTRA</t>
  </si>
  <si>
    <t>VINOD</t>
  </si>
  <si>
    <t>11100 WARNER AVE</t>
  </si>
  <si>
    <t>MING</t>
  </si>
  <si>
    <t>675 YGNACIO VALLEY RD</t>
  </si>
  <si>
    <t>BHANDARY</t>
  </si>
  <si>
    <t>PROMODE</t>
  </si>
  <si>
    <t>1867 E FIR AVE STE 104</t>
  </si>
  <si>
    <t>TANG</t>
  </si>
  <si>
    <t>AIZIN</t>
  </si>
  <si>
    <t>VITALI</t>
  </si>
  <si>
    <t>450 4TH AVE</t>
  </si>
  <si>
    <t>TEJ</t>
  </si>
  <si>
    <t>GUTKIN</t>
  </si>
  <si>
    <t>8700 BEVERLY BLVD RM 5512</t>
  </si>
  <si>
    <t>RAJNISH</t>
  </si>
  <si>
    <t>4050 DUBLIN BLVD</t>
  </si>
  <si>
    <t>SHUBOV</t>
  </si>
  <si>
    <t>JAYKUMAR</t>
  </si>
  <si>
    <t>623 W DUARTE RD</t>
  </si>
  <si>
    <t>STAPAKIS</t>
  </si>
  <si>
    <t>MOON</t>
  </si>
  <si>
    <t>TURNIPSEED</t>
  </si>
  <si>
    <t>4150 V ST</t>
  </si>
  <si>
    <t>TIGER</t>
  </si>
  <si>
    <t>LOVIN</t>
  </si>
  <si>
    <t>10424 CAMINITO LAZANHA DRIVE</t>
  </si>
  <si>
    <t>HUEY</t>
  </si>
  <si>
    <t>EL-HAJJAOUI</t>
  </si>
  <si>
    <t>ZIAD</t>
  </si>
  <si>
    <t>17095 MAIN ST</t>
  </si>
  <si>
    <t>MELLO</t>
  </si>
  <si>
    <t>W.</t>
  </si>
  <si>
    <t>1818 VERDUGO BLVD</t>
  </si>
  <si>
    <t>MORGAN</t>
  </si>
  <si>
    <t>PELAYO</t>
  </si>
  <si>
    <t>GREENBERG</t>
  </si>
  <si>
    <t>JEROME</t>
  </si>
  <si>
    <t>VORA</t>
  </si>
  <si>
    <t>1860 MOWRY AVE STE 310</t>
  </si>
  <si>
    <t>PETIT</t>
  </si>
  <si>
    <t>MIR</t>
  </si>
  <si>
    <t>624 W DUARTE RD</t>
  </si>
  <si>
    <t>SIDDIQI</t>
  </si>
  <si>
    <t>SAIF</t>
  </si>
  <si>
    <t>1100 N TUSTIN AVE</t>
  </si>
  <si>
    <t>MECKEL</t>
  </si>
  <si>
    <t>12 UPPER RAGSDALE DR</t>
  </si>
  <si>
    <t>700 RIVER DR</t>
  </si>
  <si>
    <t>FORT BRAGG</t>
  </si>
  <si>
    <t>PIATT</t>
  </si>
  <si>
    <t>BRADFORD</t>
  </si>
  <si>
    <t>RODRIGUEZ-SOTO</t>
  </si>
  <si>
    <t>OLCOTT</t>
  </si>
  <si>
    <t>3801 MIRANDA AVENUE</t>
  </si>
  <si>
    <t>METRY</t>
  </si>
  <si>
    <t>1141 W REDONDO BEACH BLVD SUITE#406</t>
  </si>
  <si>
    <t>GARDENA</t>
  </si>
  <si>
    <t>DALE</t>
  </si>
  <si>
    <t>5555 GROSSMONT CENTER DR</t>
  </si>
  <si>
    <t>SENDHIL</t>
  </si>
  <si>
    <t>801 N TUSTIN AVE</t>
  </si>
  <si>
    <t>NAGHDECHI</t>
  </si>
  <si>
    <t>PARHAM</t>
  </si>
  <si>
    <t>GARCIA</t>
  </si>
  <si>
    <t>1200 B GALE WILSON BLVD</t>
  </si>
  <si>
    <t>GROSSMAN</t>
  </si>
  <si>
    <t>1328 TWENTY SECOND ST</t>
  </si>
  <si>
    <t>YUNG</t>
  </si>
  <si>
    <t>101 S SAN MATEO DR STE 301</t>
  </si>
  <si>
    <t>Interventional Pain Management</t>
  </si>
  <si>
    <t>BANAIE</t>
  </si>
  <si>
    <t>8860 CENTER DRIVE</t>
  </si>
  <si>
    <t>MONTGOMERY</t>
  </si>
  <si>
    <t>1211 W LA PALMA AVE</t>
  </si>
  <si>
    <t>KERENDIAN</t>
  </si>
  <si>
    <t>17075 DEVONSHIRE ST</t>
  </si>
  <si>
    <t>5801 NORRIS CANYON RD</t>
  </si>
  <si>
    <t>Gynecological/Oncology</t>
  </si>
  <si>
    <t>BELK</t>
  </si>
  <si>
    <t>SHIMOYAMA</t>
  </si>
  <si>
    <t>1920 COLORADO AVE</t>
  </si>
  <si>
    <t>DAWSON</t>
  </si>
  <si>
    <t>NELLIS</t>
  </si>
  <si>
    <t>WIESNER</t>
  </si>
  <si>
    <t>KATKOV</t>
  </si>
  <si>
    <t>PIAMPIANO</t>
  </si>
  <si>
    <t>1100 W STEWART DR</t>
  </si>
  <si>
    <t>STRATTON</t>
  </si>
  <si>
    <t>MOSHFEGHI</t>
  </si>
  <si>
    <t>DARIUS</t>
  </si>
  <si>
    <t>MARGHZAR</t>
  </si>
  <si>
    <t>SOHEIL</t>
  </si>
  <si>
    <t>3831 HUGHES AVE</t>
  </si>
  <si>
    <t>COATS</t>
  </si>
  <si>
    <t>534 E. PINE ST,</t>
  </si>
  <si>
    <t>POLSKIY</t>
  </si>
  <si>
    <t>5810 JAMESON CT</t>
  </si>
  <si>
    <t>GAYAGOY</t>
  </si>
  <si>
    <t>999 S FAIRMONT AVE</t>
  </si>
  <si>
    <t>THAYAPRAN</t>
  </si>
  <si>
    <t>NALLATHAMBY</t>
  </si>
  <si>
    <t>999 W MORTON AVE</t>
  </si>
  <si>
    <t>IN S</t>
  </si>
  <si>
    <t>SCHROEDER</t>
  </si>
  <si>
    <t>C</t>
  </si>
  <si>
    <t>9401 WILSHIRE BLVD</t>
  </si>
  <si>
    <t>PAREEK</t>
  </si>
  <si>
    <t>GAUTAM</t>
  </si>
  <si>
    <t>3755 BEACON AVE</t>
  </si>
  <si>
    <t>RATANASIRIPONG</t>
  </si>
  <si>
    <t>WOHLSTADTER</t>
  </si>
  <si>
    <t>NAUMANN</t>
  </si>
  <si>
    <t>7777 ALVARADO RD</t>
  </si>
  <si>
    <t>ROUGH</t>
  </si>
  <si>
    <t>1615 SWEETWATER RD</t>
  </si>
  <si>
    <t>SCUMPIA</t>
  </si>
  <si>
    <t>10833 LECONTE AVE</t>
  </si>
  <si>
    <t>HANNA</t>
  </si>
  <si>
    <t>WAAD</t>
  </si>
  <si>
    <t>MEYER</t>
  </si>
  <si>
    <t>4151 FOOTHILL RD</t>
  </si>
  <si>
    <t>WAY</t>
  </si>
  <si>
    <t>TIN</t>
  </si>
  <si>
    <t>KRUEGER</t>
  </si>
  <si>
    <t>7033 N FRESNO ST</t>
  </si>
  <si>
    <t>3701 SKYPARK DR</t>
  </si>
  <si>
    <t>MERRILL</t>
  </si>
  <si>
    <t>HALT</t>
  </si>
  <si>
    <t>914 PINE ST</t>
  </si>
  <si>
    <t>MOUNT SHASTA</t>
  </si>
  <si>
    <t>MARISTANY</t>
  </si>
  <si>
    <t>MOSES</t>
  </si>
  <si>
    <t>LOPATEGUI</t>
  </si>
  <si>
    <t>JEAN MARIE</t>
  </si>
  <si>
    <t>TRAMBERT</t>
  </si>
  <si>
    <t>DIXIT</t>
  </si>
  <si>
    <t>RAJIV</t>
  </si>
  <si>
    <t>120 LA CASA VIA</t>
  </si>
  <si>
    <t>BEYDOUN</t>
  </si>
  <si>
    <t>TALAL</t>
  </si>
  <si>
    <t>27401 LOS ALTOS</t>
  </si>
  <si>
    <t>MONASEVITCH</t>
  </si>
  <si>
    <t>JOYE</t>
  </si>
  <si>
    <t>2490 HOSPITAL DR., STE. 311</t>
  </si>
  <si>
    <t>CARROLL</t>
  </si>
  <si>
    <t>BRENDAN</t>
  </si>
  <si>
    <t>8670 WILSHIRE BLVD</t>
  </si>
  <si>
    <t>QASABIAN</t>
  </si>
  <si>
    <t>LEVON</t>
  </si>
  <si>
    <t>WRIGHT</t>
  </si>
  <si>
    <t>8060 SURREY LN</t>
  </si>
  <si>
    <t>WIRTH</t>
  </si>
  <si>
    <t>250 BON AIR RD</t>
  </si>
  <si>
    <t>JAI</t>
  </si>
  <si>
    <t>BOICE</t>
  </si>
  <si>
    <t>MAJETICH</t>
  </si>
  <si>
    <t>NICK</t>
  </si>
  <si>
    <t>6401 COYLE AVE</t>
  </si>
  <si>
    <t>SROUJIEH</t>
  </si>
  <si>
    <t>KHALDOUN</t>
  </si>
  <si>
    <t>SUMMERS</t>
  </si>
  <si>
    <t>RESTEL</t>
  </si>
  <si>
    <t>3883 AIRWAY DR</t>
  </si>
  <si>
    <t>LEEPER</t>
  </si>
  <si>
    <t>DHARMESH</t>
  </si>
  <si>
    <t>513 SEAGATE WAY</t>
  </si>
  <si>
    <t>FEINGOLD</t>
  </si>
  <si>
    <t>EDMISTON</t>
  </si>
  <si>
    <t>WALTER</t>
  </si>
  <si>
    <t>55 E CALIFORNIA BLVD</t>
  </si>
  <si>
    <t>BERMAN</t>
  </si>
  <si>
    <t>1600 W AVENUE J</t>
  </si>
  <si>
    <t>FIALLO</t>
  </si>
  <si>
    <t>LUIS</t>
  </si>
  <si>
    <t>1415 ROSS AVE</t>
  </si>
  <si>
    <t>EL CENTRO</t>
  </si>
  <si>
    <t>TONG</t>
  </si>
  <si>
    <t>HAUSTED</t>
  </si>
  <si>
    <t>RANDY</t>
  </si>
  <si>
    <t>ST. HELENA</t>
  </si>
  <si>
    <t>ONG</t>
  </si>
  <si>
    <t>HUNG</t>
  </si>
  <si>
    <t>495 OLD NEWPORT BLVD</t>
  </si>
  <si>
    <t>KRAMER</t>
  </si>
  <si>
    <t>6575 CHURCHILL DR</t>
  </si>
  <si>
    <t>SACAMAY</t>
  </si>
  <si>
    <t>TAGUMPAY</t>
  </si>
  <si>
    <t>655 EUCLID AVE</t>
  </si>
  <si>
    <t>JOHL</t>
  </si>
  <si>
    <t>JEWEL</t>
  </si>
  <si>
    <t>400 TAYLOR BLVD</t>
  </si>
  <si>
    <t>PLEASANT HILL</t>
  </si>
  <si>
    <t>WINFIELD</t>
  </si>
  <si>
    <t>GERBER</t>
  </si>
  <si>
    <t>230 SAN JOSE ST</t>
  </si>
  <si>
    <t>BRADY</t>
  </si>
  <si>
    <t>DEUTSCH</t>
  </si>
  <si>
    <t>RICHEY</t>
  </si>
  <si>
    <t>155 GLASSON WAY</t>
  </si>
  <si>
    <t>GRASS VALLEY</t>
  </si>
  <si>
    <t>HAAK</t>
  </si>
  <si>
    <t>100 WILLOW PLZ STE 200</t>
  </si>
  <si>
    <t>HELMAN</t>
  </si>
  <si>
    <t>256-A SAN JOSE STREET</t>
  </si>
  <si>
    <t>EASLEY</t>
  </si>
  <si>
    <t>DYLAN</t>
  </si>
  <si>
    <t>350 HAWTHORNE AVENUE</t>
  </si>
  <si>
    <t>BRIX</t>
  </si>
  <si>
    <t>53673 MOIC DR</t>
  </si>
  <si>
    <t>NORTH FORK</t>
  </si>
  <si>
    <t>BUSBY</t>
  </si>
  <si>
    <t>2000 MOWRY AVE</t>
  </si>
  <si>
    <t>TERRENCE</t>
  </si>
  <si>
    <t>GRADY</t>
  </si>
  <si>
    <t>1850 SULLIVAN AVE #300</t>
  </si>
  <si>
    <t>BELZER</t>
  </si>
  <si>
    <t>200 MISSION BLVD</t>
  </si>
  <si>
    <t>MICHELSEN</t>
  </si>
  <si>
    <t>2999 REGENT STREET</t>
  </si>
  <si>
    <t>DEEN</t>
  </si>
  <si>
    <t>OMER</t>
  </si>
  <si>
    <t>46 PENINSULA CTR</t>
  </si>
  <si>
    <t>ROLLING HILLS ESTATES</t>
  </si>
  <si>
    <t>YEE-HSIANG</t>
  </si>
  <si>
    <t>ESHAGHIAN</t>
  </si>
  <si>
    <t>SHAHROOZ</t>
  </si>
  <si>
    <t>2080 CENTURY PARK E STE 1005</t>
  </si>
  <si>
    <t>ALSHAFIE</t>
  </si>
  <si>
    <t>1400 EAST PALOMAR STREET</t>
  </si>
  <si>
    <t>CABANSAG</t>
  </si>
  <si>
    <t>CECILIO</t>
  </si>
  <si>
    <t>991 W 7TH ST</t>
  </si>
  <si>
    <t>WAYNE</t>
  </si>
  <si>
    <t>PARVINCHIHA</t>
  </si>
  <si>
    <t>2020 ZONAL AVE</t>
  </si>
  <si>
    <t>BLISS</t>
  </si>
  <si>
    <t>5773 GREENBACK LANE</t>
  </si>
  <si>
    <t>BIRK</t>
  </si>
  <si>
    <t>HARVINDER</t>
  </si>
  <si>
    <t>2336 COURT ST</t>
  </si>
  <si>
    <t>KIJNER</t>
  </si>
  <si>
    <t>18300 ROSCOE BLVD</t>
  </si>
  <si>
    <t>COPP</t>
  </si>
  <si>
    <t>800 S RAYMOND AVE</t>
  </si>
  <si>
    <t>HEDLEY</t>
  </si>
  <si>
    <t>PATHAK</t>
  </si>
  <si>
    <t>941 SPRING ST</t>
  </si>
  <si>
    <t>FELIX</t>
  </si>
  <si>
    <t>NAYLOR</t>
  </si>
  <si>
    <t>FREDRICK</t>
  </si>
  <si>
    <t>KRUGER</t>
  </si>
  <si>
    <t>FREDERICK</t>
  </si>
  <si>
    <t>530 E. HERNDON AVENUE</t>
  </si>
  <si>
    <t>CHADWICK</t>
  </si>
  <si>
    <t>199 E WEBSTER ST</t>
  </si>
  <si>
    <t>COLUSA</t>
  </si>
  <si>
    <t>WEAVER</t>
  </si>
  <si>
    <t>PABST</t>
  </si>
  <si>
    <t>NASSOURA</t>
  </si>
  <si>
    <t>ZAHI</t>
  </si>
  <si>
    <t>SHEY</t>
  </si>
  <si>
    <t>701 E 28TH ST</t>
  </si>
  <si>
    <t>1225 WILSHIRE BOULEVARD</t>
  </si>
  <si>
    <t>KELSEY</t>
  </si>
  <si>
    <t>2700 DOLBEER ST</t>
  </si>
  <si>
    <t>DENNY</t>
  </si>
  <si>
    <t>2201 WEBSTER ST</t>
  </si>
  <si>
    <t>BRAUNSTEIN</t>
  </si>
  <si>
    <t>JOHNSTON</t>
  </si>
  <si>
    <t>YI-PO</t>
  </si>
  <si>
    <t>645 W HARDING WAY</t>
  </si>
  <si>
    <t>ZLOCK</t>
  </si>
  <si>
    <t>HENDERSON JR</t>
  </si>
  <si>
    <t>1520 SAN PABLO ST # 1600</t>
  </si>
  <si>
    <t>SAHAGUN</t>
  </si>
  <si>
    <t>OLIVER</t>
  </si>
  <si>
    <t>PUIG-LLANO</t>
  </si>
  <si>
    <t>MANUEL</t>
  </si>
  <si>
    <t>276 CHURCH AVE STE E</t>
  </si>
  <si>
    <t>D'APUZZO</t>
  </si>
  <si>
    <t>MASSIMO</t>
  </si>
  <si>
    <t>MEALER</t>
  </si>
  <si>
    <t>400 S. SEPULVEDA BLVD.</t>
  </si>
  <si>
    <t>500 NORTH GARFIELD AVENUE</t>
  </si>
  <si>
    <t>BUI</t>
  </si>
  <si>
    <t>SHULTZ</t>
  </si>
  <si>
    <t>NARAYAN</t>
  </si>
  <si>
    <t>SUBHENDU</t>
  </si>
  <si>
    <t>2999 REGENT ST</t>
  </si>
  <si>
    <t>9001 WILSHIRE BLVD</t>
  </si>
  <si>
    <t>RAJPAL</t>
  </si>
  <si>
    <t>RANJIT</t>
  </si>
  <si>
    <t>860 E ALMOND AVE</t>
  </si>
  <si>
    <t>MADERA</t>
  </si>
  <si>
    <t>SZE</t>
  </si>
  <si>
    <t>1560 E CHEVY CHASE DR</t>
  </si>
  <si>
    <t>WISTOW</t>
  </si>
  <si>
    <t>XU</t>
  </si>
  <si>
    <t>ZI-JIAN</t>
  </si>
  <si>
    <t>2800 L ST</t>
  </si>
  <si>
    <t>VIVEK</t>
  </si>
  <si>
    <t>ELIAS</t>
  </si>
  <si>
    <t>RAMY</t>
  </si>
  <si>
    <t>5750 DOWNEY AVE STE 308</t>
  </si>
  <si>
    <t>480 PLUMAS BLVD</t>
  </si>
  <si>
    <t>HIGHTOWER</t>
  </si>
  <si>
    <t>3200 KEARNEY STREET</t>
  </si>
  <si>
    <t>BATTAGLIA</t>
  </si>
  <si>
    <t>547 EAST UNION STREET</t>
  </si>
  <si>
    <t>GILADI</t>
  </si>
  <si>
    <t>11022 SANTA MONICA BLVD.</t>
  </si>
  <si>
    <t>BORDE</t>
  </si>
  <si>
    <t>MADHUSUDAN</t>
  </si>
  <si>
    <t>1460 N CAMINO ALTO STE 111</t>
  </si>
  <si>
    <t>KROES</t>
  </si>
  <si>
    <t>VUTHOORI</t>
  </si>
  <si>
    <t>SURENDER</t>
  </si>
  <si>
    <t>63532 29 PALMS HWY</t>
  </si>
  <si>
    <t>JOSHUA TREE</t>
  </si>
  <si>
    <t>NOUD</t>
  </si>
  <si>
    <t>MINH</t>
  </si>
  <si>
    <t>JAFFER</t>
  </si>
  <si>
    <t>262 W BADILLO ST</t>
  </si>
  <si>
    <t>GANJIANPOUR</t>
  </si>
  <si>
    <t>6330 SAN VICENTE BLVD</t>
  </si>
  <si>
    <t>LEIBZON</t>
  </si>
  <si>
    <t>ROMAN</t>
  </si>
  <si>
    <t>191 S BUENA VISTA ST</t>
  </si>
  <si>
    <t>ABEL</t>
  </si>
  <si>
    <t>CHOLFIN</t>
  </si>
  <si>
    <t>393 BLOSSOM HILL RD</t>
  </si>
  <si>
    <t>RAMIN</t>
  </si>
  <si>
    <t>11550 INDIAN HILLS RD STE 241</t>
  </si>
  <si>
    <t>KOCH</t>
  </si>
  <si>
    <t>425 W BONITA AVE STE 110</t>
  </si>
  <si>
    <t>NAIDU</t>
  </si>
  <si>
    <t>JAGANATH</t>
  </si>
  <si>
    <t>ZEPPA</t>
  </si>
  <si>
    <t>ABRISHAMI</t>
  </si>
  <si>
    <t>1901 W LUGONIA AVE</t>
  </si>
  <si>
    <t>LABROT</t>
  </si>
  <si>
    <t>1260 15TH ST</t>
  </si>
  <si>
    <t>BURKE</t>
  </si>
  <si>
    <t>DONALDSON</t>
  </si>
  <si>
    <t>1918 ALBERTA AVE</t>
  </si>
  <si>
    <t>VENICE</t>
  </si>
  <si>
    <t>VINEY</t>
  </si>
  <si>
    <t>9940 TALBERT AVE</t>
  </si>
  <si>
    <t>BECKER</t>
  </si>
  <si>
    <t>5122 KATELLA AVE STE 210</t>
  </si>
  <si>
    <t>OSBORNE</t>
  </si>
  <si>
    <t>2755 HERNDON AVE</t>
  </si>
  <si>
    <t>MUNNANGI</t>
  </si>
  <si>
    <t>SIVAKUMAR</t>
  </si>
  <si>
    <t>386 W OLIVE AVE</t>
  </si>
  <si>
    <t>HOLLAND</t>
  </si>
  <si>
    <t>2171 JUNIPERO SERRA BLVD</t>
  </si>
  <si>
    <t>SCALCIONE</t>
  </si>
  <si>
    <t>LUKE</t>
  </si>
  <si>
    <t>7540 CHARMANT DR</t>
  </si>
  <si>
    <t>PORCIUNCULA</t>
  </si>
  <si>
    <t>GENEROSO</t>
  </si>
  <si>
    <t>1251 W TENNYSON RD</t>
  </si>
  <si>
    <t>GARG</t>
  </si>
  <si>
    <t>AMUL</t>
  </si>
  <si>
    <t>4941 OLIVEHURST AVE</t>
  </si>
  <si>
    <t>OLIVEHURST</t>
  </si>
  <si>
    <t>VETTER</t>
  </si>
  <si>
    <t>RAMAKRISHNA</t>
  </si>
  <si>
    <t>1360 W. SIXTH STREET</t>
  </si>
  <si>
    <t>MULLEN</t>
  </si>
  <si>
    <t>THORDARSON</t>
  </si>
  <si>
    <t>PAVESI</t>
  </si>
  <si>
    <t>2557 MOWRY AVE</t>
  </si>
  <si>
    <t>TANNER</t>
  </si>
  <si>
    <t>411 30TH ST</t>
  </si>
  <si>
    <t>DARDASHTI</t>
  </si>
  <si>
    <t>240 S LA CIENEGA BLVD STE 300</t>
  </si>
  <si>
    <t>SARANTOPOULOS</t>
  </si>
  <si>
    <t>1500 SOUTHGATE AVE</t>
  </si>
  <si>
    <t>321 E ST</t>
  </si>
  <si>
    <t>KAHN</t>
  </si>
  <si>
    <t>COLVARD</t>
  </si>
  <si>
    <t>5363 BALBOA BLVD</t>
  </si>
  <si>
    <t>HADDAD</t>
  </si>
  <si>
    <t>FRANCOIS</t>
  </si>
  <si>
    <t>TORTORICE</t>
  </si>
  <si>
    <t>DUKKIPATI</t>
  </si>
  <si>
    <t>RAMANATH</t>
  </si>
  <si>
    <t>18531 ROSCOE BLVD</t>
  </si>
  <si>
    <t>OBLATH</t>
  </si>
  <si>
    <t>MADRID</t>
  </si>
  <si>
    <t>3650 SOUTH ST</t>
  </si>
  <si>
    <t>DUFLOT</t>
  </si>
  <si>
    <t>2234 S EUCLID AVE</t>
  </si>
  <si>
    <t>ONTARIO</t>
  </si>
  <si>
    <t>NATTERSON</t>
  </si>
  <si>
    <t>BARTON</t>
  </si>
  <si>
    <t>ARNOLD</t>
  </si>
  <si>
    <t>23861 MCBEAN PKWY</t>
  </si>
  <si>
    <t>ADOUMIE</t>
  </si>
  <si>
    <t>RIAD</t>
  </si>
  <si>
    <t>SAIDMAN</t>
  </si>
  <si>
    <t>SANDER</t>
  </si>
  <si>
    <t>VOTEY</t>
  </si>
  <si>
    <t>SCHNEIR</t>
  </si>
  <si>
    <t>9300 CAMPUS POINT DRIVE</t>
  </si>
  <si>
    <t>PETERSEN</t>
  </si>
  <si>
    <t>GLEN</t>
  </si>
  <si>
    <t>1450 SAN PABLO ST</t>
  </si>
  <si>
    <t>NOMAN</t>
  </si>
  <si>
    <t>WAXMAN</t>
  </si>
  <si>
    <t>FILER</t>
  </si>
  <si>
    <t>COPANS</t>
  </si>
  <si>
    <t>HAROLD</t>
  </si>
  <si>
    <t>5555 RESERVOIR DRIVE</t>
  </si>
  <si>
    <t>BHASKAR</t>
  </si>
  <si>
    <t>ROHIT</t>
  </si>
  <si>
    <t>3941 J ST STE 260</t>
  </si>
  <si>
    <t>TE-CHUNG EDWIN</t>
  </si>
  <si>
    <t>1867 E FIR AVE STE 101</t>
  </si>
  <si>
    <t>OYAKAWA</t>
  </si>
  <si>
    <t>20911 EARL ST</t>
  </si>
  <si>
    <t>POLSON</t>
  </si>
  <si>
    <t>YAMAMOTO</t>
  </si>
  <si>
    <t>KOBASHIGAWA</t>
  </si>
  <si>
    <t>EAKIN</t>
  </si>
  <si>
    <t>COLIN</t>
  </si>
  <si>
    <t>15888 MAIN ST STE 112B</t>
  </si>
  <si>
    <t>Preventive Medicine</t>
  </si>
  <si>
    <t>WASSERSTEIN</t>
  </si>
  <si>
    <t>SAMIMI</t>
  </si>
  <si>
    <t>741 S ORANGE AVE #200</t>
  </si>
  <si>
    <t>323 N PRAIRIE AVE</t>
  </si>
  <si>
    <t>501 S BUENA VISTA ST</t>
  </si>
  <si>
    <t>LETNER</t>
  </si>
  <si>
    <t>CHIH-HSIN</t>
  </si>
  <si>
    <t>VERDOLIN</t>
  </si>
  <si>
    <t>7051 ALVARADO RD</t>
  </si>
  <si>
    <t>WENCHIANG</t>
  </si>
  <si>
    <t>SHI-HWA</t>
  </si>
  <si>
    <t>200 EAST GRANGER AVE</t>
  </si>
  <si>
    <t>5575 W LAS POSITAS BLVD</t>
  </si>
  <si>
    <t>KURE</t>
  </si>
  <si>
    <t>2550 SISTER MARY COLUMBA DR</t>
  </si>
  <si>
    <t>RED BLUFF</t>
  </si>
  <si>
    <t>SHANNON</t>
  </si>
  <si>
    <t>11234 ANDERSON ST</t>
  </si>
  <si>
    <t>LOMA LINDA</t>
  </si>
  <si>
    <t>MEHTANI</t>
  </si>
  <si>
    <t>JANAK</t>
  </si>
  <si>
    <t>2951 FULTON AVE</t>
  </si>
  <si>
    <t>Psychiatry</t>
  </si>
  <si>
    <t>BRUNSTING</t>
  </si>
  <si>
    <t>180 OTAY LAKES RD</t>
  </si>
  <si>
    <t>BONITA</t>
  </si>
  <si>
    <t>WINTERS</t>
  </si>
  <si>
    <t>REX</t>
  </si>
  <si>
    <t>2898 LINDEN AVENUE</t>
  </si>
  <si>
    <t>KEE</t>
  </si>
  <si>
    <t>1050 LAKES DR</t>
  </si>
  <si>
    <t>12021 WILMINGTON AVE</t>
  </si>
  <si>
    <t>WEINSTOCK</t>
  </si>
  <si>
    <t>20911 EARL STREET</t>
  </si>
  <si>
    <t>BADALIAN</t>
  </si>
  <si>
    <t>1560 E CHEVY CHASE DR STE 240</t>
  </si>
  <si>
    <t>AU</t>
  </si>
  <si>
    <t>ALVIN</t>
  </si>
  <si>
    <t>1360 BAILEY DR</t>
  </si>
  <si>
    <t>NAIEM</t>
  </si>
  <si>
    <t>SHAHRAM</t>
  </si>
  <si>
    <t>8871 BURTON WAY</t>
  </si>
  <si>
    <t>BLEVINS</t>
  </si>
  <si>
    <t>39000 BOB HOPE DR DEPT OF</t>
  </si>
  <si>
    <t>EKRAM</t>
  </si>
  <si>
    <t>TASHFEEN</t>
  </si>
  <si>
    <t>GILLETT</t>
  </si>
  <si>
    <t>222 W 39TH AVE</t>
  </si>
  <si>
    <t>KISLINGER</t>
  </si>
  <si>
    <t>210 S GRAND AVE</t>
  </si>
  <si>
    <t>KAKIMOTO</t>
  </si>
  <si>
    <t>CLAMAN</t>
  </si>
  <si>
    <t>2330 POST ST</t>
  </si>
  <si>
    <t>VOGELBACH</t>
  </si>
  <si>
    <t>KARL</t>
  </si>
  <si>
    <t>900 S 1ST AVE</t>
  </si>
  <si>
    <t>YALOWITZ</t>
  </si>
  <si>
    <t>GEN</t>
  </si>
  <si>
    <t>1207 E HERNDON AVE</t>
  </si>
  <si>
    <t>2654 W LA PALMA AVE</t>
  </si>
  <si>
    <t>ROXAS</t>
  </si>
  <si>
    <t>1000 E DOMINGUEZ ST</t>
  </si>
  <si>
    <t>SHANKWILER</t>
  </si>
  <si>
    <t>GREENFIELD</t>
  </si>
  <si>
    <t>434 S SAN VICENTE BLVD</t>
  </si>
  <si>
    <t>FUKUNAGA</t>
  </si>
  <si>
    <t>MCANINCH</t>
  </si>
  <si>
    <t>CORRE</t>
  </si>
  <si>
    <t>COLBERT</t>
  </si>
  <si>
    <t>BEJJANI</t>
  </si>
  <si>
    <t>PAMORAMA CITY</t>
  </si>
  <si>
    <t>TAI</t>
  </si>
  <si>
    <t>EDMUND</t>
  </si>
  <si>
    <t>DHINGRA</t>
  </si>
  <si>
    <t>568 E HERNDON AVE</t>
  </si>
  <si>
    <t>9201 W SUNSET BLVD STE 709</t>
  </si>
  <si>
    <t>ALVAREZ</t>
  </si>
  <si>
    <t>ADAMS</t>
  </si>
  <si>
    <t>ZATARAIN-RIOS</t>
  </si>
  <si>
    <t>ERNESTO</t>
  </si>
  <si>
    <t>TAKEMURA</t>
  </si>
  <si>
    <t>HERNANDEZ</t>
  </si>
  <si>
    <t>RAUL</t>
  </si>
  <si>
    <t>45 CASTRO ST STE 165</t>
  </si>
  <si>
    <t>RANAEI</t>
  </si>
  <si>
    <t>RODNEY</t>
  </si>
  <si>
    <t>GOLDSTEIN</t>
  </si>
  <si>
    <t>6850 SEPULVEDA BLVD</t>
  </si>
  <si>
    <t>GUNNELL</t>
  </si>
  <si>
    <t>435 ARDEN AVE STE 520</t>
  </si>
  <si>
    <t>KRISDAKUMTORN</t>
  </si>
  <si>
    <t>THANA</t>
  </si>
  <si>
    <t>DAN</t>
  </si>
  <si>
    <t>709 E ANAHEIM ST</t>
  </si>
  <si>
    <t>SPRAGUE</t>
  </si>
  <si>
    <t>LAO</t>
  </si>
  <si>
    <t>KUMAR</t>
  </si>
  <si>
    <t>2001 4TH AVE</t>
  </si>
  <si>
    <t>AHMED</t>
  </si>
  <si>
    <t>KAMRAN</t>
  </si>
  <si>
    <t>2800 L STREET SUITE 610</t>
  </si>
  <si>
    <t>SUN</t>
  </si>
  <si>
    <t>SILK</t>
  </si>
  <si>
    <t>SOUTH LAKE TAHOE</t>
  </si>
  <si>
    <t>LOW</t>
  </si>
  <si>
    <t>1411 E 31ST ST</t>
  </si>
  <si>
    <t>AMIRNOVIN</t>
  </si>
  <si>
    <t>255 EAST BONITA AVENUE BUILDING #9</t>
  </si>
  <si>
    <t>DALSASO</t>
  </si>
  <si>
    <t>BENZIAN</t>
  </si>
  <si>
    <t>BOYKOFF</t>
  </si>
  <si>
    <t>KHOO</t>
  </si>
  <si>
    <t>ROBERTSON</t>
  </si>
  <si>
    <t>SCHRADER</t>
  </si>
  <si>
    <t>MAURICIO</t>
  </si>
  <si>
    <t>KURTZ</t>
  </si>
  <si>
    <t>185 BERRY ST</t>
  </si>
  <si>
    <t>INDRAVADAN</t>
  </si>
  <si>
    <t>11942 PARAMOUNT BLVD</t>
  </si>
  <si>
    <t>12340 SEAL BEACH BLVD # B641</t>
  </si>
  <si>
    <t>SEAL BEACH</t>
  </si>
  <si>
    <t>ELACION</t>
  </si>
  <si>
    <t>14427 CHASE ST</t>
  </si>
  <si>
    <t>LAPPIN</t>
  </si>
  <si>
    <t>FARAHANCHI</t>
  </si>
  <si>
    <t>ARASH</t>
  </si>
  <si>
    <t>BENNETT</t>
  </si>
  <si>
    <t>300 N EUCLID ST</t>
  </si>
  <si>
    <t>EDMONDS</t>
  </si>
  <si>
    <t>ANDRE</t>
  </si>
  <si>
    <t>325 S WILLIS ST</t>
  </si>
  <si>
    <t>GABAYAN</t>
  </si>
  <si>
    <t>8900 WILSHIRE BLVD</t>
  </si>
  <si>
    <t>ZHENG</t>
  </si>
  <si>
    <t>DEYI</t>
  </si>
  <si>
    <t>500 UNIVERSITY AVE</t>
  </si>
  <si>
    <t>RAJAMOHAN</t>
  </si>
  <si>
    <t>ANANDH</t>
  </si>
  <si>
    <t>KNOLLMANN</t>
  </si>
  <si>
    <t>FRIEDRICH</t>
  </si>
  <si>
    <t>CUPP</t>
  </si>
  <si>
    <t>VELTMAN</t>
  </si>
  <si>
    <t>YEVGENIY</t>
  </si>
  <si>
    <t>1195 QUEEN ANN DR</t>
  </si>
  <si>
    <t>SUNNYVALE</t>
  </si>
  <si>
    <t>EWALT</t>
  </si>
  <si>
    <t>DEHDARI</t>
  </si>
  <si>
    <t>REZA</t>
  </si>
  <si>
    <t>2615 SAINT SIMONS</t>
  </si>
  <si>
    <t>GHASSEMI</t>
  </si>
  <si>
    <t>DRAEGER</t>
  </si>
  <si>
    <t>EDWARDS</t>
  </si>
  <si>
    <t>WEILAND</t>
  </si>
  <si>
    <t>1 MEDICAL PLAZA DR</t>
  </si>
  <si>
    <t>COURI</t>
  </si>
  <si>
    <t>2709 PECANGROVE DR</t>
  </si>
  <si>
    <t>ROOT</t>
  </si>
  <si>
    <t>3800 JANES RD</t>
  </si>
  <si>
    <t>ARCATA</t>
  </si>
  <si>
    <t>KELEDJIAN</t>
  </si>
  <si>
    <t>VARUJAN</t>
  </si>
  <si>
    <t>SUNDRANI</t>
  </si>
  <si>
    <t>BENSCH</t>
  </si>
  <si>
    <t>4628 GEORGETOWN PL</t>
  </si>
  <si>
    <t>MICHAIL</t>
  </si>
  <si>
    <t>REYADH</t>
  </si>
  <si>
    <t>BINOYA</t>
  </si>
  <si>
    <t>EDGARDO</t>
  </si>
  <si>
    <t>DEGALAN</t>
  </si>
  <si>
    <t>27206 CALAROGA AVE</t>
  </si>
  <si>
    <t>LAKHJIT</t>
  </si>
  <si>
    <t>23785 EL TORO RD</t>
  </si>
  <si>
    <t>LAKE FOREST</t>
  </si>
  <si>
    <t>BANSAL</t>
  </si>
  <si>
    <t>RAMESH</t>
  </si>
  <si>
    <t>LEVI</t>
  </si>
  <si>
    <t>CADANG</t>
  </si>
  <si>
    <t>RODOLFO</t>
  </si>
  <si>
    <t>500 ALFRED NOBEL DR</t>
  </si>
  <si>
    <t>HERCULES</t>
  </si>
  <si>
    <t>SHIUEY</t>
  </si>
  <si>
    <t>YICHIEH</t>
  </si>
  <si>
    <t>323-325 N MATHILDA AVE</t>
  </si>
  <si>
    <t>LOMAX</t>
  </si>
  <si>
    <t>JEREMY SCOTT</t>
  </si>
  <si>
    <t>OKHOVAT</t>
  </si>
  <si>
    <t>MEHRAN</t>
  </si>
  <si>
    <t>TERASHIMA</t>
  </si>
  <si>
    <t>HIROSHI</t>
  </si>
  <si>
    <t>424 28TH ST</t>
  </si>
  <si>
    <t>LEIBOWITZ</t>
  </si>
  <si>
    <t>TRANG</t>
  </si>
  <si>
    <t>NHAN</t>
  </si>
  <si>
    <t>2929 HEALTH CENTER DR</t>
  </si>
  <si>
    <t>EISENBERG</t>
  </si>
  <si>
    <t>BLANKENBERG</t>
  </si>
  <si>
    <t>TIKOES</t>
  </si>
  <si>
    <t>BRIEN</t>
  </si>
  <si>
    <t>VIKAS</t>
  </si>
  <si>
    <t>987 PARALLEL DR</t>
  </si>
  <si>
    <t>UJAGGER</t>
  </si>
  <si>
    <t>7405 N FRESNO ST</t>
  </si>
  <si>
    <t>BAGHDASSARIAN</t>
  </si>
  <si>
    <t>3791 KATELLA AVE</t>
  </si>
  <si>
    <t>SHIBATA</t>
  </si>
  <si>
    <t>1808 VERDUGO BLVD</t>
  </si>
  <si>
    <t>SATOW</t>
  </si>
  <si>
    <t>GREGG</t>
  </si>
  <si>
    <t>10 HARRIS CT</t>
  </si>
  <si>
    <t>JULIEN</t>
  </si>
  <si>
    <t>GOSHTASBI</t>
  </si>
  <si>
    <t>SAEID</t>
  </si>
  <si>
    <t>3833 WORSHAM AVENUE</t>
  </si>
  <si>
    <t>LOUIE</t>
  </si>
  <si>
    <t>CACCAVALE</t>
  </si>
  <si>
    <t>HAIR</t>
  </si>
  <si>
    <t>7508 MEANY AVE</t>
  </si>
  <si>
    <t>WEIR</t>
  </si>
  <si>
    <t>JAYSON</t>
  </si>
  <si>
    <t>FUGIT</t>
  </si>
  <si>
    <t>6501 COYLE AVENUE</t>
  </si>
  <si>
    <t>WARLEN</t>
  </si>
  <si>
    <t>3720 THIRD AVE</t>
  </si>
  <si>
    <t>ZAKOV</t>
  </si>
  <si>
    <t>KAMEN</t>
  </si>
  <si>
    <t>15611 POMERADO RD</t>
  </si>
  <si>
    <t>POWAY</t>
  </si>
  <si>
    <t>HYUN</t>
  </si>
  <si>
    <t>CINK</t>
  </si>
  <si>
    <t>515 E WASHINGTON BLVD</t>
  </si>
  <si>
    <t>DELL</t>
  </si>
  <si>
    <t>XUEMO</t>
  </si>
  <si>
    <t>RHODES</t>
  </si>
  <si>
    <t>JIAOTI</t>
  </si>
  <si>
    <t>MAGUEN</t>
  </si>
  <si>
    <t>EZRA</t>
  </si>
  <si>
    <t>8635 W. THIRD STREET</t>
  </si>
  <si>
    <t>LADA</t>
  </si>
  <si>
    <t>URIOSTE</t>
  </si>
  <si>
    <t>GREANEY</t>
  </si>
  <si>
    <t>2330 BUHNE ST</t>
  </si>
  <si>
    <t>FINE</t>
  </si>
  <si>
    <t>6815 NOBLE AVE</t>
  </si>
  <si>
    <t>SHINDY</t>
  </si>
  <si>
    <t>WALEED</t>
  </si>
  <si>
    <t>WALLACH</t>
  </si>
  <si>
    <t>500 SAN PABLO AVE</t>
  </si>
  <si>
    <t>ALBANY</t>
  </si>
  <si>
    <t>TELANDER</t>
  </si>
  <si>
    <t>STROME</t>
  </si>
  <si>
    <t>3031 TISCH WAY STE 400</t>
  </si>
  <si>
    <t>ROSOVE</t>
  </si>
  <si>
    <t>220 E 13TH ST</t>
  </si>
  <si>
    <t>SHEN</t>
  </si>
  <si>
    <t>16200 SAND CANYON AVE</t>
  </si>
  <si>
    <t>UNGAB</t>
  </si>
  <si>
    <t>GILANTHONY</t>
  </si>
  <si>
    <t>502 EUCLID AVE STE 304</t>
  </si>
  <si>
    <t>15405 LOS GATOS BLVD</t>
  </si>
  <si>
    <t>REUTER</t>
  </si>
  <si>
    <t>LE</t>
  </si>
  <si>
    <t>BACA</t>
  </si>
  <si>
    <t>RALPH</t>
  </si>
  <si>
    <t>BRACKIN</t>
  </si>
  <si>
    <t>REID</t>
  </si>
  <si>
    <t>900 HYDE STREET</t>
  </si>
  <si>
    <t>SATINDER</t>
  </si>
  <si>
    <t>POLANCO</t>
  </si>
  <si>
    <t>769 MEDICAL CENTER CT</t>
  </si>
  <si>
    <t>CLEVENGER</t>
  </si>
  <si>
    <t>980 CASS ST</t>
  </si>
  <si>
    <t>HLINKA</t>
  </si>
  <si>
    <t>215 WEST JANSS ROAD</t>
  </si>
  <si>
    <t>MANSFIELD</t>
  </si>
  <si>
    <t>HUMPHREY</t>
  </si>
  <si>
    <t>ANIL</t>
  </si>
  <si>
    <t>409 E MERCED AVE</t>
  </si>
  <si>
    <t>SINGER</t>
  </si>
  <si>
    <t>100 UCLA MEDICAL PLZ</t>
  </si>
  <si>
    <t>VELARDE</t>
  </si>
  <si>
    <t>VOLTAIRE</t>
  </si>
  <si>
    <t>1460 N CAMINO ALTO</t>
  </si>
  <si>
    <t>PAIEMENT</t>
  </si>
  <si>
    <t>GUY D</t>
  </si>
  <si>
    <t>19845 LAKE CHABOT RD</t>
  </si>
  <si>
    <t>NAM</t>
  </si>
  <si>
    <t>SOK</t>
  </si>
  <si>
    <t>4278 W 3RD ST</t>
  </si>
  <si>
    <t>PRATHIPATI</t>
  </si>
  <si>
    <t>KUMARA</t>
  </si>
  <si>
    <t>CHA</t>
  </si>
  <si>
    <t>TIM</t>
  </si>
  <si>
    <t>3440 LOMITA BLVD</t>
  </si>
  <si>
    <t>GAZARIAN</t>
  </si>
  <si>
    <t>GUL</t>
  </si>
  <si>
    <t>KHAWAR</t>
  </si>
  <si>
    <t>136 N THIRD ST STE 1</t>
  </si>
  <si>
    <t>KWONG</t>
  </si>
  <si>
    <t>JI</t>
  </si>
  <si>
    <t>SANG YONG</t>
  </si>
  <si>
    <t>BAXTER</t>
  </si>
  <si>
    <t>ZACHERY</t>
  </si>
  <si>
    <t>HYMAS</t>
  </si>
  <si>
    <t>DEVIN</t>
  </si>
  <si>
    <t>2230 LYNN RD</t>
  </si>
  <si>
    <t>ABRASS</t>
  </si>
  <si>
    <t>2540 EAST ST</t>
  </si>
  <si>
    <t>FONG</t>
  </si>
  <si>
    <t>GRITZ</t>
  </si>
  <si>
    <t>STEBER</t>
  </si>
  <si>
    <t>CHURCH</t>
  </si>
  <si>
    <t>DAMON</t>
  </si>
  <si>
    <t>LLOYD</t>
  </si>
  <si>
    <t>Hematology</t>
  </si>
  <si>
    <t>SHARAD</t>
  </si>
  <si>
    <t>201 S. BUENA VISTA ST.</t>
  </si>
  <si>
    <t>SUGARMAN</t>
  </si>
  <si>
    <t>2725 MENDOCINO AVE</t>
  </si>
  <si>
    <t>ANDRES</t>
  </si>
  <si>
    <t>751 MEDICAL CENTER CT</t>
  </si>
  <si>
    <t>19830 LAKE CHABOT RD</t>
  </si>
  <si>
    <t>TSCHANG</t>
  </si>
  <si>
    <t>TAI-PO</t>
  </si>
  <si>
    <t>TONY</t>
  </si>
  <si>
    <t>3939 J ST STE 106</t>
  </si>
  <si>
    <t>STEELE</t>
  </si>
  <si>
    <t>3867 MONTGOMERY DR</t>
  </si>
  <si>
    <t>HU</t>
  </si>
  <si>
    <t>KE-QIN</t>
  </si>
  <si>
    <t>503 S. WATSON ST.</t>
  </si>
  <si>
    <t>DUANE</t>
  </si>
  <si>
    <t>3365 G STREET</t>
  </si>
  <si>
    <t>CORNELL</t>
  </si>
  <si>
    <t>450 N BEDFORD DRIVE</t>
  </si>
  <si>
    <t>BEAHM</t>
  </si>
  <si>
    <t>BRENT</t>
  </si>
  <si>
    <t>TASHMAN</t>
  </si>
  <si>
    <t>MASRI</t>
  </si>
  <si>
    <t>DELLAMAGGIORA</t>
  </si>
  <si>
    <t>RYAN</t>
  </si>
  <si>
    <t>Hand Surgery</t>
  </si>
  <si>
    <t>BIZEK</t>
  </si>
  <si>
    <t>GUY</t>
  </si>
  <si>
    <t>TIEN</t>
  </si>
  <si>
    <t>2800 L ST STE 610</t>
  </si>
  <si>
    <t>1535 W MERCED AVE</t>
  </si>
  <si>
    <t>PIR</t>
  </si>
  <si>
    <t>30 GARDEN CT</t>
  </si>
  <si>
    <t>LITWINSKI</t>
  </si>
  <si>
    <t>VANDERSCHELDEN</t>
  </si>
  <si>
    <t>CAO</t>
  </si>
  <si>
    <t>YANGMING</t>
  </si>
  <si>
    <t>1445 BUSH ST</t>
  </si>
  <si>
    <t>YAMASHITA</t>
  </si>
  <si>
    <t>DREYFUSS</t>
  </si>
  <si>
    <t>25 N 14TH ST</t>
  </si>
  <si>
    <t>NICHOLS</t>
  </si>
  <si>
    <t>3801 SAN DIMAS ST</t>
  </si>
  <si>
    <t>JODHKA</t>
  </si>
  <si>
    <t>JOGINDER</t>
  </si>
  <si>
    <t>11180 WARNER AVE</t>
  </si>
  <si>
    <t>LEWENSTEIN</t>
  </si>
  <si>
    <t>CASTILLEJOS</t>
  </si>
  <si>
    <t>480 4TH AVE STE 412</t>
  </si>
  <si>
    <t>ASLMAND</t>
  </si>
  <si>
    <t>PEDRAM</t>
  </si>
  <si>
    <t>2840 LONG BEACH BLVD # 205</t>
  </si>
  <si>
    <t>SAAVEDRA</t>
  </si>
  <si>
    <t>ZHANG</t>
  </si>
  <si>
    <t>HAO</t>
  </si>
  <si>
    <t>MESROBIAN</t>
  </si>
  <si>
    <t>RAFFI-JEAN</t>
  </si>
  <si>
    <t>KAMJOO</t>
  </si>
  <si>
    <t>KAMYAR</t>
  </si>
  <si>
    <t>6555 COYLE AVENUE</t>
  </si>
  <si>
    <t>GELBART</t>
  </si>
  <si>
    <t>APELIAN</t>
  </si>
  <si>
    <t>14624 SHERMAN WAY STE 603</t>
  </si>
  <si>
    <t>MAYNE</t>
  </si>
  <si>
    <t>LINETSKY</t>
  </si>
  <si>
    <t>NASR</t>
  </si>
  <si>
    <t>FITZGIBBONS</t>
  </si>
  <si>
    <t>RAPOPORT</t>
  </si>
  <si>
    <t>FEDERHART</t>
  </si>
  <si>
    <t>28202 CABOT RD STE 300</t>
  </si>
  <si>
    <t>LAGUNA NIGUEL</t>
  </si>
  <si>
    <t>MARGULIES</t>
  </si>
  <si>
    <t>WATSON</t>
  </si>
  <si>
    <t>100 S SAN MATEO DR</t>
  </si>
  <si>
    <t>THREATT</t>
  </si>
  <si>
    <t>CHRIS</t>
  </si>
  <si>
    <t>BOLTON</t>
  </si>
  <si>
    <t>SPIRT</t>
  </si>
  <si>
    <t>2080 CENTURY PARK EAST</t>
  </si>
  <si>
    <t>PICCININI</t>
  </si>
  <si>
    <t>LEFF</t>
  </si>
  <si>
    <t>HENDRICK</t>
  </si>
  <si>
    <t>1010 CASS ST</t>
  </si>
  <si>
    <t>ANDREWS</t>
  </si>
  <si>
    <t>TUTTLE</t>
  </si>
  <si>
    <t>2320 BATH STREET, SUITE 113</t>
  </si>
  <si>
    <t>SANTA BRABARA</t>
  </si>
  <si>
    <t>SACKS</t>
  </si>
  <si>
    <t>1125 S BEVERLY DR</t>
  </si>
  <si>
    <t>SHAW</t>
  </si>
  <si>
    <t>DIKRANIAN</t>
  </si>
  <si>
    <t>ARMEN</t>
  </si>
  <si>
    <t>901 S GARFIELD AVE</t>
  </si>
  <si>
    <t>MORE</t>
  </si>
  <si>
    <t>198 COHASSET ROAD</t>
  </si>
  <si>
    <t>JENSEN</t>
  </si>
  <si>
    <t>3717 MT DIABLO BLVD</t>
  </si>
  <si>
    <t>LAFAYETTE</t>
  </si>
  <si>
    <t>MAIN</t>
  </si>
  <si>
    <t>602 EXETER LANE</t>
  </si>
  <si>
    <t>CAMBRIA</t>
  </si>
  <si>
    <t>VIETS</t>
  </si>
  <si>
    <t>MARSHALL</t>
  </si>
  <si>
    <t>DUSTYN</t>
  </si>
  <si>
    <t>BURK</t>
  </si>
  <si>
    <t>BRANDON</t>
  </si>
  <si>
    <t>SHUT</t>
  </si>
  <si>
    <t>VLADISLAV</t>
  </si>
  <si>
    <t>9201 W SUNSET BLVD STE M120</t>
  </si>
  <si>
    <t>FRYER</t>
  </si>
  <si>
    <t>ONE HOAG DR</t>
  </si>
  <si>
    <t>2505 W HAMMER LN</t>
  </si>
  <si>
    <t>ABE</t>
  </si>
  <si>
    <t>REICH</t>
  </si>
  <si>
    <t>824 N GLENDALE AVE</t>
  </si>
  <si>
    <t>KOKORIS</t>
  </si>
  <si>
    <t>SAM</t>
  </si>
  <si>
    <t>MONSHIZADEH</t>
  </si>
  <si>
    <t>8577 HAVEN AVE</t>
  </si>
  <si>
    <t>SCHRANER</t>
  </si>
  <si>
    <t>TOKUNAGA</t>
  </si>
  <si>
    <t>KOSUKE</t>
  </si>
  <si>
    <t>550 B ST</t>
  </si>
  <si>
    <t>DEL PERO</t>
  </si>
  <si>
    <t>950 THARP RD</t>
  </si>
  <si>
    <t>JOY</t>
  </si>
  <si>
    <t>20911 EARL ST STE 140</t>
  </si>
  <si>
    <t>BOOTHPUR</t>
  </si>
  <si>
    <t>RAGHAVENDER</t>
  </si>
  <si>
    <t>1525 PLUMAS CT</t>
  </si>
  <si>
    <t>MCGANN</t>
  </si>
  <si>
    <t>1 SHRADER ST</t>
  </si>
  <si>
    <t>BERTRAND</t>
  </si>
  <si>
    <t>2100 WEBSTER ST STE 225</t>
  </si>
  <si>
    <t>VOGEL</t>
  </si>
  <si>
    <t>PAIKAL</t>
  </si>
  <si>
    <t>16661 VENTURA BLVD</t>
  </si>
  <si>
    <t>505 CENTRAL AVE</t>
  </si>
  <si>
    <t>PACIFIC GROVE</t>
  </si>
  <si>
    <t>PARIKH</t>
  </si>
  <si>
    <t>AKIK</t>
  </si>
  <si>
    <t>520 N PROSPECT AVE STE 102</t>
  </si>
  <si>
    <t>SEUNG-YIL</t>
  </si>
  <si>
    <t>7930 FROST ST STE 405</t>
  </si>
  <si>
    <t>HAIWEI</t>
  </si>
  <si>
    <t>77 N SAN MATEO DRIVE</t>
  </si>
  <si>
    <t>HUBER</t>
  </si>
  <si>
    <t>MOY</t>
  </si>
  <si>
    <t>IBARRA</t>
  </si>
  <si>
    <t>JULIO</t>
  </si>
  <si>
    <t>9920 TALBERT AVE</t>
  </si>
  <si>
    <t>ALIM</t>
  </si>
  <si>
    <t>MUHAMMAD</t>
  </si>
  <si>
    <t>3008 SILLECT AVE</t>
  </si>
  <si>
    <t>420 W ROWLAND ST</t>
  </si>
  <si>
    <t>SHASHI</t>
  </si>
  <si>
    <t>CHYU</t>
  </si>
  <si>
    <t>HAUSDORFER</t>
  </si>
  <si>
    <t>1350 W COVINA BLVD</t>
  </si>
  <si>
    <t>MAIMAN</t>
  </si>
  <si>
    <t>EVES</t>
  </si>
  <si>
    <t>480 4TH AVE</t>
  </si>
  <si>
    <t>BLEDIN</t>
  </si>
  <si>
    <t>1851 HOLSER WALK</t>
  </si>
  <si>
    <t>GAZMARIAN</t>
  </si>
  <si>
    <t>MERCANDETTI</t>
  </si>
  <si>
    <t>4060 FOURTH AVE</t>
  </si>
  <si>
    <t>DADSETAN</t>
  </si>
  <si>
    <t>500E OLIVE AVE</t>
  </si>
  <si>
    <t>OMARALI</t>
  </si>
  <si>
    <t>IQBAL</t>
  </si>
  <si>
    <t>2324 SANTA RITA ROAD #11</t>
  </si>
  <si>
    <t>LEVINSON</t>
  </si>
  <si>
    <t>FLANINGAM</t>
  </si>
  <si>
    <t>ARENSON</t>
  </si>
  <si>
    <t>3941 J STREET SUITE 450</t>
  </si>
  <si>
    <t>SMORODINSKY</t>
  </si>
  <si>
    <t>EMMANUIL</t>
  </si>
  <si>
    <t>LINDQUIST</t>
  </si>
  <si>
    <t>16955 VANOWEN ST</t>
  </si>
  <si>
    <t>HIGGINS</t>
  </si>
  <si>
    <t>BRANNIGAN</t>
  </si>
  <si>
    <t>VALIVETI</t>
  </si>
  <si>
    <t>751 E DAILY DR</t>
  </si>
  <si>
    <t>BLAIR</t>
  </si>
  <si>
    <t>BORNO</t>
  </si>
  <si>
    <t>30 RIVER PARK PL W</t>
  </si>
  <si>
    <t>BONISKE</t>
  </si>
  <si>
    <t>5319 W HILLSDALE AVE</t>
  </si>
  <si>
    <t>CHIHJEN</t>
  </si>
  <si>
    <t>DAUGHTERS</t>
  </si>
  <si>
    <t>PEUBLO AT BATH ST.</t>
  </si>
  <si>
    <t>FARRAN</t>
  </si>
  <si>
    <t>23560 MADISON ST</t>
  </si>
  <si>
    <t>ANDERSEN</t>
  </si>
  <si>
    <t>38707 STIVERS ST</t>
  </si>
  <si>
    <t>SPARKS</t>
  </si>
  <si>
    <t>8383 WILSHIRE BLVD</t>
  </si>
  <si>
    <t>MAKALINAO</t>
  </si>
  <si>
    <t>LA</t>
  </si>
  <si>
    <t>HELMY</t>
  </si>
  <si>
    <t>IBRAHIM</t>
  </si>
  <si>
    <t>575 E HARDY ST</t>
  </si>
  <si>
    <t>BAKHTAR</t>
  </si>
  <si>
    <t>OMID</t>
  </si>
  <si>
    <t>BENITO</t>
  </si>
  <si>
    <t>680 MOWRY AVE</t>
  </si>
  <si>
    <t>GURCHARAN</t>
  </si>
  <si>
    <t>6700 N FIRST</t>
  </si>
  <si>
    <t>SHAO</t>
  </si>
  <si>
    <t>HAI</t>
  </si>
  <si>
    <t>3525 DEL MAR HEIGHTS RD # 806</t>
  </si>
  <si>
    <t>SAHAG</t>
  </si>
  <si>
    <t>1310 S CENTRAL AVE</t>
  </si>
  <si>
    <t>CHHETRI</t>
  </si>
  <si>
    <t>DHALIWAL</t>
  </si>
  <si>
    <t>GURBIR</t>
  </si>
  <si>
    <t>DENARO</t>
  </si>
  <si>
    <t>AHMADI</t>
  </si>
  <si>
    <t>MAZYAR</t>
  </si>
  <si>
    <t>MCNUTT</t>
  </si>
  <si>
    <t>18436 ROSCOE BLVD</t>
  </si>
  <si>
    <t>QUON</t>
  </si>
  <si>
    <t>NEWLANDER</t>
  </si>
  <si>
    <t>117 W BUNNY AVE</t>
  </si>
  <si>
    <t>AGNESS</t>
  </si>
  <si>
    <t>726 4TH STREET</t>
  </si>
  <si>
    <t>HAKIMIAN</t>
  </si>
  <si>
    <t>BEHROOZ</t>
  </si>
  <si>
    <t>Pediatric Medicine</t>
  </si>
  <si>
    <t>DURAIRAJ</t>
  </si>
  <si>
    <t>AZHIL</t>
  </si>
  <si>
    <t>ILBEIGI</t>
  </si>
  <si>
    <t>18400 US HIGHWAY 18</t>
  </si>
  <si>
    <t>APPLE VALLEY</t>
  </si>
  <si>
    <t>PETTY</t>
  </si>
  <si>
    <t>MCWHIRTER</t>
  </si>
  <si>
    <t>2485 HIGH SCHOOL AVE</t>
  </si>
  <si>
    <t>800 FAIRMOUNT AVE</t>
  </si>
  <si>
    <t>ELCHINOFF</t>
  </si>
  <si>
    <t>2272 BACON STREET</t>
  </si>
  <si>
    <t>HART</t>
  </si>
  <si>
    <t>815 BAY AVE</t>
  </si>
  <si>
    <t>CAPITOLA</t>
  </si>
  <si>
    <t>Sleep Medicine</t>
  </si>
  <si>
    <t>AMSTERDAM</t>
  </si>
  <si>
    <t>RAZAVI</t>
  </si>
  <si>
    <t>MEHRDAD</t>
  </si>
  <si>
    <t>2750 EUREKA WAY</t>
  </si>
  <si>
    <t>210 W BONITA AVE</t>
  </si>
  <si>
    <t>SIMOPOULOS</t>
  </si>
  <si>
    <t>BABAJANIAN</t>
  </si>
  <si>
    <t>MASIS</t>
  </si>
  <si>
    <t>GILLESPIE</t>
  </si>
  <si>
    <t>1525 WEBSTER STREET</t>
  </si>
  <si>
    <t>MENA</t>
  </si>
  <si>
    <t>MAHAL</t>
  </si>
  <si>
    <t>ANMOL</t>
  </si>
  <si>
    <t>39225 STATE ST</t>
  </si>
  <si>
    <t>USUNOV</t>
  </si>
  <si>
    <t>1540 N TRACY BLVD</t>
  </si>
  <si>
    <t>HAQUE</t>
  </si>
  <si>
    <t>FAIZUL</t>
  </si>
  <si>
    <t>106 LA CASA VIA STE 140</t>
  </si>
  <si>
    <t>PANDURANGI</t>
  </si>
  <si>
    <t>KESHAV</t>
  </si>
  <si>
    <t>CRANDON</t>
  </si>
  <si>
    <t>27575 EDGEMONT DR</t>
  </si>
  <si>
    <t>CHUANG</t>
  </si>
  <si>
    <t>629 N 13TH AVE</t>
  </si>
  <si>
    <t>223 N. GARFIELD AVE.</t>
  </si>
  <si>
    <t>238 S ARROYO PKWY</t>
  </si>
  <si>
    <t>DOEMENY</t>
  </si>
  <si>
    <t>3325 CHANATE RD</t>
  </si>
  <si>
    <t>RAJAN</t>
  </si>
  <si>
    <t>1301 20TH ST STE 590</t>
  </si>
  <si>
    <t>SCHILLING</t>
  </si>
  <si>
    <t>2405 SHADELANDS DR</t>
  </si>
  <si>
    <t>SUK</t>
  </si>
  <si>
    <t>HWAN</t>
  </si>
  <si>
    <t>1560 E CHEVY CHASE DR STE 325</t>
  </si>
  <si>
    <t>CHAUX</t>
  </si>
  <si>
    <t>HANONO</t>
  </si>
  <si>
    <t>HELFON</t>
  </si>
  <si>
    <t>894 PALM AVE</t>
  </si>
  <si>
    <t>IMPERIAL BEACH</t>
  </si>
  <si>
    <t>FOSBINDER</t>
  </si>
  <si>
    <t>3001 SILLECT AVE</t>
  </si>
  <si>
    <t>SINKOWITZ</t>
  </si>
  <si>
    <t>DEREN</t>
  </si>
  <si>
    <t>CHERNE</t>
  </si>
  <si>
    <t>DIETRICK</t>
  </si>
  <si>
    <t>ARORA</t>
  </si>
  <si>
    <t>14411 HAMLIN ST</t>
  </si>
  <si>
    <t>KURZROCK</t>
  </si>
  <si>
    <t>CASEY</t>
  </si>
  <si>
    <t>CO</t>
  </si>
  <si>
    <t>SCHENLEY</t>
  </si>
  <si>
    <t>827 DEEP VALLEY DR</t>
  </si>
  <si>
    <t>PALOS VERDE ESTATES</t>
  </si>
  <si>
    <t>BLUM</t>
  </si>
  <si>
    <t>STEPHENS</t>
  </si>
  <si>
    <t>ARGENAL</t>
  </si>
  <si>
    <t>AGUSTIN</t>
  </si>
  <si>
    <t>YAMADA</t>
  </si>
  <si>
    <t>KENTARO</t>
  </si>
  <si>
    <t>4094 FOURTH AVE</t>
  </si>
  <si>
    <t>KHOI</t>
  </si>
  <si>
    <t>6323 N FRESNO ST</t>
  </si>
  <si>
    <t>HOFER</t>
  </si>
  <si>
    <t>1640 E ROSEVILLE PARKWAY</t>
  </si>
  <si>
    <t>ZARKA</t>
  </si>
  <si>
    <t>AMER</t>
  </si>
  <si>
    <t>2621 S BRISTOL ST</t>
  </si>
  <si>
    <t>SOFFER</t>
  </si>
  <si>
    <t>23521 PASEO DE VALENCIA</t>
  </si>
  <si>
    <t>710 S CENTRAL AVE</t>
  </si>
  <si>
    <t>TRIVEDI</t>
  </si>
  <si>
    <t>MAYUR</t>
  </si>
  <si>
    <t>1687 ERRINGER RD</t>
  </si>
  <si>
    <t>ESMAILI</t>
  </si>
  <si>
    <t>TAYLOR</t>
  </si>
  <si>
    <t>505 TARNASSUS AVE</t>
  </si>
  <si>
    <t>GLASPY</t>
  </si>
  <si>
    <t>DUNN</t>
  </si>
  <si>
    <t>1510 SAN PABLO STREET</t>
  </si>
  <si>
    <t>MUKESHCHANDRA</t>
  </si>
  <si>
    <t>16018 TUSCOLA RD 9</t>
  </si>
  <si>
    <t>PITTS</t>
  </si>
  <si>
    <t>305 PARK CREEK DR</t>
  </si>
  <si>
    <t>KASHFIAN</t>
  </si>
  <si>
    <t>7345 MEDICAL CENTER DR</t>
  </si>
  <si>
    <t>SEHGAL</t>
  </si>
  <si>
    <t>734 MOWRY AVE</t>
  </si>
  <si>
    <t>TONNY</t>
  </si>
  <si>
    <t>TISCHENKO</t>
  </si>
  <si>
    <t>WANKMULLER</t>
  </si>
  <si>
    <t>100 S RAYMOND AVE</t>
  </si>
  <si>
    <t>MEHLING</t>
  </si>
  <si>
    <t>WOLF-EBERHARD</t>
  </si>
  <si>
    <t>2395 LOMBARD ST</t>
  </si>
  <si>
    <t>MALIAN</t>
  </si>
  <si>
    <t>VARTAN</t>
  </si>
  <si>
    <t>HAODONG</t>
  </si>
  <si>
    <t>WEEKS</t>
  </si>
  <si>
    <t>3590 CAMINO DEL RIO NORTH</t>
  </si>
  <si>
    <t>LEGMANN</t>
  </si>
  <si>
    <t>SAMMY</t>
  </si>
  <si>
    <t>27001 CALAROGA AVE</t>
  </si>
  <si>
    <t>GRIFFEY</t>
  </si>
  <si>
    <t>LOO</t>
  </si>
  <si>
    <t>2796 SYCAMORE DR</t>
  </si>
  <si>
    <t>ROMINES</t>
  </si>
  <si>
    <t>9121 FOLSOM BLVD</t>
  </si>
  <si>
    <t>AFTERGOOD</t>
  </si>
  <si>
    <t>IMANI</t>
  </si>
  <si>
    <t>1505 W AVENUE J</t>
  </si>
  <si>
    <t>BORYS</t>
  </si>
  <si>
    <t>DARIUSZ</t>
  </si>
  <si>
    <t>4400 V ST</t>
  </si>
  <si>
    <t>SOROUSH</t>
  </si>
  <si>
    <t>12922 VICTORY BLVD</t>
  </si>
  <si>
    <t>KIVLEHAN</t>
  </si>
  <si>
    <t>LURIE</t>
  </si>
  <si>
    <t>EVAN</t>
  </si>
  <si>
    <t>500 W GLENOAKS BLVD</t>
  </si>
  <si>
    <t>STEVE SEEKOOK</t>
  </si>
  <si>
    <t>500 S VIRGIL AVE</t>
  </si>
  <si>
    <t>NEELAKANTA</t>
  </si>
  <si>
    <t>GUNDAPPA</t>
  </si>
  <si>
    <t>W SCOTT</t>
  </si>
  <si>
    <t>8833 RESEDA BLVD</t>
  </si>
  <si>
    <t>525 N GARFIELD AVENUE</t>
  </si>
  <si>
    <t>ENGELHART</t>
  </si>
  <si>
    <t>PALAKODETI</t>
  </si>
  <si>
    <t>VACHASPATHI</t>
  </si>
  <si>
    <t>516 WEST ATEN ROAD</t>
  </si>
  <si>
    <t>IMPERIAL</t>
  </si>
  <si>
    <t>15248 11TH ST</t>
  </si>
  <si>
    <t>MOHAMED</t>
  </si>
  <si>
    <t>2425 SONOMA STREET</t>
  </si>
  <si>
    <t>HUA LUNG</t>
  </si>
  <si>
    <t>2225 19TH ST</t>
  </si>
  <si>
    <t>414 E SAN BERNARDINO RD</t>
  </si>
  <si>
    <t>CORLIN</t>
  </si>
  <si>
    <t>AARCHAN</t>
  </si>
  <si>
    <t>520 N PROSPECT AVE</t>
  </si>
  <si>
    <t>WITTNEBEL</t>
  </si>
  <si>
    <t>8700 BEVERLY BLVD, BECKER B113</t>
  </si>
  <si>
    <t>ALLAMAN</t>
  </si>
  <si>
    <t>ASCIUTO</t>
  </si>
  <si>
    <t>18111 BROOKHURST ST 4600</t>
  </si>
  <si>
    <t>VARTANIAN</t>
  </si>
  <si>
    <t>SHANT</t>
  </si>
  <si>
    <t>513 PARNASSUS AVE # S-321</t>
  </si>
  <si>
    <t>ERICSON</t>
  </si>
  <si>
    <t>LOEWY</t>
  </si>
  <si>
    <t>960 E GREEN ST</t>
  </si>
  <si>
    <t>AZAD</t>
  </si>
  <si>
    <t>ROH</t>
  </si>
  <si>
    <t>YOUSIK</t>
  </si>
  <si>
    <t>450 BROADWAY ST FL C4</t>
  </si>
  <si>
    <t>KIRIT</t>
  </si>
  <si>
    <t>2080 CENTURY PARK E</t>
  </si>
  <si>
    <t>DEOL</t>
  </si>
  <si>
    <t>HENDIFAR</t>
  </si>
  <si>
    <t>DOWHOWER</t>
  </si>
  <si>
    <t>JARED</t>
  </si>
  <si>
    <t>300 N SAN ANTONIO RD</t>
  </si>
  <si>
    <t>NEAL</t>
  </si>
  <si>
    <t>YI</t>
  </si>
  <si>
    <t>25455 BARTON RD</t>
  </si>
  <si>
    <t>RASIC</t>
  </si>
  <si>
    <t>MLADEN</t>
  </si>
  <si>
    <t>LAZARUS</t>
  </si>
  <si>
    <t>KEEFE</t>
  </si>
  <si>
    <t>555 E HARDY ST</t>
  </si>
  <si>
    <t>LIEBROSS</t>
  </si>
  <si>
    <t>BURTON</t>
  </si>
  <si>
    <t>BRADBURN</t>
  </si>
  <si>
    <t>400 OLD RIVER RD</t>
  </si>
  <si>
    <t>TURNER</t>
  </si>
  <si>
    <t>5042 WILSHIRE BLVD</t>
  </si>
  <si>
    <t>GRABOW</t>
  </si>
  <si>
    <t>PARANAY</t>
  </si>
  <si>
    <t>AFSHIN</t>
  </si>
  <si>
    <t>MATH</t>
  </si>
  <si>
    <t>14571 MAGNOLIA ST</t>
  </si>
  <si>
    <t>WESTMINSTER</t>
  </si>
  <si>
    <t>TAPSON</t>
  </si>
  <si>
    <t>26607 CARMEL CENTER PL</t>
  </si>
  <si>
    <t>YUEN</t>
  </si>
  <si>
    <t>8120 TIMBERLAKE WAY</t>
  </si>
  <si>
    <t>LIAO</t>
  </si>
  <si>
    <t>RUCKER</t>
  </si>
  <si>
    <t>10931 CHERRY ST</t>
  </si>
  <si>
    <t>14445 OLIVE VIEW DR</t>
  </si>
  <si>
    <t>VAZQUEZ</t>
  </si>
  <si>
    <t>903 E DEVONSHIRE AVE</t>
  </si>
  <si>
    <t>23550 HAWTHORNE BLVD STE 200</t>
  </si>
  <si>
    <t>8536 W 3RD ST</t>
  </si>
  <si>
    <t>WHETSTONE</t>
  </si>
  <si>
    <t>WOLK</t>
  </si>
  <si>
    <t>ZAMARY</t>
  </si>
  <si>
    <t>RAAFAT</t>
  </si>
  <si>
    <t>4050 DUBLIN BLVD.</t>
  </si>
  <si>
    <t>BHANDARI</t>
  </si>
  <si>
    <t>EDELSTEIN</t>
  </si>
  <si>
    <t>SURINDER</t>
  </si>
  <si>
    <t>7035 N MAPLE AVE</t>
  </si>
  <si>
    <t>ALSAN</t>
  </si>
  <si>
    <t>BURAK</t>
  </si>
  <si>
    <t>ARDAKANI</t>
  </si>
  <si>
    <t>NAVID</t>
  </si>
  <si>
    <t>6325 RODGERTON DR</t>
  </si>
  <si>
    <t>COLLINS</t>
  </si>
  <si>
    <t>2980 JORDAN RD</t>
  </si>
  <si>
    <t>2321 HARRISON AVE</t>
  </si>
  <si>
    <t>BORG</t>
  </si>
  <si>
    <t>RANDALL</t>
  </si>
  <si>
    <t>AHN</t>
  </si>
  <si>
    <t>HUIQING</t>
  </si>
  <si>
    <t>BENHAIM</t>
  </si>
  <si>
    <t>PROSPER</t>
  </si>
  <si>
    <t>ADLER</t>
  </si>
  <si>
    <t>ELDAD</t>
  </si>
  <si>
    <t>72057 DINAH SHORE DR</t>
  </si>
  <si>
    <t>TAHER</t>
  </si>
  <si>
    <t>1210 ROSSMOOR PKWY</t>
  </si>
  <si>
    <t>BACKER</t>
  </si>
  <si>
    <t>2320 BATH ST STE 208</t>
  </si>
  <si>
    <t>685 N 13TH AVE</t>
  </si>
  <si>
    <t>PARIDARI</t>
  </si>
  <si>
    <t>MAHDI</t>
  </si>
  <si>
    <t>AMANDEEP</t>
  </si>
  <si>
    <t>1180 E SHAW AVE</t>
  </si>
  <si>
    <t>NIEVES</t>
  </si>
  <si>
    <t>MIGUEL</t>
  </si>
  <si>
    <t>CLINE</t>
  </si>
  <si>
    <t>27700 MEDICAL CENTER RD</t>
  </si>
  <si>
    <t>3033 W ORANGE AVE</t>
  </si>
  <si>
    <t>MAAS</t>
  </si>
  <si>
    <t>8881 FLETCHER PARKWAY #102</t>
  </si>
  <si>
    <t>VADGAMA</t>
  </si>
  <si>
    <t>SANJAY</t>
  </si>
  <si>
    <t>812 4TH ST</t>
  </si>
  <si>
    <t>ALLEGRA</t>
  </si>
  <si>
    <t>PENN</t>
  </si>
  <si>
    <t>KHOSLA</t>
  </si>
  <si>
    <t>1800 N CALIFORNIA ST</t>
  </si>
  <si>
    <t>SCUDERI</t>
  </si>
  <si>
    <t>GALDAMEZ</t>
  </si>
  <si>
    <t>2955 E FLORENCE AVE</t>
  </si>
  <si>
    <t>HUNTINGTON PARK</t>
  </si>
  <si>
    <t>KRAFT</t>
  </si>
  <si>
    <t>2581 SAMARITAN DRIVE</t>
  </si>
  <si>
    <t>SOOFERIAN</t>
  </si>
  <si>
    <t>RODDY</t>
  </si>
  <si>
    <t>2121 SANTA MONICA BLVD</t>
  </si>
  <si>
    <t>LOISIDES</t>
  </si>
  <si>
    <t>YOUSEFI</t>
  </si>
  <si>
    <t>415 N CRESCENT DR STE 220</t>
  </si>
  <si>
    <t>6325 TOPANGA CANYON BLVD STE 501</t>
  </si>
  <si>
    <t>WOODLAND HILLS</t>
  </si>
  <si>
    <t>2211 BUSH ST</t>
  </si>
  <si>
    <t>TULLOCH</t>
  </si>
  <si>
    <t>TED</t>
  </si>
  <si>
    <t>ROTH</t>
  </si>
  <si>
    <t>3010 COLBY ST</t>
  </si>
  <si>
    <t>ZAIDEL</t>
  </si>
  <si>
    <t>OREN</t>
  </si>
  <si>
    <t>NIJJAR</t>
  </si>
  <si>
    <t>JAGRAJ</t>
  </si>
  <si>
    <t>1531 PLUMAS CT</t>
  </si>
  <si>
    <t>CONTI</t>
  </si>
  <si>
    <t>RAPETTI</t>
  </si>
  <si>
    <t>HARVEY</t>
  </si>
  <si>
    <t>POHWANI</t>
  </si>
  <si>
    <t>AMAR</t>
  </si>
  <si>
    <t>1409 E BRIGGSMORE AVE</t>
  </si>
  <si>
    <t>BELLINGER</t>
  </si>
  <si>
    <t>RAYE</t>
  </si>
  <si>
    <t>VENKATESH</t>
  </si>
  <si>
    <t>VIJAY</t>
  </si>
  <si>
    <t>QUANG</t>
  </si>
  <si>
    <t>LAUTEN</t>
  </si>
  <si>
    <t>1174 AMAZON WAY</t>
  </si>
  <si>
    <t>NULL</t>
  </si>
  <si>
    <t>1701 DIVISADERO ST</t>
  </si>
  <si>
    <t>FISHENFELD</t>
  </si>
  <si>
    <t>JACO</t>
  </si>
  <si>
    <t>150 N JACKSON AVENUE</t>
  </si>
  <si>
    <t>BALAA</t>
  </si>
  <si>
    <t>MARWAN</t>
  </si>
  <si>
    <t>2520 SAMARITAN DR</t>
  </si>
  <si>
    <t>DECONCINI</t>
  </si>
  <si>
    <t>DINO</t>
  </si>
  <si>
    <t>SAPERSTEIN</t>
  </si>
  <si>
    <t>8920 WILSHIRE BLVD</t>
  </si>
  <si>
    <t>FEIWELL</t>
  </si>
  <si>
    <t>BEHFARIN</t>
  </si>
  <si>
    <t>JEKO</t>
  </si>
  <si>
    <t>2120 W 8TH ST STE 200</t>
  </si>
  <si>
    <t>FERRANTE</t>
  </si>
  <si>
    <t>65 N MADISON AVE</t>
  </si>
  <si>
    <t>BISHAI</t>
  </si>
  <si>
    <t>112 N MADISON AVE</t>
  </si>
  <si>
    <t>BASSETT</t>
  </si>
  <si>
    <t>LANDIG</t>
  </si>
  <si>
    <t>MARK EMMANUEL</t>
  </si>
  <si>
    <t>JULES STEIN EYE INSTITUTE</t>
  </si>
  <si>
    <t>RUIZ</t>
  </si>
  <si>
    <t>3012 SAN GABRIEL BLVD</t>
  </si>
  <si>
    <t>ROSEMEAD</t>
  </si>
  <si>
    <t>ROGALSKI</t>
  </si>
  <si>
    <t>3291 RAMOS CIR</t>
  </si>
  <si>
    <t>MISRA</t>
  </si>
  <si>
    <t>SOURJYA</t>
  </si>
  <si>
    <t>RAJU</t>
  </si>
  <si>
    <t>455 OCONNOR DR</t>
  </si>
  <si>
    <t>PASHMFOUROUSH</t>
  </si>
  <si>
    <t>ABUDAYEH</t>
  </si>
  <si>
    <t>NABIL</t>
  </si>
  <si>
    <t>20700 LAKE CHABOT ROAD</t>
  </si>
  <si>
    <t>GARBER</t>
  </si>
  <si>
    <t>2204 EL CAMINO REAL</t>
  </si>
  <si>
    <t>SUMSION</t>
  </si>
  <si>
    <t>2801 PARK MARINA DR</t>
  </si>
  <si>
    <t>11362 SAN PABLO AVE</t>
  </si>
  <si>
    <t>NAFICY</t>
  </si>
  <si>
    <t>K</t>
  </si>
  <si>
    <t>27512 CALLE ARROYO STE A</t>
  </si>
  <si>
    <t>SAN JUAN CAPISTRANO</t>
  </si>
  <si>
    <t>2850 TELEGRAPH AVE</t>
  </si>
  <si>
    <t>WHEELER</t>
  </si>
  <si>
    <t>MATSUMURA</t>
  </si>
  <si>
    <t>STODOLSKY</t>
  </si>
  <si>
    <t>6399 WILSHIRE BLVD STE 500</t>
  </si>
  <si>
    <t>BERKSON</t>
  </si>
  <si>
    <t>1868 PACIFIC AVE</t>
  </si>
  <si>
    <t>AHWAH</t>
  </si>
  <si>
    <t>300 HOSPITAL DR</t>
  </si>
  <si>
    <t>OSEA</t>
  </si>
  <si>
    <t>1310 SEPULVEDA BLVD</t>
  </si>
  <si>
    <t>HARBOR CITY</t>
  </si>
  <si>
    <t>KING</t>
  </si>
  <si>
    <t>401 QUARRY ROAD</t>
  </si>
  <si>
    <t>Unknown Physician Specialty Code</t>
  </si>
  <si>
    <t>BERT</t>
  </si>
  <si>
    <t>LUKAC</t>
  </si>
  <si>
    <t>410 W CENTRAL AVE</t>
  </si>
  <si>
    <t>ALWATTAR</t>
  </si>
  <si>
    <t>BASIL</t>
  </si>
  <si>
    <t>80 GRAND AVE</t>
  </si>
  <si>
    <t>GENTILE</t>
  </si>
  <si>
    <t>1010 N SEPULVEDA BLVD</t>
  </si>
  <si>
    <t>VINH</t>
  </si>
  <si>
    <t>RAHM</t>
  </si>
  <si>
    <t>10861 CHERRY STREET</t>
  </si>
  <si>
    <t>THURSTON</t>
  </si>
  <si>
    <t>1000 GREENLEY RD</t>
  </si>
  <si>
    <t>MERTENS</t>
  </si>
  <si>
    <t>GOPI</t>
  </si>
  <si>
    <t>20660 STEVENS CREEK BLVD</t>
  </si>
  <si>
    <t>CUPERTINO</t>
  </si>
  <si>
    <t>WEAR</t>
  </si>
  <si>
    <t>KAVANAUGH</t>
  </si>
  <si>
    <t>14651 S BASCOM AVE</t>
  </si>
  <si>
    <t>SACCO</t>
  </si>
  <si>
    <t>KURZWEIL</t>
  </si>
  <si>
    <t>2760 ATLANTIC AVE</t>
  </si>
  <si>
    <t>IHAB</t>
  </si>
  <si>
    <t>16917 ENADIA WAY</t>
  </si>
  <si>
    <t>ABDEEN</t>
  </si>
  <si>
    <t>OMARAN</t>
  </si>
  <si>
    <t>YEUNG</t>
  </si>
  <si>
    <t>SERRANO</t>
  </si>
  <si>
    <t>NOEL</t>
  </si>
  <si>
    <t>KING-STEPHENS</t>
  </si>
  <si>
    <t>2100 WEBSTER ST STE 115</t>
  </si>
  <si>
    <t>HEMBD</t>
  </si>
  <si>
    <t>2801 K ST STE 410</t>
  </si>
  <si>
    <t>GOEL</t>
  </si>
  <si>
    <t>2100 LYNN RD STE 205</t>
  </si>
  <si>
    <t>VALLES</t>
  </si>
  <si>
    <t>REUBEN</t>
  </si>
  <si>
    <t>5900 W OLYMPIC BLVD</t>
  </si>
  <si>
    <t>KIDON</t>
  </si>
  <si>
    <t>AYSOLA</t>
  </si>
  <si>
    <t>MARQUEZ</t>
  </si>
  <si>
    <t>ILIAN</t>
  </si>
  <si>
    <t>8331 RESEDA BLVD</t>
  </si>
  <si>
    <t>JEN YEE</t>
  </si>
  <si>
    <t>801 W VALLEY BLVD STE 104</t>
  </si>
  <si>
    <t>GAO</t>
  </si>
  <si>
    <t>ER-KAI</t>
  </si>
  <si>
    <t>8851 CENTER DR STE 603</t>
  </si>
  <si>
    <t>GOLDEN</t>
  </si>
  <si>
    <t>DEREK</t>
  </si>
  <si>
    <t>7300 MEDICAL CENTER DR</t>
  </si>
  <si>
    <t>KOMLOS</t>
  </si>
  <si>
    <t>FABIO</t>
  </si>
  <si>
    <t>JEWKES</t>
  </si>
  <si>
    <t>4833 SAINT CHARLES DR</t>
  </si>
  <si>
    <t>HERMAN</t>
  </si>
  <si>
    <t>3414 FERNWOOD AVE</t>
  </si>
  <si>
    <t>RAMAN</t>
  </si>
  <si>
    <t>RAGHAV</t>
  </si>
  <si>
    <t>NGOC</t>
  </si>
  <si>
    <t>10362 GARVEY AVE</t>
  </si>
  <si>
    <t>EL MONTE</t>
  </si>
  <si>
    <t>BYRNE</t>
  </si>
  <si>
    <t>VEGA</t>
  </si>
  <si>
    <t>ARTURO</t>
  </si>
  <si>
    <t>2101 N WATERMAN AVE</t>
  </si>
  <si>
    <t>SAN BERNARDINO</t>
  </si>
  <si>
    <t>NAMVAR</t>
  </si>
  <si>
    <t>2725 CAPITAL AVE</t>
  </si>
  <si>
    <t>MALEKMEHR</t>
  </si>
  <si>
    <t>FARSHAD</t>
  </si>
  <si>
    <t>HAW</t>
  </si>
  <si>
    <t>WELDON</t>
  </si>
  <si>
    <t>9415 CAMPUS POINT DRIVE</t>
  </si>
  <si>
    <t>NAYAN</t>
  </si>
  <si>
    <t>2 UPPER RAGSDALE DR</t>
  </si>
  <si>
    <t>OTTO</t>
  </si>
  <si>
    <t>WENCHAO</t>
  </si>
  <si>
    <t>REGALA</t>
  </si>
  <si>
    <t>JAYVEE</t>
  </si>
  <si>
    <t>18460 ROSCOE BLVD</t>
  </si>
  <si>
    <t>5725 W LAS POSITAS BLVD</t>
  </si>
  <si>
    <t>H.</t>
  </si>
  <si>
    <t>VIRADIA</t>
  </si>
  <si>
    <t>PIYUSH</t>
  </si>
  <si>
    <t>MAKAM</t>
  </si>
  <si>
    <t>1120 W LA PALMA AVE</t>
  </si>
  <si>
    <t>MOFFETT</t>
  </si>
  <si>
    <t>BASHIR</t>
  </si>
  <si>
    <t>285 COHASSET RD</t>
  </si>
  <si>
    <t>SAROA</t>
  </si>
  <si>
    <t>CHARANJIT</t>
  </si>
  <si>
    <t>CHAVEZ</t>
  </si>
  <si>
    <t>CHENG-I</t>
  </si>
  <si>
    <t>MICHAELS</t>
  </si>
  <si>
    <t>6229 W 87TH ST</t>
  </si>
  <si>
    <t>GOLDBAUM</t>
  </si>
  <si>
    <t>9415 CAMPUS POINT DR</t>
  </si>
  <si>
    <t>LOMBARD</t>
  </si>
  <si>
    <t>2500 GRANT RD</t>
  </si>
  <si>
    <t>TERENCE</t>
  </si>
  <si>
    <t>1455 MONTEGO STREET</t>
  </si>
  <si>
    <t>EPNER</t>
  </si>
  <si>
    <t>SHAYE</t>
  </si>
  <si>
    <t>6222 WILSHIRE BLVD</t>
  </si>
  <si>
    <t>XAVIER</t>
  </si>
  <si>
    <t>4647 ZION AVE</t>
  </si>
  <si>
    <t>GANT</t>
  </si>
  <si>
    <t>THREE MEDICAL PLAZA</t>
  </si>
  <si>
    <t>SHRADER</t>
  </si>
  <si>
    <t>LEYBA JR</t>
  </si>
  <si>
    <t>MAURO</t>
  </si>
  <si>
    <t>7085 N CHESTNUT AVE</t>
  </si>
  <si>
    <t>OLGIN</t>
  </si>
  <si>
    <t>500 PARNASSUS AVE</t>
  </si>
  <si>
    <t>5020 COMMERCE DR</t>
  </si>
  <si>
    <t>SIMS</t>
  </si>
  <si>
    <t>VIERNES</t>
  </si>
  <si>
    <t>RILEY</t>
  </si>
  <si>
    <t>ULLERY</t>
  </si>
  <si>
    <t>MERSOL</t>
  </si>
  <si>
    <t>LUDER</t>
  </si>
  <si>
    <t>1212 S MAIN ST</t>
  </si>
  <si>
    <t>LELAND</t>
  </si>
  <si>
    <t>RESNIKOFF</t>
  </si>
  <si>
    <t>501 WASHINGTON ST STE 508</t>
  </si>
  <si>
    <t>JOGANI</t>
  </si>
  <si>
    <t>18250 ROSCOE BLVD</t>
  </si>
  <si>
    <t>LINEBARGER</t>
  </si>
  <si>
    <t>3075 HEALTH CENTER DR</t>
  </si>
  <si>
    <t>PITMAN</t>
  </si>
  <si>
    <t>2208 W 7TH ST</t>
  </si>
  <si>
    <t>SZETO</t>
  </si>
  <si>
    <t>KAFRI</t>
  </si>
  <si>
    <t>8860 CENTER DR</t>
  </si>
  <si>
    <t>HAROUNIAN</t>
  </si>
  <si>
    <t>1832 W 7TH ST</t>
  </si>
  <si>
    <t>924 WESTWOOD BLVD</t>
  </si>
  <si>
    <t>HORAN</t>
  </si>
  <si>
    <t>2823 FRESNO ST</t>
  </si>
  <si>
    <t>HEIT</t>
  </si>
  <si>
    <t>1115 S SUNSET AVE</t>
  </si>
  <si>
    <t>HOVE</t>
  </si>
  <si>
    <t>SIMONS</t>
  </si>
  <si>
    <t>10520 WHIPPLE ST</t>
  </si>
  <si>
    <t>TOLUCA LAKE</t>
  </si>
  <si>
    <t>CUTRUZZOLA</t>
  </si>
  <si>
    <t>SEN</t>
  </si>
  <si>
    <t>2690 PACIFIC AVE</t>
  </si>
  <si>
    <t>DUDDALWAR</t>
  </si>
  <si>
    <t>VINAY</t>
  </si>
  <si>
    <t>ALLAVIE</t>
  </si>
  <si>
    <t>4605 BROCKTON AVE</t>
  </si>
  <si>
    <t>RISHI</t>
  </si>
  <si>
    <t>20055 LAKE CHABOT RD STE 230</t>
  </si>
  <si>
    <t>NUSSDORFER</t>
  </si>
  <si>
    <t>16950 VIA TAZON</t>
  </si>
  <si>
    <t>DUC</t>
  </si>
  <si>
    <t>4323 W RIVERSIDE DR</t>
  </si>
  <si>
    <t>KURITZKES</t>
  </si>
  <si>
    <t>MARENTIS</t>
  </si>
  <si>
    <t>EFTIMIE</t>
  </si>
  <si>
    <t>BOGDAN</t>
  </si>
  <si>
    <t>ESLAMIAN</t>
  </si>
  <si>
    <t>5906 RUTGERS RD</t>
  </si>
  <si>
    <t>SAADAT</t>
  </si>
  <si>
    <t>6221 WILSHIRE BLVD</t>
  </si>
  <si>
    <t>ABDOU</t>
  </si>
  <si>
    <t>RAFIK</t>
  </si>
  <si>
    <t>STOKKE</t>
  </si>
  <si>
    <t>632 W GIBSON RD</t>
  </si>
  <si>
    <t>KARAPETIAN</t>
  </si>
  <si>
    <t>MIKHAIL</t>
  </si>
  <si>
    <t>5220 SANTA MONICA BLVD</t>
  </si>
  <si>
    <t>SANG</t>
  </si>
  <si>
    <t>1711 W TEMPLE ST # 3600</t>
  </si>
  <si>
    <t>PIMENTEL</t>
  </si>
  <si>
    <t>KEATING</t>
  </si>
  <si>
    <t>6325 TOPANGA CANYON BLVD</t>
  </si>
  <si>
    <t>BAJWA</t>
  </si>
  <si>
    <t>MA</t>
  </si>
  <si>
    <t>CHUNBONG</t>
  </si>
  <si>
    <t>VILLANUEVA</t>
  </si>
  <si>
    <t>901 CAMPUS DR</t>
  </si>
  <si>
    <t>ZORN</t>
  </si>
  <si>
    <t>10263 WINECREEK CT</t>
  </si>
  <si>
    <t>GLASS</t>
  </si>
  <si>
    <t>BELLACK</t>
  </si>
  <si>
    <t>8631 W 3 STREET</t>
  </si>
  <si>
    <t>HACKER</t>
  </si>
  <si>
    <t>5565 GROSSMONT CENTER DR</t>
  </si>
  <si>
    <t>HANEL</t>
  </si>
  <si>
    <t>ARNO</t>
  </si>
  <si>
    <t>23625 HOLMAN HIGHWAY</t>
  </si>
  <si>
    <t>118 MED SURGE I</t>
  </si>
  <si>
    <t>KHOUNGANIAN</t>
  </si>
  <si>
    <t>GREG</t>
  </si>
  <si>
    <t>OU</t>
  </si>
  <si>
    <t>11234 ANDERSON STREET</t>
  </si>
  <si>
    <t>GOLDMAN</t>
  </si>
  <si>
    <t>PAZ</t>
  </si>
  <si>
    <t>225 E 2ND AVE</t>
  </si>
  <si>
    <t>GALLENO</t>
  </si>
  <si>
    <t>HUMBERTO</t>
  </si>
  <si>
    <t>315 N 3RD AVE</t>
  </si>
  <si>
    <t>REGEV</t>
  </si>
  <si>
    <t>RAN</t>
  </si>
  <si>
    <t>DURHAM</t>
  </si>
  <si>
    <t>BRITT</t>
  </si>
  <si>
    <t>11500 BROOKSHIRE AVENUE</t>
  </si>
  <si>
    <t>1900 SULLIVAN AVE</t>
  </si>
  <si>
    <t>SKLARIN</t>
  </si>
  <si>
    <t>1300 CRANE ST</t>
  </si>
  <si>
    <t>MENLO PARK</t>
  </si>
  <si>
    <t>QIN</t>
  </si>
  <si>
    <t>SPIEGEL</t>
  </si>
  <si>
    <t>5400 BALBOA BLVD</t>
  </si>
  <si>
    <t>4100 GUARDIAN ST</t>
  </si>
  <si>
    <t>LODER</t>
  </si>
  <si>
    <t>WHEELOCK</t>
  </si>
  <si>
    <t>MASSABAND</t>
  </si>
  <si>
    <t>BEHNAM</t>
  </si>
  <si>
    <t>SEBAI</t>
  </si>
  <si>
    <t>1238 E ARROW HWY</t>
  </si>
  <si>
    <t>900 S ELISEO DR</t>
  </si>
  <si>
    <t>BAO</t>
  </si>
  <si>
    <t>WIEDER</t>
  </si>
  <si>
    <t>YUNG-IN</t>
  </si>
  <si>
    <t>ELLISON</t>
  </si>
  <si>
    <t>7777 ALVARADO RD STE 108</t>
  </si>
  <si>
    <t>PAI</t>
  </si>
  <si>
    <t>INDRANEIL</t>
  </si>
  <si>
    <t>BASEER</t>
  </si>
  <si>
    <t>AHSAN</t>
  </si>
  <si>
    <t>1888 W 6TH ST</t>
  </si>
  <si>
    <t>Clinical Laboratory</t>
  </si>
  <si>
    <t>AGGARWAL</t>
  </si>
  <si>
    <t>ASHISH</t>
  </si>
  <si>
    <t>16542 VENTURA BLVD</t>
  </si>
  <si>
    <t>DEV</t>
  </si>
  <si>
    <t>VISHVA</t>
  </si>
  <si>
    <t>SNYDER</t>
  </si>
  <si>
    <t>726 4TH ST</t>
  </si>
  <si>
    <t>SCHERER</t>
  </si>
  <si>
    <t>COBB</t>
  </si>
  <si>
    <t>KURT</t>
  </si>
  <si>
    <t>MERZ</t>
  </si>
  <si>
    <t>CHOW</t>
  </si>
  <si>
    <t>FLANIGAN</t>
  </si>
  <si>
    <t>1140 W LA VETA AVE</t>
  </si>
  <si>
    <t>SHIENER</t>
  </si>
  <si>
    <t>4849 VAN NUYS BLVD</t>
  </si>
  <si>
    <t>CRYSTAL</t>
  </si>
  <si>
    <t>225 W MADISON AVE</t>
  </si>
  <si>
    <t>JAVED</t>
  </si>
  <si>
    <t>USMAN</t>
  </si>
  <si>
    <t>MIRAHMADI</t>
  </si>
  <si>
    <t>435 N BEDFORD DR</t>
  </si>
  <si>
    <t>ALKANA</t>
  </si>
  <si>
    <t>19000 HAWTHORNE BLVD</t>
  </si>
  <si>
    <t>SARTOR</t>
  </si>
  <si>
    <t>1500 DUARTE RD</t>
  </si>
  <si>
    <t>KARTHIK</t>
  </si>
  <si>
    <t>2320 BATH ST # 113</t>
  </si>
  <si>
    <t>LEKOVIC</t>
  </si>
  <si>
    <t>PRICE</t>
  </si>
  <si>
    <t>LIPTON</t>
  </si>
  <si>
    <t>MACKEY</t>
  </si>
  <si>
    <t>MASSIHI</t>
  </si>
  <si>
    <t>311 N VERDUGO RD</t>
  </si>
  <si>
    <t>2299 POST ST</t>
  </si>
  <si>
    <t>BLACK</t>
  </si>
  <si>
    <t>STROMBERG</t>
  </si>
  <si>
    <t>ALEXANIAN</t>
  </si>
  <si>
    <t>LUKAS</t>
  </si>
  <si>
    <t>1560 E CHEVY CHASE DRIVE</t>
  </si>
  <si>
    <t>LEVIN</t>
  </si>
  <si>
    <t>EISENSTEIN</t>
  </si>
  <si>
    <t>3560 E. SOUTH ST.,</t>
  </si>
  <si>
    <t>KELLEY</t>
  </si>
  <si>
    <t>1401 BAILEY AVE</t>
  </si>
  <si>
    <t>NEEDLES</t>
  </si>
  <si>
    <t>DALPINDER</t>
  </si>
  <si>
    <t>PUGACH</t>
  </si>
  <si>
    <t>3801 KATELLA AVE</t>
  </si>
  <si>
    <t>BROWNING</t>
  </si>
  <si>
    <t>CONTRERAS</t>
  </si>
  <si>
    <t>KUBAL</t>
  </si>
  <si>
    <t>AARUP</t>
  </si>
  <si>
    <t>1908 SANTA MONICA BLVD</t>
  </si>
  <si>
    <t>GOLDBERG</t>
  </si>
  <si>
    <t>9808 VENICE BLVD</t>
  </si>
  <si>
    <t>16415 COLORADO AVE STE 208</t>
  </si>
  <si>
    <t>AMADEU</t>
  </si>
  <si>
    <t>DAVINDER</t>
  </si>
  <si>
    <t>1162 LIVE OAK BLVD</t>
  </si>
  <si>
    <t>MORVARID</t>
  </si>
  <si>
    <t>19100 VENTURA BLVD</t>
  </si>
  <si>
    <t>10 KORET WAY BOX 0731</t>
  </si>
  <si>
    <t>KAHWAJI</t>
  </si>
  <si>
    <t>CHADI</t>
  </si>
  <si>
    <t>KOBASHI</t>
  </si>
  <si>
    <t>1701 DIVISADERO</t>
  </si>
  <si>
    <t>MORETTI</t>
  </si>
  <si>
    <t>LESLIE</t>
  </si>
  <si>
    <t>1850 SULLIVAN AVE</t>
  </si>
  <si>
    <t>STUPIN</t>
  </si>
  <si>
    <t>GODWIN</t>
  </si>
  <si>
    <t>ORCHARD</t>
  </si>
  <si>
    <t>HOUR</t>
  </si>
  <si>
    <t>BILLY</t>
  </si>
  <si>
    <t>SURI</t>
  </si>
  <si>
    <t>RAJESH</t>
  </si>
  <si>
    <t>1900 MOWRY AVE</t>
  </si>
  <si>
    <t>LOEFFLER</t>
  </si>
  <si>
    <t>D'ARPA</t>
  </si>
  <si>
    <t>10225 AUSTIN DR STE 101</t>
  </si>
  <si>
    <t>SPRING VALLEY</t>
  </si>
  <si>
    <t>DIAZ</t>
  </si>
  <si>
    <t>BEIN</t>
  </si>
  <si>
    <t>8670 WILSHIRE BLVD STE 101</t>
  </si>
  <si>
    <t>MANDEL</t>
  </si>
  <si>
    <t>SAHMEDINI</t>
  </si>
  <si>
    <t>DARIUSH</t>
  </si>
  <si>
    <t>1720 E CESAR E CHAVEZ AVE</t>
  </si>
  <si>
    <t>BERLIN</t>
  </si>
  <si>
    <t>2070 CENTURY PARK E</t>
  </si>
  <si>
    <t>RAINWATER</t>
  </si>
  <si>
    <t>6113 N FRESNO ST # 101</t>
  </si>
  <si>
    <t>HARINDER</t>
  </si>
  <si>
    <t>400 PLUMAS BLVD</t>
  </si>
  <si>
    <t>JULIAN</t>
  </si>
  <si>
    <t>2398 GILLINGHAM CIR</t>
  </si>
  <si>
    <t>KROEKER</t>
  </si>
  <si>
    <t>ROY</t>
  </si>
  <si>
    <t>6061 N 1ST ST STE 103</t>
  </si>
  <si>
    <t>BHAMBI</t>
  </si>
  <si>
    <t>BRIJESH</t>
  </si>
  <si>
    <t>KAWASHIRI</t>
  </si>
  <si>
    <t>GROGAN</t>
  </si>
  <si>
    <t>DEL PIERO</t>
  </si>
  <si>
    <t>871 CASS STREET</t>
  </si>
  <si>
    <t>RAZA</t>
  </si>
  <si>
    <t>21520 YORBA LINDA BLVD</t>
  </si>
  <si>
    <t>YORBA LINDA</t>
  </si>
  <si>
    <t>2 UPPER RAGSDALE DR B100</t>
  </si>
  <si>
    <t>MANCHEL</t>
  </si>
  <si>
    <t>1121 10TH ST</t>
  </si>
  <si>
    <t>BAKER</t>
  </si>
  <si>
    <t>BOB</t>
  </si>
  <si>
    <t>NILESH</t>
  </si>
  <si>
    <t>TAGOYLO</t>
  </si>
  <si>
    <t>GINO</t>
  </si>
  <si>
    <t>RICO</t>
  </si>
  <si>
    <t>WILFRED</t>
  </si>
  <si>
    <t>7000 SUNNE LANE</t>
  </si>
  <si>
    <t>KNOLL</t>
  </si>
  <si>
    <t>431 S BATAVIA ST</t>
  </si>
  <si>
    <t>CABANILLA</t>
  </si>
  <si>
    <t>NORY JUN</t>
  </si>
  <si>
    <t>SHU</t>
  </si>
  <si>
    <t>401 S FAIR OAKS AVE</t>
  </si>
  <si>
    <t>KOLLY</t>
  </si>
  <si>
    <t>101 BODIN CIR</t>
  </si>
  <si>
    <t>TRAVIS AFB</t>
  </si>
  <si>
    <t>HARRIS</t>
  </si>
  <si>
    <t>VAFADARI</t>
  </si>
  <si>
    <t>PEYAM</t>
  </si>
  <si>
    <t>WESSEL</t>
  </si>
  <si>
    <t>2210 E ILLINOIS AVE</t>
  </si>
  <si>
    <t>GEIL</t>
  </si>
  <si>
    <t>SIOUTY</t>
  </si>
  <si>
    <t>HICHAM</t>
  </si>
  <si>
    <t>ASWANI</t>
  </si>
  <si>
    <t>MANOJ</t>
  </si>
  <si>
    <t>RABOW</t>
  </si>
  <si>
    <t>1328 22ND ST</t>
  </si>
  <si>
    <t>TURK</t>
  </si>
  <si>
    <t>3525 LOMA VISTA RD</t>
  </si>
  <si>
    <t>RUPINDER</t>
  </si>
  <si>
    <t>DHINDSA</t>
  </si>
  <si>
    <t>HARPREET</t>
  </si>
  <si>
    <t>CINMAN</t>
  </si>
  <si>
    <t>HEBREO</t>
  </si>
  <si>
    <t>631 E GRAND AVE</t>
  </si>
  <si>
    <t>BRASCH</t>
  </si>
  <si>
    <t>6283 CLARK RD</t>
  </si>
  <si>
    <t>1017 2ND ST</t>
  </si>
  <si>
    <t>SESI</t>
  </si>
  <si>
    <t>MAHER</t>
  </si>
  <si>
    <t>21320 HAWTHORNE BLVD</t>
  </si>
  <si>
    <t>HEE</t>
  </si>
  <si>
    <t>GREISS</t>
  </si>
  <si>
    <t>HANI</t>
  </si>
  <si>
    <t>1640 E ROSEVILLE PKWY</t>
  </si>
  <si>
    <t>MASSEE</t>
  </si>
  <si>
    <t>GRAHAM</t>
  </si>
  <si>
    <t>460 34TH ST</t>
  </si>
  <si>
    <t>WERBOFF</t>
  </si>
  <si>
    <t>ZDRAL</t>
  </si>
  <si>
    <t>301 W BASTANCHURY RD</t>
  </si>
  <si>
    <t>HILLIS</t>
  </si>
  <si>
    <t>77 SCRIPPS DR</t>
  </si>
  <si>
    <t>JINHA</t>
  </si>
  <si>
    <t>1500 EAST DUARTE ROAD</t>
  </si>
  <si>
    <t>MARKS</t>
  </si>
  <si>
    <t>3831 HUGHES AVE STE 701</t>
  </si>
  <si>
    <t>SAINATH</t>
  </si>
  <si>
    <t>SHANKARLINGAM</t>
  </si>
  <si>
    <t>DHAR</t>
  </si>
  <si>
    <t>4740 HOEN AVE</t>
  </si>
  <si>
    <t>LAU</t>
  </si>
  <si>
    <t>CLAYTON</t>
  </si>
  <si>
    <t>DAKSHESH</t>
  </si>
  <si>
    <t>VOLPICELLI</t>
  </si>
  <si>
    <t>LOUIS</t>
  </si>
  <si>
    <t>VALDEZ</t>
  </si>
  <si>
    <t>KESSLER</t>
  </si>
  <si>
    <t>2280 HARRISON AVE</t>
  </si>
  <si>
    <t>WIENER</t>
  </si>
  <si>
    <t>353 CHURCH AVE # A</t>
  </si>
  <si>
    <t>LINAM</t>
  </si>
  <si>
    <t>12820 STUDEBAKER RD</t>
  </si>
  <si>
    <t>NORWALK</t>
  </si>
  <si>
    <t>GABRIELIAN</t>
  </si>
  <si>
    <t>OLIAI</t>
  </si>
  <si>
    <t>ASGHAR</t>
  </si>
  <si>
    <t>27800 MEDICAL CENTER RD</t>
  </si>
  <si>
    <t>LEFEVRE</t>
  </si>
  <si>
    <t>BENEDON</t>
  </si>
  <si>
    <t>OCASIO</t>
  </si>
  <si>
    <t>HERIBERTO</t>
  </si>
  <si>
    <t>MELIKIAN</t>
  </si>
  <si>
    <t>KAMEL</t>
  </si>
  <si>
    <t>4199 CAMPUS DR</t>
  </si>
  <si>
    <t>BRAVERMAN</t>
  </si>
  <si>
    <t>HOFFNER</t>
  </si>
  <si>
    <t>4650 LINCOLN BOULEVARD</t>
  </si>
  <si>
    <t>NASH</t>
  </si>
  <si>
    <t>EICHEL</t>
  </si>
  <si>
    <t>2915 TELEGRAPH AVE</t>
  </si>
  <si>
    <t>MARX</t>
  </si>
  <si>
    <t>16311 VENTURA BLVD</t>
  </si>
  <si>
    <t>ROHRA</t>
  </si>
  <si>
    <t>SRIKRISHIN</t>
  </si>
  <si>
    <t>5565 W LAS POSITAS BLVD</t>
  </si>
  <si>
    <t>ZAREMBINSKI</t>
  </si>
  <si>
    <t>RATINER</t>
  </si>
  <si>
    <t>BORIS</t>
  </si>
  <si>
    <t>18376 CLARK ST</t>
  </si>
  <si>
    <t>SPADE</t>
  </si>
  <si>
    <t>400 W MINERAL KING AVE</t>
  </si>
  <si>
    <t>9888 GENESEE AVE</t>
  </si>
  <si>
    <t>TCHEKMEDYIAN</t>
  </si>
  <si>
    <t>NERSES</t>
  </si>
  <si>
    <t>1043 ELM AVE</t>
  </si>
  <si>
    <t>TEKAUTZ</t>
  </si>
  <si>
    <t>PRADHAN</t>
  </si>
  <si>
    <t>BEN</t>
  </si>
  <si>
    <t>2627 E WASHINGTON BLVD</t>
  </si>
  <si>
    <t>LOCK</t>
  </si>
  <si>
    <t>2535 HARRISON AVENUE</t>
  </si>
  <si>
    <t>HOANG</t>
  </si>
  <si>
    <t>1200 W GONZALES RD STE 200</t>
  </si>
  <si>
    <t>HANCOCK</t>
  </si>
  <si>
    <t>875 BLAKE WILBUR DRIVE</t>
  </si>
  <si>
    <t>GUILLEMINAULT</t>
  </si>
  <si>
    <t>BHUVA</t>
  </si>
  <si>
    <t>1336 W WHITTIER BLVD</t>
  </si>
  <si>
    <t>GRIMALDI</t>
  </si>
  <si>
    <t>LOGALBO</t>
  </si>
  <si>
    <t>CHUNG</t>
  </si>
  <si>
    <t>TAEHYUN</t>
  </si>
  <si>
    <t>Colorectal Surgery (formerly proctology)</t>
  </si>
  <si>
    <t>SHAHKARAMI</t>
  </si>
  <si>
    <t>ASHKAN</t>
  </si>
  <si>
    <t>ANANTH</t>
  </si>
  <si>
    <t>KARTIK</t>
  </si>
  <si>
    <t>23000 CRENSHAW BLVD</t>
  </si>
  <si>
    <t>ALISTER</t>
  </si>
  <si>
    <t>3510 N. MOORPARK RD</t>
  </si>
  <si>
    <t>METYAS</t>
  </si>
  <si>
    <t>SAMY</t>
  </si>
  <si>
    <t>500 W SAN BERNARDINO RD STE A</t>
  </si>
  <si>
    <t>FARBOODY</t>
  </si>
  <si>
    <t>GHOLAM</t>
  </si>
  <si>
    <t>RHEUARK</t>
  </si>
  <si>
    <t>DARYL</t>
  </si>
  <si>
    <t>24520 HAWTHORNE BLVD.</t>
  </si>
  <si>
    <t>CHRISTIANAKIS</t>
  </si>
  <si>
    <t>STRATOS</t>
  </si>
  <si>
    <t>1240 CENTRAL BLVD</t>
  </si>
  <si>
    <t>BRENTWOOD</t>
  </si>
  <si>
    <t>KLAY</t>
  </si>
  <si>
    <t>1927 E FOOTHILL DR</t>
  </si>
  <si>
    <t>Obstetrics/Gynecology</t>
  </si>
  <si>
    <t>REYNOLDS</t>
  </si>
  <si>
    <t>26522 POINSETTIA CT</t>
  </si>
  <si>
    <t>200 JOSE FIGUERES AVE</t>
  </si>
  <si>
    <t>1205 E NORTH ST</t>
  </si>
  <si>
    <t>MANTECA</t>
  </si>
  <si>
    <t>5925 SAN VICENTE BLVD</t>
  </si>
  <si>
    <t>RAGHAVAN</t>
  </si>
  <si>
    <t>NARASIMHACHARI</t>
  </si>
  <si>
    <t>MARCHEVSKY</t>
  </si>
  <si>
    <t>ALBERTO</t>
  </si>
  <si>
    <t>BRANDEIS</t>
  </si>
  <si>
    <t>JUDSON</t>
  </si>
  <si>
    <t>GUILLORY</t>
  </si>
  <si>
    <t>ERICK</t>
  </si>
  <si>
    <t>9301 WILSHIRE BLVD</t>
  </si>
  <si>
    <t>PAWAN</t>
  </si>
  <si>
    <t>601 W JUNIPERO ST</t>
  </si>
  <si>
    <t>1800 SULLIVAN AVE RM 104</t>
  </si>
  <si>
    <t>MUMMANENI</t>
  </si>
  <si>
    <t>PRASAD</t>
  </si>
  <si>
    <t>1700 NORTH ROSE AVENUE</t>
  </si>
  <si>
    <t>SAKET</t>
  </si>
  <si>
    <t>2160 APPIAN WAY, SUITE 200</t>
  </si>
  <si>
    <t>KIM-SON</t>
  </si>
  <si>
    <t>301 OLD SAN FRANCISCO RD</t>
  </si>
  <si>
    <t>BABU</t>
  </si>
  <si>
    <t>JOOBY</t>
  </si>
  <si>
    <t>999 N TUSTIN AVE</t>
  </si>
  <si>
    <t>GURPREET</t>
  </si>
  <si>
    <t>317 ROSECRANS AVE</t>
  </si>
  <si>
    <t>GARREN</t>
  </si>
  <si>
    <t>HINRICHS</t>
  </si>
  <si>
    <t>BRAD</t>
  </si>
  <si>
    <t>AZIMI</t>
  </si>
  <si>
    <t>11303 W WASHINGTON BLVD</t>
  </si>
  <si>
    <t>7420 GREENHAVEN DR</t>
  </si>
  <si>
    <t>3916 STATE ST</t>
  </si>
  <si>
    <t>BOOTH</t>
  </si>
  <si>
    <t>HUGHES</t>
  </si>
  <si>
    <t>DICHTER</t>
  </si>
  <si>
    <t>2876 SYCAMORE DR</t>
  </si>
  <si>
    <t>BRUNO</t>
  </si>
  <si>
    <t>DIETER</t>
  </si>
  <si>
    <t>CHURNIN</t>
  </si>
  <si>
    <t>TILLES</t>
  </si>
  <si>
    <t>HAWKINS</t>
  </si>
  <si>
    <t>7230 N MILLBROOK AVE</t>
  </si>
  <si>
    <t>BIMAL</t>
  </si>
  <si>
    <t>4721 DALLAS RANCH ROAD</t>
  </si>
  <si>
    <t>CHAD</t>
  </si>
  <si>
    <t>3200 4TH AVE</t>
  </si>
  <si>
    <t>EDGAR</t>
  </si>
  <si>
    <t>330 E LIVE OAK AVE</t>
  </si>
  <si>
    <t>SUZUKI</t>
  </si>
  <si>
    <t>KAZUO</t>
  </si>
  <si>
    <t>TRAPP</t>
  </si>
  <si>
    <t>1095 LOS PALOS DRIVE</t>
  </si>
  <si>
    <t>AZIZI</t>
  </si>
  <si>
    <t>FRAIDON</t>
  </si>
  <si>
    <t>2220 LYNN RD STE 103</t>
  </si>
  <si>
    <t>6930 65TH ST</t>
  </si>
  <si>
    <t>STARY</t>
  </si>
  <si>
    <t>CREED</t>
  </si>
  <si>
    <t>300 PASTEUR DR.</t>
  </si>
  <si>
    <t>500 W HOSPITAL RD</t>
  </si>
  <si>
    <t>FRENCH CAMP</t>
  </si>
  <si>
    <t>ALAYO</t>
  </si>
  <si>
    <t>353A CHURCH AVE</t>
  </si>
  <si>
    <t>LONG</t>
  </si>
  <si>
    <t>COREY</t>
  </si>
  <si>
    <t>ZEINEH</t>
  </si>
  <si>
    <t>15004 INNOVATION DR</t>
  </si>
  <si>
    <t>DEVINE</t>
  </si>
  <si>
    <t>23500 MADISON ST</t>
  </si>
  <si>
    <t>HAMILTON</t>
  </si>
  <si>
    <t>BROWN</t>
  </si>
  <si>
    <t>11620 WILSHIRE BLVD</t>
  </si>
  <si>
    <t>ZHUANG-TING</t>
  </si>
  <si>
    <t>QOUBAITARY</t>
  </si>
  <si>
    <t>AMMAR</t>
  </si>
  <si>
    <t>2305 CAMINO RAMON</t>
  </si>
  <si>
    <t>KARPMAN</t>
  </si>
  <si>
    <t>SOLDO</t>
  </si>
  <si>
    <t>301 W HUNTINGTON DRIVE</t>
  </si>
  <si>
    <t>OBA</t>
  </si>
  <si>
    <t>CAMERON</t>
  </si>
  <si>
    <t>2410 SAMARITAN DR</t>
  </si>
  <si>
    <t>MILEFCHIK</t>
  </si>
  <si>
    <t>NESPER</t>
  </si>
  <si>
    <t>KAYAL</t>
  </si>
  <si>
    <t>ANAS</t>
  </si>
  <si>
    <t>631 E GRAND AVENUE</t>
  </si>
  <si>
    <t>MORFORD</t>
  </si>
  <si>
    <t>LINDSAY</t>
  </si>
  <si>
    <t>2450 PERALTA BLVD STE 115</t>
  </si>
  <si>
    <t>SHAHID</t>
  </si>
  <si>
    <t>43839 15TH ST W</t>
  </si>
  <si>
    <t>GOLDWEBER</t>
  </si>
  <si>
    <t>NARAYANAN</t>
  </si>
  <si>
    <t>PADUVILAN</t>
  </si>
  <si>
    <t>2800 S VENTURA RD</t>
  </si>
  <si>
    <t>MELAMUD</t>
  </si>
  <si>
    <t>ORI</t>
  </si>
  <si>
    <t>1828 EL CAMINO REAL</t>
  </si>
  <si>
    <t>450 SUTTER ST</t>
  </si>
  <si>
    <t>AN</t>
  </si>
  <si>
    <t>CRISWELL</t>
  </si>
  <si>
    <t>BRADEN</t>
  </si>
  <si>
    <t>MIRMIRA</t>
  </si>
  <si>
    <t>1901 W KETTLEMAN LN</t>
  </si>
  <si>
    <t>DUFFY</t>
  </si>
  <si>
    <t>MIZOGUCHI</t>
  </si>
  <si>
    <t>2434 HARRISON AVE</t>
  </si>
  <si>
    <t>BERENTER</t>
  </si>
  <si>
    <t>CANTRELL</t>
  </si>
  <si>
    <t>2830 W MAIN ST</t>
  </si>
  <si>
    <t>HENDEL</t>
  </si>
  <si>
    <t>STAMPER</t>
  </si>
  <si>
    <t>533 PARNASSUS AVE</t>
  </si>
  <si>
    <t>SHIN</t>
  </si>
  <si>
    <t>1700 S COURT ST</t>
  </si>
  <si>
    <t>KOH</t>
  </si>
  <si>
    <t>KLINE</t>
  </si>
  <si>
    <t>3500 BARRANCA PKWY</t>
  </si>
  <si>
    <t>DAVIS</t>
  </si>
  <si>
    <t>CHESNEY</t>
  </si>
  <si>
    <t>ANASTOPOULOS</t>
  </si>
  <si>
    <t>HEKMAT</t>
  </si>
  <si>
    <t>RAZI</t>
  </si>
  <si>
    <t>610 EUCLID AVE STE 202</t>
  </si>
  <si>
    <t>LUM</t>
  </si>
  <si>
    <t>BOUIT</t>
  </si>
  <si>
    <t>TROY</t>
  </si>
  <si>
    <t>BICKMORE</t>
  </si>
  <si>
    <t>DANFORD</t>
  </si>
  <si>
    <t>MUSNGI</t>
  </si>
  <si>
    <t>4644 LINCOLN BLVD STE 540</t>
  </si>
  <si>
    <t>SABBAG</t>
  </si>
  <si>
    <t>SOCKOLOV</t>
  </si>
  <si>
    <t>1 SCRIPPS DR</t>
  </si>
  <si>
    <t>123 DI SALVO AVE</t>
  </si>
  <si>
    <t>LATCHAW</t>
  </si>
  <si>
    <t>360 E OLIVE AVE</t>
  </si>
  <si>
    <t>SCHANER</t>
  </si>
  <si>
    <t>HIRSCH</t>
  </si>
  <si>
    <t>CHANDRAMOULI</t>
  </si>
  <si>
    <t>B</t>
  </si>
  <si>
    <t>1555 EAST ST</t>
  </si>
  <si>
    <t>1173 N DIXIE DR</t>
  </si>
  <si>
    <t>CANTOS</t>
  </si>
  <si>
    <t>1234 EMPIRE ST</t>
  </si>
  <si>
    <t>KEREKES</t>
  </si>
  <si>
    <t>IWACH</t>
  </si>
  <si>
    <t>55 STEVENSON ST</t>
  </si>
  <si>
    <t>MODIC</t>
  </si>
  <si>
    <t>2800 L ST # 610</t>
  </si>
  <si>
    <t>MELIKTERMINAS</t>
  </si>
  <si>
    <t>303 S GLENOAKS BLVD</t>
  </si>
  <si>
    <t>ANDY</t>
  </si>
  <si>
    <t>WINN</t>
  </si>
  <si>
    <t>CEVALLOS</t>
  </si>
  <si>
    <t>212 BAILEY ST</t>
  </si>
  <si>
    <t>TANVEER</t>
  </si>
  <si>
    <t>RANKIN</t>
  </si>
  <si>
    <t>1121 W VINE STREET</t>
  </si>
  <si>
    <t>GAFFEY</t>
  </si>
  <si>
    <t>KOZLOV</t>
  </si>
  <si>
    <t>IGOR</t>
  </si>
  <si>
    <t>SADIQ</t>
  </si>
  <si>
    <t>SADEEQ</t>
  </si>
  <si>
    <t>600 PALM AVE</t>
  </si>
  <si>
    <t>13100 STUDEBAKER RD</t>
  </si>
  <si>
    <t>BERGER</t>
  </si>
  <si>
    <t>11480 BROOKSHIRE AVE</t>
  </si>
  <si>
    <t>KYLASA</t>
  </si>
  <si>
    <t>KRISHNA</t>
  </si>
  <si>
    <t>OPENSHAW</t>
  </si>
  <si>
    <t>GURTCH</t>
  </si>
  <si>
    <t>4276 54TH PL</t>
  </si>
  <si>
    <t>GEVORGIAN</t>
  </si>
  <si>
    <t>ARTIN</t>
  </si>
  <si>
    <t>2625 W ALAMEDA AVE STE 314</t>
  </si>
  <si>
    <t>YAMOUTI</t>
  </si>
  <si>
    <t>7225 RAINBOW DR</t>
  </si>
  <si>
    <t>BROOKS</t>
  </si>
  <si>
    <t>PERLROTH</t>
  </si>
  <si>
    <t>CRUZ</t>
  </si>
  <si>
    <t>1000 S ELISEO DR</t>
  </si>
  <si>
    <t>LILLIE</t>
  </si>
  <si>
    <t>AZZAM</t>
  </si>
  <si>
    <t>1211 W LA PALMA AVE STE 707</t>
  </si>
  <si>
    <t>HARTER</t>
  </si>
  <si>
    <t>GERSCOVICH</t>
  </si>
  <si>
    <t>EUGENIO</t>
  </si>
  <si>
    <t>JUANITO</t>
  </si>
  <si>
    <t>SHAFA</t>
  </si>
  <si>
    <t>3160 GENEVA ST</t>
  </si>
  <si>
    <t>TSANG</t>
  </si>
  <si>
    <t>ALOYISUS</t>
  </si>
  <si>
    <t>ZEBRACK</t>
  </si>
  <si>
    <t>40285 WINCHESTER RD STE 103</t>
  </si>
  <si>
    <t>7108 KATELLA AVE</t>
  </si>
  <si>
    <t>STANTON</t>
  </si>
  <si>
    <t>11600 WILSHIRE BLVD</t>
  </si>
  <si>
    <t>DINSMORE</t>
  </si>
  <si>
    <t>SEPEHRDAD</t>
  </si>
  <si>
    <t>BARAK</t>
  </si>
  <si>
    <t>RAFIE</t>
  </si>
  <si>
    <t>WAKSLAK</t>
  </si>
  <si>
    <t>MENACHEM</t>
  </si>
  <si>
    <t>16119 VANOWEN ST</t>
  </si>
  <si>
    <t>LAPONIS</t>
  </si>
  <si>
    <t>505 PARNASSUS AVE # M987</t>
  </si>
  <si>
    <t>STARK</t>
  </si>
  <si>
    <t>ADITYA</t>
  </si>
  <si>
    <t>5448 AVENIDA DE LOS ROBLES</t>
  </si>
  <si>
    <t>STALOCH</t>
  </si>
  <si>
    <t>BAYDUR</t>
  </si>
  <si>
    <t>AHMET</t>
  </si>
  <si>
    <t>KASHYAP</t>
  </si>
  <si>
    <t>1111 EXPOSITION BLVD STE 300</t>
  </si>
  <si>
    <t>NARLOCH</t>
  </si>
  <si>
    <t>BEDFORD</t>
  </si>
  <si>
    <t>RUDOLPH</t>
  </si>
  <si>
    <t>HILGER</t>
  </si>
  <si>
    <t>460 34TH STREET</t>
  </si>
  <si>
    <t>SATTERTHWAITE</t>
  </si>
  <si>
    <t>CINGOLANI</t>
  </si>
  <si>
    <t>YADEGAR</t>
  </si>
  <si>
    <t>11411 BROOKSHIRE AVE</t>
  </si>
  <si>
    <t>STOLL</t>
  </si>
  <si>
    <t>105A COOPER CT</t>
  </si>
  <si>
    <t>PIENKNY</t>
  </si>
  <si>
    <t>2999 REGENT ST STE 612</t>
  </si>
  <si>
    <t>SPEARMAN</t>
  </si>
  <si>
    <t>COX</t>
  </si>
  <si>
    <t>1225 15TH ST</t>
  </si>
  <si>
    <t>HAKIMI</t>
  </si>
  <si>
    <t>BABISZEWSKI</t>
  </si>
  <si>
    <t>460 PLUMAS BLVD</t>
  </si>
  <si>
    <t>JOSE LUIS</t>
  </si>
  <si>
    <t>VERGHESE</t>
  </si>
  <si>
    <t>VINO</t>
  </si>
  <si>
    <t>BODNAR</t>
  </si>
  <si>
    <t>250 PROSPECT PL</t>
  </si>
  <si>
    <t>TSENG</t>
  </si>
  <si>
    <t>444 PLUMAS BLVD</t>
  </si>
  <si>
    <t>ELIOT</t>
  </si>
  <si>
    <t>130 CEDAR RD</t>
  </si>
  <si>
    <t>KOVACS</t>
  </si>
  <si>
    <t>TICE</t>
  </si>
  <si>
    <t>1701 DIVISADERO STREET</t>
  </si>
  <si>
    <t>ALICAWAY</t>
  </si>
  <si>
    <t>18372 CLARK ST</t>
  </si>
  <si>
    <t>BUTLIG</t>
  </si>
  <si>
    <t>CAVERLY</t>
  </si>
  <si>
    <t>1509 WILSON TERRACE</t>
  </si>
  <si>
    <t>POWERS</t>
  </si>
  <si>
    <t>NOROUZI</t>
  </si>
  <si>
    <t>1310 W STEWART DR</t>
  </si>
  <si>
    <t>NICHOLSON</t>
  </si>
  <si>
    <t>RAJSBAUM</t>
  </si>
  <si>
    <t>865 3RD AVE</t>
  </si>
  <si>
    <t>SONBOL</t>
  </si>
  <si>
    <t>SALAH</t>
  </si>
  <si>
    <t>GRECO</t>
  </si>
  <si>
    <t>101 E VALENCIA MESA</t>
  </si>
  <si>
    <t>BRIDGE</t>
  </si>
  <si>
    <t>ZAMOST</t>
  </si>
  <si>
    <t>6226 E SPRING ST</t>
  </si>
  <si>
    <t>CHUDNOVSKY</t>
  </si>
  <si>
    <t>VADIM</t>
  </si>
  <si>
    <t>2601 E CHAPMAN AVE</t>
  </si>
  <si>
    <t>POURZIAEE</t>
  </si>
  <si>
    <t>BOBBY</t>
  </si>
  <si>
    <t>421 N RODEO DR</t>
  </si>
  <si>
    <t>TSCHIRHART</t>
  </si>
  <si>
    <t>2131 W 3RD ST</t>
  </si>
  <si>
    <t>SHANBLATT</t>
  </si>
  <si>
    <t>1304 15TH ST STE 402</t>
  </si>
  <si>
    <t>KAMATH</t>
  </si>
  <si>
    <t>NANDAN</t>
  </si>
  <si>
    <t>941 MERCHANT ST</t>
  </si>
  <si>
    <t>WACHTEL</t>
  </si>
  <si>
    <t>BARON</t>
  </si>
  <si>
    <t>ELI</t>
  </si>
  <si>
    <t>ERADAT</t>
  </si>
  <si>
    <t>10945 LE CONTE AVE</t>
  </si>
  <si>
    <t>HARTFORD</t>
  </si>
  <si>
    <t>ALEXANDRAKIS</t>
  </si>
  <si>
    <t>1851 OAK ST</t>
  </si>
  <si>
    <t>DONATIELLO</t>
  </si>
  <si>
    <t>2440 CAMINO RAMON</t>
  </si>
  <si>
    <t>THU</t>
  </si>
  <si>
    <t>714 W ARRELLAGA ST</t>
  </si>
  <si>
    <t>BARKSDALE</t>
  </si>
  <si>
    <t>2320 BATH ST STE 113</t>
  </si>
  <si>
    <t>LIEM</t>
  </si>
  <si>
    <t>L.</t>
  </si>
  <si>
    <t>CRAPOTTA</t>
  </si>
  <si>
    <t>773 ISABELLA WAY</t>
  </si>
  <si>
    <t>YUE</t>
  </si>
  <si>
    <t>320 S GARFIELD AVE STE 206</t>
  </si>
  <si>
    <t>TAREK</t>
  </si>
  <si>
    <t>4310 ORANGE ST</t>
  </si>
  <si>
    <t>BAZAK</t>
  </si>
  <si>
    <t>ILAN</t>
  </si>
  <si>
    <t>1121 N FAIRFOX AVE</t>
  </si>
  <si>
    <t>LESTER</t>
  </si>
  <si>
    <t>SPEECE</t>
  </si>
  <si>
    <t>SLAYYEH</t>
  </si>
  <si>
    <t>YASER</t>
  </si>
  <si>
    <t>399 E HIGHLAND AVE</t>
  </si>
  <si>
    <t>LIPSON</t>
  </si>
  <si>
    <t>KNIGHT</t>
  </si>
  <si>
    <t>PORT</t>
  </si>
  <si>
    <t>CZER</t>
  </si>
  <si>
    <t>3500 LOMITA BLVD</t>
  </si>
  <si>
    <t>SNIBBE</t>
  </si>
  <si>
    <t>120 SOUTH SPALDING DRIVE</t>
  </si>
  <si>
    <t>TAMURA</t>
  </si>
  <si>
    <t>1940 WEBSTER ST</t>
  </si>
  <si>
    <t>BANTA</t>
  </si>
  <si>
    <t>39 CONGRESS ST</t>
  </si>
  <si>
    <t>RODIGIN</t>
  </si>
  <si>
    <t>BRANNEN</t>
  </si>
  <si>
    <t>KAROW</t>
  </si>
  <si>
    <t>8929 UNIVERSITY CENTER LN STE 101</t>
  </si>
  <si>
    <t>D'AMBROSIO</t>
  </si>
  <si>
    <t>UMBERTO</t>
  </si>
  <si>
    <t>BAIER</t>
  </si>
  <si>
    <t>2625 COFFEE RD</t>
  </si>
  <si>
    <t>OSBURN</t>
  </si>
  <si>
    <t>BRESLAU</t>
  </si>
  <si>
    <t>MCKENNA</t>
  </si>
  <si>
    <t>PENA</t>
  </si>
  <si>
    <t>600 N GARFIELD AVE STE 311</t>
  </si>
  <si>
    <t>TAVARI</t>
  </si>
  <si>
    <t>DUBER</t>
  </si>
  <si>
    <t>RAND</t>
  </si>
  <si>
    <t>SUPRATIM</t>
  </si>
  <si>
    <t>5945 TRUXTUN AVE</t>
  </si>
  <si>
    <t>900 S ATLANTIC BLVD</t>
  </si>
  <si>
    <t>TWARDOWSKI</t>
  </si>
  <si>
    <t>PRZEMYSLAW</t>
  </si>
  <si>
    <t>DURATE</t>
  </si>
  <si>
    <t>ZIEMBA</t>
  </si>
  <si>
    <t>ALEXAKIS</t>
  </si>
  <si>
    <t>SHTORCH</t>
  </si>
  <si>
    <t>EYAL</t>
  </si>
  <si>
    <t>FERRICK</t>
  </si>
  <si>
    <t>2720 LOW CT</t>
  </si>
  <si>
    <t>HSIEH</t>
  </si>
  <si>
    <t>PIROUZ</t>
  </si>
  <si>
    <t>ASH</t>
  </si>
  <si>
    <t>301 W BASTANCHURY RD STE 285</t>
  </si>
  <si>
    <t>ARIANI</t>
  </si>
  <si>
    <t>18350 ROSCOE BL</t>
  </si>
  <si>
    <t>GHAHREMANI-GHAJAR</t>
  </si>
  <si>
    <t>2248 N. MILOR AVE</t>
  </si>
  <si>
    <t>RIALTO</t>
  </si>
  <si>
    <t>DARAKJIAN</t>
  </si>
  <si>
    <t>NAZARETH</t>
  </si>
  <si>
    <t>5101 SANTA MONICA BLVD</t>
  </si>
  <si>
    <t>HANANOUCHI</t>
  </si>
  <si>
    <t>PULLEY</t>
  </si>
  <si>
    <t>JABOLA</t>
  </si>
  <si>
    <t>R</t>
  </si>
  <si>
    <t>RITTER</t>
  </si>
  <si>
    <t>300 N BRAND BLVD</t>
  </si>
  <si>
    <t>SALDINGER</t>
  </si>
  <si>
    <t>GONSER</t>
  </si>
  <si>
    <t>EATON</t>
  </si>
  <si>
    <t>15775 LAGUNA CANYON RD</t>
  </si>
  <si>
    <t>DORSEY</t>
  </si>
  <si>
    <t>SOON</t>
  </si>
  <si>
    <t>OLINGER</t>
  </si>
  <si>
    <t>15725 HAWTHORNE BLVD</t>
  </si>
  <si>
    <t>ARANETA</t>
  </si>
  <si>
    <t>26960 CHERRY HILLS BLVD STE B</t>
  </si>
  <si>
    <t>SUN CITY</t>
  </si>
  <si>
    <t>SOKOL</t>
  </si>
  <si>
    <t>AHLUWALIA</t>
  </si>
  <si>
    <t>SANJIVENDRA</t>
  </si>
  <si>
    <t>KUBASKA</t>
  </si>
  <si>
    <t>1211 W. LA PALMA AVENUE</t>
  </si>
  <si>
    <t>GREENSITE</t>
  </si>
  <si>
    <t>352 LA STRADA DR</t>
  </si>
  <si>
    <t>BAHL</t>
  </si>
  <si>
    <t>1500 EXPO PKWY</t>
  </si>
  <si>
    <t>MKHITARIAN</t>
  </si>
  <si>
    <t>ARAM</t>
  </si>
  <si>
    <t>5995 TOPANGA CANYON BLVD</t>
  </si>
  <si>
    <t>MARSEE</t>
  </si>
  <si>
    <t>3301 C STREET</t>
  </si>
  <si>
    <t>NINH</t>
  </si>
  <si>
    <t>750 EL CAMINO REAL</t>
  </si>
  <si>
    <t>ALIABADI</t>
  </si>
  <si>
    <t>2220 LYNN RD</t>
  </si>
  <si>
    <t>CHANN</t>
  </si>
  <si>
    <t>HARCHARN</t>
  </si>
  <si>
    <t>6089 N FIRST</t>
  </si>
  <si>
    <t>POLLACK</t>
  </si>
  <si>
    <t>500 S VIRGIL AVE # 502</t>
  </si>
  <si>
    <t>ZLIDENNY</t>
  </si>
  <si>
    <t>24451 HEALTH CENTER DR</t>
  </si>
  <si>
    <t>BHASIN</t>
  </si>
  <si>
    <t>PARAMDEEP</t>
  </si>
  <si>
    <t>BLAKE</t>
  </si>
  <si>
    <t>GERARD</t>
  </si>
  <si>
    <t>BAETGE</t>
  </si>
  <si>
    <t>HOPP</t>
  </si>
  <si>
    <t>8641 WILSHIRE BLVD</t>
  </si>
  <si>
    <t>JEDRZYNSKI</t>
  </si>
  <si>
    <t>6660 COYLE AVE #300</t>
  </si>
  <si>
    <t>TRI</t>
  </si>
  <si>
    <t>4344 CONVOY ST. STE T .</t>
  </si>
  <si>
    <t>SAKAMOTO</t>
  </si>
  <si>
    <t>VISHAL</t>
  </si>
  <si>
    <t>2400 BATH ST</t>
  </si>
  <si>
    <t>ZOPPI</t>
  </si>
  <si>
    <t>MELO</t>
  </si>
  <si>
    <t>NICOLAS</t>
  </si>
  <si>
    <t>OVIEDO</t>
  </si>
  <si>
    <t>890 EASTLAKE PKWY</t>
  </si>
  <si>
    <t>APTE</t>
  </si>
  <si>
    <t>NIKHIL</t>
  </si>
  <si>
    <t>1133 EAST STANLEY BLVD</t>
  </si>
  <si>
    <t>BARAKOS</t>
  </si>
  <si>
    <t>MASHARANI</t>
  </si>
  <si>
    <t>UMESH</t>
  </si>
  <si>
    <t>SIMMONS</t>
  </si>
  <si>
    <t>MIN</t>
  </si>
  <si>
    <t>PHAM</t>
  </si>
  <si>
    <t>2888 LONG BEACH BLVD.</t>
  </si>
  <si>
    <t>VENUGOPAL</t>
  </si>
  <si>
    <t>CHANDRASEKAR</t>
  </si>
  <si>
    <t>DICKINSON</t>
  </si>
  <si>
    <t>MIGLIS</t>
  </si>
  <si>
    <t>450 BROADWAY ST M/C 5704</t>
  </si>
  <si>
    <t>HARWARD</t>
  </si>
  <si>
    <t>MELTZER</t>
  </si>
  <si>
    <t>SHAMEKH</t>
  </si>
  <si>
    <t>2080 CENTURY PARK E STE 1207</t>
  </si>
  <si>
    <t>RASHEED</t>
  </si>
  <si>
    <t>AMJAD</t>
  </si>
  <si>
    <t>SUH</t>
  </si>
  <si>
    <t>BELLER</t>
  </si>
  <si>
    <t>905 SAN RAMON VALLEY BLVD</t>
  </si>
  <si>
    <t>DANVILLE</t>
  </si>
  <si>
    <t>FOGG</t>
  </si>
  <si>
    <t>1360 E HERNDON AVE</t>
  </si>
  <si>
    <t>200 N ROBERTSON BLVD</t>
  </si>
  <si>
    <t>HANSER</t>
  </si>
  <si>
    <t>THOMPSON</t>
  </si>
  <si>
    <t>SCHAEFER</t>
  </si>
  <si>
    <t>SAUL</t>
  </si>
  <si>
    <t>GAVRILYUK</t>
  </si>
  <si>
    <t>4060 FOURTH AVE SUITE 100</t>
  </si>
  <si>
    <t>SAJEWICZ</t>
  </si>
  <si>
    <t>LANNIN</t>
  </si>
  <si>
    <t>AGRE</t>
  </si>
  <si>
    <t>GIAN</t>
  </si>
  <si>
    <t>43860 10TH ST W STE 202</t>
  </si>
  <si>
    <t>KANANI</t>
  </si>
  <si>
    <t>BRINGHURST</t>
  </si>
  <si>
    <t>8500 WILSHIRE BLVD</t>
  </si>
  <si>
    <t>ST. GOAR</t>
  </si>
  <si>
    <t>2490 HOSPITAL DR STE 311</t>
  </si>
  <si>
    <t>AZER</t>
  </si>
  <si>
    <t>MAGED</t>
  </si>
  <si>
    <t>1140 W. LA VETA AVE</t>
  </si>
  <si>
    <t>BYRON</t>
  </si>
  <si>
    <t>MIELKE</t>
  </si>
  <si>
    <t>PABALAN</t>
  </si>
  <si>
    <t>FRANCISCO</t>
  </si>
  <si>
    <t>6900 BROCKTON AVE</t>
  </si>
  <si>
    <t>RUDD</t>
  </si>
  <si>
    <t>SANTO-DOMINGO</t>
  </si>
  <si>
    <t>719 SOUTHPOINT BLVD</t>
  </si>
  <si>
    <t>PETALUMA</t>
  </si>
  <si>
    <t>LAGATTUTA</t>
  </si>
  <si>
    <t>201 N COLLEGE DR</t>
  </si>
  <si>
    <t>NANG LOK ELLICK</t>
  </si>
  <si>
    <t>3085 24TH ST</t>
  </si>
  <si>
    <t>9025 WILSHIRE BLVD</t>
  </si>
  <si>
    <t>CHANH</t>
  </si>
  <si>
    <t>IMRAN</t>
  </si>
  <si>
    <t>2020 ZONAL AVENUE, IRD 620</t>
  </si>
  <si>
    <t>GILL</t>
  </si>
  <si>
    <t>UCSF</t>
  </si>
  <si>
    <t>MAKHLOUF</t>
  </si>
  <si>
    <t>558 SAINT CHARLES DR STE 110</t>
  </si>
  <si>
    <t>WOLDRICH</t>
  </si>
  <si>
    <t>27212 CALAROGA AVE</t>
  </si>
  <si>
    <t>VITAE DIAGNOSTICS INCORPORATED</t>
  </si>
  <si>
    <t>3838 DEL AMO BLVD STE 202</t>
  </si>
  <si>
    <t>INSOURCE DIAGNOSTICS CORP</t>
  </si>
  <si>
    <t>231 W CHESTNUT AVE</t>
  </si>
  <si>
    <t>MONROVIA</t>
  </si>
  <si>
    <t>SHARP HEALTHCARE</t>
  </si>
  <si>
    <t>FOCUS DIAGNOSTICS INC</t>
  </si>
  <si>
    <t>33608 ORTEGA HIGHWAY</t>
  </si>
  <si>
    <t>CITY OF SACRAMENTO</t>
  </si>
  <si>
    <t>3230 J ST</t>
  </si>
  <si>
    <t>Ambulance Service Supplier</t>
  </si>
  <si>
    <t>COMMUNITY MOBILE DIAGNOSTICS LLC</t>
  </si>
  <si>
    <t>10948 BIGGE ST</t>
  </si>
  <si>
    <t>Portable X-ray</t>
  </si>
  <si>
    <t>MVML, INC.</t>
  </si>
  <si>
    <t>945 SAINT JOHN PL</t>
  </si>
  <si>
    <t>WESTMED AMBULANCE INC</t>
  </si>
  <si>
    <t>13933 CRENSHAW BLVD</t>
  </si>
  <si>
    <t>MEDICAL SCIENCES LABORATORY INC.</t>
  </si>
  <si>
    <t>1761 W ROMNEYA DR STE A</t>
  </si>
  <si>
    <t>R&amp;B MEDICAL GROUP,INC.</t>
  </si>
  <si>
    <t>6700 VALJEAN AVE</t>
  </si>
  <si>
    <t>CITY OF WEST COVINA</t>
  </si>
  <si>
    <t>1444 W GARVEY AVE S</t>
  </si>
  <si>
    <t>LABORATORY CORPORATION OF AMERICA</t>
  </si>
  <si>
    <t>13112 EVENING CREEK DR S</t>
  </si>
  <si>
    <t>CONGRESS MEDICAL SURGERY CENTER LLC</t>
  </si>
  <si>
    <t>Ambulatory Surgical Center</t>
  </si>
  <si>
    <t>MERCY MEDICAL TRANSPORTATION, INC.</t>
  </si>
  <si>
    <t>28205 NORTH LAKE WOHLFORD RD</t>
  </si>
  <si>
    <t>VALLEY CENTER</t>
  </si>
  <si>
    <t>MD TOX LABORATORY</t>
  </si>
  <si>
    <t>1565 MCGAW AVE STE B</t>
  </si>
  <si>
    <t>MISSION AMBULANCE INC</t>
  </si>
  <si>
    <t>1055 E 3RD ST</t>
  </si>
  <si>
    <t>AMERICAN PROFESSIONAL AMBULANCE CORP</t>
  </si>
  <si>
    <t>16945 SHERMAN WAY</t>
  </si>
  <si>
    <t>LYNN EYE SURGICENTER</t>
  </si>
  <si>
    <t>2230 LYNN RD STE 106</t>
  </si>
  <si>
    <t>MRI CENTERS</t>
  </si>
  <si>
    <t>23441 MADISON ST STE 100</t>
  </si>
  <si>
    <t>Independent Diagnostic Testing Facility</t>
  </si>
  <si>
    <t>ALPHAONE AMBULANCE MEDICAL SERVICES INC</t>
  </si>
  <si>
    <t>130 DOOLITTLE DR</t>
  </si>
  <si>
    <t>ALCALA PHARMACEUTICAL INC.</t>
  </si>
  <si>
    <t>3703 CAMINO DEL RIO S</t>
  </si>
  <si>
    <t>EXAGEN DIAGNOSTICS INC</t>
  </si>
  <si>
    <t>1261 LIBERTY WAY</t>
  </si>
  <si>
    <t>WALGREEN CO.</t>
  </si>
  <si>
    <t>3250 LAKESHORE AVE</t>
  </si>
  <si>
    <t>Centralized Flu</t>
  </si>
  <si>
    <t>SPECTRA LABORATORIES INC</t>
  </si>
  <si>
    <t>525 SYCAMORE DRIVE</t>
  </si>
  <si>
    <t>MILPITAS</t>
  </si>
  <si>
    <t>PACIFIC TOXICOLOGY LABORATORIES</t>
  </si>
  <si>
    <t>9348 DE SOTO AVE</t>
  </si>
  <si>
    <t>CHATSWORTH</t>
  </si>
  <si>
    <t>TRACY SURGERY CENTER, LLC</t>
  </si>
  <si>
    <t>2160 W GRANT LINE RD</t>
  </si>
  <si>
    <t>RHEUMATOLOGY DIAGNOSTICS LABORATORY INC</t>
  </si>
  <si>
    <t>10755 VENICE BLVD</t>
  </si>
  <si>
    <t>AMERICAN MEDICAL RESPONSE WEST</t>
  </si>
  <si>
    <t>2412 E VALLEY OAKS DR</t>
  </si>
  <si>
    <t>WALGREEN CO</t>
  </si>
  <si>
    <t>1050 REDWOOD ST</t>
  </si>
  <si>
    <t>MEDICAL DIAGNOSTIC LABORATORY LLC</t>
  </si>
  <si>
    <t>1330 ARROW HWY</t>
  </si>
  <si>
    <t>LA VERNE</t>
  </si>
  <si>
    <t>PHAMATECH INCORPORATED</t>
  </si>
  <si>
    <t>15175 INNOVATION DRIVE</t>
  </si>
  <si>
    <t>BAKERSFIELD PATHOLOGY MEDICAL GROUP</t>
  </si>
  <si>
    <t>3000 SILLECT AVE</t>
  </si>
  <si>
    <t>PRIMEX CLINICAL LABORATORIES INC.</t>
  </si>
  <si>
    <t>16742 STAGG ST</t>
  </si>
  <si>
    <t>LONG BEACH SURGERY CENTER, LP</t>
  </si>
  <si>
    <t>2880 ATLANTIC AVENUE</t>
  </si>
  <si>
    <t>4548 A STREET</t>
  </si>
  <si>
    <t>MARINA</t>
  </si>
  <si>
    <t>FOREST AMBULATORY SURGICAL ASSOCIATES LP</t>
  </si>
  <si>
    <t>2110 FOREST AVE</t>
  </si>
  <si>
    <t>NORTH STAR EMERGENCY SERVICES, INC.</t>
  </si>
  <si>
    <t>2537 WILLOW ST</t>
  </si>
  <si>
    <t>SANTA CLARA IMAGING CENTER, LLC</t>
  </si>
  <si>
    <t>1825 CIVIC CENTER DRIVE</t>
  </si>
  <si>
    <t>SANTA CLARA</t>
  </si>
  <si>
    <t>CAMPUS SURGERY CENTER LLC</t>
  </si>
  <si>
    <t>CARDIAC MONITORING SERVICES, LLC</t>
  </si>
  <si>
    <t>2302 MARTIN STREET</t>
  </si>
  <si>
    <t>PROGRESSIVE MEDICAL IMAGING, INC.</t>
  </si>
  <si>
    <t>133 N KINGS RD</t>
  </si>
  <si>
    <t>SUTTER VALLEY MEDICAL FOUNDATION</t>
  </si>
  <si>
    <t>VNA COMMUNITY SERVICES, INC.</t>
  </si>
  <si>
    <t>5 LOWER RAGSDALE DR</t>
  </si>
  <si>
    <t>Mass Immunization Roster Biller</t>
  </si>
  <si>
    <t>ESCONDIDO CA ENDOSCOPY ASC LP</t>
  </si>
  <si>
    <t>PROMETHEUS LABORATORIES INC.</t>
  </si>
  <si>
    <t>9410 CARROLL PARK DR</t>
  </si>
  <si>
    <t>ADVANCED EYE SURGERY CENTER</t>
  </si>
  <si>
    <t>627 W. EAST AVE</t>
  </si>
  <si>
    <t>CORONA PATHOLOGY CPS INC.</t>
  </si>
  <si>
    <t>4444 RIVERSIDE DR.</t>
  </si>
  <si>
    <t>COUNTY OF TUOLUMNE</t>
  </si>
  <si>
    <t>18440 STRIKER CT</t>
  </si>
  <si>
    <t>LOS ANGELES CITY FIRE DEPARTMENT</t>
  </si>
  <si>
    <t>200 N MAIN ST</t>
  </si>
  <si>
    <t>ANSR CORPORATION</t>
  </si>
  <si>
    <t>581 MCCRAY ST</t>
  </si>
  <si>
    <t>HOLLISTER</t>
  </si>
  <si>
    <t>NATIONAL LABS INC</t>
  </si>
  <si>
    <t>3948 TRUST WAY</t>
  </si>
  <si>
    <t>ENDOSCOPY CENTER OF CHULA VISTA A CORPORATION</t>
  </si>
  <si>
    <t>681 3RD AVE</t>
  </si>
  <si>
    <t>PRN AMBULANCE</t>
  </si>
  <si>
    <t>345 S WOODS AVE</t>
  </si>
  <si>
    <t>SUNSET SLEEP LABS LLC</t>
  </si>
  <si>
    <t>PRECISION AMBULATORY SURGERY CENTER LLC</t>
  </si>
  <si>
    <t>GASTROENTEROLOGY ASSOCIATES ENDOSCOPY CENTER, LLC</t>
  </si>
  <si>
    <t>1825 SONOMA ST</t>
  </si>
  <si>
    <t>HEALTH DIAGNOSTICS OF CALIFORNIA LLC</t>
  </si>
  <si>
    <t>1860 EL CAMINO REAL</t>
  </si>
  <si>
    <t>400 S FRESNO ST</t>
  </si>
  <si>
    <t>VERACYTE, INC.</t>
  </si>
  <si>
    <t>6000 SHORELINE CT</t>
  </si>
  <si>
    <t>SOUTH SAN FRANCISCO</t>
  </si>
  <si>
    <t>216 WESTLAKE CTR</t>
  </si>
  <si>
    <t>HEARTLAND PARAMEDICS CSA 69</t>
  </si>
  <si>
    <t>6255 MISSION GORGE RD</t>
  </si>
  <si>
    <t>STEPHEN PINSK, M.D., INC.</t>
  </si>
  <si>
    <t>400 MORRIS ST</t>
  </si>
  <si>
    <t>FORT SUTTER SURGERY CENTER A CALIFORNIA LIMITED PARTNERSHIP</t>
  </si>
  <si>
    <t>VISTA IMAGING SERVICES, INC</t>
  </si>
  <si>
    <t>8 LILAC PL</t>
  </si>
  <si>
    <t>NOVATO</t>
  </si>
  <si>
    <t>UNILAB CORPORATION</t>
  </si>
  <si>
    <t>7000 BOULDER AVE</t>
  </si>
  <si>
    <t>HIGHLAND</t>
  </si>
  <si>
    <t>AMERICAN MEDICAL RESPONSE AMBULANCE SERVICE INC</t>
  </si>
  <si>
    <t>616 FITCH AVE</t>
  </si>
  <si>
    <t>MOORPARK</t>
  </si>
  <si>
    <t>SINGULEX INC</t>
  </si>
  <si>
    <t>1701 HARBOR BAY PKWY#200</t>
  </si>
  <si>
    <t>CARDIODX, INC.</t>
  </si>
  <si>
    <t>2500 FABER PL</t>
  </si>
  <si>
    <t>INTELLI-HEART SERVICES INC</t>
  </si>
  <si>
    <t>10850 WILSHIRE BLVD</t>
  </si>
  <si>
    <t>AMERICAN MEDICAL RESPONSE AMBULANCE SERVICE, INC.</t>
  </si>
  <si>
    <t>8808 BALBOA AVE</t>
  </si>
  <si>
    <t>OMNIPATH DIAGNOSTICS, INC</t>
  </si>
  <si>
    <t>8211 REMMET AVE</t>
  </si>
  <si>
    <t>KC IMAGING, LLC</t>
  </si>
  <si>
    <t>2970 HILLTOP MALL RD</t>
  </si>
  <si>
    <t>RICHMOND</t>
  </si>
  <si>
    <t>GENOMIC HEALTH INC.</t>
  </si>
  <si>
    <t>301 PENOBSCOT DRIVE</t>
  </si>
  <si>
    <t>ELITE DIAGNOSTIC IMAGING INC</t>
  </si>
  <si>
    <t>6164 TONY AVE</t>
  </si>
  <si>
    <t>BAY AREA MOBILE, INC</t>
  </si>
  <si>
    <t>751 LAUREL ST # 202</t>
  </si>
  <si>
    <t>ROYAL AMBULANCE INC.</t>
  </si>
  <si>
    <t>14472 WICKS BLVD</t>
  </si>
  <si>
    <t>KAN-DI-KI, LLC</t>
  </si>
  <si>
    <t>2820 N ONTARIO ST</t>
  </si>
  <si>
    <t>UCSF DERMATOPATHOLOGY SERVICE</t>
  </si>
  <si>
    <t>PATHOLOGY, INC.</t>
  </si>
  <si>
    <t>SCRIPPS HEALTH</t>
  </si>
  <si>
    <t>3811 VALLEY CENTRE DR.</t>
  </si>
  <si>
    <t>BIOCORP CLINICAL LAB INC</t>
  </si>
  <si>
    <t>9825 PAINTER AVE</t>
  </si>
  <si>
    <t>670 RIO LINDO AVE</t>
  </si>
  <si>
    <t>SUTTER WEST BAY MEDICAL FOUNDATION</t>
  </si>
  <si>
    <t>3883 AIRWAY DRIVE</t>
  </si>
  <si>
    <t>BI-COUNTY AMBULANCE SERVICE, INC.</t>
  </si>
  <si>
    <t>1700 POOLE BLVD</t>
  </si>
  <si>
    <t>GENETIC TECHNOLOGICAL INNOVATIONS, LLC</t>
  </si>
  <si>
    <t>27 TECHNOLOGY DR</t>
  </si>
  <si>
    <t>COAST SURGERY CENTER LP</t>
  </si>
  <si>
    <t>WEST COAST CLINICAL LABORATORIES, INC.</t>
  </si>
  <si>
    <t>19951 MARINER AVENUE SUITE 175</t>
  </si>
  <si>
    <t>RIGGS AMBULANCE SERVICE</t>
  </si>
  <si>
    <t>100 RIGGS AVE</t>
  </si>
  <si>
    <t>COSTCO WHOLESALE CORPORATION</t>
  </si>
  <si>
    <t>13463 WASHINGTON BLVD</t>
  </si>
  <si>
    <t>SUTTER GOULD MEDICAL FOUNDATION</t>
  </si>
  <si>
    <t>SHIN MRI LLC</t>
  </si>
  <si>
    <t>266 S HARVARD BLVD STE 220</t>
  </si>
  <si>
    <t>7060 N RECREATION AVE</t>
  </si>
  <si>
    <t>CRESCENDO BIOSCIENCE, INC</t>
  </si>
  <si>
    <t>341 OYSTER POINT BLVD</t>
  </si>
  <si>
    <t>SPECIALTY SURGICAL CENTER OF IRVINE LP</t>
  </si>
  <si>
    <t>15825 LAGUNA CANYON RD</t>
  </si>
  <si>
    <t>AMERICAN SPECIALTY LABORATORY , INC</t>
  </si>
  <si>
    <t>8841 CANOGA AVE</t>
  </si>
  <si>
    <t>1300 ILLINOIS ST</t>
  </si>
  <si>
    <t>TORRANCE ENDOSCOPY AND SURGICAL AFF.</t>
  </si>
  <si>
    <t>CENTINELA VALLEY ENDOSCOPY CENTER INC.</t>
  </si>
  <si>
    <t>ADVANCED MEDICAL XRAY INC</t>
  </si>
  <si>
    <t>MDINR, LLC</t>
  </si>
  <si>
    <t>72 BONAVENTURA DR</t>
  </si>
  <si>
    <t>INTERNATIONAL MEDICAL LABORATORY C/O SHASHI PRUTHI GEN PTR</t>
  </si>
  <si>
    <t>16253 LAGUNA CANYON RD</t>
  </si>
  <si>
    <t>KELLER DERMATOPATHOLOGY MED GRP INC</t>
  </si>
  <si>
    <t>401 29TH ST</t>
  </si>
  <si>
    <t>4989 MOUNTAIN LAKES BLVD</t>
  </si>
  <si>
    <t>SAN DIEGO MEDICAL SERVICES ENTERPRISE, LLC</t>
  </si>
  <si>
    <t>10405 SAN DIEGO MISSION RD</t>
  </si>
  <si>
    <t>VALLEY DIAGNOSTICS INC</t>
  </si>
  <si>
    <t>300 EAST ALMOND AVENUE</t>
  </si>
  <si>
    <t>8401 FALLBROOK AVE</t>
  </si>
  <si>
    <t>HEMET VALLEY AMBULANCE SERVICE INC</t>
  </si>
  <si>
    <t>208 E DEVONSHIRE AVE</t>
  </si>
  <si>
    <t>VERSA CARDIO, LLC</t>
  </si>
  <si>
    <t>255 E RINCON ST STE 210</t>
  </si>
  <si>
    <t>OTAY LAKES SURGERY CENTER, LLC</t>
  </si>
  <si>
    <t>955 LANE AVE</t>
  </si>
  <si>
    <t>CITY &amp; COUNTY OF SAN FRANCISCO</t>
  </si>
  <si>
    <t>698 2ND ST</t>
  </si>
  <si>
    <t>240 E HIGHWAY 246</t>
  </si>
  <si>
    <t>BUELLTON</t>
  </si>
  <si>
    <t>INTERSCOPE PATHOLOGY MEDICAL GROUP</t>
  </si>
  <si>
    <t>FALCK NORTHERN CALIFORNIA CORP.</t>
  </si>
  <si>
    <t>2190 S MCDOWELL BOULEVARD EXT</t>
  </si>
  <si>
    <t>OVERNIGHT DIAGNOSTICS, LLC</t>
  </si>
  <si>
    <t>10700 SANTA MONICA BLVD</t>
  </si>
  <si>
    <t>PLEASANTON DIAGNOSTIC IMAGING, INC.</t>
  </si>
  <si>
    <t>4211 ROSEWOOD DR</t>
  </si>
  <si>
    <t>AMERICARE MEDSERVICES INC.</t>
  </si>
  <si>
    <t>1059 E BEDMAR ST</t>
  </si>
  <si>
    <t>MAX LAUFER INC.</t>
  </si>
  <si>
    <t>7614 LEMON AVE.</t>
  </si>
  <si>
    <t>LEMON GROVE</t>
  </si>
  <si>
    <t>MEDI-LYNX CARDIAC MONITORING, LLC</t>
  </si>
  <si>
    <t>251 RHODE ISLAND ST</t>
  </si>
  <si>
    <t>HISTO-PATH TECHNICAL SPECIALTIES, INC</t>
  </si>
  <si>
    <t>961 N EMERALD AVE</t>
  </si>
  <si>
    <t>Slide Preparation Facility</t>
  </si>
  <si>
    <t>INGLEWOOD IMAGING CENTER LLC</t>
  </si>
  <si>
    <t>211 N PRAIRIE AVE</t>
  </si>
  <si>
    <t>MERCED OPEN IMAGING, INC.</t>
  </si>
  <si>
    <t>1700 KEYSTONE PACIFIC PKWY</t>
  </si>
  <si>
    <t>PATTERSON</t>
  </si>
  <si>
    <t>OAK TREE ASC, LLC</t>
  </si>
  <si>
    <t>751 CORDOVA ST</t>
  </si>
  <si>
    <t>DIGESTIVE DISEASE CENTER, LP</t>
  </si>
  <si>
    <t>24411 HEALTH CENTER DR</t>
  </si>
  <si>
    <t>COMPREHENSIVE MEDICAL LABORATORIES INC</t>
  </si>
  <si>
    <t>1824 NORRIS RD</t>
  </si>
  <si>
    <t>ADHAM ZOOBY</t>
  </si>
  <si>
    <t>6349 PURPLE HILLS DR</t>
  </si>
  <si>
    <t>CARDIONET, LLC.</t>
  </si>
  <si>
    <t>456 MONTGOMERY ST</t>
  </si>
  <si>
    <t>T. BENSYL CORPORATION</t>
  </si>
  <si>
    <t>7625 HAYVENHURST AVE</t>
  </si>
  <si>
    <t>PACIFIC AMBULANCE INC</t>
  </si>
  <si>
    <t>5550 OBERLIN DR</t>
  </si>
  <si>
    <t>EYE SURGERY CENTER SAN FRANCISCO</t>
  </si>
  <si>
    <t>1160 POST ST</t>
  </si>
  <si>
    <t>REAGAN STREET SURGERY CENTER, LLC</t>
  </si>
  <si>
    <t>10904 REAGAN ST</t>
  </si>
  <si>
    <t>MILE SQUARE SURGERY CENTER INC</t>
  </si>
  <si>
    <t>10760 WARNER AVENUE</t>
  </si>
  <si>
    <t>SAFEWAY INC</t>
  </si>
  <si>
    <t>815 CANYON DEL REY BLVD</t>
  </si>
  <si>
    <t>DEL REY OAKS</t>
  </si>
  <si>
    <t>NEOGENOMICS LABORATORIES INC</t>
  </si>
  <si>
    <t>5 JENNER</t>
  </si>
  <si>
    <t>BIO-REFERENCE LABORATORIES INC</t>
  </si>
  <si>
    <t>2605 WINCHESTER BLVD</t>
  </si>
  <si>
    <t>SANTA ROSA SURGERY CENTER LP</t>
  </si>
  <si>
    <t>34 MARK WEST SPRINGS RD SUITE 100</t>
  </si>
  <si>
    <t>BORSTING LABORATORIES, INC</t>
  </si>
  <si>
    <t>14 COMMERCIAL BLVD</t>
  </si>
  <si>
    <t>PHYSICIAN'S AUTOMATED LABORATORY, INC</t>
  </si>
  <si>
    <t>820 34TH ST</t>
  </si>
  <si>
    <t>19266 SOLEDAD CANYON RD</t>
  </si>
  <si>
    <t>EL CAMINO AMBULATORY SURGERY CENTER LLC</t>
  </si>
  <si>
    <t>2480 GRANT RD</t>
  </si>
  <si>
    <t>PACIFIC DIAGNOSTIC LABORATORIES</t>
  </si>
  <si>
    <t>454 S PATTERSON AVE</t>
  </si>
  <si>
    <t>ALLSTATE INVESTMENT REALTY INC</t>
  </si>
  <si>
    <t>10133 RIVERSIDE DR</t>
  </si>
  <si>
    <t>FIRSTMED AMBULANCE SERVICES, INC.</t>
  </si>
  <si>
    <t>8630 TAMARACK AVE</t>
  </si>
  <si>
    <t>SUN VALLEY</t>
  </si>
  <si>
    <t>VISION CARE CENTER, A MEDICAL GROUP INC</t>
  </si>
  <si>
    <t>MILLENNIUM HEALTH, LLC</t>
  </si>
  <si>
    <t>16981 VIA TAZON</t>
  </si>
  <si>
    <t>FRESNO CA ENDOSCOPY ASC, LP</t>
  </si>
  <si>
    <t>7055 N FRESNO ST</t>
  </si>
  <si>
    <t>BAYO INC</t>
  </si>
  <si>
    <t>244 N JACKSON AVE</t>
  </si>
  <si>
    <t>PREMIER MEDICAL TRANSPORTATION INC.</t>
  </si>
  <si>
    <t>575 MAPLE COURT</t>
  </si>
  <si>
    <t>KMA EMERGENCY SERVICES</t>
  </si>
  <si>
    <t>14275 WICKS BLVD</t>
  </si>
  <si>
    <t>AMERICAN MEDICAL RESPONSE OF INLAND EMPIRE</t>
  </si>
  <si>
    <t>7925 CENTER AVE</t>
  </si>
  <si>
    <t>PARAMEDICS PLUS, LLC</t>
  </si>
  <si>
    <t>575 MARINA BLVD</t>
  </si>
  <si>
    <t>TMI PATHOLOGY ASSOCIATES</t>
  </si>
  <si>
    <t>CITY OF SANTA ANA</t>
  </si>
  <si>
    <t>20 CIVIC CENTER PLZ</t>
  </si>
  <si>
    <t>COASTAL PATHOLOGY MEDICAL ASSOCIATES, INC</t>
  </si>
  <si>
    <t>2425 HARRISON AVE</t>
  </si>
  <si>
    <t>INF CORP</t>
  </si>
  <si>
    <t>14400 VANOWEN ST</t>
  </si>
  <si>
    <t>ALTHEADX, INC.</t>
  </si>
  <si>
    <t>10578 SCIENCE CENTER DR STE 100</t>
  </si>
  <si>
    <t>PHYSICIANS IMMUNODIAGNOSTIC LABORATORY, INC.</t>
  </si>
  <si>
    <t>512 S VERDUGO DR</t>
  </si>
  <si>
    <t>CITY OF ESCONDIDO</t>
  </si>
  <si>
    <t>201 N BROADWAY</t>
  </si>
  <si>
    <t>GENESIS MOLECULAR DIAGNOSTICS LLC</t>
  </si>
  <si>
    <t>3860 DEL AMO BLVD STE 402</t>
  </si>
  <si>
    <t>CITY OF LONG BEACH</t>
  </si>
  <si>
    <t>925 HARBOR PLZ</t>
  </si>
  <si>
    <t>CITY AMBULANCE OF EUREKA INC</t>
  </si>
  <si>
    <t>135 W 7TH ST</t>
  </si>
  <si>
    <t>SAN GABRIEL VALLEY SURGICAL CENTER LP</t>
  </si>
  <si>
    <t>1250 S SUNSET AVE</t>
  </si>
  <si>
    <t>BIODATA MEDICAL LABORATORIES, INC</t>
  </si>
  <si>
    <t>5494 ARROW HWY</t>
  </si>
  <si>
    <t>MONTCLAIR</t>
  </si>
  <si>
    <t>COUNTY OF EL DORADO</t>
  </si>
  <si>
    <t>2900 FAIRLANE CT</t>
  </si>
  <si>
    <t>DESERT VALLEY MEDICAL TRANSPORT INC</t>
  </si>
  <si>
    <t>14828 7TH ST</t>
  </si>
  <si>
    <t>CONSOLIDATED MEDICAL BIO-ANALYSIS INC</t>
  </si>
  <si>
    <t>10700 WALKER ST</t>
  </si>
  <si>
    <t>CYPRESS</t>
  </si>
  <si>
    <t>GOLD COAST AMBULANCE SERVICE</t>
  </si>
  <si>
    <t>200 BERNOULLI CIR</t>
  </si>
  <si>
    <t>SYMONS EMERGENCY SPECIALTIES, INC.</t>
  </si>
  <si>
    <t>214 W LINE ST</t>
  </si>
  <si>
    <t>BISHOP</t>
  </si>
  <si>
    <t>WEST COAST MEDICAL DIAGNOSTIC SERVICES, INC</t>
  </si>
  <si>
    <t>4311 WILSHIRE BLVD</t>
  </si>
  <si>
    <t>TRUXTUN SURGERY CENTER INC</t>
  </si>
  <si>
    <t>4260 TRUXTUN AVE</t>
  </si>
  <si>
    <t>PROHEALTH ADVANCED IMAGING INSTITUTE, L.L.C.</t>
  </si>
  <si>
    <t>SCRIPPS CLINIC MEDICAL LABORATORIES</t>
  </si>
  <si>
    <t>4846 STRATOS WAY</t>
  </si>
  <si>
    <t>879 MARLBOROUGH AVE</t>
  </si>
  <si>
    <t>FIRST CHOICE MOBILE RADIOLOGY SERVICE LLC</t>
  </si>
  <si>
    <t>4425 N SUNFLOWER AVE</t>
  </si>
  <si>
    <t>SPECTOCOR, LLC</t>
  </si>
  <si>
    <t>8 CALIFORNIA ST STE 402</t>
  </si>
  <si>
    <t>CARE BIO CLINICAL CORP</t>
  </si>
  <si>
    <t>MODESTO RADIOLOGY IMAGING, INC.</t>
  </si>
  <si>
    <t>LONGS DRUG STORES CALIFORNIA LLC</t>
  </si>
  <si>
    <t>2170 FREMONT ST</t>
  </si>
  <si>
    <t>KWPH ENTERPRISES INC</t>
  </si>
  <si>
    <t>2911 E TULARE ST</t>
  </si>
  <si>
    <t>FALCON CRITICAL CARE TRANSPORT</t>
  </si>
  <si>
    <t>3508 SAN PABLO DAM RD</t>
  </si>
  <si>
    <t>EL SOBRANTE</t>
  </si>
  <si>
    <t>OPEN SYSTEM MRI LLC</t>
  </si>
  <si>
    <t>670 RIO LINDA</t>
  </si>
  <si>
    <t>LEE &amp; BAE GI MEDICAL CORPORATION</t>
  </si>
  <si>
    <t>3200 WILSHIRE BLVD STE 101</t>
  </si>
  <si>
    <t>RURAL-METRO OF SAN DIEGO INC</t>
  </si>
  <si>
    <t>BIOMEDICAL DIAGNOSTIC AND IMAGING</t>
  </si>
  <si>
    <t>21615 MARILLA ST</t>
  </si>
  <si>
    <t>PASADENA CYTO-PATHOLOGY LABORATORY, INC</t>
  </si>
  <si>
    <t>3714 NORTHGATE BLVD</t>
  </si>
  <si>
    <t>WAVERLEY SURGERY CENTER LLC</t>
  </si>
  <si>
    <t>400 FOREST AVE</t>
  </si>
  <si>
    <t>CITY OF BURBANK</t>
  </si>
  <si>
    <t>311 E ORANGE GROVE AVE</t>
  </si>
  <si>
    <t>885 EUCLID AVE</t>
  </si>
  <si>
    <t>ENDOSCOPY CENTER OF SANTA MONICA</t>
  </si>
  <si>
    <t>12400 WILSHIRE BLVD</t>
  </si>
  <si>
    <t>BEAUMONT RADIOLOGY SERVICES LLC</t>
  </si>
  <si>
    <t>81 S. HIGHLAND SPRINGS AVENUE</t>
  </si>
  <si>
    <t>BEAUMONT</t>
  </si>
  <si>
    <t>ROCHE HEALTH SOLUTIONS INC.</t>
  </si>
  <si>
    <t>601-A DNA WAY</t>
  </si>
  <si>
    <t>CARE AMBULANCE SERVICE, INC.</t>
  </si>
  <si>
    <t>1517 W BRADEN CT</t>
  </si>
  <si>
    <t>CLARIENT DIAGNOSTIC SERVICES, INC</t>
  </si>
  <si>
    <t>31 COLUMBIA</t>
  </si>
  <si>
    <t>ALISO VIEJO</t>
  </si>
  <si>
    <t>2291 W MARCH LANE</t>
  </si>
  <si>
    <t>HALL AMBULANCE SERVICE INC</t>
  </si>
  <si>
    <t>1001 21ST ST.</t>
  </si>
  <si>
    <t>8403 FALLBROOK AVE</t>
  </si>
  <si>
    <t>CAP DIAGNOSTICS LLC</t>
  </si>
  <si>
    <t>17661 COWAN</t>
  </si>
  <si>
    <t>ALFA SURGERY CENTER, LLC</t>
  </si>
  <si>
    <t>256 LANDIS AVE</t>
  </si>
  <si>
    <t>SONOAID IMAGING, INC.</t>
  </si>
  <si>
    <t>541 W COLORADO ST STE 309</t>
  </si>
  <si>
    <t>TOWER OUTPATIENT SURGERY CENTER</t>
  </si>
  <si>
    <t>8635 W 3RD ST STE 1085</t>
  </si>
  <si>
    <t>CHL EMS INC</t>
  </si>
  <si>
    <t>2017 E NOBLE AVE</t>
  </si>
  <si>
    <t>721 GREGORY LN</t>
  </si>
  <si>
    <t>AMERICAN MEDICAL RESPONSE OF SOUTHERN CALIFORNIA</t>
  </si>
  <si>
    <t>1055 W AVENUE J</t>
  </si>
  <si>
    <t>LEO INDIANER M.D., A MEDICAL CORPORATION</t>
  </si>
  <si>
    <t>23403 LYONS AVENUE</t>
  </si>
  <si>
    <t>EXPLORER - 1 AMBULANCE SERVICES LLC</t>
  </si>
  <si>
    <t>1040 E COMPTON BLVD</t>
  </si>
  <si>
    <t>COMPTON</t>
  </si>
  <si>
    <t>SPRINGS AMBULANCE SERVICE, INC.</t>
  </si>
  <si>
    <t>1111 MONTALVO WAY</t>
  </si>
  <si>
    <t>PALM SPRINGS</t>
  </si>
  <si>
    <t>CENTER FOR SURGERY OF NORTH COAST LP</t>
  </si>
  <si>
    <t>477 N EL CAMINO REAL STE C100</t>
  </si>
  <si>
    <t>SANTA MONICA SURGICAL PARTNERS LLC</t>
  </si>
  <si>
    <t>SAN DIEGO CA MULTI SPECIALTY ASC LLC</t>
  </si>
  <si>
    <t>7485 MISSION VALLEY RD</t>
  </si>
  <si>
    <t>PACIFIC MEDICAL LABORATORY INC.</t>
  </si>
  <si>
    <t>EXCELTOX LABORATORIES,. LLC.</t>
  </si>
  <si>
    <t>9805 RESEARCH DR</t>
  </si>
  <si>
    <t>PISTORESI AMBULANCE SERVICE, INC</t>
  </si>
  <si>
    <t>113 N R ST</t>
  </si>
  <si>
    <t>PATH LABS, LLC</t>
  </si>
  <si>
    <t>950 RIVERSIDE PKWY</t>
  </si>
  <si>
    <t>WEST SACRAMENTO</t>
  </si>
  <si>
    <t>930 S A ST</t>
  </si>
  <si>
    <t>2440 S SEPULVEDA BLVD STE 181</t>
  </si>
  <si>
    <t>SACRAMENTO METROPOLITAN FIRE DISTRICT</t>
  </si>
  <si>
    <t>10545 ARMSTRONG AVE</t>
  </si>
  <si>
    <t>MATHER</t>
  </si>
  <si>
    <t>9535 WAPLES ST</t>
  </si>
  <si>
    <t>SAN JOAQUIN LASER AND SURGERY CENTER INC</t>
  </si>
  <si>
    <t>1805 N CALIFORNIA ST STE 101A</t>
  </si>
  <si>
    <t>5525 GROSSMONT CENTER DR</t>
  </si>
  <si>
    <t>TORRANCE CA MULTISPECIALTY ASC LLC</t>
  </si>
  <si>
    <t>605 E HUNTINGTON DR STE 209</t>
  </si>
  <si>
    <t>PRECISION TOXICOLOGY, LLC</t>
  </si>
  <si>
    <t>4215 SORRENTO VALLEY BLVD</t>
  </si>
  <si>
    <t>RALPHS GROCERY COMPANY</t>
  </si>
  <si>
    <t>674 LAS POSAS RD</t>
  </si>
  <si>
    <t>GENOPTIX, INC.</t>
  </si>
  <si>
    <t>2110 RUTHERFORD RD</t>
  </si>
  <si>
    <t>CRESTVIEW CLINICAL LABORATORY</t>
  </si>
  <si>
    <t>460 W PUTNAM AVE</t>
  </si>
  <si>
    <t>PROTRANSPORT 1</t>
  </si>
  <si>
    <t>720 PORTAL ST</t>
  </si>
  <si>
    <t>COTATI</t>
  </si>
  <si>
    <t>EASTWEST PROTO INC</t>
  </si>
  <si>
    <t>1120 S MAPLE AVE</t>
  </si>
  <si>
    <t>PROOVE MEDICAL LABORATORIES, INC.</t>
  </si>
  <si>
    <t>26 TECHNOLOGY DR. EAST</t>
  </si>
  <si>
    <t>PAD DIAGNOSTICS INC</t>
  </si>
  <si>
    <t>417 W WINDSOR RD # 5</t>
  </si>
  <si>
    <t>ALERE HOME MONITORING, INCORPORATED</t>
  </si>
  <si>
    <t>6465 NATIONAL DRIVE</t>
  </si>
  <si>
    <t>INSIGHT HEALTH CORP</t>
  </si>
  <si>
    <t>800 POLLARD RD</t>
  </si>
  <si>
    <t>2400 BISSO LN</t>
  </si>
  <si>
    <t>2715 K ST</t>
  </si>
  <si>
    <t>QUEST DIAGNOSTICS NICHOLS INSTITUTE</t>
  </si>
  <si>
    <t>33608 ORTEGA HWY</t>
  </si>
  <si>
    <t>TOWN &amp; COUNTRY DIAGNOSTICS</t>
  </si>
  <si>
    <t>6125 W LAURA AVE</t>
  </si>
  <si>
    <t>CALIFORNIA LABORATORY SCIENCES LLC</t>
  </si>
  <si>
    <t>10200 PIONEER BLVD</t>
  </si>
  <si>
    <t>SANTA FE SPRINGS</t>
  </si>
  <si>
    <t>22280 FOOTHILL BLVD</t>
  </si>
  <si>
    <t>WEST COAST PATHOLOGY LABORATORY INC</t>
  </si>
  <si>
    <t>712 ALFRED NOBEL DR</t>
  </si>
  <si>
    <t>SANTA BARBARA COUNTY PUBLIC HEALTH DEPT</t>
  </si>
  <si>
    <t>HUNTINGTON AMBULATORY SURGERY CENTER, LLC</t>
  </si>
  <si>
    <t>625 S. FAIR OAKS AVENUE</t>
  </si>
  <si>
    <t>THE ENDOSCOPY CENTER</t>
  </si>
  <si>
    <t>870 SHASTA ST</t>
  </si>
  <si>
    <t>ELITE AMBULANCE, INC.</t>
  </si>
  <si>
    <t>2065 VENICE BLVD</t>
  </si>
  <si>
    <t>THOUSAND OAKS ENDOSCOPY CENTER, LLC</t>
  </si>
  <si>
    <t>SPECIALTY LABORATORIES INC</t>
  </si>
  <si>
    <t>27027 TOURNEY RD</t>
  </si>
  <si>
    <t>ABACUS BUSINESS CORPORATION GROUP INC.</t>
  </si>
  <si>
    <t>2730 N MAIN ST</t>
  </si>
  <si>
    <t>801 TIOGA AVE</t>
  </si>
  <si>
    <t>SAND CITY</t>
  </si>
  <si>
    <t>IMPERIAL AMBULANCE INC</t>
  </si>
  <si>
    <t>22 N COTTAGE ST</t>
  </si>
  <si>
    <t>SLEEPMED OF CALIFORNIA INC</t>
  </si>
  <si>
    <t>PERMANENTE MEDICAL GROUP, INC.</t>
  </si>
  <si>
    <t>914 MARINA WAY S</t>
  </si>
  <si>
    <t>WALNUT CREEK ENDOSCOPY CENTER LLC</t>
  </si>
  <si>
    <t>365 LENNON LN STE 100</t>
  </si>
  <si>
    <t>AUTOGENOMICS, INC.</t>
  </si>
  <si>
    <t>1600 FARADAY AVE</t>
  </si>
  <si>
    <t>SPECIALTY SURGICAL CENTER OF ARCADIA LP</t>
  </si>
  <si>
    <t>51 N 5TH AVE</t>
  </si>
  <si>
    <t>2369 BERING DR</t>
  </si>
  <si>
    <t>10930 BIGGE ST</t>
  </si>
  <si>
    <t>AMBRY GENETICS CORPORATION</t>
  </si>
  <si>
    <t>7 ARGONAUT</t>
  </si>
  <si>
    <t>MEDIC AMBULANCE SERVICE INC</t>
  </si>
  <si>
    <t>506 COUCH ST</t>
  </si>
  <si>
    <t>SAN LUIS AMBULANCE SERVICE, INC.</t>
  </si>
  <si>
    <t>3546 S HIGUERA ST</t>
  </si>
  <si>
    <t>REGENTS OF THE UNIVERSITY OF</t>
  </si>
  <si>
    <t>14250 ARMINTA ST</t>
  </si>
  <si>
    <t>BAE OH AND TAKAHASHI INC</t>
  </si>
  <si>
    <t>PACIFIC PATHOLOGY, INC.</t>
  </si>
  <si>
    <t>9292 CHESAPEAKE DRIVE</t>
  </si>
  <si>
    <t>LATARA ENTERPRISE INC.</t>
  </si>
  <si>
    <t>1716 W HOLT AVE</t>
  </si>
  <si>
    <t>DOHENY ENDOSURGICAL CENTER INC</t>
  </si>
  <si>
    <t>CITY OF WESTMINSTER PARAMEDICS</t>
  </si>
  <si>
    <t>8200 WESTMINSTER BLVD</t>
  </si>
  <si>
    <t>JEDI VENTURES, LLC</t>
  </si>
  <si>
    <t>3150 J ST</t>
  </si>
  <si>
    <t>FIRST RESPONDER EMERGENCY MEDICAL SERVICES, INC.</t>
  </si>
  <si>
    <t>333 HUSS DR</t>
  </si>
  <si>
    <t>CENTRAL VALLEY DIAGNOSTIC LAB</t>
  </si>
  <si>
    <t>31 W ALEXANDER AVE</t>
  </si>
  <si>
    <t>NORTH ANAHEIM SURGICENTER LTD</t>
  </si>
  <si>
    <t>1154 N EUCLID ST</t>
  </si>
  <si>
    <t>NEWHOPE IMAGING CENTER INC</t>
  </si>
  <si>
    <t>11190 WARNER AVE</t>
  </si>
  <si>
    <t>BEVERLY HILLS SURGERY CENTER LP</t>
  </si>
  <si>
    <t>9735 WILSHIRE BLVD</t>
  </si>
  <si>
    <t>4TH STREET LASER &amp; SURGERY CENTER INC</t>
  </si>
  <si>
    <t>1720 4TH ST</t>
  </si>
  <si>
    <t>CITY OF ORANGE</t>
  </si>
  <si>
    <t>176 S GRAND ST</t>
  </si>
  <si>
    <t>RURAL-METRO OF CALIFORNIA INC</t>
  </si>
  <si>
    <t>1345 VANDER WAY</t>
  </si>
  <si>
    <t>1255 TRIANGLE CT</t>
  </si>
  <si>
    <t>CONTRA COSTA SLEEP CENTER LLC</t>
  </si>
  <si>
    <t>1700 YGNACIO VALLEY RD</t>
  </si>
  <si>
    <t>WASHINGTON OUTPATIENT SURGERY CENTER, LLC</t>
  </si>
  <si>
    <t>2299 MOWRY AVENUE</t>
  </si>
  <si>
    <t>5257 N. VINCENT AVENUE</t>
  </si>
  <si>
    <t>IRWINDALE</t>
  </si>
  <si>
    <t>FIRST RESPONDER EMS-SACRAMENTO</t>
  </si>
  <si>
    <t>10161 CROYDON WAY</t>
  </si>
  <si>
    <t>SIERRA PACIFIC SURGERY CENTER LLC</t>
  </si>
  <si>
    <t>1630 E HERNDON AVE</t>
  </si>
  <si>
    <t>ADVANCED PAIN SURGICAL CENTER INC</t>
  </si>
  <si>
    <t>MDX-MDL HOLDINGS, LLC</t>
  </si>
  <si>
    <t>10936 BIGGE ST</t>
  </si>
  <si>
    <t>ESOTERIX, INC</t>
  </si>
  <si>
    <t>4301 LOST HILLS RD</t>
  </si>
  <si>
    <t>CALABASAS HILLS</t>
  </si>
  <si>
    <t>NORTH ORANGE COUNTY SURGERY CENTER</t>
  </si>
  <si>
    <t>1741 W ROMNEYA DR</t>
  </si>
  <si>
    <t>10 VICTOR SQ</t>
  </si>
  <si>
    <t>SCOTTS VALLEY</t>
  </si>
  <si>
    <t>MS DIAGNOSTIC LABORATORY LLC</t>
  </si>
  <si>
    <t>1928 E CENTER ST</t>
  </si>
  <si>
    <t>ASCEND CLINICAL, LLC</t>
  </si>
  <si>
    <t>1400 INDUSTRIAL WAY</t>
  </si>
  <si>
    <t>MEDICAL CENTER MAGNETIC IMAGING, LLC</t>
  </si>
  <si>
    <t>3000 TELEGRAPH AVE</t>
  </si>
  <si>
    <t>ASHLEY CLINICAL DIAGNOSTIC LAB</t>
  </si>
  <si>
    <t>5542 N FIGUEROA ST</t>
  </si>
  <si>
    <t>MEGAMED CLINICAL LABORATORIES INC</t>
  </si>
  <si>
    <t>7302 CANBY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</si>
</sst>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3" fontId="0" fillId="2" borderId="0" xfId="0" applyNumberFormat="1" applyFill="1" applyAlignment="1">
      <alignment horizontal="center"/>
    </xf>
    <xf numFmtId="8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Services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'[1]Trimmed Data'!$I$2:$I$54366</c:f>
              <c:numCache>
                <c:formatCode>General</c:formatCode>
                <c:ptCount val="2728"/>
                <c:pt idx="0">
                  <c:v>54</c:v>
                </c:pt>
                <c:pt idx="1">
                  <c:v>90</c:v>
                </c:pt>
                <c:pt idx="2">
                  <c:v>102</c:v>
                </c:pt>
                <c:pt idx="3">
                  <c:v>243</c:v>
                </c:pt>
                <c:pt idx="4">
                  <c:v>3</c:v>
                </c:pt>
                <c:pt idx="5">
                  <c:v>56</c:v>
                </c:pt>
                <c:pt idx="6">
                  <c:v>91</c:v>
                </c:pt>
                <c:pt idx="7">
                  <c:v>166</c:v>
                </c:pt>
                <c:pt idx="8">
                  <c:v>82</c:v>
                </c:pt>
                <c:pt idx="9">
                  <c:v>74</c:v>
                </c:pt>
                <c:pt idx="10">
                  <c:v>13</c:v>
                </c:pt>
                <c:pt idx="11">
                  <c:v>93</c:v>
                </c:pt>
                <c:pt idx="12">
                  <c:v>219</c:v>
                </c:pt>
                <c:pt idx="13">
                  <c:v>37</c:v>
                </c:pt>
                <c:pt idx="14">
                  <c:v>25</c:v>
                </c:pt>
                <c:pt idx="15">
                  <c:v>15</c:v>
                </c:pt>
                <c:pt idx="16">
                  <c:v>54</c:v>
                </c:pt>
                <c:pt idx="17">
                  <c:v>177</c:v>
                </c:pt>
                <c:pt idx="18">
                  <c:v>2</c:v>
                </c:pt>
                <c:pt idx="19">
                  <c:v>31</c:v>
                </c:pt>
                <c:pt idx="20">
                  <c:v>61</c:v>
                </c:pt>
                <c:pt idx="21">
                  <c:v>77</c:v>
                </c:pt>
                <c:pt idx="22">
                  <c:v>32</c:v>
                </c:pt>
                <c:pt idx="23">
                  <c:v>136</c:v>
                </c:pt>
                <c:pt idx="24">
                  <c:v>24</c:v>
                </c:pt>
                <c:pt idx="25">
                  <c:v>123</c:v>
                </c:pt>
                <c:pt idx="26">
                  <c:v>79</c:v>
                </c:pt>
                <c:pt idx="27">
                  <c:v>21</c:v>
                </c:pt>
                <c:pt idx="28">
                  <c:v>21</c:v>
                </c:pt>
                <c:pt idx="29">
                  <c:v>26</c:v>
                </c:pt>
                <c:pt idx="30">
                  <c:v>63</c:v>
                </c:pt>
                <c:pt idx="31">
                  <c:v>61</c:v>
                </c:pt>
                <c:pt idx="32">
                  <c:v>30</c:v>
                </c:pt>
                <c:pt idx="33">
                  <c:v>88</c:v>
                </c:pt>
                <c:pt idx="34">
                  <c:v>169</c:v>
                </c:pt>
                <c:pt idx="35">
                  <c:v>46</c:v>
                </c:pt>
                <c:pt idx="36">
                  <c:v>53</c:v>
                </c:pt>
                <c:pt idx="37">
                  <c:v>92</c:v>
                </c:pt>
                <c:pt idx="38">
                  <c:v>31</c:v>
                </c:pt>
                <c:pt idx="39">
                  <c:v>39</c:v>
                </c:pt>
                <c:pt idx="40">
                  <c:v>75</c:v>
                </c:pt>
                <c:pt idx="41">
                  <c:v>217</c:v>
                </c:pt>
                <c:pt idx="42">
                  <c:v>71</c:v>
                </c:pt>
                <c:pt idx="43">
                  <c:v>141</c:v>
                </c:pt>
                <c:pt idx="44">
                  <c:v>15</c:v>
                </c:pt>
                <c:pt idx="45">
                  <c:v>39</c:v>
                </c:pt>
                <c:pt idx="46">
                  <c:v>112</c:v>
                </c:pt>
                <c:pt idx="47">
                  <c:v>96</c:v>
                </c:pt>
                <c:pt idx="48">
                  <c:v>19</c:v>
                </c:pt>
                <c:pt idx="49">
                  <c:v>63</c:v>
                </c:pt>
                <c:pt idx="50">
                  <c:v>43</c:v>
                </c:pt>
                <c:pt idx="51">
                  <c:v>15</c:v>
                </c:pt>
                <c:pt idx="52">
                  <c:v>81</c:v>
                </c:pt>
                <c:pt idx="53">
                  <c:v>24</c:v>
                </c:pt>
                <c:pt idx="54">
                  <c:v>22</c:v>
                </c:pt>
                <c:pt idx="55">
                  <c:v>56</c:v>
                </c:pt>
                <c:pt idx="56">
                  <c:v>35</c:v>
                </c:pt>
                <c:pt idx="57">
                  <c:v>28</c:v>
                </c:pt>
                <c:pt idx="58">
                  <c:v>65</c:v>
                </c:pt>
                <c:pt idx="59">
                  <c:v>88</c:v>
                </c:pt>
                <c:pt idx="60">
                  <c:v>33</c:v>
                </c:pt>
                <c:pt idx="61">
                  <c:v>46</c:v>
                </c:pt>
                <c:pt idx="62">
                  <c:v>28</c:v>
                </c:pt>
                <c:pt idx="63">
                  <c:v>53</c:v>
                </c:pt>
                <c:pt idx="64">
                  <c:v>129</c:v>
                </c:pt>
                <c:pt idx="65">
                  <c:v>112</c:v>
                </c:pt>
                <c:pt idx="66">
                  <c:v>67</c:v>
                </c:pt>
                <c:pt idx="67">
                  <c:v>49</c:v>
                </c:pt>
                <c:pt idx="68">
                  <c:v>68</c:v>
                </c:pt>
                <c:pt idx="69">
                  <c:v>33</c:v>
                </c:pt>
                <c:pt idx="70">
                  <c:v>28</c:v>
                </c:pt>
                <c:pt idx="71">
                  <c:v>9</c:v>
                </c:pt>
                <c:pt idx="72">
                  <c:v>63</c:v>
                </c:pt>
                <c:pt idx="73">
                  <c:v>126</c:v>
                </c:pt>
                <c:pt idx="74">
                  <c:v>5</c:v>
                </c:pt>
                <c:pt idx="75">
                  <c:v>34</c:v>
                </c:pt>
                <c:pt idx="76">
                  <c:v>180</c:v>
                </c:pt>
                <c:pt idx="77">
                  <c:v>34</c:v>
                </c:pt>
                <c:pt idx="78">
                  <c:v>124</c:v>
                </c:pt>
                <c:pt idx="79">
                  <c:v>109</c:v>
                </c:pt>
                <c:pt idx="80">
                  <c:v>50</c:v>
                </c:pt>
                <c:pt idx="81">
                  <c:v>26</c:v>
                </c:pt>
                <c:pt idx="82">
                  <c:v>14</c:v>
                </c:pt>
                <c:pt idx="83">
                  <c:v>71</c:v>
                </c:pt>
                <c:pt idx="84">
                  <c:v>78</c:v>
                </c:pt>
                <c:pt idx="85">
                  <c:v>13</c:v>
                </c:pt>
                <c:pt idx="86">
                  <c:v>161</c:v>
                </c:pt>
                <c:pt idx="87">
                  <c:v>31</c:v>
                </c:pt>
                <c:pt idx="88">
                  <c:v>36</c:v>
                </c:pt>
                <c:pt idx="89">
                  <c:v>31</c:v>
                </c:pt>
                <c:pt idx="90">
                  <c:v>64</c:v>
                </c:pt>
                <c:pt idx="91">
                  <c:v>41</c:v>
                </c:pt>
                <c:pt idx="92">
                  <c:v>34</c:v>
                </c:pt>
                <c:pt idx="93">
                  <c:v>174</c:v>
                </c:pt>
                <c:pt idx="94">
                  <c:v>255</c:v>
                </c:pt>
                <c:pt idx="95">
                  <c:v>149</c:v>
                </c:pt>
                <c:pt idx="96">
                  <c:v>188</c:v>
                </c:pt>
                <c:pt idx="97">
                  <c:v>24</c:v>
                </c:pt>
                <c:pt idx="98">
                  <c:v>160</c:v>
                </c:pt>
                <c:pt idx="99">
                  <c:v>15</c:v>
                </c:pt>
                <c:pt idx="100">
                  <c:v>39</c:v>
                </c:pt>
                <c:pt idx="101">
                  <c:v>46</c:v>
                </c:pt>
                <c:pt idx="102">
                  <c:v>180</c:v>
                </c:pt>
                <c:pt idx="103">
                  <c:v>41</c:v>
                </c:pt>
                <c:pt idx="104">
                  <c:v>21</c:v>
                </c:pt>
                <c:pt idx="105">
                  <c:v>61</c:v>
                </c:pt>
                <c:pt idx="106">
                  <c:v>129</c:v>
                </c:pt>
                <c:pt idx="107">
                  <c:v>30</c:v>
                </c:pt>
                <c:pt idx="108">
                  <c:v>210</c:v>
                </c:pt>
                <c:pt idx="109">
                  <c:v>29</c:v>
                </c:pt>
                <c:pt idx="110">
                  <c:v>9</c:v>
                </c:pt>
                <c:pt idx="111">
                  <c:v>32</c:v>
                </c:pt>
                <c:pt idx="112">
                  <c:v>40</c:v>
                </c:pt>
                <c:pt idx="113">
                  <c:v>40</c:v>
                </c:pt>
                <c:pt idx="114">
                  <c:v>44</c:v>
                </c:pt>
                <c:pt idx="115">
                  <c:v>33</c:v>
                </c:pt>
                <c:pt idx="116">
                  <c:v>50</c:v>
                </c:pt>
                <c:pt idx="117">
                  <c:v>119</c:v>
                </c:pt>
                <c:pt idx="118">
                  <c:v>55</c:v>
                </c:pt>
                <c:pt idx="119">
                  <c:v>51</c:v>
                </c:pt>
                <c:pt idx="120">
                  <c:v>37</c:v>
                </c:pt>
                <c:pt idx="121">
                  <c:v>7</c:v>
                </c:pt>
                <c:pt idx="122">
                  <c:v>109</c:v>
                </c:pt>
                <c:pt idx="123">
                  <c:v>178</c:v>
                </c:pt>
                <c:pt idx="124">
                  <c:v>75</c:v>
                </c:pt>
                <c:pt idx="125">
                  <c:v>57</c:v>
                </c:pt>
                <c:pt idx="126">
                  <c:v>183</c:v>
                </c:pt>
                <c:pt idx="127">
                  <c:v>87</c:v>
                </c:pt>
                <c:pt idx="128">
                  <c:v>118</c:v>
                </c:pt>
                <c:pt idx="129">
                  <c:v>194</c:v>
                </c:pt>
                <c:pt idx="130">
                  <c:v>79</c:v>
                </c:pt>
                <c:pt idx="131">
                  <c:v>33</c:v>
                </c:pt>
                <c:pt idx="132">
                  <c:v>68</c:v>
                </c:pt>
                <c:pt idx="133">
                  <c:v>36</c:v>
                </c:pt>
                <c:pt idx="134">
                  <c:v>74</c:v>
                </c:pt>
                <c:pt idx="135">
                  <c:v>105</c:v>
                </c:pt>
                <c:pt idx="136">
                  <c:v>56</c:v>
                </c:pt>
                <c:pt idx="137">
                  <c:v>56</c:v>
                </c:pt>
                <c:pt idx="138">
                  <c:v>12</c:v>
                </c:pt>
                <c:pt idx="139">
                  <c:v>24</c:v>
                </c:pt>
                <c:pt idx="140">
                  <c:v>85</c:v>
                </c:pt>
                <c:pt idx="141">
                  <c:v>161</c:v>
                </c:pt>
                <c:pt idx="142">
                  <c:v>62</c:v>
                </c:pt>
                <c:pt idx="143">
                  <c:v>27</c:v>
                </c:pt>
                <c:pt idx="144">
                  <c:v>46</c:v>
                </c:pt>
                <c:pt idx="145">
                  <c:v>37</c:v>
                </c:pt>
                <c:pt idx="146">
                  <c:v>52</c:v>
                </c:pt>
                <c:pt idx="147">
                  <c:v>93</c:v>
                </c:pt>
                <c:pt idx="148">
                  <c:v>125</c:v>
                </c:pt>
                <c:pt idx="149">
                  <c:v>172</c:v>
                </c:pt>
                <c:pt idx="150">
                  <c:v>42</c:v>
                </c:pt>
                <c:pt idx="151">
                  <c:v>116</c:v>
                </c:pt>
                <c:pt idx="152">
                  <c:v>40</c:v>
                </c:pt>
                <c:pt idx="153">
                  <c:v>49</c:v>
                </c:pt>
                <c:pt idx="154">
                  <c:v>63</c:v>
                </c:pt>
                <c:pt idx="155">
                  <c:v>12</c:v>
                </c:pt>
                <c:pt idx="156">
                  <c:v>25</c:v>
                </c:pt>
                <c:pt idx="157">
                  <c:v>119</c:v>
                </c:pt>
                <c:pt idx="158">
                  <c:v>38</c:v>
                </c:pt>
                <c:pt idx="159">
                  <c:v>83</c:v>
                </c:pt>
                <c:pt idx="160">
                  <c:v>85</c:v>
                </c:pt>
                <c:pt idx="161">
                  <c:v>217</c:v>
                </c:pt>
                <c:pt idx="162">
                  <c:v>69</c:v>
                </c:pt>
                <c:pt idx="163">
                  <c:v>88</c:v>
                </c:pt>
                <c:pt idx="164">
                  <c:v>117</c:v>
                </c:pt>
                <c:pt idx="165">
                  <c:v>30</c:v>
                </c:pt>
                <c:pt idx="166">
                  <c:v>18</c:v>
                </c:pt>
                <c:pt idx="167">
                  <c:v>23</c:v>
                </c:pt>
                <c:pt idx="168">
                  <c:v>41</c:v>
                </c:pt>
                <c:pt idx="169">
                  <c:v>58</c:v>
                </c:pt>
                <c:pt idx="170">
                  <c:v>21</c:v>
                </c:pt>
                <c:pt idx="171">
                  <c:v>106</c:v>
                </c:pt>
                <c:pt idx="172">
                  <c:v>34</c:v>
                </c:pt>
                <c:pt idx="173">
                  <c:v>46</c:v>
                </c:pt>
                <c:pt idx="174">
                  <c:v>184</c:v>
                </c:pt>
                <c:pt idx="175">
                  <c:v>108</c:v>
                </c:pt>
                <c:pt idx="176">
                  <c:v>318</c:v>
                </c:pt>
                <c:pt idx="177">
                  <c:v>43</c:v>
                </c:pt>
                <c:pt idx="178">
                  <c:v>39</c:v>
                </c:pt>
                <c:pt idx="179">
                  <c:v>115</c:v>
                </c:pt>
                <c:pt idx="180">
                  <c:v>48</c:v>
                </c:pt>
                <c:pt idx="181">
                  <c:v>56</c:v>
                </c:pt>
                <c:pt idx="182">
                  <c:v>68</c:v>
                </c:pt>
                <c:pt idx="183">
                  <c:v>7</c:v>
                </c:pt>
                <c:pt idx="184">
                  <c:v>40</c:v>
                </c:pt>
                <c:pt idx="185">
                  <c:v>46</c:v>
                </c:pt>
                <c:pt idx="186">
                  <c:v>31</c:v>
                </c:pt>
                <c:pt idx="187">
                  <c:v>36</c:v>
                </c:pt>
                <c:pt idx="188">
                  <c:v>171</c:v>
                </c:pt>
                <c:pt idx="189">
                  <c:v>215</c:v>
                </c:pt>
                <c:pt idx="190">
                  <c:v>181</c:v>
                </c:pt>
                <c:pt idx="191">
                  <c:v>19</c:v>
                </c:pt>
                <c:pt idx="192">
                  <c:v>32</c:v>
                </c:pt>
                <c:pt idx="193">
                  <c:v>14</c:v>
                </c:pt>
                <c:pt idx="194">
                  <c:v>35</c:v>
                </c:pt>
                <c:pt idx="195">
                  <c:v>38</c:v>
                </c:pt>
                <c:pt idx="196">
                  <c:v>93</c:v>
                </c:pt>
                <c:pt idx="197">
                  <c:v>30</c:v>
                </c:pt>
                <c:pt idx="198">
                  <c:v>14</c:v>
                </c:pt>
                <c:pt idx="199">
                  <c:v>23</c:v>
                </c:pt>
                <c:pt idx="200">
                  <c:v>169</c:v>
                </c:pt>
                <c:pt idx="201">
                  <c:v>221</c:v>
                </c:pt>
                <c:pt idx="202">
                  <c:v>41</c:v>
                </c:pt>
                <c:pt idx="203">
                  <c:v>47</c:v>
                </c:pt>
                <c:pt idx="204">
                  <c:v>48</c:v>
                </c:pt>
                <c:pt idx="205">
                  <c:v>37</c:v>
                </c:pt>
                <c:pt idx="206">
                  <c:v>24</c:v>
                </c:pt>
                <c:pt idx="207">
                  <c:v>16</c:v>
                </c:pt>
                <c:pt idx="208">
                  <c:v>35</c:v>
                </c:pt>
                <c:pt idx="209">
                  <c:v>69</c:v>
                </c:pt>
                <c:pt idx="210">
                  <c:v>65</c:v>
                </c:pt>
                <c:pt idx="211">
                  <c:v>65</c:v>
                </c:pt>
                <c:pt idx="212">
                  <c:v>47</c:v>
                </c:pt>
                <c:pt idx="213">
                  <c:v>46</c:v>
                </c:pt>
                <c:pt idx="214">
                  <c:v>31</c:v>
                </c:pt>
                <c:pt idx="215">
                  <c:v>139</c:v>
                </c:pt>
                <c:pt idx="216">
                  <c:v>51</c:v>
                </c:pt>
                <c:pt idx="217">
                  <c:v>49</c:v>
                </c:pt>
                <c:pt idx="218">
                  <c:v>23</c:v>
                </c:pt>
                <c:pt idx="219">
                  <c:v>40</c:v>
                </c:pt>
                <c:pt idx="220">
                  <c:v>195</c:v>
                </c:pt>
                <c:pt idx="221">
                  <c:v>76</c:v>
                </c:pt>
                <c:pt idx="222">
                  <c:v>60</c:v>
                </c:pt>
                <c:pt idx="223">
                  <c:v>85</c:v>
                </c:pt>
                <c:pt idx="224">
                  <c:v>35</c:v>
                </c:pt>
                <c:pt idx="225">
                  <c:v>67</c:v>
                </c:pt>
                <c:pt idx="226">
                  <c:v>87</c:v>
                </c:pt>
                <c:pt idx="227">
                  <c:v>93</c:v>
                </c:pt>
                <c:pt idx="228">
                  <c:v>48</c:v>
                </c:pt>
                <c:pt idx="229">
                  <c:v>21</c:v>
                </c:pt>
                <c:pt idx="230">
                  <c:v>143</c:v>
                </c:pt>
                <c:pt idx="231">
                  <c:v>77</c:v>
                </c:pt>
                <c:pt idx="232">
                  <c:v>26</c:v>
                </c:pt>
                <c:pt idx="233">
                  <c:v>37</c:v>
                </c:pt>
                <c:pt idx="234">
                  <c:v>45</c:v>
                </c:pt>
                <c:pt idx="235">
                  <c:v>205</c:v>
                </c:pt>
                <c:pt idx="236">
                  <c:v>200</c:v>
                </c:pt>
                <c:pt idx="237">
                  <c:v>54</c:v>
                </c:pt>
                <c:pt idx="238">
                  <c:v>119</c:v>
                </c:pt>
                <c:pt idx="239">
                  <c:v>118</c:v>
                </c:pt>
                <c:pt idx="240">
                  <c:v>27</c:v>
                </c:pt>
                <c:pt idx="241">
                  <c:v>172</c:v>
                </c:pt>
                <c:pt idx="242">
                  <c:v>45</c:v>
                </c:pt>
                <c:pt idx="243">
                  <c:v>200</c:v>
                </c:pt>
                <c:pt idx="244">
                  <c:v>57</c:v>
                </c:pt>
                <c:pt idx="245">
                  <c:v>12</c:v>
                </c:pt>
                <c:pt idx="246">
                  <c:v>23</c:v>
                </c:pt>
                <c:pt idx="247">
                  <c:v>15</c:v>
                </c:pt>
                <c:pt idx="248">
                  <c:v>27</c:v>
                </c:pt>
                <c:pt idx="249">
                  <c:v>80</c:v>
                </c:pt>
                <c:pt idx="250">
                  <c:v>29</c:v>
                </c:pt>
                <c:pt idx="251">
                  <c:v>2</c:v>
                </c:pt>
                <c:pt idx="252">
                  <c:v>40</c:v>
                </c:pt>
                <c:pt idx="253">
                  <c:v>31</c:v>
                </c:pt>
                <c:pt idx="254">
                  <c:v>22</c:v>
                </c:pt>
                <c:pt idx="255">
                  <c:v>131</c:v>
                </c:pt>
                <c:pt idx="256">
                  <c:v>59</c:v>
                </c:pt>
                <c:pt idx="257">
                  <c:v>121</c:v>
                </c:pt>
                <c:pt idx="258">
                  <c:v>23</c:v>
                </c:pt>
                <c:pt idx="259">
                  <c:v>60</c:v>
                </c:pt>
                <c:pt idx="260">
                  <c:v>47</c:v>
                </c:pt>
                <c:pt idx="261">
                  <c:v>33</c:v>
                </c:pt>
                <c:pt idx="262">
                  <c:v>59</c:v>
                </c:pt>
                <c:pt idx="263">
                  <c:v>43</c:v>
                </c:pt>
                <c:pt idx="264">
                  <c:v>68</c:v>
                </c:pt>
                <c:pt idx="265">
                  <c:v>19</c:v>
                </c:pt>
                <c:pt idx="266">
                  <c:v>106</c:v>
                </c:pt>
                <c:pt idx="267">
                  <c:v>198</c:v>
                </c:pt>
                <c:pt idx="268">
                  <c:v>95</c:v>
                </c:pt>
                <c:pt idx="269">
                  <c:v>237</c:v>
                </c:pt>
                <c:pt idx="270">
                  <c:v>14</c:v>
                </c:pt>
                <c:pt idx="271">
                  <c:v>11</c:v>
                </c:pt>
                <c:pt idx="272">
                  <c:v>53</c:v>
                </c:pt>
                <c:pt idx="273">
                  <c:v>46</c:v>
                </c:pt>
                <c:pt idx="274">
                  <c:v>35</c:v>
                </c:pt>
                <c:pt idx="275">
                  <c:v>59</c:v>
                </c:pt>
                <c:pt idx="276">
                  <c:v>10</c:v>
                </c:pt>
                <c:pt idx="277">
                  <c:v>124</c:v>
                </c:pt>
                <c:pt idx="278">
                  <c:v>40</c:v>
                </c:pt>
                <c:pt idx="279">
                  <c:v>82</c:v>
                </c:pt>
                <c:pt idx="280">
                  <c:v>40</c:v>
                </c:pt>
                <c:pt idx="281">
                  <c:v>135</c:v>
                </c:pt>
                <c:pt idx="282">
                  <c:v>46</c:v>
                </c:pt>
                <c:pt idx="283">
                  <c:v>102</c:v>
                </c:pt>
                <c:pt idx="284">
                  <c:v>41</c:v>
                </c:pt>
                <c:pt idx="285">
                  <c:v>60</c:v>
                </c:pt>
                <c:pt idx="286">
                  <c:v>66</c:v>
                </c:pt>
                <c:pt idx="287">
                  <c:v>17</c:v>
                </c:pt>
                <c:pt idx="288">
                  <c:v>49</c:v>
                </c:pt>
                <c:pt idx="289">
                  <c:v>211</c:v>
                </c:pt>
                <c:pt idx="290">
                  <c:v>233</c:v>
                </c:pt>
                <c:pt idx="291">
                  <c:v>39</c:v>
                </c:pt>
                <c:pt idx="292">
                  <c:v>205</c:v>
                </c:pt>
                <c:pt idx="293">
                  <c:v>42</c:v>
                </c:pt>
                <c:pt idx="294">
                  <c:v>85</c:v>
                </c:pt>
                <c:pt idx="295">
                  <c:v>41</c:v>
                </c:pt>
                <c:pt idx="296">
                  <c:v>36</c:v>
                </c:pt>
                <c:pt idx="297">
                  <c:v>196</c:v>
                </c:pt>
                <c:pt idx="298">
                  <c:v>23</c:v>
                </c:pt>
                <c:pt idx="299">
                  <c:v>24</c:v>
                </c:pt>
                <c:pt idx="300">
                  <c:v>121</c:v>
                </c:pt>
                <c:pt idx="301">
                  <c:v>113</c:v>
                </c:pt>
                <c:pt idx="302">
                  <c:v>49</c:v>
                </c:pt>
                <c:pt idx="303">
                  <c:v>51</c:v>
                </c:pt>
                <c:pt idx="304">
                  <c:v>18</c:v>
                </c:pt>
                <c:pt idx="305">
                  <c:v>131</c:v>
                </c:pt>
                <c:pt idx="306">
                  <c:v>77</c:v>
                </c:pt>
                <c:pt idx="307">
                  <c:v>58</c:v>
                </c:pt>
                <c:pt idx="308">
                  <c:v>2</c:v>
                </c:pt>
                <c:pt idx="309">
                  <c:v>17</c:v>
                </c:pt>
                <c:pt idx="310">
                  <c:v>41</c:v>
                </c:pt>
                <c:pt idx="311">
                  <c:v>180</c:v>
                </c:pt>
                <c:pt idx="312">
                  <c:v>124</c:v>
                </c:pt>
                <c:pt idx="313">
                  <c:v>50</c:v>
                </c:pt>
                <c:pt idx="314">
                  <c:v>52</c:v>
                </c:pt>
                <c:pt idx="315">
                  <c:v>37</c:v>
                </c:pt>
                <c:pt idx="316">
                  <c:v>13</c:v>
                </c:pt>
                <c:pt idx="317">
                  <c:v>77</c:v>
                </c:pt>
                <c:pt idx="318">
                  <c:v>17</c:v>
                </c:pt>
                <c:pt idx="319">
                  <c:v>57</c:v>
                </c:pt>
                <c:pt idx="320">
                  <c:v>48</c:v>
                </c:pt>
                <c:pt idx="321">
                  <c:v>34</c:v>
                </c:pt>
                <c:pt idx="322">
                  <c:v>7</c:v>
                </c:pt>
                <c:pt idx="323">
                  <c:v>68</c:v>
                </c:pt>
                <c:pt idx="324">
                  <c:v>47</c:v>
                </c:pt>
                <c:pt idx="325">
                  <c:v>106</c:v>
                </c:pt>
                <c:pt idx="326">
                  <c:v>17</c:v>
                </c:pt>
                <c:pt idx="327">
                  <c:v>109</c:v>
                </c:pt>
                <c:pt idx="328">
                  <c:v>86</c:v>
                </c:pt>
                <c:pt idx="329">
                  <c:v>25</c:v>
                </c:pt>
                <c:pt idx="330">
                  <c:v>186</c:v>
                </c:pt>
                <c:pt idx="331">
                  <c:v>43</c:v>
                </c:pt>
                <c:pt idx="332">
                  <c:v>11</c:v>
                </c:pt>
                <c:pt idx="333">
                  <c:v>111</c:v>
                </c:pt>
                <c:pt idx="334">
                  <c:v>190</c:v>
                </c:pt>
                <c:pt idx="335">
                  <c:v>78</c:v>
                </c:pt>
                <c:pt idx="336">
                  <c:v>86</c:v>
                </c:pt>
                <c:pt idx="337">
                  <c:v>252</c:v>
                </c:pt>
                <c:pt idx="338">
                  <c:v>106</c:v>
                </c:pt>
                <c:pt idx="339">
                  <c:v>91</c:v>
                </c:pt>
                <c:pt idx="340">
                  <c:v>72</c:v>
                </c:pt>
                <c:pt idx="341">
                  <c:v>92</c:v>
                </c:pt>
                <c:pt idx="342">
                  <c:v>65</c:v>
                </c:pt>
                <c:pt idx="343">
                  <c:v>39</c:v>
                </c:pt>
                <c:pt idx="344">
                  <c:v>218</c:v>
                </c:pt>
                <c:pt idx="345">
                  <c:v>11</c:v>
                </c:pt>
                <c:pt idx="346">
                  <c:v>38</c:v>
                </c:pt>
                <c:pt idx="347">
                  <c:v>31</c:v>
                </c:pt>
                <c:pt idx="348">
                  <c:v>37</c:v>
                </c:pt>
                <c:pt idx="349">
                  <c:v>197</c:v>
                </c:pt>
                <c:pt idx="350">
                  <c:v>72</c:v>
                </c:pt>
                <c:pt idx="351">
                  <c:v>73</c:v>
                </c:pt>
                <c:pt idx="352">
                  <c:v>7</c:v>
                </c:pt>
                <c:pt idx="353">
                  <c:v>14</c:v>
                </c:pt>
                <c:pt idx="354">
                  <c:v>155</c:v>
                </c:pt>
                <c:pt idx="355">
                  <c:v>33</c:v>
                </c:pt>
                <c:pt idx="356">
                  <c:v>53</c:v>
                </c:pt>
                <c:pt idx="357">
                  <c:v>31</c:v>
                </c:pt>
                <c:pt idx="358">
                  <c:v>211</c:v>
                </c:pt>
                <c:pt idx="359">
                  <c:v>58</c:v>
                </c:pt>
                <c:pt idx="360">
                  <c:v>48</c:v>
                </c:pt>
                <c:pt idx="361">
                  <c:v>208</c:v>
                </c:pt>
                <c:pt idx="362">
                  <c:v>203</c:v>
                </c:pt>
                <c:pt idx="363">
                  <c:v>52</c:v>
                </c:pt>
                <c:pt idx="364">
                  <c:v>35</c:v>
                </c:pt>
                <c:pt idx="365">
                  <c:v>61</c:v>
                </c:pt>
                <c:pt idx="366">
                  <c:v>63</c:v>
                </c:pt>
                <c:pt idx="367">
                  <c:v>72</c:v>
                </c:pt>
                <c:pt idx="368">
                  <c:v>139</c:v>
                </c:pt>
                <c:pt idx="369">
                  <c:v>186</c:v>
                </c:pt>
                <c:pt idx="370">
                  <c:v>168</c:v>
                </c:pt>
                <c:pt idx="371">
                  <c:v>53</c:v>
                </c:pt>
                <c:pt idx="372">
                  <c:v>27</c:v>
                </c:pt>
                <c:pt idx="373">
                  <c:v>76</c:v>
                </c:pt>
                <c:pt idx="374">
                  <c:v>126</c:v>
                </c:pt>
                <c:pt idx="375">
                  <c:v>143</c:v>
                </c:pt>
                <c:pt idx="376">
                  <c:v>49</c:v>
                </c:pt>
                <c:pt idx="377">
                  <c:v>42</c:v>
                </c:pt>
                <c:pt idx="378">
                  <c:v>15</c:v>
                </c:pt>
                <c:pt idx="379">
                  <c:v>103</c:v>
                </c:pt>
                <c:pt idx="380">
                  <c:v>140</c:v>
                </c:pt>
                <c:pt idx="381">
                  <c:v>151</c:v>
                </c:pt>
                <c:pt idx="382">
                  <c:v>47</c:v>
                </c:pt>
                <c:pt idx="383">
                  <c:v>39</c:v>
                </c:pt>
                <c:pt idx="384">
                  <c:v>10</c:v>
                </c:pt>
                <c:pt idx="385">
                  <c:v>34</c:v>
                </c:pt>
                <c:pt idx="386">
                  <c:v>32</c:v>
                </c:pt>
                <c:pt idx="387">
                  <c:v>250</c:v>
                </c:pt>
                <c:pt idx="388">
                  <c:v>32</c:v>
                </c:pt>
                <c:pt idx="389">
                  <c:v>107</c:v>
                </c:pt>
                <c:pt idx="390">
                  <c:v>21</c:v>
                </c:pt>
                <c:pt idx="391">
                  <c:v>42</c:v>
                </c:pt>
                <c:pt idx="392">
                  <c:v>70</c:v>
                </c:pt>
                <c:pt idx="393">
                  <c:v>77</c:v>
                </c:pt>
                <c:pt idx="394">
                  <c:v>100</c:v>
                </c:pt>
                <c:pt idx="395">
                  <c:v>118</c:v>
                </c:pt>
                <c:pt idx="396">
                  <c:v>11</c:v>
                </c:pt>
                <c:pt idx="397">
                  <c:v>30</c:v>
                </c:pt>
                <c:pt idx="398">
                  <c:v>9</c:v>
                </c:pt>
                <c:pt idx="399">
                  <c:v>88</c:v>
                </c:pt>
                <c:pt idx="400">
                  <c:v>45</c:v>
                </c:pt>
                <c:pt idx="401">
                  <c:v>67</c:v>
                </c:pt>
                <c:pt idx="402">
                  <c:v>86</c:v>
                </c:pt>
                <c:pt idx="403">
                  <c:v>23</c:v>
                </c:pt>
                <c:pt idx="404">
                  <c:v>37</c:v>
                </c:pt>
                <c:pt idx="405">
                  <c:v>153</c:v>
                </c:pt>
                <c:pt idx="406">
                  <c:v>22</c:v>
                </c:pt>
                <c:pt idx="407">
                  <c:v>231</c:v>
                </c:pt>
                <c:pt idx="408">
                  <c:v>206</c:v>
                </c:pt>
                <c:pt idx="409">
                  <c:v>125</c:v>
                </c:pt>
                <c:pt idx="410">
                  <c:v>25</c:v>
                </c:pt>
                <c:pt idx="411">
                  <c:v>38</c:v>
                </c:pt>
                <c:pt idx="412">
                  <c:v>107</c:v>
                </c:pt>
                <c:pt idx="413">
                  <c:v>181</c:v>
                </c:pt>
                <c:pt idx="414">
                  <c:v>42</c:v>
                </c:pt>
                <c:pt idx="415">
                  <c:v>32</c:v>
                </c:pt>
                <c:pt idx="416">
                  <c:v>55</c:v>
                </c:pt>
                <c:pt idx="417">
                  <c:v>32</c:v>
                </c:pt>
                <c:pt idx="418">
                  <c:v>81</c:v>
                </c:pt>
                <c:pt idx="419">
                  <c:v>58</c:v>
                </c:pt>
                <c:pt idx="420">
                  <c:v>51</c:v>
                </c:pt>
                <c:pt idx="421">
                  <c:v>50</c:v>
                </c:pt>
                <c:pt idx="422">
                  <c:v>35</c:v>
                </c:pt>
                <c:pt idx="423">
                  <c:v>132</c:v>
                </c:pt>
                <c:pt idx="424">
                  <c:v>26</c:v>
                </c:pt>
                <c:pt idx="425">
                  <c:v>35</c:v>
                </c:pt>
                <c:pt idx="426">
                  <c:v>126</c:v>
                </c:pt>
                <c:pt idx="427">
                  <c:v>213</c:v>
                </c:pt>
                <c:pt idx="428">
                  <c:v>171</c:v>
                </c:pt>
                <c:pt idx="429">
                  <c:v>55</c:v>
                </c:pt>
                <c:pt idx="430">
                  <c:v>28</c:v>
                </c:pt>
                <c:pt idx="431">
                  <c:v>38</c:v>
                </c:pt>
                <c:pt idx="432">
                  <c:v>63</c:v>
                </c:pt>
                <c:pt idx="433">
                  <c:v>76</c:v>
                </c:pt>
                <c:pt idx="434">
                  <c:v>27</c:v>
                </c:pt>
                <c:pt idx="435">
                  <c:v>8</c:v>
                </c:pt>
                <c:pt idx="436">
                  <c:v>36</c:v>
                </c:pt>
                <c:pt idx="437">
                  <c:v>17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9</c:v>
                </c:pt>
                <c:pt idx="442">
                  <c:v>129</c:v>
                </c:pt>
                <c:pt idx="443">
                  <c:v>35</c:v>
                </c:pt>
                <c:pt idx="444">
                  <c:v>31</c:v>
                </c:pt>
                <c:pt idx="445">
                  <c:v>22</c:v>
                </c:pt>
                <c:pt idx="446">
                  <c:v>46</c:v>
                </c:pt>
                <c:pt idx="447">
                  <c:v>91</c:v>
                </c:pt>
                <c:pt idx="448">
                  <c:v>117</c:v>
                </c:pt>
                <c:pt idx="449">
                  <c:v>208</c:v>
                </c:pt>
                <c:pt idx="450">
                  <c:v>43</c:v>
                </c:pt>
                <c:pt idx="451">
                  <c:v>16</c:v>
                </c:pt>
                <c:pt idx="452">
                  <c:v>67</c:v>
                </c:pt>
                <c:pt idx="453">
                  <c:v>49</c:v>
                </c:pt>
                <c:pt idx="454">
                  <c:v>23</c:v>
                </c:pt>
                <c:pt idx="455">
                  <c:v>26</c:v>
                </c:pt>
                <c:pt idx="456">
                  <c:v>63</c:v>
                </c:pt>
                <c:pt idx="457">
                  <c:v>56</c:v>
                </c:pt>
                <c:pt idx="458">
                  <c:v>73</c:v>
                </c:pt>
                <c:pt idx="459">
                  <c:v>29</c:v>
                </c:pt>
                <c:pt idx="460">
                  <c:v>25</c:v>
                </c:pt>
                <c:pt idx="461">
                  <c:v>45</c:v>
                </c:pt>
                <c:pt idx="462">
                  <c:v>17</c:v>
                </c:pt>
                <c:pt idx="463">
                  <c:v>77</c:v>
                </c:pt>
                <c:pt idx="464">
                  <c:v>58</c:v>
                </c:pt>
                <c:pt idx="465">
                  <c:v>160</c:v>
                </c:pt>
                <c:pt idx="466">
                  <c:v>58</c:v>
                </c:pt>
                <c:pt idx="467">
                  <c:v>30</c:v>
                </c:pt>
                <c:pt idx="468">
                  <c:v>32</c:v>
                </c:pt>
                <c:pt idx="469">
                  <c:v>69</c:v>
                </c:pt>
                <c:pt idx="470">
                  <c:v>33</c:v>
                </c:pt>
                <c:pt idx="471">
                  <c:v>33</c:v>
                </c:pt>
                <c:pt idx="472">
                  <c:v>43</c:v>
                </c:pt>
                <c:pt idx="473">
                  <c:v>37</c:v>
                </c:pt>
                <c:pt idx="474">
                  <c:v>49</c:v>
                </c:pt>
                <c:pt idx="475">
                  <c:v>13</c:v>
                </c:pt>
                <c:pt idx="476">
                  <c:v>55</c:v>
                </c:pt>
                <c:pt idx="477">
                  <c:v>20</c:v>
                </c:pt>
                <c:pt idx="478">
                  <c:v>42</c:v>
                </c:pt>
                <c:pt idx="479">
                  <c:v>54</c:v>
                </c:pt>
                <c:pt idx="480">
                  <c:v>34</c:v>
                </c:pt>
                <c:pt idx="481">
                  <c:v>171</c:v>
                </c:pt>
                <c:pt idx="482">
                  <c:v>166</c:v>
                </c:pt>
                <c:pt idx="483">
                  <c:v>147</c:v>
                </c:pt>
                <c:pt idx="484">
                  <c:v>74</c:v>
                </c:pt>
                <c:pt idx="485">
                  <c:v>13</c:v>
                </c:pt>
                <c:pt idx="486">
                  <c:v>37</c:v>
                </c:pt>
                <c:pt idx="487">
                  <c:v>121</c:v>
                </c:pt>
                <c:pt idx="488">
                  <c:v>4</c:v>
                </c:pt>
                <c:pt idx="489">
                  <c:v>41</c:v>
                </c:pt>
                <c:pt idx="490">
                  <c:v>19</c:v>
                </c:pt>
                <c:pt idx="491">
                  <c:v>22</c:v>
                </c:pt>
                <c:pt idx="492">
                  <c:v>96</c:v>
                </c:pt>
                <c:pt idx="493">
                  <c:v>39</c:v>
                </c:pt>
                <c:pt idx="494">
                  <c:v>79</c:v>
                </c:pt>
                <c:pt idx="495">
                  <c:v>59</c:v>
                </c:pt>
                <c:pt idx="496">
                  <c:v>290</c:v>
                </c:pt>
                <c:pt idx="497">
                  <c:v>76</c:v>
                </c:pt>
                <c:pt idx="498">
                  <c:v>28</c:v>
                </c:pt>
                <c:pt idx="499">
                  <c:v>54</c:v>
                </c:pt>
                <c:pt idx="500">
                  <c:v>97</c:v>
                </c:pt>
                <c:pt idx="501">
                  <c:v>21</c:v>
                </c:pt>
                <c:pt idx="502">
                  <c:v>33</c:v>
                </c:pt>
                <c:pt idx="503">
                  <c:v>42</c:v>
                </c:pt>
                <c:pt idx="504">
                  <c:v>117</c:v>
                </c:pt>
                <c:pt idx="505">
                  <c:v>34</c:v>
                </c:pt>
                <c:pt idx="506">
                  <c:v>15</c:v>
                </c:pt>
                <c:pt idx="507">
                  <c:v>31</c:v>
                </c:pt>
                <c:pt idx="508">
                  <c:v>202</c:v>
                </c:pt>
                <c:pt idx="509">
                  <c:v>84</c:v>
                </c:pt>
                <c:pt idx="510">
                  <c:v>38</c:v>
                </c:pt>
                <c:pt idx="511">
                  <c:v>34</c:v>
                </c:pt>
                <c:pt idx="512">
                  <c:v>164</c:v>
                </c:pt>
                <c:pt idx="513">
                  <c:v>36</c:v>
                </c:pt>
                <c:pt idx="514">
                  <c:v>194</c:v>
                </c:pt>
                <c:pt idx="515">
                  <c:v>51</c:v>
                </c:pt>
                <c:pt idx="516">
                  <c:v>29</c:v>
                </c:pt>
                <c:pt idx="517">
                  <c:v>131</c:v>
                </c:pt>
                <c:pt idx="518">
                  <c:v>205</c:v>
                </c:pt>
                <c:pt idx="519">
                  <c:v>25</c:v>
                </c:pt>
                <c:pt idx="520">
                  <c:v>94</c:v>
                </c:pt>
                <c:pt idx="521">
                  <c:v>78</c:v>
                </c:pt>
                <c:pt idx="522">
                  <c:v>50</c:v>
                </c:pt>
                <c:pt idx="523">
                  <c:v>31</c:v>
                </c:pt>
                <c:pt idx="524">
                  <c:v>25</c:v>
                </c:pt>
                <c:pt idx="525">
                  <c:v>90</c:v>
                </c:pt>
                <c:pt idx="526">
                  <c:v>25</c:v>
                </c:pt>
                <c:pt idx="527">
                  <c:v>150</c:v>
                </c:pt>
                <c:pt idx="528">
                  <c:v>36</c:v>
                </c:pt>
                <c:pt idx="529">
                  <c:v>25</c:v>
                </c:pt>
                <c:pt idx="530">
                  <c:v>21</c:v>
                </c:pt>
                <c:pt idx="531">
                  <c:v>161</c:v>
                </c:pt>
                <c:pt idx="532">
                  <c:v>85</c:v>
                </c:pt>
                <c:pt idx="533">
                  <c:v>114</c:v>
                </c:pt>
                <c:pt idx="534">
                  <c:v>26</c:v>
                </c:pt>
                <c:pt idx="535">
                  <c:v>19</c:v>
                </c:pt>
                <c:pt idx="536">
                  <c:v>71</c:v>
                </c:pt>
                <c:pt idx="537">
                  <c:v>36</c:v>
                </c:pt>
                <c:pt idx="538">
                  <c:v>48</c:v>
                </c:pt>
                <c:pt idx="539">
                  <c:v>28</c:v>
                </c:pt>
                <c:pt idx="540">
                  <c:v>46</c:v>
                </c:pt>
                <c:pt idx="541">
                  <c:v>64</c:v>
                </c:pt>
                <c:pt idx="542">
                  <c:v>64</c:v>
                </c:pt>
                <c:pt idx="543">
                  <c:v>60</c:v>
                </c:pt>
                <c:pt idx="544">
                  <c:v>10</c:v>
                </c:pt>
                <c:pt idx="545">
                  <c:v>6</c:v>
                </c:pt>
                <c:pt idx="546">
                  <c:v>48</c:v>
                </c:pt>
                <c:pt idx="547">
                  <c:v>187</c:v>
                </c:pt>
                <c:pt idx="548">
                  <c:v>34</c:v>
                </c:pt>
                <c:pt idx="549">
                  <c:v>77</c:v>
                </c:pt>
                <c:pt idx="550">
                  <c:v>65</c:v>
                </c:pt>
                <c:pt idx="551">
                  <c:v>40</c:v>
                </c:pt>
                <c:pt idx="552">
                  <c:v>28</c:v>
                </c:pt>
                <c:pt idx="553">
                  <c:v>30</c:v>
                </c:pt>
                <c:pt idx="554">
                  <c:v>53</c:v>
                </c:pt>
                <c:pt idx="555">
                  <c:v>120</c:v>
                </c:pt>
                <c:pt idx="556">
                  <c:v>17</c:v>
                </c:pt>
                <c:pt idx="557">
                  <c:v>185</c:v>
                </c:pt>
                <c:pt idx="558">
                  <c:v>47</c:v>
                </c:pt>
                <c:pt idx="559">
                  <c:v>36</c:v>
                </c:pt>
                <c:pt idx="560">
                  <c:v>23</c:v>
                </c:pt>
                <c:pt idx="561">
                  <c:v>19</c:v>
                </c:pt>
                <c:pt idx="562">
                  <c:v>30</c:v>
                </c:pt>
                <c:pt idx="563">
                  <c:v>17</c:v>
                </c:pt>
                <c:pt idx="564">
                  <c:v>43</c:v>
                </c:pt>
                <c:pt idx="565">
                  <c:v>184</c:v>
                </c:pt>
                <c:pt idx="566">
                  <c:v>139</c:v>
                </c:pt>
                <c:pt idx="567">
                  <c:v>13</c:v>
                </c:pt>
                <c:pt idx="568">
                  <c:v>21</c:v>
                </c:pt>
                <c:pt idx="569">
                  <c:v>49</c:v>
                </c:pt>
                <c:pt idx="570">
                  <c:v>103</c:v>
                </c:pt>
                <c:pt idx="571">
                  <c:v>60</c:v>
                </c:pt>
                <c:pt idx="572">
                  <c:v>126</c:v>
                </c:pt>
                <c:pt idx="573">
                  <c:v>25</c:v>
                </c:pt>
                <c:pt idx="574">
                  <c:v>28</c:v>
                </c:pt>
                <c:pt idx="575">
                  <c:v>103</c:v>
                </c:pt>
                <c:pt idx="576">
                  <c:v>49</c:v>
                </c:pt>
                <c:pt idx="577">
                  <c:v>152</c:v>
                </c:pt>
                <c:pt idx="578">
                  <c:v>43</c:v>
                </c:pt>
                <c:pt idx="579">
                  <c:v>23</c:v>
                </c:pt>
                <c:pt idx="580">
                  <c:v>44</c:v>
                </c:pt>
                <c:pt idx="581">
                  <c:v>17</c:v>
                </c:pt>
                <c:pt idx="582">
                  <c:v>26</c:v>
                </c:pt>
                <c:pt idx="583">
                  <c:v>34</c:v>
                </c:pt>
                <c:pt idx="584">
                  <c:v>58</c:v>
                </c:pt>
                <c:pt idx="585">
                  <c:v>56</c:v>
                </c:pt>
                <c:pt idx="586">
                  <c:v>65</c:v>
                </c:pt>
                <c:pt idx="587">
                  <c:v>13</c:v>
                </c:pt>
                <c:pt idx="588">
                  <c:v>66</c:v>
                </c:pt>
                <c:pt idx="589">
                  <c:v>40</c:v>
                </c:pt>
                <c:pt idx="590">
                  <c:v>220</c:v>
                </c:pt>
                <c:pt idx="591">
                  <c:v>59</c:v>
                </c:pt>
                <c:pt idx="592">
                  <c:v>43</c:v>
                </c:pt>
                <c:pt idx="593">
                  <c:v>64</c:v>
                </c:pt>
                <c:pt idx="594">
                  <c:v>72</c:v>
                </c:pt>
                <c:pt idx="595">
                  <c:v>245</c:v>
                </c:pt>
                <c:pt idx="596">
                  <c:v>162</c:v>
                </c:pt>
                <c:pt idx="597">
                  <c:v>24</c:v>
                </c:pt>
                <c:pt idx="598">
                  <c:v>31</c:v>
                </c:pt>
                <c:pt idx="599">
                  <c:v>96</c:v>
                </c:pt>
                <c:pt idx="600">
                  <c:v>147</c:v>
                </c:pt>
                <c:pt idx="601">
                  <c:v>33</c:v>
                </c:pt>
                <c:pt idx="602">
                  <c:v>21</c:v>
                </c:pt>
                <c:pt idx="603">
                  <c:v>54</c:v>
                </c:pt>
                <c:pt idx="604">
                  <c:v>30</c:v>
                </c:pt>
                <c:pt idx="605">
                  <c:v>35</c:v>
                </c:pt>
                <c:pt idx="606">
                  <c:v>34</c:v>
                </c:pt>
                <c:pt idx="607">
                  <c:v>22</c:v>
                </c:pt>
                <c:pt idx="608">
                  <c:v>24</c:v>
                </c:pt>
                <c:pt idx="609">
                  <c:v>56</c:v>
                </c:pt>
                <c:pt idx="610">
                  <c:v>50</c:v>
                </c:pt>
                <c:pt idx="611">
                  <c:v>48</c:v>
                </c:pt>
                <c:pt idx="612">
                  <c:v>34</c:v>
                </c:pt>
                <c:pt idx="613">
                  <c:v>198</c:v>
                </c:pt>
                <c:pt idx="614">
                  <c:v>106</c:v>
                </c:pt>
                <c:pt idx="615">
                  <c:v>165</c:v>
                </c:pt>
                <c:pt idx="616">
                  <c:v>42</c:v>
                </c:pt>
                <c:pt idx="617">
                  <c:v>64</c:v>
                </c:pt>
                <c:pt idx="618">
                  <c:v>82</c:v>
                </c:pt>
                <c:pt idx="619">
                  <c:v>29</c:v>
                </c:pt>
                <c:pt idx="620">
                  <c:v>181</c:v>
                </c:pt>
                <c:pt idx="621">
                  <c:v>100</c:v>
                </c:pt>
                <c:pt idx="622">
                  <c:v>26</c:v>
                </c:pt>
                <c:pt idx="623">
                  <c:v>198</c:v>
                </c:pt>
                <c:pt idx="624">
                  <c:v>25</c:v>
                </c:pt>
                <c:pt idx="625">
                  <c:v>24</c:v>
                </c:pt>
                <c:pt idx="626">
                  <c:v>162</c:v>
                </c:pt>
                <c:pt idx="627">
                  <c:v>30</c:v>
                </c:pt>
                <c:pt idx="628">
                  <c:v>47</c:v>
                </c:pt>
                <c:pt idx="629">
                  <c:v>165</c:v>
                </c:pt>
                <c:pt idx="630">
                  <c:v>242</c:v>
                </c:pt>
                <c:pt idx="631">
                  <c:v>30</c:v>
                </c:pt>
                <c:pt idx="632">
                  <c:v>89</c:v>
                </c:pt>
                <c:pt idx="633">
                  <c:v>99</c:v>
                </c:pt>
                <c:pt idx="634">
                  <c:v>58</c:v>
                </c:pt>
                <c:pt idx="635">
                  <c:v>99</c:v>
                </c:pt>
                <c:pt idx="636">
                  <c:v>171</c:v>
                </c:pt>
                <c:pt idx="637">
                  <c:v>20</c:v>
                </c:pt>
                <c:pt idx="638">
                  <c:v>218</c:v>
                </c:pt>
                <c:pt idx="639">
                  <c:v>53</c:v>
                </c:pt>
                <c:pt idx="640">
                  <c:v>48</c:v>
                </c:pt>
                <c:pt idx="641">
                  <c:v>32</c:v>
                </c:pt>
                <c:pt idx="642">
                  <c:v>42</c:v>
                </c:pt>
                <c:pt idx="643">
                  <c:v>544</c:v>
                </c:pt>
                <c:pt idx="644">
                  <c:v>101</c:v>
                </c:pt>
                <c:pt idx="645">
                  <c:v>51</c:v>
                </c:pt>
                <c:pt idx="646">
                  <c:v>20</c:v>
                </c:pt>
                <c:pt idx="647">
                  <c:v>26</c:v>
                </c:pt>
                <c:pt idx="648">
                  <c:v>6</c:v>
                </c:pt>
                <c:pt idx="649">
                  <c:v>121</c:v>
                </c:pt>
                <c:pt idx="650">
                  <c:v>159</c:v>
                </c:pt>
                <c:pt idx="651">
                  <c:v>349</c:v>
                </c:pt>
                <c:pt idx="652">
                  <c:v>21</c:v>
                </c:pt>
                <c:pt idx="653">
                  <c:v>31</c:v>
                </c:pt>
                <c:pt idx="654">
                  <c:v>127</c:v>
                </c:pt>
                <c:pt idx="655">
                  <c:v>32</c:v>
                </c:pt>
                <c:pt idx="656">
                  <c:v>18</c:v>
                </c:pt>
                <c:pt idx="657">
                  <c:v>98</c:v>
                </c:pt>
                <c:pt idx="658">
                  <c:v>19</c:v>
                </c:pt>
                <c:pt idx="659">
                  <c:v>99</c:v>
                </c:pt>
                <c:pt idx="660">
                  <c:v>22</c:v>
                </c:pt>
                <c:pt idx="661">
                  <c:v>30</c:v>
                </c:pt>
                <c:pt idx="662">
                  <c:v>48</c:v>
                </c:pt>
                <c:pt idx="663">
                  <c:v>151</c:v>
                </c:pt>
                <c:pt idx="664">
                  <c:v>184</c:v>
                </c:pt>
                <c:pt idx="665">
                  <c:v>72</c:v>
                </c:pt>
                <c:pt idx="666">
                  <c:v>43</c:v>
                </c:pt>
                <c:pt idx="667">
                  <c:v>25</c:v>
                </c:pt>
                <c:pt idx="668">
                  <c:v>21</c:v>
                </c:pt>
                <c:pt idx="669">
                  <c:v>188</c:v>
                </c:pt>
                <c:pt idx="670">
                  <c:v>42</c:v>
                </c:pt>
                <c:pt idx="671">
                  <c:v>186</c:v>
                </c:pt>
                <c:pt idx="672">
                  <c:v>119</c:v>
                </c:pt>
                <c:pt idx="673">
                  <c:v>58</c:v>
                </c:pt>
                <c:pt idx="674">
                  <c:v>240</c:v>
                </c:pt>
                <c:pt idx="675">
                  <c:v>31</c:v>
                </c:pt>
                <c:pt idx="676">
                  <c:v>218</c:v>
                </c:pt>
                <c:pt idx="677">
                  <c:v>23</c:v>
                </c:pt>
                <c:pt idx="678">
                  <c:v>21</c:v>
                </c:pt>
                <c:pt idx="679">
                  <c:v>117</c:v>
                </c:pt>
                <c:pt idx="680">
                  <c:v>51</c:v>
                </c:pt>
                <c:pt idx="681">
                  <c:v>137</c:v>
                </c:pt>
                <c:pt idx="682">
                  <c:v>147</c:v>
                </c:pt>
                <c:pt idx="683">
                  <c:v>49</c:v>
                </c:pt>
                <c:pt idx="684">
                  <c:v>166</c:v>
                </c:pt>
                <c:pt idx="685">
                  <c:v>43</c:v>
                </c:pt>
                <c:pt idx="686">
                  <c:v>35</c:v>
                </c:pt>
                <c:pt idx="687">
                  <c:v>13</c:v>
                </c:pt>
                <c:pt idx="688">
                  <c:v>41</c:v>
                </c:pt>
                <c:pt idx="689">
                  <c:v>30</c:v>
                </c:pt>
                <c:pt idx="690">
                  <c:v>61</c:v>
                </c:pt>
                <c:pt idx="691">
                  <c:v>90</c:v>
                </c:pt>
                <c:pt idx="692">
                  <c:v>175</c:v>
                </c:pt>
                <c:pt idx="693">
                  <c:v>39</c:v>
                </c:pt>
                <c:pt idx="694">
                  <c:v>13</c:v>
                </c:pt>
                <c:pt idx="695">
                  <c:v>30</c:v>
                </c:pt>
                <c:pt idx="696">
                  <c:v>46</c:v>
                </c:pt>
                <c:pt idx="697">
                  <c:v>43</c:v>
                </c:pt>
                <c:pt idx="698">
                  <c:v>23</c:v>
                </c:pt>
                <c:pt idx="699">
                  <c:v>77</c:v>
                </c:pt>
                <c:pt idx="700">
                  <c:v>51</c:v>
                </c:pt>
                <c:pt idx="701">
                  <c:v>23</c:v>
                </c:pt>
                <c:pt idx="702">
                  <c:v>89</c:v>
                </c:pt>
                <c:pt idx="703">
                  <c:v>44</c:v>
                </c:pt>
                <c:pt idx="704">
                  <c:v>27</c:v>
                </c:pt>
                <c:pt idx="705">
                  <c:v>66</c:v>
                </c:pt>
                <c:pt idx="706">
                  <c:v>185</c:v>
                </c:pt>
                <c:pt idx="707">
                  <c:v>165</c:v>
                </c:pt>
                <c:pt idx="708">
                  <c:v>46</c:v>
                </c:pt>
                <c:pt idx="709">
                  <c:v>194</c:v>
                </c:pt>
                <c:pt idx="710">
                  <c:v>28</c:v>
                </c:pt>
                <c:pt idx="711">
                  <c:v>13</c:v>
                </c:pt>
                <c:pt idx="712">
                  <c:v>27</c:v>
                </c:pt>
                <c:pt idx="713">
                  <c:v>138</c:v>
                </c:pt>
                <c:pt idx="714">
                  <c:v>21</c:v>
                </c:pt>
                <c:pt idx="715">
                  <c:v>45</c:v>
                </c:pt>
                <c:pt idx="716">
                  <c:v>55</c:v>
                </c:pt>
                <c:pt idx="717">
                  <c:v>13</c:v>
                </c:pt>
                <c:pt idx="718">
                  <c:v>102</c:v>
                </c:pt>
                <c:pt idx="719">
                  <c:v>170</c:v>
                </c:pt>
                <c:pt idx="720">
                  <c:v>33</c:v>
                </c:pt>
                <c:pt idx="721">
                  <c:v>62</c:v>
                </c:pt>
                <c:pt idx="722">
                  <c:v>28</c:v>
                </c:pt>
                <c:pt idx="723">
                  <c:v>26</c:v>
                </c:pt>
                <c:pt idx="724">
                  <c:v>204</c:v>
                </c:pt>
                <c:pt idx="725">
                  <c:v>211</c:v>
                </c:pt>
                <c:pt idx="726">
                  <c:v>24</c:v>
                </c:pt>
                <c:pt idx="727">
                  <c:v>36</c:v>
                </c:pt>
                <c:pt idx="728">
                  <c:v>46</c:v>
                </c:pt>
                <c:pt idx="729">
                  <c:v>181</c:v>
                </c:pt>
                <c:pt idx="730">
                  <c:v>64</c:v>
                </c:pt>
                <c:pt idx="731">
                  <c:v>16</c:v>
                </c:pt>
                <c:pt idx="732">
                  <c:v>23</c:v>
                </c:pt>
                <c:pt idx="733">
                  <c:v>44</c:v>
                </c:pt>
                <c:pt idx="734">
                  <c:v>21</c:v>
                </c:pt>
                <c:pt idx="735">
                  <c:v>24</c:v>
                </c:pt>
                <c:pt idx="736">
                  <c:v>39</c:v>
                </c:pt>
                <c:pt idx="737">
                  <c:v>59</c:v>
                </c:pt>
                <c:pt idx="738">
                  <c:v>31</c:v>
                </c:pt>
                <c:pt idx="739">
                  <c:v>65</c:v>
                </c:pt>
                <c:pt idx="740">
                  <c:v>24</c:v>
                </c:pt>
                <c:pt idx="741">
                  <c:v>63</c:v>
                </c:pt>
                <c:pt idx="742">
                  <c:v>35</c:v>
                </c:pt>
                <c:pt idx="743">
                  <c:v>48</c:v>
                </c:pt>
                <c:pt idx="744">
                  <c:v>47</c:v>
                </c:pt>
                <c:pt idx="745">
                  <c:v>213</c:v>
                </c:pt>
                <c:pt idx="746">
                  <c:v>37</c:v>
                </c:pt>
                <c:pt idx="747">
                  <c:v>24</c:v>
                </c:pt>
                <c:pt idx="748">
                  <c:v>87</c:v>
                </c:pt>
                <c:pt idx="749">
                  <c:v>14</c:v>
                </c:pt>
                <c:pt idx="750">
                  <c:v>43</c:v>
                </c:pt>
                <c:pt idx="751">
                  <c:v>139</c:v>
                </c:pt>
                <c:pt idx="752">
                  <c:v>52</c:v>
                </c:pt>
                <c:pt idx="753">
                  <c:v>208</c:v>
                </c:pt>
                <c:pt idx="754">
                  <c:v>29</c:v>
                </c:pt>
                <c:pt idx="755">
                  <c:v>4</c:v>
                </c:pt>
                <c:pt idx="756">
                  <c:v>26</c:v>
                </c:pt>
                <c:pt idx="757">
                  <c:v>33</c:v>
                </c:pt>
                <c:pt idx="758">
                  <c:v>159</c:v>
                </c:pt>
                <c:pt idx="759">
                  <c:v>24</c:v>
                </c:pt>
                <c:pt idx="760">
                  <c:v>225</c:v>
                </c:pt>
                <c:pt idx="761">
                  <c:v>246</c:v>
                </c:pt>
                <c:pt idx="762">
                  <c:v>96</c:v>
                </c:pt>
                <c:pt idx="763">
                  <c:v>31</c:v>
                </c:pt>
                <c:pt idx="764">
                  <c:v>89</c:v>
                </c:pt>
                <c:pt idx="765">
                  <c:v>53</c:v>
                </c:pt>
                <c:pt idx="766">
                  <c:v>51</c:v>
                </c:pt>
                <c:pt idx="767">
                  <c:v>14</c:v>
                </c:pt>
                <c:pt idx="768">
                  <c:v>174</c:v>
                </c:pt>
                <c:pt idx="769">
                  <c:v>76</c:v>
                </c:pt>
                <c:pt idx="770">
                  <c:v>39</c:v>
                </c:pt>
                <c:pt idx="771">
                  <c:v>134</c:v>
                </c:pt>
                <c:pt idx="772">
                  <c:v>46</c:v>
                </c:pt>
                <c:pt idx="773">
                  <c:v>138</c:v>
                </c:pt>
                <c:pt idx="774">
                  <c:v>20</c:v>
                </c:pt>
                <c:pt idx="775">
                  <c:v>44</c:v>
                </c:pt>
                <c:pt idx="776">
                  <c:v>25</c:v>
                </c:pt>
                <c:pt idx="777">
                  <c:v>35</c:v>
                </c:pt>
                <c:pt idx="778">
                  <c:v>37</c:v>
                </c:pt>
                <c:pt idx="779">
                  <c:v>16</c:v>
                </c:pt>
                <c:pt idx="780">
                  <c:v>15</c:v>
                </c:pt>
                <c:pt idx="781">
                  <c:v>68</c:v>
                </c:pt>
                <c:pt idx="782">
                  <c:v>116</c:v>
                </c:pt>
                <c:pt idx="783">
                  <c:v>34</c:v>
                </c:pt>
                <c:pt idx="784">
                  <c:v>171</c:v>
                </c:pt>
                <c:pt idx="785">
                  <c:v>81</c:v>
                </c:pt>
                <c:pt idx="786">
                  <c:v>33</c:v>
                </c:pt>
                <c:pt idx="787">
                  <c:v>158</c:v>
                </c:pt>
                <c:pt idx="788">
                  <c:v>118</c:v>
                </c:pt>
                <c:pt idx="789">
                  <c:v>22</c:v>
                </c:pt>
                <c:pt idx="790">
                  <c:v>28</c:v>
                </c:pt>
                <c:pt idx="791">
                  <c:v>51</c:v>
                </c:pt>
                <c:pt idx="792">
                  <c:v>22</c:v>
                </c:pt>
                <c:pt idx="793">
                  <c:v>63</c:v>
                </c:pt>
                <c:pt idx="794">
                  <c:v>24</c:v>
                </c:pt>
                <c:pt idx="795">
                  <c:v>74</c:v>
                </c:pt>
                <c:pt idx="796">
                  <c:v>120</c:v>
                </c:pt>
                <c:pt idx="797">
                  <c:v>57</c:v>
                </c:pt>
                <c:pt idx="798">
                  <c:v>61</c:v>
                </c:pt>
                <c:pt idx="799">
                  <c:v>199</c:v>
                </c:pt>
                <c:pt idx="800">
                  <c:v>33</c:v>
                </c:pt>
                <c:pt idx="801">
                  <c:v>240</c:v>
                </c:pt>
                <c:pt idx="802">
                  <c:v>33</c:v>
                </c:pt>
                <c:pt idx="803">
                  <c:v>95</c:v>
                </c:pt>
                <c:pt idx="804">
                  <c:v>111</c:v>
                </c:pt>
                <c:pt idx="805">
                  <c:v>103</c:v>
                </c:pt>
                <c:pt idx="806">
                  <c:v>27</c:v>
                </c:pt>
                <c:pt idx="807">
                  <c:v>38</c:v>
                </c:pt>
                <c:pt idx="808">
                  <c:v>54</c:v>
                </c:pt>
                <c:pt idx="809">
                  <c:v>22</c:v>
                </c:pt>
                <c:pt idx="810">
                  <c:v>49</c:v>
                </c:pt>
                <c:pt idx="811">
                  <c:v>34</c:v>
                </c:pt>
                <c:pt idx="812">
                  <c:v>31</c:v>
                </c:pt>
                <c:pt idx="813">
                  <c:v>34</c:v>
                </c:pt>
                <c:pt idx="814">
                  <c:v>50</c:v>
                </c:pt>
                <c:pt idx="815">
                  <c:v>190</c:v>
                </c:pt>
                <c:pt idx="816">
                  <c:v>52</c:v>
                </c:pt>
                <c:pt idx="817">
                  <c:v>197</c:v>
                </c:pt>
                <c:pt idx="818">
                  <c:v>77</c:v>
                </c:pt>
                <c:pt idx="819">
                  <c:v>170</c:v>
                </c:pt>
                <c:pt idx="820">
                  <c:v>19</c:v>
                </c:pt>
                <c:pt idx="821">
                  <c:v>195</c:v>
                </c:pt>
                <c:pt idx="822">
                  <c:v>117</c:v>
                </c:pt>
                <c:pt idx="823">
                  <c:v>186</c:v>
                </c:pt>
                <c:pt idx="824">
                  <c:v>40</c:v>
                </c:pt>
                <c:pt idx="825">
                  <c:v>7</c:v>
                </c:pt>
                <c:pt idx="826">
                  <c:v>173</c:v>
                </c:pt>
                <c:pt idx="827">
                  <c:v>88</c:v>
                </c:pt>
                <c:pt idx="828">
                  <c:v>32</c:v>
                </c:pt>
                <c:pt idx="829">
                  <c:v>20</c:v>
                </c:pt>
                <c:pt idx="830">
                  <c:v>33</c:v>
                </c:pt>
                <c:pt idx="831">
                  <c:v>65</c:v>
                </c:pt>
                <c:pt idx="832">
                  <c:v>141</c:v>
                </c:pt>
                <c:pt idx="833">
                  <c:v>205</c:v>
                </c:pt>
                <c:pt idx="834">
                  <c:v>185</c:v>
                </c:pt>
                <c:pt idx="835">
                  <c:v>69</c:v>
                </c:pt>
                <c:pt idx="836">
                  <c:v>55</c:v>
                </c:pt>
                <c:pt idx="837">
                  <c:v>99</c:v>
                </c:pt>
                <c:pt idx="838">
                  <c:v>34</c:v>
                </c:pt>
                <c:pt idx="839">
                  <c:v>135</c:v>
                </c:pt>
                <c:pt idx="840">
                  <c:v>35</c:v>
                </c:pt>
                <c:pt idx="841">
                  <c:v>54</c:v>
                </c:pt>
                <c:pt idx="842">
                  <c:v>51</c:v>
                </c:pt>
                <c:pt idx="843">
                  <c:v>28</c:v>
                </c:pt>
                <c:pt idx="844">
                  <c:v>115</c:v>
                </c:pt>
                <c:pt idx="845">
                  <c:v>158</c:v>
                </c:pt>
                <c:pt idx="846">
                  <c:v>26</c:v>
                </c:pt>
                <c:pt idx="847">
                  <c:v>36</c:v>
                </c:pt>
                <c:pt idx="848">
                  <c:v>110</c:v>
                </c:pt>
                <c:pt idx="849">
                  <c:v>48</c:v>
                </c:pt>
                <c:pt idx="850">
                  <c:v>40</c:v>
                </c:pt>
                <c:pt idx="851">
                  <c:v>15</c:v>
                </c:pt>
                <c:pt idx="852">
                  <c:v>26</c:v>
                </c:pt>
                <c:pt idx="853">
                  <c:v>71</c:v>
                </c:pt>
                <c:pt idx="854">
                  <c:v>130</c:v>
                </c:pt>
                <c:pt idx="855">
                  <c:v>37</c:v>
                </c:pt>
                <c:pt idx="856">
                  <c:v>80</c:v>
                </c:pt>
                <c:pt idx="857">
                  <c:v>26</c:v>
                </c:pt>
                <c:pt idx="858">
                  <c:v>14</c:v>
                </c:pt>
                <c:pt idx="859">
                  <c:v>94</c:v>
                </c:pt>
                <c:pt idx="860">
                  <c:v>35</c:v>
                </c:pt>
                <c:pt idx="861">
                  <c:v>37</c:v>
                </c:pt>
                <c:pt idx="862">
                  <c:v>37</c:v>
                </c:pt>
                <c:pt idx="863">
                  <c:v>95</c:v>
                </c:pt>
                <c:pt idx="864">
                  <c:v>43</c:v>
                </c:pt>
                <c:pt idx="865">
                  <c:v>18</c:v>
                </c:pt>
                <c:pt idx="866">
                  <c:v>12</c:v>
                </c:pt>
                <c:pt idx="867">
                  <c:v>13</c:v>
                </c:pt>
                <c:pt idx="868">
                  <c:v>27</c:v>
                </c:pt>
                <c:pt idx="869">
                  <c:v>4</c:v>
                </c:pt>
                <c:pt idx="870">
                  <c:v>100</c:v>
                </c:pt>
                <c:pt idx="871">
                  <c:v>219</c:v>
                </c:pt>
                <c:pt idx="872">
                  <c:v>39</c:v>
                </c:pt>
                <c:pt idx="873">
                  <c:v>14</c:v>
                </c:pt>
                <c:pt idx="874">
                  <c:v>65</c:v>
                </c:pt>
                <c:pt idx="875">
                  <c:v>60</c:v>
                </c:pt>
                <c:pt idx="876">
                  <c:v>35</c:v>
                </c:pt>
                <c:pt idx="877">
                  <c:v>44</c:v>
                </c:pt>
                <c:pt idx="878">
                  <c:v>49</c:v>
                </c:pt>
                <c:pt idx="879">
                  <c:v>27</c:v>
                </c:pt>
                <c:pt idx="880">
                  <c:v>33</c:v>
                </c:pt>
                <c:pt idx="881">
                  <c:v>20</c:v>
                </c:pt>
                <c:pt idx="882">
                  <c:v>87</c:v>
                </c:pt>
                <c:pt idx="883">
                  <c:v>70</c:v>
                </c:pt>
                <c:pt idx="884">
                  <c:v>25</c:v>
                </c:pt>
                <c:pt idx="885">
                  <c:v>88</c:v>
                </c:pt>
                <c:pt idx="886">
                  <c:v>44</c:v>
                </c:pt>
                <c:pt idx="887">
                  <c:v>32</c:v>
                </c:pt>
                <c:pt idx="888">
                  <c:v>36</c:v>
                </c:pt>
                <c:pt idx="889">
                  <c:v>15</c:v>
                </c:pt>
                <c:pt idx="890">
                  <c:v>34</c:v>
                </c:pt>
                <c:pt idx="891">
                  <c:v>52</c:v>
                </c:pt>
                <c:pt idx="892">
                  <c:v>33</c:v>
                </c:pt>
                <c:pt idx="893">
                  <c:v>51</c:v>
                </c:pt>
                <c:pt idx="894">
                  <c:v>33</c:v>
                </c:pt>
                <c:pt idx="895">
                  <c:v>30</c:v>
                </c:pt>
                <c:pt idx="896">
                  <c:v>86</c:v>
                </c:pt>
                <c:pt idx="897">
                  <c:v>23</c:v>
                </c:pt>
                <c:pt idx="898">
                  <c:v>38</c:v>
                </c:pt>
                <c:pt idx="899">
                  <c:v>33</c:v>
                </c:pt>
                <c:pt idx="900">
                  <c:v>48</c:v>
                </c:pt>
                <c:pt idx="901">
                  <c:v>118</c:v>
                </c:pt>
                <c:pt idx="902">
                  <c:v>41</c:v>
                </c:pt>
                <c:pt idx="903">
                  <c:v>278</c:v>
                </c:pt>
                <c:pt idx="904">
                  <c:v>29</c:v>
                </c:pt>
                <c:pt idx="905">
                  <c:v>42</c:v>
                </c:pt>
                <c:pt idx="906">
                  <c:v>201</c:v>
                </c:pt>
                <c:pt idx="907">
                  <c:v>87</c:v>
                </c:pt>
                <c:pt idx="908">
                  <c:v>43</c:v>
                </c:pt>
                <c:pt idx="909">
                  <c:v>15</c:v>
                </c:pt>
                <c:pt idx="910">
                  <c:v>83</c:v>
                </c:pt>
                <c:pt idx="911">
                  <c:v>21</c:v>
                </c:pt>
                <c:pt idx="912">
                  <c:v>25</c:v>
                </c:pt>
                <c:pt idx="913">
                  <c:v>38</c:v>
                </c:pt>
                <c:pt idx="914">
                  <c:v>33</c:v>
                </c:pt>
                <c:pt idx="915">
                  <c:v>52</c:v>
                </c:pt>
                <c:pt idx="916">
                  <c:v>27</c:v>
                </c:pt>
                <c:pt idx="917">
                  <c:v>58</c:v>
                </c:pt>
                <c:pt idx="918">
                  <c:v>30</c:v>
                </c:pt>
                <c:pt idx="919">
                  <c:v>174</c:v>
                </c:pt>
                <c:pt idx="920">
                  <c:v>95</c:v>
                </c:pt>
                <c:pt idx="921">
                  <c:v>143</c:v>
                </c:pt>
                <c:pt idx="922">
                  <c:v>221</c:v>
                </c:pt>
                <c:pt idx="923">
                  <c:v>222</c:v>
                </c:pt>
                <c:pt idx="924">
                  <c:v>157</c:v>
                </c:pt>
                <c:pt idx="925">
                  <c:v>15</c:v>
                </c:pt>
                <c:pt idx="926">
                  <c:v>103</c:v>
                </c:pt>
                <c:pt idx="927">
                  <c:v>64</c:v>
                </c:pt>
                <c:pt idx="928">
                  <c:v>40</c:v>
                </c:pt>
                <c:pt idx="929">
                  <c:v>228</c:v>
                </c:pt>
                <c:pt idx="930">
                  <c:v>131</c:v>
                </c:pt>
                <c:pt idx="931">
                  <c:v>164</c:v>
                </c:pt>
                <c:pt idx="932">
                  <c:v>40</c:v>
                </c:pt>
                <c:pt idx="933">
                  <c:v>36</c:v>
                </c:pt>
                <c:pt idx="934">
                  <c:v>7</c:v>
                </c:pt>
                <c:pt idx="935">
                  <c:v>227</c:v>
                </c:pt>
                <c:pt idx="936">
                  <c:v>101</c:v>
                </c:pt>
                <c:pt idx="937">
                  <c:v>56</c:v>
                </c:pt>
                <c:pt idx="938">
                  <c:v>44</c:v>
                </c:pt>
                <c:pt idx="939">
                  <c:v>22</c:v>
                </c:pt>
                <c:pt idx="940">
                  <c:v>132</c:v>
                </c:pt>
                <c:pt idx="941">
                  <c:v>134</c:v>
                </c:pt>
                <c:pt idx="942">
                  <c:v>17</c:v>
                </c:pt>
                <c:pt idx="943">
                  <c:v>76</c:v>
                </c:pt>
                <c:pt idx="944">
                  <c:v>199</c:v>
                </c:pt>
                <c:pt idx="945">
                  <c:v>42</c:v>
                </c:pt>
                <c:pt idx="946">
                  <c:v>33</c:v>
                </c:pt>
                <c:pt idx="947">
                  <c:v>75</c:v>
                </c:pt>
                <c:pt idx="948">
                  <c:v>28</c:v>
                </c:pt>
                <c:pt idx="949">
                  <c:v>71</c:v>
                </c:pt>
                <c:pt idx="950">
                  <c:v>44</c:v>
                </c:pt>
                <c:pt idx="951">
                  <c:v>85</c:v>
                </c:pt>
                <c:pt idx="952">
                  <c:v>45</c:v>
                </c:pt>
                <c:pt idx="953">
                  <c:v>169</c:v>
                </c:pt>
                <c:pt idx="954">
                  <c:v>151</c:v>
                </c:pt>
                <c:pt idx="955">
                  <c:v>202</c:v>
                </c:pt>
                <c:pt idx="956">
                  <c:v>118</c:v>
                </c:pt>
                <c:pt idx="957">
                  <c:v>243</c:v>
                </c:pt>
                <c:pt idx="958">
                  <c:v>209</c:v>
                </c:pt>
                <c:pt idx="959">
                  <c:v>76</c:v>
                </c:pt>
                <c:pt idx="960">
                  <c:v>97</c:v>
                </c:pt>
                <c:pt idx="961">
                  <c:v>56</c:v>
                </c:pt>
                <c:pt idx="962">
                  <c:v>41</c:v>
                </c:pt>
                <c:pt idx="963">
                  <c:v>22</c:v>
                </c:pt>
                <c:pt idx="964">
                  <c:v>29</c:v>
                </c:pt>
                <c:pt idx="965">
                  <c:v>161</c:v>
                </c:pt>
                <c:pt idx="966">
                  <c:v>151</c:v>
                </c:pt>
                <c:pt idx="967">
                  <c:v>62</c:v>
                </c:pt>
                <c:pt idx="968">
                  <c:v>119</c:v>
                </c:pt>
                <c:pt idx="969">
                  <c:v>26</c:v>
                </c:pt>
                <c:pt idx="970">
                  <c:v>56</c:v>
                </c:pt>
                <c:pt idx="971">
                  <c:v>20</c:v>
                </c:pt>
                <c:pt idx="972">
                  <c:v>37</c:v>
                </c:pt>
                <c:pt idx="973">
                  <c:v>137</c:v>
                </c:pt>
                <c:pt idx="974">
                  <c:v>115</c:v>
                </c:pt>
                <c:pt idx="975">
                  <c:v>26</c:v>
                </c:pt>
                <c:pt idx="976">
                  <c:v>172</c:v>
                </c:pt>
                <c:pt idx="977">
                  <c:v>180</c:v>
                </c:pt>
                <c:pt idx="978">
                  <c:v>87</c:v>
                </c:pt>
                <c:pt idx="979">
                  <c:v>30</c:v>
                </c:pt>
                <c:pt idx="980">
                  <c:v>42</c:v>
                </c:pt>
                <c:pt idx="981">
                  <c:v>35</c:v>
                </c:pt>
                <c:pt idx="982">
                  <c:v>39</c:v>
                </c:pt>
                <c:pt idx="983">
                  <c:v>15</c:v>
                </c:pt>
                <c:pt idx="984">
                  <c:v>39</c:v>
                </c:pt>
                <c:pt idx="985">
                  <c:v>36</c:v>
                </c:pt>
                <c:pt idx="986">
                  <c:v>48</c:v>
                </c:pt>
                <c:pt idx="987">
                  <c:v>100</c:v>
                </c:pt>
                <c:pt idx="988">
                  <c:v>92</c:v>
                </c:pt>
                <c:pt idx="989">
                  <c:v>227</c:v>
                </c:pt>
                <c:pt idx="990">
                  <c:v>158</c:v>
                </c:pt>
                <c:pt idx="991">
                  <c:v>26</c:v>
                </c:pt>
                <c:pt idx="992">
                  <c:v>36</c:v>
                </c:pt>
                <c:pt idx="993">
                  <c:v>23</c:v>
                </c:pt>
                <c:pt idx="994">
                  <c:v>19</c:v>
                </c:pt>
                <c:pt idx="995">
                  <c:v>165</c:v>
                </c:pt>
                <c:pt idx="996">
                  <c:v>34</c:v>
                </c:pt>
                <c:pt idx="997">
                  <c:v>8</c:v>
                </c:pt>
                <c:pt idx="998">
                  <c:v>38</c:v>
                </c:pt>
                <c:pt idx="999">
                  <c:v>41</c:v>
                </c:pt>
                <c:pt idx="1000">
                  <c:v>48</c:v>
                </c:pt>
                <c:pt idx="1001">
                  <c:v>40</c:v>
                </c:pt>
                <c:pt idx="1002">
                  <c:v>49</c:v>
                </c:pt>
                <c:pt idx="1003">
                  <c:v>106</c:v>
                </c:pt>
                <c:pt idx="1004">
                  <c:v>32</c:v>
                </c:pt>
                <c:pt idx="1005">
                  <c:v>47</c:v>
                </c:pt>
                <c:pt idx="1006">
                  <c:v>22</c:v>
                </c:pt>
                <c:pt idx="1007">
                  <c:v>50</c:v>
                </c:pt>
                <c:pt idx="1008">
                  <c:v>56</c:v>
                </c:pt>
                <c:pt idx="1009">
                  <c:v>17</c:v>
                </c:pt>
                <c:pt idx="1010">
                  <c:v>83</c:v>
                </c:pt>
                <c:pt idx="1011">
                  <c:v>124</c:v>
                </c:pt>
                <c:pt idx="1012">
                  <c:v>36</c:v>
                </c:pt>
                <c:pt idx="1013">
                  <c:v>143</c:v>
                </c:pt>
                <c:pt idx="1014">
                  <c:v>112</c:v>
                </c:pt>
                <c:pt idx="1015">
                  <c:v>38</c:v>
                </c:pt>
                <c:pt idx="1016">
                  <c:v>11</c:v>
                </c:pt>
                <c:pt idx="1017">
                  <c:v>74</c:v>
                </c:pt>
                <c:pt idx="1018">
                  <c:v>54</c:v>
                </c:pt>
                <c:pt idx="1019">
                  <c:v>61</c:v>
                </c:pt>
                <c:pt idx="1020">
                  <c:v>98</c:v>
                </c:pt>
                <c:pt idx="1021">
                  <c:v>91</c:v>
                </c:pt>
                <c:pt idx="1022">
                  <c:v>25</c:v>
                </c:pt>
                <c:pt idx="1023">
                  <c:v>9</c:v>
                </c:pt>
                <c:pt idx="1024">
                  <c:v>36</c:v>
                </c:pt>
                <c:pt idx="1025">
                  <c:v>24</c:v>
                </c:pt>
                <c:pt idx="1026">
                  <c:v>243</c:v>
                </c:pt>
                <c:pt idx="1027">
                  <c:v>45</c:v>
                </c:pt>
                <c:pt idx="1028">
                  <c:v>24</c:v>
                </c:pt>
                <c:pt idx="1029">
                  <c:v>163</c:v>
                </c:pt>
                <c:pt idx="1030">
                  <c:v>49</c:v>
                </c:pt>
                <c:pt idx="1031">
                  <c:v>117</c:v>
                </c:pt>
                <c:pt idx="1032">
                  <c:v>71</c:v>
                </c:pt>
                <c:pt idx="1033">
                  <c:v>113</c:v>
                </c:pt>
                <c:pt idx="1034">
                  <c:v>39</c:v>
                </c:pt>
                <c:pt idx="1035">
                  <c:v>50</c:v>
                </c:pt>
                <c:pt idx="1036">
                  <c:v>81</c:v>
                </c:pt>
                <c:pt idx="1037">
                  <c:v>177</c:v>
                </c:pt>
                <c:pt idx="1038">
                  <c:v>172</c:v>
                </c:pt>
                <c:pt idx="1039">
                  <c:v>62</c:v>
                </c:pt>
                <c:pt idx="1040">
                  <c:v>35</c:v>
                </c:pt>
                <c:pt idx="1041">
                  <c:v>178</c:v>
                </c:pt>
                <c:pt idx="1042">
                  <c:v>28</c:v>
                </c:pt>
                <c:pt idx="1043">
                  <c:v>131</c:v>
                </c:pt>
                <c:pt idx="1044">
                  <c:v>60</c:v>
                </c:pt>
                <c:pt idx="1045">
                  <c:v>133</c:v>
                </c:pt>
                <c:pt idx="1046">
                  <c:v>103</c:v>
                </c:pt>
                <c:pt idx="1047">
                  <c:v>161</c:v>
                </c:pt>
                <c:pt idx="1048">
                  <c:v>6</c:v>
                </c:pt>
                <c:pt idx="1049">
                  <c:v>197</c:v>
                </c:pt>
                <c:pt idx="1050">
                  <c:v>33</c:v>
                </c:pt>
                <c:pt idx="1051">
                  <c:v>38</c:v>
                </c:pt>
                <c:pt idx="1052">
                  <c:v>62</c:v>
                </c:pt>
                <c:pt idx="1053">
                  <c:v>70</c:v>
                </c:pt>
                <c:pt idx="1054">
                  <c:v>177</c:v>
                </c:pt>
                <c:pt idx="1055">
                  <c:v>186</c:v>
                </c:pt>
                <c:pt idx="1056">
                  <c:v>33</c:v>
                </c:pt>
                <c:pt idx="1057">
                  <c:v>139</c:v>
                </c:pt>
                <c:pt idx="1058">
                  <c:v>108</c:v>
                </c:pt>
                <c:pt idx="1059">
                  <c:v>43</c:v>
                </c:pt>
                <c:pt idx="1060">
                  <c:v>63</c:v>
                </c:pt>
                <c:pt idx="1061">
                  <c:v>27</c:v>
                </c:pt>
                <c:pt idx="1062">
                  <c:v>5</c:v>
                </c:pt>
                <c:pt idx="1063">
                  <c:v>36</c:v>
                </c:pt>
                <c:pt idx="1064">
                  <c:v>93</c:v>
                </c:pt>
                <c:pt idx="1065">
                  <c:v>27</c:v>
                </c:pt>
                <c:pt idx="1066">
                  <c:v>21</c:v>
                </c:pt>
                <c:pt idx="1067">
                  <c:v>135</c:v>
                </c:pt>
                <c:pt idx="1068">
                  <c:v>156</c:v>
                </c:pt>
                <c:pt idx="1069">
                  <c:v>92</c:v>
                </c:pt>
                <c:pt idx="1070">
                  <c:v>112</c:v>
                </c:pt>
                <c:pt idx="1071">
                  <c:v>46</c:v>
                </c:pt>
                <c:pt idx="1072">
                  <c:v>235</c:v>
                </c:pt>
                <c:pt idx="1073">
                  <c:v>14</c:v>
                </c:pt>
                <c:pt idx="1074">
                  <c:v>33</c:v>
                </c:pt>
                <c:pt idx="1075">
                  <c:v>226</c:v>
                </c:pt>
                <c:pt idx="1076">
                  <c:v>65</c:v>
                </c:pt>
                <c:pt idx="1077">
                  <c:v>15</c:v>
                </c:pt>
                <c:pt idx="1078">
                  <c:v>42</c:v>
                </c:pt>
                <c:pt idx="1079">
                  <c:v>37</c:v>
                </c:pt>
                <c:pt idx="1080">
                  <c:v>46</c:v>
                </c:pt>
                <c:pt idx="1081">
                  <c:v>29</c:v>
                </c:pt>
                <c:pt idx="1082">
                  <c:v>75</c:v>
                </c:pt>
                <c:pt idx="1083">
                  <c:v>69</c:v>
                </c:pt>
                <c:pt idx="1084">
                  <c:v>80</c:v>
                </c:pt>
                <c:pt idx="1085">
                  <c:v>199</c:v>
                </c:pt>
                <c:pt idx="1086">
                  <c:v>27</c:v>
                </c:pt>
                <c:pt idx="1087">
                  <c:v>17</c:v>
                </c:pt>
                <c:pt idx="1088">
                  <c:v>159</c:v>
                </c:pt>
                <c:pt idx="1089">
                  <c:v>156</c:v>
                </c:pt>
                <c:pt idx="1090">
                  <c:v>26</c:v>
                </c:pt>
                <c:pt idx="1091">
                  <c:v>19</c:v>
                </c:pt>
                <c:pt idx="1092">
                  <c:v>185</c:v>
                </c:pt>
                <c:pt idx="1093">
                  <c:v>10</c:v>
                </c:pt>
                <c:pt idx="1094">
                  <c:v>24</c:v>
                </c:pt>
                <c:pt idx="1095">
                  <c:v>35</c:v>
                </c:pt>
                <c:pt idx="1096">
                  <c:v>58</c:v>
                </c:pt>
                <c:pt idx="1097">
                  <c:v>78</c:v>
                </c:pt>
                <c:pt idx="1098">
                  <c:v>68</c:v>
                </c:pt>
                <c:pt idx="1099">
                  <c:v>207</c:v>
                </c:pt>
                <c:pt idx="1100">
                  <c:v>23</c:v>
                </c:pt>
                <c:pt idx="1101">
                  <c:v>108</c:v>
                </c:pt>
                <c:pt idx="1102">
                  <c:v>187</c:v>
                </c:pt>
                <c:pt idx="1103">
                  <c:v>27</c:v>
                </c:pt>
                <c:pt idx="1104">
                  <c:v>155</c:v>
                </c:pt>
                <c:pt idx="1105">
                  <c:v>108</c:v>
                </c:pt>
                <c:pt idx="1106">
                  <c:v>6</c:v>
                </c:pt>
                <c:pt idx="1107">
                  <c:v>151</c:v>
                </c:pt>
                <c:pt idx="1108">
                  <c:v>18</c:v>
                </c:pt>
                <c:pt idx="1109">
                  <c:v>30</c:v>
                </c:pt>
                <c:pt idx="1110">
                  <c:v>45</c:v>
                </c:pt>
                <c:pt idx="1111">
                  <c:v>44</c:v>
                </c:pt>
                <c:pt idx="1112">
                  <c:v>27</c:v>
                </c:pt>
                <c:pt idx="1113">
                  <c:v>36</c:v>
                </c:pt>
                <c:pt idx="1114">
                  <c:v>28</c:v>
                </c:pt>
                <c:pt idx="1115">
                  <c:v>15</c:v>
                </c:pt>
                <c:pt idx="1116">
                  <c:v>40</c:v>
                </c:pt>
                <c:pt idx="1117">
                  <c:v>38</c:v>
                </c:pt>
                <c:pt idx="1118">
                  <c:v>45</c:v>
                </c:pt>
                <c:pt idx="1119">
                  <c:v>26</c:v>
                </c:pt>
                <c:pt idx="1120">
                  <c:v>123</c:v>
                </c:pt>
                <c:pt idx="1121">
                  <c:v>57</c:v>
                </c:pt>
                <c:pt idx="1122">
                  <c:v>29</c:v>
                </c:pt>
                <c:pt idx="1123">
                  <c:v>96</c:v>
                </c:pt>
                <c:pt idx="1124">
                  <c:v>50</c:v>
                </c:pt>
                <c:pt idx="1125">
                  <c:v>43</c:v>
                </c:pt>
                <c:pt idx="1126">
                  <c:v>38</c:v>
                </c:pt>
                <c:pt idx="1127">
                  <c:v>45</c:v>
                </c:pt>
                <c:pt idx="1128">
                  <c:v>49</c:v>
                </c:pt>
                <c:pt idx="1129">
                  <c:v>99</c:v>
                </c:pt>
                <c:pt idx="1130">
                  <c:v>76</c:v>
                </c:pt>
                <c:pt idx="1131">
                  <c:v>188</c:v>
                </c:pt>
                <c:pt idx="1132">
                  <c:v>87</c:v>
                </c:pt>
                <c:pt idx="1133">
                  <c:v>103</c:v>
                </c:pt>
                <c:pt idx="1134">
                  <c:v>236</c:v>
                </c:pt>
                <c:pt idx="1135">
                  <c:v>103</c:v>
                </c:pt>
                <c:pt idx="1136">
                  <c:v>74</c:v>
                </c:pt>
                <c:pt idx="1137">
                  <c:v>34</c:v>
                </c:pt>
                <c:pt idx="1138">
                  <c:v>45</c:v>
                </c:pt>
                <c:pt idx="1139">
                  <c:v>33</c:v>
                </c:pt>
                <c:pt idx="1140">
                  <c:v>76</c:v>
                </c:pt>
                <c:pt idx="1141">
                  <c:v>227</c:v>
                </c:pt>
                <c:pt idx="1142">
                  <c:v>87</c:v>
                </c:pt>
                <c:pt idx="1143">
                  <c:v>85</c:v>
                </c:pt>
                <c:pt idx="1144">
                  <c:v>81</c:v>
                </c:pt>
                <c:pt idx="1145">
                  <c:v>59</c:v>
                </c:pt>
                <c:pt idx="1146">
                  <c:v>112</c:v>
                </c:pt>
                <c:pt idx="1147">
                  <c:v>27</c:v>
                </c:pt>
                <c:pt idx="1148">
                  <c:v>30</c:v>
                </c:pt>
                <c:pt idx="1149">
                  <c:v>136</c:v>
                </c:pt>
                <c:pt idx="1150">
                  <c:v>11</c:v>
                </c:pt>
                <c:pt idx="1151">
                  <c:v>24</c:v>
                </c:pt>
                <c:pt idx="1152">
                  <c:v>17</c:v>
                </c:pt>
                <c:pt idx="1153">
                  <c:v>164</c:v>
                </c:pt>
                <c:pt idx="1154">
                  <c:v>90</c:v>
                </c:pt>
                <c:pt idx="1155">
                  <c:v>74</c:v>
                </c:pt>
                <c:pt idx="1156">
                  <c:v>115</c:v>
                </c:pt>
                <c:pt idx="1157">
                  <c:v>32</c:v>
                </c:pt>
                <c:pt idx="1158">
                  <c:v>36</c:v>
                </c:pt>
                <c:pt idx="1159">
                  <c:v>26</c:v>
                </c:pt>
                <c:pt idx="1160">
                  <c:v>45</c:v>
                </c:pt>
                <c:pt idx="1161">
                  <c:v>30</c:v>
                </c:pt>
                <c:pt idx="1162">
                  <c:v>35</c:v>
                </c:pt>
                <c:pt idx="1163">
                  <c:v>33</c:v>
                </c:pt>
                <c:pt idx="1164">
                  <c:v>16</c:v>
                </c:pt>
                <c:pt idx="1165">
                  <c:v>157</c:v>
                </c:pt>
                <c:pt idx="1166">
                  <c:v>17</c:v>
                </c:pt>
                <c:pt idx="1167">
                  <c:v>12</c:v>
                </c:pt>
                <c:pt idx="1168">
                  <c:v>49</c:v>
                </c:pt>
                <c:pt idx="1169">
                  <c:v>78</c:v>
                </c:pt>
                <c:pt idx="1170">
                  <c:v>42</c:v>
                </c:pt>
                <c:pt idx="1171">
                  <c:v>118</c:v>
                </c:pt>
                <c:pt idx="1172">
                  <c:v>35</c:v>
                </c:pt>
                <c:pt idx="1173">
                  <c:v>232</c:v>
                </c:pt>
                <c:pt idx="1174">
                  <c:v>49</c:v>
                </c:pt>
                <c:pt idx="1175">
                  <c:v>16</c:v>
                </c:pt>
                <c:pt idx="1176">
                  <c:v>27</c:v>
                </c:pt>
                <c:pt idx="1177">
                  <c:v>86</c:v>
                </c:pt>
                <c:pt idx="1178">
                  <c:v>66</c:v>
                </c:pt>
                <c:pt idx="1179">
                  <c:v>34</c:v>
                </c:pt>
                <c:pt idx="1180">
                  <c:v>31</c:v>
                </c:pt>
                <c:pt idx="1181">
                  <c:v>29</c:v>
                </c:pt>
                <c:pt idx="1182">
                  <c:v>27</c:v>
                </c:pt>
                <c:pt idx="1183">
                  <c:v>127</c:v>
                </c:pt>
                <c:pt idx="1184">
                  <c:v>50</c:v>
                </c:pt>
                <c:pt idx="1185">
                  <c:v>41</c:v>
                </c:pt>
                <c:pt idx="1186">
                  <c:v>19</c:v>
                </c:pt>
                <c:pt idx="1187">
                  <c:v>57</c:v>
                </c:pt>
                <c:pt idx="1188">
                  <c:v>19</c:v>
                </c:pt>
                <c:pt idx="1189">
                  <c:v>89</c:v>
                </c:pt>
                <c:pt idx="1190">
                  <c:v>196</c:v>
                </c:pt>
                <c:pt idx="1191">
                  <c:v>24</c:v>
                </c:pt>
                <c:pt idx="1192">
                  <c:v>31</c:v>
                </c:pt>
                <c:pt idx="1193">
                  <c:v>27</c:v>
                </c:pt>
                <c:pt idx="1194">
                  <c:v>27</c:v>
                </c:pt>
                <c:pt idx="1195">
                  <c:v>66</c:v>
                </c:pt>
                <c:pt idx="1196">
                  <c:v>25</c:v>
                </c:pt>
                <c:pt idx="1197">
                  <c:v>33</c:v>
                </c:pt>
                <c:pt idx="1198">
                  <c:v>78</c:v>
                </c:pt>
                <c:pt idx="1199">
                  <c:v>50</c:v>
                </c:pt>
                <c:pt idx="1200">
                  <c:v>166</c:v>
                </c:pt>
                <c:pt idx="1201">
                  <c:v>45</c:v>
                </c:pt>
                <c:pt idx="1202">
                  <c:v>167</c:v>
                </c:pt>
                <c:pt idx="1203">
                  <c:v>61</c:v>
                </c:pt>
                <c:pt idx="1204">
                  <c:v>20</c:v>
                </c:pt>
                <c:pt idx="1205">
                  <c:v>39</c:v>
                </c:pt>
                <c:pt idx="1206">
                  <c:v>24</c:v>
                </c:pt>
                <c:pt idx="1207">
                  <c:v>27</c:v>
                </c:pt>
                <c:pt idx="1208">
                  <c:v>77</c:v>
                </c:pt>
                <c:pt idx="1209">
                  <c:v>40</c:v>
                </c:pt>
                <c:pt idx="1210">
                  <c:v>30</c:v>
                </c:pt>
                <c:pt idx="1211">
                  <c:v>194</c:v>
                </c:pt>
                <c:pt idx="1212">
                  <c:v>86</c:v>
                </c:pt>
                <c:pt idx="1213">
                  <c:v>33</c:v>
                </c:pt>
                <c:pt idx="1214">
                  <c:v>73</c:v>
                </c:pt>
                <c:pt idx="1215">
                  <c:v>43</c:v>
                </c:pt>
                <c:pt idx="1216">
                  <c:v>32</c:v>
                </c:pt>
                <c:pt idx="1217">
                  <c:v>46</c:v>
                </c:pt>
                <c:pt idx="1218">
                  <c:v>148</c:v>
                </c:pt>
                <c:pt idx="1219">
                  <c:v>38</c:v>
                </c:pt>
                <c:pt idx="1220">
                  <c:v>106</c:v>
                </c:pt>
                <c:pt idx="1221">
                  <c:v>13</c:v>
                </c:pt>
                <c:pt idx="1222">
                  <c:v>37</c:v>
                </c:pt>
                <c:pt idx="1223">
                  <c:v>59</c:v>
                </c:pt>
                <c:pt idx="1224">
                  <c:v>13</c:v>
                </c:pt>
                <c:pt idx="1225">
                  <c:v>113</c:v>
                </c:pt>
                <c:pt idx="1226">
                  <c:v>13</c:v>
                </c:pt>
                <c:pt idx="1227">
                  <c:v>32</c:v>
                </c:pt>
                <c:pt idx="1228">
                  <c:v>21</c:v>
                </c:pt>
                <c:pt idx="1229">
                  <c:v>62</c:v>
                </c:pt>
                <c:pt idx="1230">
                  <c:v>55</c:v>
                </c:pt>
                <c:pt idx="1231">
                  <c:v>191</c:v>
                </c:pt>
                <c:pt idx="1232">
                  <c:v>181</c:v>
                </c:pt>
                <c:pt idx="1233">
                  <c:v>12</c:v>
                </c:pt>
                <c:pt idx="1234">
                  <c:v>39</c:v>
                </c:pt>
                <c:pt idx="1235">
                  <c:v>190</c:v>
                </c:pt>
                <c:pt idx="1236">
                  <c:v>29</c:v>
                </c:pt>
                <c:pt idx="1237">
                  <c:v>49</c:v>
                </c:pt>
                <c:pt idx="1238">
                  <c:v>58</c:v>
                </c:pt>
                <c:pt idx="1239">
                  <c:v>139</c:v>
                </c:pt>
                <c:pt idx="1240">
                  <c:v>53</c:v>
                </c:pt>
                <c:pt idx="1241">
                  <c:v>40</c:v>
                </c:pt>
                <c:pt idx="1242">
                  <c:v>73</c:v>
                </c:pt>
                <c:pt idx="1243">
                  <c:v>69</c:v>
                </c:pt>
                <c:pt idx="1244">
                  <c:v>29</c:v>
                </c:pt>
                <c:pt idx="1245">
                  <c:v>200</c:v>
                </c:pt>
                <c:pt idx="1246">
                  <c:v>29</c:v>
                </c:pt>
                <c:pt idx="1247">
                  <c:v>134</c:v>
                </c:pt>
                <c:pt idx="1248">
                  <c:v>58</c:v>
                </c:pt>
                <c:pt idx="1249">
                  <c:v>586</c:v>
                </c:pt>
                <c:pt idx="1250">
                  <c:v>68</c:v>
                </c:pt>
                <c:pt idx="1251">
                  <c:v>60</c:v>
                </c:pt>
                <c:pt idx="1252">
                  <c:v>27</c:v>
                </c:pt>
                <c:pt idx="1253">
                  <c:v>23</c:v>
                </c:pt>
                <c:pt idx="1254">
                  <c:v>29</c:v>
                </c:pt>
                <c:pt idx="1255">
                  <c:v>39</c:v>
                </c:pt>
                <c:pt idx="1256">
                  <c:v>80</c:v>
                </c:pt>
                <c:pt idx="1257">
                  <c:v>62</c:v>
                </c:pt>
                <c:pt idx="1258">
                  <c:v>77</c:v>
                </c:pt>
                <c:pt idx="1259">
                  <c:v>76</c:v>
                </c:pt>
                <c:pt idx="1260">
                  <c:v>33</c:v>
                </c:pt>
                <c:pt idx="1261">
                  <c:v>30</c:v>
                </c:pt>
                <c:pt idx="1262">
                  <c:v>57</c:v>
                </c:pt>
                <c:pt idx="1263">
                  <c:v>111</c:v>
                </c:pt>
                <c:pt idx="1264">
                  <c:v>76</c:v>
                </c:pt>
                <c:pt idx="1265">
                  <c:v>58</c:v>
                </c:pt>
                <c:pt idx="1266">
                  <c:v>165</c:v>
                </c:pt>
                <c:pt idx="1267">
                  <c:v>7</c:v>
                </c:pt>
                <c:pt idx="1268">
                  <c:v>5</c:v>
                </c:pt>
                <c:pt idx="1269">
                  <c:v>19</c:v>
                </c:pt>
                <c:pt idx="1270">
                  <c:v>243</c:v>
                </c:pt>
                <c:pt idx="1271">
                  <c:v>134</c:v>
                </c:pt>
                <c:pt idx="1272">
                  <c:v>72</c:v>
                </c:pt>
                <c:pt idx="1273">
                  <c:v>69</c:v>
                </c:pt>
                <c:pt idx="1274">
                  <c:v>239</c:v>
                </c:pt>
                <c:pt idx="1275">
                  <c:v>178</c:v>
                </c:pt>
                <c:pt idx="1276">
                  <c:v>31</c:v>
                </c:pt>
                <c:pt idx="1277">
                  <c:v>93</c:v>
                </c:pt>
                <c:pt idx="1278">
                  <c:v>21</c:v>
                </c:pt>
                <c:pt idx="1279">
                  <c:v>206</c:v>
                </c:pt>
                <c:pt idx="1280">
                  <c:v>6</c:v>
                </c:pt>
                <c:pt idx="1281">
                  <c:v>6</c:v>
                </c:pt>
                <c:pt idx="1282">
                  <c:v>42</c:v>
                </c:pt>
                <c:pt idx="1283">
                  <c:v>53</c:v>
                </c:pt>
                <c:pt idx="1284">
                  <c:v>94</c:v>
                </c:pt>
                <c:pt idx="1285">
                  <c:v>24</c:v>
                </c:pt>
                <c:pt idx="1286">
                  <c:v>65</c:v>
                </c:pt>
                <c:pt idx="1287">
                  <c:v>36</c:v>
                </c:pt>
                <c:pt idx="1288">
                  <c:v>66</c:v>
                </c:pt>
                <c:pt idx="1289">
                  <c:v>35</c:v>
                </c:pt>
                <c:pt idx="1290">
                  <c:v>148</c:v>
                </c:pt>
                <c:pt idx="1291">
                  <c:v>72</c:v>
                </c:pt>
                <c:pt idx="1292">
                  <c:v>61</c:v>
                </c:pt>
                <c:pt idx="1293">
                  <c:v>23</c:v>
                </c:pt>
                <c:pt idx="1294">
                  <c:v>55</c:v>
                </c:pt>
                <c:pt idx="1295">
                  <c:v>69</c:v>
                </c:pt>
                <c:pt idx="1296">
                  <c:v>116</c:v>
                </c:pt>
                <c:pt idx="1297">
                  <c:v>34</c:v>
                </c:pt>
                <c:pt idx="1298">
                  <c:v>179</c:v>
                </c:pt>
                <c:pt idx="1299">
                  <c:v>51</c:v>
                </c:pt>
                <c:pt idx="1300">
                  <c:v>147</c:v>
                </c:pt>
                <c:pt idx="1301">
                  <c:v>162</c:v>
                </c:pt>
                <c:pt idx="1302">
                  <c:v>105</c:v>
                </c:pt>
                <c:pt idx="1303">
                  <c:v>73</c:v>
                </c:pt>
                <c:pt idx="1304">
                  <c:v>152</c:v>
                </c:pt>
                <c:pt idx="1305">
                  <c:v>192</c:v>
                </c:pt>
                <c:pt idx="1306">
                  <c:v>55</c:v>
                </c:pt>
                <c:pt idx="1307">
                  <c:v>147</c:v>
                </c:pt>
                <c:pt idx="1308">
                  <c:v>26</c:v>
                </c:pt>
                <c:pt idx="1309">
                  <c:v>173</c:v>
                </c:pt>
                <c:pt idx="1310">
                  <c:v>54</c:v>
                </c:pt>
                <c:pt idx="1311">
                  <c:v>39</c:v>
                </c:pt>
                <c:pt idx="1312">
                  <c:v>61</c:v>
                </c:pt>
                <c:pt idx="1313">
                  <c:v>62</c:v>
                </c:pt>
                <c:pt idx="1314">
                  <c:v>29</c:v>
                </c:pt>
                <c:pt idx="1315">
                  <c:v>40</c:v>
                </c:pt>
                <c:pt idx="1316">
                  <c:v>50</c:v>
                </c:pt>
                <c:pt idx="1317">
                  <c:v>26</c:v>
                </c:pt>
                <c:pt idx="1318">
                  <c:v>37</c:v>
                </c:pt>
                <c:pt idx="1319">
                  <c:v>190</c:v>
                </c:pt>
                <c:pt idx="1320">
                  <c:v>34</c:v>
                </c:pt>
                <c:pt idx="1321">
                  <c:v>63</c:v>
                </c:pt>
                <c:pt idx="1322">
                  <c:v>60</c:v>
                </c:pt>
                <c:pt idx="1323">
                  <c:v>102</c:v>
                </c:pt>
                <c:pt idx="1324">
                  <c:v>20</c:v>
                </c:pt>
                <c:pt idx="1325">
                  <c:v>41</c:v>
                </c:pt>
                <c:pt idx="1326">
                  <c:v>35</c:v>
                </c:pt>
                <c:pt idx="1327">
                  <c:v>71</c:v>
                </c:pt>
                <c:pt idx="1328">
                  <c:v>41</c:v>
                </c:pt>
                <c:pt idx="1329">
                  <c:v>57</c:v>
                </c:pt>
                <c:pt idx="1330">
                  <c:v>56</c:v>
                </c:pt>
                <c:pt idx="1331">
                  <c:v>102</c:v>
                </c:pt>
                <c:pt idx="1332">
                  <c:v>46</c:v>
                </c:pt>
                <c:pt idx="1333">
                  <c:v>111</c:v>
                </c:pt>
                <c:pt idx="1334">
                  <c:v>103</c:v>
                </c:pt>
                <c:pt idx="1335">
                  <c:v>35</c:v>
                </c:pt>
                <c:pt idx="1336">
                  <c:v>15</c:v>
                </c:pt>
                <c:pt idx="1337">
                  <c:v>145</c:v>
                </c:pt>
                <c:pt idx="1338">
                  <c:v>46</c:v>
                </c:pt>
                <c:pt idx="1339">
                  <c:v>21</c:v>
                </c:pt>
                <c:pt idx="1340">
                  <c:v>121</c:v>
                </c:pt>
                <c:pt idx="1341">
                  <c:v>243</c:v>
                </c:pt>
                <c:pt idx="1342">
                  <c:v>15</c:v>
                </c:pt>
                <c:pt idx="1343">
                  <c:v>22</c:v>
                </c:pt>
                <c:pt idx="1344">
                  <c:v>79</c:v>
                </c:pt>
                <c:pt idx="1345">
                  <c:v>66</c:v>
                </c:pt>
                <c:pt idx="1346">
                  <c:v>65</c:v>
                </c:pt>
                <c:pt idx="1347">
                  <c:v>80</c:v>
                </c:pt>
                <c:pt idx="1348">
                  <c:v>35</c:v>
                </c:pt>
                <c:pt idx="1349">
                  <c:v>100</c:v>
                </c:pt>
                <c:pt idx="1350">
                  <c:v>21</c:v>
                </c:pt>
                <c:pt idx="1351">
                  <c:v>18</c:v>
                </c:pt>
                <c:pt idx="1352">
                  <c:v>59</c:v>
                </c:pt>
                <c:pt idx="1353">
                  <c:v>16</c:v>
                </c:pt>
                <c:pt idx="1354">
                  <c:v>139</c:v>
                </c:pt>
                <c:pt idx="1355">
                  <c:v>230</c:v>
                </c:pt>
                <c:pt idx="1356">
                  <c:v>24</c:v>
                </c:pt>
                <c:pt idx="1357">
                  <c:v>34</c:v>
                </c:pt>
                <c:pt idx="1358">
                  <c:v>49</c:v>
                </c:pt>
                <c:pt idx="1359">
                  <c:v>55</c:v>
                </c:pt>
                <c:pt idx="1360">
                  <c:v>123</c:v>
                </c:pt>
                <c:pt idx="1361">
                  <c:v>79</c:v>
                </c:pt>
                <c:pt idx="1362">
                  <c:v>102</c:v>
                </c:pt>
                <c:pt idx="1363">
                  <c:v>116</c:v>
                </c:pt>
                <c:pt idx="1364">
                  <c:v>18</c:v>
                </c:pt>
                <c:pt idx="1365">
                  <c:v>34</c:v>
                </c:pt>
                <c:pt idx="1366">
                  <c:v>58</c:v>
                </c:pt>
                <c:pt idx="1367">
                  <c:v>123</c:v>
                </c:pt>
                <c:pt idx="1368">
                  <c:v>97</c:v>
                </c:pt>
                <c:pt idx="1369">
                  <c:v>23</c:v>
                </c:pt>
                <c:pt idx="1370">
                  <c:v>52</c:v>
                </c:pt>
                <c:pt idx="1371">
                  <c:v>46</c:v>
                </c:pt>
                <c:pt idx="1372">
                  <c:v>76</c:v>
                </c:pt>
                <c:pt idx="1373">
                  <c:v>114</c:v>
                </c:pt>
                <c:pt idx="1374">
                  <c:v>42</c:v>
                </c:pt>
                <c:pt idx="1375">
                  <c:v>92</c:v>
                </c:pt>
                <c:pt idx="1376">
                  <c:v>241</c:v>
                </c:pt>
                <c:pt idx="1377">
                  <c:v>176</c:v>
                </c:pt>
                <c:pt idx="1378">
                  <c:v>24</c:v>
                </c:pt>
                <c:pt idx="1379">
                  <c:v>49</c:v>
                </c:pt>
                <c:pt idx="1380">
                  <c:v>24</c:v>
                </c:pt>
                <c:pt idx="1381">
                  <c:v>59</c:v>
                </c:pt>
                <c:pt idx="1382">
                  <c:v>21</c:v>
                </c:pt>
                <c:pt idx="1383">
                  <c:v>34</c:v>
                </c:pt>
                <c:pt idx="1384">
                  <c:v>22</c:v>
                </c:pt>
                <c:pt idx="1385">
                  <c:v>19</c:v>
                </c:pt>
                <c:pt idx="1386">
                  <c:v>32</c:v>
                </c:pt>
                <c:pt idx="1387">
                  <c:v>47</c:v>
                </c:pt>
                <c:pt idx="1388">
                  <c:v>35</c:v>
                </c:pt>
                <c:pt idx="1389">
                  <c:v>71</c:v>
                </c:pt>
                <c:pt idx="1390">
                  <c:v>72</c:v>
                </c:pt>
                <c:pt idx="1391">
                  <c:v>30</c:v>
                </c:pt>
                <c:pt idx="1392">
                  <c:v>34</c:v>
                </c:pt>
                <c:pt idx="1393">
                  <c:v>31</c:v>
                </c:pt>
                <c:pt idx="1394">
                  <c:v>147</c:v>
                </c:pt>
                <c:pt idx="1395">
                  <c:v>27</c:v>
                </c:pt>
                <c:pt idx="1396">
                  <c:v>203</c:v>
                </c:pt>
                <c:pt idx="1397">
                  <c:v>133</c:v>
                </c:pt>
                <c:pt idx="1398">
                  <c:v>23</c:v>
                </c:pt>
                <c:pt idx="1399">
                  <c:v>40</c:v>
                </c:pt>
                <c:pt idx="1400">
                  <c:v>89</c:v>
                </c:pt>
                <c:pt idx="1401">
                  <c:v>23</c:v>
                </c:pt>
                <c:pt idx="1402">
                  <c:v>29</c:v>
                </c:pt>
                <c:pt idx="1403">
                  <c:v>36</c:v>
                </c:pt>
                <c:pt idx="1404">
                  <c:v>62</c:v>
                </c:pt>
                <c:pt idx="1405">
                  <c:v>22</c:v>
                </c:pt>
                <c:pt idx="1406">
                  <c:v>125</c:v>
                </c:pt>
                <c:pt idx="1407">
                  <c:v>22</c:v>
                </c:pt>
                <c:pt idx="1408">
                  <c:v>28</c:v>
                </c:pt>
                <c:pt idx="1409">
                  <c:v>181</c:v>
                </c:pt>
                <c:pt idx="1410">
                  <c:v>39</c:v>
                </c:pt>
                <c:pt idx="1411">
                  <c:v>206</c:v>
                </c:pt>
                <c:pt idx="1412">
                  <c:v>28</c:v>
                </c:pt>
                <c:pt idx="1413">
                  <c:v>13</c:v>
                </c:pt>
                <c:pt idx="1414">
                  <c:v>104</c:v>
                </c:pt>
                <c:pt idx="1415">
                  <c:v>38</c:v>
                </c:pt>
                <c:pt idx="1416">
                  <c:v>146</c:v>
                </c:pt>
                <c:pt idx="1417">
                  <c:v>49</c:v>
                </c:pt>
                <c:pt idx="1418">
                  <c:v>54</c:v>
                </c:pt>
                <c:pt idx="1419">
                  <c:v>142</c:v>
                </c:pt>
                <c:pt idx="1420">
                  <c:v>112</c:v>
                </c:pt>
                <c:pt idx="1421">
                  <c:v>161</c:v>
                </c:pt>
                <c:pt idx="1422">
                  <c:v>38</c:v>
                </c:pt>
                <c:pt idx="1423">
                  <c:v>42</c:v>
                </c:pt>
                <c:pt idx="1424">
                  <c:v>53</c:v>
                </c:pt>
                <c:pt idx="1425">
                  <c:v>18</c:v>
                </c:pt>
                <c:pt idx="1426">
                  <c:v>197</c:v>
                </c:pt>
                <c:pt idx="1427">
                  <c:v>18</c:v>
                </c:pt>
                <c:pt idx="1428">
                  <c:v>18</c:v>
                </c:pt>
                <c:pt idx="1429">
                  <c:v>28</c:v>
                </c:pt>
                <c:pt idx="1430">
                  <c:v>87</c:v>
                </c:pt>
                <c:pt idx="1431">
                  <c:v>271</c:v>
                </c:pt>
                <c:pt idx="1432">
                  <c:v>88</c:v>
                </c:pt>
                <c:pt idx="1433">
                  <c:v>57</c:v>
                </c:pt>
                <c:pt idx="1434">
                  <c:v>46</c:v>
                </c:pt>
                <c:pt idx="1435">
                  <c:v>21</c:v>
                </c:pt>
                <c:pt idx="1436">
                  <c:v>44</c:v>
                </c:pt>
                <c:pt idx="1437">
                  <c:v>58</c:v>
                </c:pt>
                <c:pt idx="1438">
                  <c:v>20</c:v>
                </c:pt>
                <c:pt idx="1439">
                  <c:v>118</c:v>
                </c:pt>
                <c:pt idx="1440">
                  <c:v>69</c:v>
                </c:pt>
                <c:pt idx="1441">
                  <c:v>39</c:v>
                </c:pt>
                <c:pt idx="1442">
                  <c:v>28</c:v>
                </c:pt>
                <c:pt idx="1443">
                  <c:v>157</c:v>
                </c:pt>
                <c:pt idx="1444">
                  <c:v>229</c:v>
                </c:pt>
                <c:pt idx="1445">
                  <c:v>64</c:v>
                </c:pt>
                <c:pt idx="1446">
                  <c:v>69</c:v>
                </c:pt>
                <c:pt idx="1447">
                  <c:v>113</c:v>
                </c:pt>
                <c:pt idx="1448">
                  <c:v>122</c:v>
                </c:pt>
                <c:pt idx="1449">
                  <c:v>87</c:v>
                </c:pt>
                <c:pt idx="1450">
                  <c:v>22</c:v>
                </c:pt>
                <c:pt idx="1451">
                  <c:v>89</c:v>
                </c:pt>
                <c:pt idx="1452">
                  <c:v>35</c:v>
                </c:pt>
                <c:pt idx="1453">
                  <c:v>78</c:v>
                </c:pt>
                <c:pt idx="1454">
                  <c:v>244</c:v>
                </c:pt>
                <c:pt idx="1455">
                  <c:v>44</c:v>
                </c:pt>
                <c:pt idx="1456">
                  <c:v>172</c:v>
                </c:pt>
                <c:pt idx="1457">
                  <c:v>96</c:v>
                </c:pt>
                <c:pt idx="1458">
                  <c:v>60</c:v>
                </c:pt>
                <c:pt idx="1459">
                  <c:v>51</c:v>
                </c:pt>
                <c:pt idx="1460">
                  <c:v>167</c:v>
                </c:pt>
                <c:pt idx="1461">
                  <c:v>92</c:v>
                </c:pt>
                <c:pt idx="1462">
                  <c:v>184</c:v>
                </c:pt>
                <c:pt idx="1463">
                  <c:v>229</c:v>
                </c:pt>
                <c:pt idx="1464">
                  <c:v>216</c:v>
                </c:pt>
                <c:pt idx="1465">
                  <c:v>12</c:v>
                </c:pt>
                <c:pt idx="1466">
                  <c:v>37</c:v>
                </c:pt>
                <c:pt idx="1467">
                  <c:v>31</c:v>
                </c:pt>
                <c:pt idx="1468">
                  <c:v>13</c:v>
                </c:pt>
                <c:pt idx="1469">
                  <c:v>51</c:v>
                </c:pt>
                <c:pt idx="1470">
                  <c:v>159</c:v>
                </c:pt>
                <c:pt idx="1471">
                  <c:v>58</c:v>
                </c:pt>
                <c:pt idx="1472">
                  <c:v>120</c:v>
                </c:pt>
                <c:pt idx="1473">
                  <c:v>46</c:v>
                </c:pt>
                <c:pt idx="1474">
                  <c:v>146</c:v>
                </c:pt>
                <c:pt idx="1475">
                  <c:v>35</c:v>
                </c:pt>
                <c:pt idx="1476">
                  <c:v>54</c:v>
                </c:pt>
                <c:pt idx="1477">
                  <c:v>116</c:v>
                </c:pt>
                <c:pt idx="1478">
                  <c:v>28</c:v>
                </c:pt>
                <c:pt idx="1479">
                  <c:v>110</c:v>
                </c:pt>
                <c:pt idx="1480">
                  <c:v>92</c:v>
                </c:pt>
                <c:pt idx="1481">
                  <c:v>105</c:v>
                </c:pt>
                <c:pt idx="1482">
                  <c:v>56</c:v>
                </c:pt>
                <c:pt idx="1483">
                  <c:v>53</c:v>
                </c:pt>
                <c:pt idx="1484">
                  <c:v>53</c:v>
                </c:pt>
                <c:pt idx="1485">
                  <c:v>71</c:v>
                </c:pt>
                <c:pt idx="1486">
                  <c:v>80</c:v>
                </c:pt>
                <c:pt idx="1487">
                  <c:v>62</c:v>
                </c:pt>
                <c:pt idx="1488">
                  <c:v>63</c:v>
                </c:pt>
                <c:pt idx="1489">
                  <c:v>147</c:v>
                </c:pt>
                <c:pt idx="1490">
                  <c:v>57</c:v>
                </c:pt>
                <c:pt idx="1491">
                  <c:v>28</c:v>
                </c:pt>
                <c:pt idx="1492">
                  <c:v>48</c:v>
                </c:pt>
                <c:pt idx="1493">
                  <c:v>112</c:v>
                </c:pt>
                <c:pt idx="1494">
                  <c:v>76</c:v>
                </c:pt>
                <c:pt idx="1495">
                  <c:v>55</c:v>
                </c:pt>
                <c:pt idx="1496">
                  <c:v>188</c:v>
                </c:pt>
                <c:pt idx="1497">
                  <c:v>33</c:v>
                </c:pt>
                <c:pt idx="1498">
                  <c:v>264</c:v>
                </c:pt>
                <c:pt idx="1499">
                  <c:v>120</c:v>
                </c:pt>
                <c:pt idx="1500">
                  <c:v>83</c:v>
                </c:pt>
                <c:pt idx="1501">
                  <c:v>90</c:v>
                </c:pt>
                <c:pt idx="1502">
                  <c:v>26</c:v>
                </c:pt>
                <c:pt idx="1503">
                  <c:v>75</c:v>
                </c:pt>
                <c:pt idx="1504">
                  <c:v>64</c:v>
                </c:pt>
                <c:pt idx="1505">
                  <c:v>46</c:v>
                </c:pt>
                <c:pt idx="1506">
                  <c:v>35</c:v>
                </c:pt>
                <c:pt idx="1507">
                  <c:v>39</c:v>
                </c:pt>
                <c:pt idx="1508">
                  <c:v>32</c:v>
                </c:pt>
                <c:pt idx="1509">
                  <c:v>34</c:v>
                </c:pt>
                <c:pt idx="1510">
                  <c:v>20</c:v>
                </c:pt>
                <c:pt idx="1511">
                  <c:v>34</c:v>
                </c:pt>
                <c:pt idx="1512">
                  <c:v>3</c:v>
                </c:pt>
                <c:pt idx="1513">
                  <c:v>170</c:v>
                </c:pt>
                <c:pt idx="1514">
                  <c:v>238</c:v>
                </c:pt>
                <c:pt idx="1515">
                  <c:v>11</c:v>
                </c:pt>
                <c:pt idx="1516">
                  <c:v>102</c:v>
                </c:pt>
                <c:pt idx="1517">
                  <c:v>71</c:v>
                </c:pt>
                <c:pt idx="1518">
                  <c:v>57</c:v>
                </c:pt>
                <c:pt idx="1519">
                  <c:v>42</c:v>
                </c:pt>
                <c:pt idx="1520">
                  <c:v>197</c:v>
                </c:pt>
                <c:pt idx="1521">
                  <c:v>23</c:v>
                </c:pt>
                <c:pt idx="1522">
                  <c:v>78</c:v>
                </c:pt>
                <c:pt idx="1523">
                  <c:v>27</c:v>
                </c:pt>
                <c:pt idx="1524">
                  <c:v>44</c:v>
                </c:pt>
                <c:pt idx="1525">
                  <c:v>73</c:v>
                </c:pt>
                <c:pt idx="1526">
                  <c:v>47</c:v>
                </c:pt>
                <c:pt idx="1527">
                  <c:v>36</c:v>
                </c:pt>
                <c:pt idx="1528">
                  <c:v>43</c:v>
                </c:pt>
                <c:pt idx="1529">
                  <c:v>12</c:v>
                </c:pt>
                <c:pt idx="1530">
                  <c:v>21</c:v>
                </c:pt>
                <c:pt idx="1531">
                  <c:v>8</c:v>
                </c:pt>
                <c:pt idx="1532">
                  <c:v>29</c:v>
                </c:pt>
                <c:pt idx="1533">
                  <c:v>93</c:v>
                </c:pt>
                <c:pt idx="1534">
                  <c:v>64</c:v>
                </c:pt>
                <c:pt idx="1535">
                  <c:v>231</c:v>
                </c:pt>
                <c:pt idx="1536">
                  <c:v>208</c:v>
                </c:pt>
                <c:pt idx="1537">
                  <c:v>175</c:v>
                </c:pt>
                <c:pt idx="1538">
                  <c:v>44</c:v>
                </c:pt>
                <c:pt idx="1539">
                  <c:v>21</c:v>
                </c:pt>
                <c:pt idx="1540">
                  <c:v>29</c:v>
                </c:pt>
                <c:pt idx="1541">
                  <c:v>40</c:v>
                </c:pt>
                <c:pt idx="1542">
                  <c:v>82</c:v>
                </c:pt>
                <c:pt idx="1543">
                  <c:v>117</c:v>
                </c:pt>
                <c:pt idx="1544">
                  <c:v>225</c:v>
                </c:pt>
                <c:pt idx="1545">
                  <c:v>83</c:v>
                </c:pt>
                <c:pt idx="1546">
                  <c:v>37</c:v>
                </c:pt>
                <c:pt idx="1547">
                  <c:v>36</c:v>
                </c:pt>
                <c:pt idx="1548">
                  <c:v>17</c:v>
                </c:pt>
                <c:pt idx="1549">
                  <c:v>40</c:v>
                </c:pt>
                <c:pt idx="1550">
                  <c:v>14</c:v>
                </c:pt>
                <c:pt idx="1551">
                  <c:v>75</c:v>
                </c:pt>
                <c:pt idx="1552">
                  <c:v>153</c:v>
                </c:pt>
                <c:pt idx="1553">
                  <c:v>106</c:v>
                </c:pt>
                <c:pt idx="1554">
                  <c:v>69</c:v>
                </c:pt>
                <c:pt idx="1555">
                  <c:v>139</c:v>
                </c:pt>
                <c:pt idx="1556">
                  <c:v>44</c:v>
                </c:pt>
                <c:pt idx="1557">
                  <c:v>27</c:v>
                </c:pt>
                <c:pt idx="1558">
                  <c:v>67</c:v>
                </c:pt>
                <c:pt idx="1559">
                  <c:v>155</c:v>
                </c:pt>
                <c:pt idx="1560">
                  <c:v>71</c:v>
                </c:pt>
                <c:pt idx="1561">
                  <c:v>90</c:v>
                </c:pt>
                <c:pt idx="1562">
                  <c:v>4</c:v>
                </c:pt>
                <c:pt idx="1563">
                  <c:v>41</c:v>
                </c:pt>
                <c:pt idx="1564">
                  <c:v>21</c:v>
                </c:pt>
                <c:pt idx="1565">
                  <c:v>123</c:v>
                </c:pt>
                <c:pt idx="1566">
                  <c:v>182</c:v>
                </c:pt>
                <c:pt idx="1567">
                  <c:v>99</c:v>
                </c:pt>
                <c:pt idx="1568">
                  <c:v>86</c:v>
                </c:pt>
                <c:pt idx="1569">
                  <c:v>28</c:v>
                </c:pt>
                <c:pt idx="1570">
                  <c:v>50</c:v>
                </c:pt>
                <c:pt idx="1571">
                  <c:v>19</c:v>
                </c:pt>
                <c:pt idx="1572">
                  <c:v>39</c:v>
                </c:pt>
                <c:pt idx="1573">
                  <c:v>49</c:v>
                </c:pt>
                <c:pt idx="1574">
                  <c:v>226</c:v>
                </c:pt>
                <c:pt idx="1575">
                  <c:v>90</c:v>
                </c:pt>
                <c:pt idx="1576">
                  <c:v>41</c:v>
                </c:pt>
                <c:pt idx="1577">
                  <c:v>78</c:v>
                </c:pt>
                <c:pt idx="1578">
                  <c:v>219</c:v>
                </c:pt>
                <c:pt idx="1579">
                  <c:v>26</c:v>
                </c:pt>
                <c:pt idx="1580">
                  <c:v>224</c:v>
                </c:pt>
                <c:pt idx="1581">
                  <c:v>35</c:v>
                </c:pt>
                <c:pt idx="1582">
                  <c:v>38</c:v>
                </c:pt>
                <c:pt idx="1583">
                  <c:v>41</c:v>
                </c:pt>
                <c:pt idx="1584">
                  <c:v>16</c:v>
                </c:pt>
                <c:pt idx="1585">
                  <c:v>70</c:v>
                </c:pt>
                <c:pt idx="1586">
                  <c:v>178</c:v>
                </c:pt>
                <c:pt idx="1587">
                  <c:v>52</c:v>
                </c:pt>
                <c:pt idx="1588">
                  <c:v>39</c:v>
                </c:pt>
                <c:pt idx="1589">
                  <c:v>41</c:v>
                </c:pt>
                <c:pt idx="1590">
                  <c:v>47</c:v>
                </c:pt>
                <c:pt idx="1591">
                  <c:v>40</c:v>
                </c:pt>
                <c:pt idx="1592">
                  <c:v>53</c:v>
                </c:pt>
                <c:pt idx="1593">
                  <c:v>206</c:v>
                </c:pt>
                <c:pt idx="1594">
                  <c:v>117</c:v>
                </c:pt>
                <c:pt idx="1595">
                  <c:v>80</c:v>
                </c:pt>
                <c:pt idx="1596">
                  <c:v>81</c:v>
                </c:pt>
                <c:pt idx="1597">
                  <c:v>48</c:v>
                </c:pt>
                <c:pt idx="1598">
                  <c:v>72</c:v>
                </c:pt>
                <c:pt idx="1599">
                  <c:v>70</c:v>
                </c:pt>
                <c:pt idx="1600">
                  <c:v>63</c:v>
                </c:pt>
                <c:pt idx="1601">
                  <c:v>80</c:v>
                </c:pt>
                <c:pt idx="1602">
                  <c:v>64</c:v>
                </c:pt>
                <c:pt idx="1603">
                  <c:v>222</c:v>
                </c:pt>
                <c:pt idx="1604">
                  <c:v>21</c:v>
                </c:pt>
                <c:pt idx="1605">
                  <c:v>77</c:v>
                </c:pt>
                <c:pt idx="1606">
                  <c:v>19</c:v>
                </c:pt>
                <c:pt idx="1607">
                  <c:v>121</c:v>
                </c:pt>
                <c:pt idx="1608">
                  <c:v>24</c:v>
                </c:pt>
                <c:pt idx="1609">
                  <c:v>135</c:v>
                </c:pt>
                <c:pt idx="1610">
                  <c:v>22</c:v>
                </c:pt>
                <c:pt idx="1611">
                  <c:v>28</c:v>
                </c:pt>
                <c:pt idx="1612">
                  <c:v>167</c:v>
                </c:pt>
                <c:pt idx="1613">
                  <c:v>20</c:v>
                </c:pt>
                <c:pt idx="1614">
                  <c:v>22</c:v>
                </c:pt>
                <c:pt idx="1615">
                  <c:v>33</c:v>
                </c:pt>
                <c:pt idx="1616">
                  <c:v>222</c:v>
                </c:pt>
                <c:pt idx="1617">
                  <c:v>18</c:v>
                </c:pt>
                <c:pt idx="1618">
                  <c:v>16</c:v>
                </c:pt>
                <c:pt idx="1619">
                  <c:v>153</c:v>
                </c:pt>
                <c:pt idx="1620">
                  <c:v>163</c:v>
                </c:pt>
                <c:pt idx="1621">
                  <c:v>24</c:v>
                </c:pt>
                <c:pt idx="1622">
                  <c:v>10</c:v>
                </c:pt>
                <c:pt idx="1623">
                  <c:v>52</c:v>
                </c:pt>
                <c:pt idx="1624">
                  <c:v>20</c:v>
                </c:pt>
                <c:pt idx="1625">
                  <c:v>40</c:v>
                </c:pt>
                <c:pt idx="1626">
                  <c:v>20</c:v>
                </c:pt>
                <c:pt idx="1627">
                  <c:v>88</c:v>
                </c:pt>
                <c:pt idx="1628">
                  <c:v>175</c:v>
                </c:pt>
                <c:pt idx="1629">
                  <c:v>102</c:v>
                </c:pt>
                <c:pt idx="1630">
                  <c:v>52</c:v>
                </c:pt>
                <c:pt idx="1631">
                  <c:v>142</c:v>
                </c:pt>
                <c:pt idx="1632">
                  <c:v>23</c:v>
                </c:pt>
                <c:pt idx="1633">
                  <c:v>139</c:v>
                </c:pt>
                <c:pt idx="1634">
                  <c:v>33</c:v>
                </c:pt>
                <c:pt idx="1635">
                  <c:v>32</c:v>
                </c:pt>
                <c:pt idx="1636">
                  <c:v>39</c:v>
                </c:pt>
                <c:pt idx="1637">
                  <c:v>55</c:v>
                </c:pt>
                <c:pt idx="1638">
                  <c:v>112</c:v>
                </c:pt>
                <c:pt idx="1639">
                  <c:v>20</c:v>
                </c:pt>
                <c:pt idx="1640">
                  <c:v>91</c:v>
                </c:pt>
                <c:pt idx="1641">
                  <c:v>73</c:v>
                </c:pt>
                <c:pt idx="1642">
                  <c:v>53</c:v>
                </c:pt>
                <c:pt idx="1643">
                  <c:v>6</c:v>
                </c:pt>
                <c:pt idx="1644">
                  <c:v>138</c:v>
                </c:pt>
                <c:pt idx="1645">
                  <c:v>35</c:v>
                </c:pt>
                <c:pt idx="1646">
                  <c:v>134</c:v>
                </c:pt>
                <c:pt idx="1647">
                  <c:v>83</c:v>
                </c:pt>
                <c:pt idx="1648">
                  <c:v>175</c:v>
                </c:pt>
                <c:pt idx="1649">
                  <c:v>13</c:v>
                </c:pt>
                <c:pt idx="1650">
                  <c:v>4</c:v>
                </c:pt>
                <c:pt idx="1651">
                  <c:v>119</c:v>
                </c:pt>
                <c:pt idx="1652">
                  <c:v>13</c:v>
                </c:pt>
                <c:pt idx="1653">
                  <c:v>39</c:v>
                </c:pt>
                <c:pt idx="1654">
                  <c:v>22</c:v>
                </c:pt>
                <c:pt idx="1655">
                  <c:v>25</c:v>
                </c:pt>
                <c:pt idx="1656">
                  <c:v>174</c:v>
                </c:pt>
                <c:pt idx="1657">
                  <c:v>34</c:v>
                </c:pt>
                <c:pt idx="1658">
                  <c:v>148</c:v>
                </c:pt>
                <c:pt idx="1659">
                  <c:v>191</c:v>
                </c:pt>
                <c:pt idx="1660">
                  <c:v>136</c:v>
                </c:pt>
                <c:pt idx="1661">
                  <c:v>226</c:v>
                </c:pt>
                <c:pt idx="1662">
                  <c:v>130</c:v>
                </c:pt>
                <c:pt idx="1663">
                  <c:v>184</c:v>
                </c:pt>
                <c:pt idx="1664">
                  <c:v>29</c:v>
                </c:pt>
                <c:pt idx="1665">
                  <c:v>49</c:v>
                </c:pt>
                <c:pt idx="1666">
                  <c:v>68</c:v>
                </c:pt>
                <c:pt idx="1667">
                  <c:v>23</c:v>
                </c:pt>
                <c:pt idx="1668">
                  <c:v>29</c:v>
                </c:pt>
                <c:pt idx="1669">
                  <c:v>63</c:v>
                </c:pt>
                <c:pt idx="1670">
                  <c:v>23</c:v>
                </c:pt>
                <c:pt idx="1671">
                  <c:v>109</c:v>
                </c:pt>
                <c:pt idx="1672">
                  <c:v>68</c:v>
                </c:pt>
                <c:pt idx="1673">
                  <c:v>160</c:v>
                </c:pt>
                <c:pt idx="1674">
                  <c:v>29</c:v>
                </c:pt>
                <c:pt idx="1675">
                  <c:v>26</c:v>
                </c:pt>
                <c:pt idx="1676">
                  <c:v>108</c:v>
                </c:pt>
                <c:pt idx="1677">
                  <c:v>192</c:v>
                </c:pt>
                <c:pt idx="1678">
                  <c:v>61</c:v>
                </c:pt>
                <c:pt idx="1679">
                  <c:v>70</c:v>
                </c:pt>
                <c:pt idx="1680">
                  <c:v>50</c:v>
                </c:pt>
                <c:pt idx="1681">
                  <c:v>73</c:v>
                </c:pt>
                <c:pt idx="1682">
                  <c:v>51</c:v>
                </c:pt>
                <c:pt idx="1683">
                  <c:v>8</c:v>
                </c:pt>
                <c:pt idx="1684">
                  <c:v>132</c:v>
                </c:pt>
                <c:pt idx="1685">
                  <c:v>10</c:v>
                </c:pt>
                <c:pt idx="1686">
                  <c:v>341</c:v>
                </c:pt>
                <c:pt idx="1687">
                  <c:v>11</c:v>
                </c:pt>
                <c:pt idx="1688">
                  <c:v>54</c:v>
                </c:pt>
                <c:pt idx="1689">
                  <c:v>23</c:v>
                </c:pt>
                <c:pt idx="1690">
                  <c:v>128</c:v>
                </c:pt>
                <c:pt idx="1691">
                  <c:v>40</c:v>
                </c:pt>
                <c:pt idx="1692">
                  <c:v>34</c:v>
                </c:pt>
                <c:pt idx="1693">
                  <c:v>223</c:v>
                </c:pt>
                <c:pt idx="1694">
                  <c:v>35</c:v>
                </c:pt>
                <c:pt idx="1695">
                  <c:v>18</c:v>
                </c:pt>
                <c:pt idx="1696">
                  <c:v>6</c:v>
                </c:pt>
                <c:pt idx="1697">
                  <c:v>146</c:v>
                </c:pt>
                <c:pt idx="1698">
                  <c:v>35</c:v>
                </c:pt>
                <c:pt idx="1699">
                  <c:v>52</c:v>
                </c:pt>
                <c:pt idx="1700">
                  <c:v>22</c:v>
                </c:pt>
                <c:pt idx="1701">
                  <c:v>146</c:v>
                </c:pt>
                <c:pt idx="1702">
                  <c:v>157</c:v>
                </c:pt>
                <c:pt idx="1703">
                  <c:v>20</c:v>
                </c:pt>
                <c:pt idx="1704">
                  <c:v>36</c:v>
                </c:pt>
                <c:pt idx="1705">
                  <c:v>65</c:v>
                </c:pt>
                <c:pt idx="1706">
                  <c:v>166</c:v>
                </c:pt>
                <c:pt idx="1707">
                  <c:v>38</c:v>
                </c:pt>
                <c:pt idx="1708">
                  <c:v>10</c:v>
                </c:pt>
                <c:pt idx="1709">
                  <c:v>232</c:v>
                </c:pt>
                <c:pt idx="1710">
                  <c:v>72</c:v>
                </c:pt>
                <c:pt idx="1711">
                  <c:v>22</c:v>
                </c:pt>
                <c:pt idx="1712">
                  <c:v>82</c:v>
                </c:pt>
                <c:pt idx="1713">
                  <c:v>15</c:v>
                </c:pt>
                <c:pt idx="1714">
                  <c:v>88</c:v>
                </c:pt>
                <c:pt idx="1715">
                  <c:v>53</c:v>
                </c:pt>
                <c:pt idx="1716">
                  <c:v>117</c:v>
                </c:pt>
                <c:pt idx="1717">
                  <c:v>37</c:v>
                </c:pt>
                <c:pt idx="1718">
                  <c:v>69</c:v>
                </c:pt>
                <c:pt idx="1719">
                  <c:v>84</c:v>
                </c:pt>
                <c:pt idx="1720">
                  <c:v>97</c:v>
                </c:pt>
                <c:pt idx="1721">
                  <c:v>61</c:v>
                </c:pt>
                <c:pt idx="1722">
                  <c:v>52</c:v>
                </c:pt>
                <c:pt idx="1723">
                  <c:v>42</c:v>
                </c:pt>
                <c:pt idx="1724">
                  <c:v>34</c:v>
                </c:pt>
                <c:pt idx="1725">
                  <c:v>129</c:v>
                </c:pt>
                <c:pt idx="1726">
                  <c:v>111</c:v>
                </c:pt>
                <c:pt idx="1727">
                  <c:v>41</c:v>
                </c:pt>
                <c:pt idx="1728">
                  <c:v>153</c:v>
                </c:pt>
                <c:pt idx="1729">
                  <c:v>24</c:v>
                </c:pt>
                <c:pt idx="1730">
                  <c:v>297</c:v>
                </c:pt>
                <c:pt idx="1731">
                  <c:v>37</c:v>
                </c:pt>
                <c:pt idx="1732">
                  <c:v>12</c:v>
                </c:pt>
                <c:pt idx="1733">
                  <c:v>23</c:v>
                </c:pt>
                <c:pt idx="1734">
                  <c:v>27</c:v>
                </c:pt>
                <c:pt idx="1735">
                  <c:v>146</c:v>
                </c:pt>
                <c:pt idx="1736">
                  <c:v>77</c:v>
                </c:pt>
                <c:pt idx="1737">
                  <c:v>206</c:v>
                </c:pt>
                <c:pt idx="1738">
                  <c:v>65</c:v>
                </c:pt>
                <c:pt idx="1739">
                  <c:v>42</c:v>
                </c:pt>
                <c:pt idx="1740">
                  <c:v>64</c:v>
                </c:pt>
                <c:pt idx="1741">
                  <c:v>80</c:v>
                </c:pt>
                <c:pt idx="1742">
                  <c:v>12</c:v>
                </c:pt>
                <c:pt idx="1743">
                  <c:v>50</c:v>
                </c:pt>
                <c:pt idx="1744">
                  <c:v>166</c:v>
                </c:pt>
                <c:pt idx="1745">
                  <c:v>84</c:v>
                </c:pt>
                <c:pt idx="1746">
                  <c:v>33</c:v>
                </c:pt>
                <c:pt idx="1747">
                  <c:v>85</c:v>
                </c:pt>
                <c:pt idx="1748">
                  <c:v>51</c:v>
                </c:pt>
                <c:pt idx="1749">
                  <c:v>22</c:v>
                </c:pt>
                <c:pt idx="1750">
                  <c:v>94</c:v>
                </c:pt>
                <c:pt idx="1751">
                  <c:v>13</c:v>
                </c:pt>
                <c:pt idx="1752">
                  <c:v>41</c:v>
                </c:pt>
                <c:pt idx="1753">
                  <c:v>44</c:v>
                </c:pt>
                <c:pt idx="1754">
                  <c:v>242</c:v>
                </c:pt>
                <c:pt idx="1755">
                  <c:v>31</c:v>
                </c:pt>
                <c:pt idx="1756">
                  <c:v>13</c:v>
                </c:pt>
                <c:pt idx="1757">
                  <c:v>7</c:v>
                </c:pt>
                <c:pt idx="1758">
                  <c:v>76</c:v>
                </c:pt>
                <c:pt idx="1759">
                  <c:v>18</c:v>
                </c:pt>
                <c:pt idx="1760">
                  <c:v>8</c:v>
                </c:pt>
                <c:pt idx="1761">
                  <c:v>10</c:v>
                </c:pt>
                <c:pt idx="1762">
                  <c:v>37</c:v>
                </c:pt>
                <c:pt idx="1763">
                  <c:v>48</c:v>
                </c:pt>
                <c:pt idx="1764">
                  <c:v>81</c:v>
                </c:pt>
                <c:pt idx="1765">
                  <c:v>55</c:v>
                </c:pt>
                <c:pt idx="1766">
                  <c:v>102</c:v>
                </c:pt>
                <c:pt idx="1767">
                  <c:v>17</c:v>
                </c:pt>
                <c:pt idx="1768">
                  <c:v>34</c:v>
                </c:pt>
                <c:pt idx="1769">
                  <c:v>39</c:v>
                </c:pt>
                <c:pt idx="1770">
                  <c:v>25</c:v>
                </c:pt>
                <c:pt idx="1771">
                  <c:v>227</c:v>
                </c:pt>
                <c:pt idx="1772">
                  <c:v>54</c:v>
                </c:pt>
                <c:pt idx="1773">
                  <c:v>52</c:v>
                </c:pt>
                <c:pt idx="1774">
                  <c:v>10</c:v>
                </c:pt>
                <c:pt idx="1775">
                  <c:v>58</c:v>
                </c:pt>
                <c:pt idx="1776">
                  <c:v>75</c:v>
                </c:pt>
                <c:pt idx="1777">
                  <c:v>111</c:v>
                </c:pt>
                <c:pt idx="1778">
                  <c:v>18</c:v>
                </c:pt>
                <c:pt idx="1779">
                  <c:v>34</c:v>
                </c:pt>
                <c:pt idx="1780">
                  <c:v>63</c:v>
                </c:pt>
                <c:pt idx="1781">
                  <c:v>20</c:v>
                </c:pt>
                <c:pt idx="1782">
                  <c:v>44</c:v>
                </c:pt>
                <c:pt idx="1783">
                  <c:v>83</c:v>
                </c:pt>
                <c:pt idx="1784">
                  <c:v>28</c:v>
                </c:pt>
                <c:pt idx="1785">
                  <c:v>31</c:v>
                </c:pt>
                <c:pt idx="1786">
                  <c:v>37</c:v>
                </c:pt>
                <c:pt idx="1787">
                  <c:v>16</c:v>
                </c:pt>
                <c:pt idx="1788">
                  <c:v>19</c:v>
                </c:pt>
                <c:pt idx="1789">
                  <c:v>36</c:v>
                </c:pt>
                <c:pt idx="1790">
                  <c:v>48</c:v>
                </c:pt>
                <c:pt idx="1791">
                  <c:v>20</c:v>
                </c:pt>
                <c:pt idx="1792">
                  <c:v>32</c:v>
                </c:pt>
                <c:pt idx="1793">
                  <c:v>225</c:v>
                </c:pt>
                <c:pt idx="1794">
                  <c:v>203</c:v>
                </c:pt>
                <c:pt idx="1795">
                  <c:v>35</c:v>
                </c:pt>
                <c:pt idx="1796">
                  <c:v>119</c:v>
                </c:pt>
                <c:pt idx="1797">
                  <c:v>48</c:v>
                </c:pt>
                <c:pt idx="1798">
                  <c:v>36</c:v>
                </c:pt>
                <c:pt idx="1799">
                  <c:v>16</c:v>
                </c:pt>
                <c:pt idx="1800">
                  <c:v>58</c:v>
                </c:pt>
                <c:pt idx="1801">
                  <c:v>160</c:v>
                </c:pt>
                <c:pt idx="1802">
                  <c:v>65</c:v>
                </c:pt>
                <c:pt idx="1803">
                  <c:v>26</c:v>
                </c:pt>
                <c:pt idx="1804">
                  <c:v>14</c:v>
                </c:pt>
                <c:pt idx="1805">
                  <c:v>171</c:v>
                </c:pt>
                <c:pt idx="1806">
                  <c:v>41</c:v>
                </c:pt>
                <c:pt idx="1807">
                  <c:v>2</c:v>
                </c:pt>
                <c:pt idx="1808">
                  <c:v>85</c:v>
                </c:pt>
                <c:pt idx="1809">
                  <c:v>40</c:v>
                </c:pt>
                <c:pt idx="1810">
                  <c:v>168</c:v>
                </c:pt>
                <c:pt idx="1811">
                  <c:v>36</c:v>
                </c:pt>
                <c:pt idx="1812">
                  <c:v>80</c:v>
                </c:pt>
                <c:pt idx="1813">
                  <c:v>63</c:v>
                </c:pt>
                <c:pt idx="1814">
                  <c:v>28</c:v>
                </c:pt>
                <c:pt idx="1815">
                  <c:v>56</c:v>
                </c:pt>
                <c:pt idx="1816">
                  <c:v>53</c:v>
                </c:pt>
                <c:pt idx="1817">
                  <c:v>40</c:v>
                </c:pt>
                <c:pt idx="1818">
                  <c:v>11</c:v>
                </c:pt>
                <c:pt idx="1819">
                  <c:v>51</c:v>
                </c:pt>
                <c:pt idx="1820">
                  <c:v>39</c:v>
                </c:pt>
                <c:pt idx="1821">
                  <c:v>47</c:v>
                </c:pt>
                <c:pt idx="1822">
                  <c:v>193</c:v>
                </c:pt>
                <c:pt idx="1823">
                  <c:v>52</c:v>
                </c:pt>
                <c:pt idx="1824">
                  <c:v>39</c:v>
                </c:pt>
                <c:pt idx="1825">
                  <c:v>98</c:v>
                </c:pt>
                <c:pt idx="1826">
                  <c:v>65</c:v>
                </c:pt>
                <c:pt idx="1827">
                  <c:v>119</c:v>
                </c:pt>
                <c:pt idx="1828">
                  <c:v>133</c:v>
                </c:pt>
                <c:pt idx="1829">
                  <c:v>121</c:v>
                </c:pt>
                <c:pt idx="1830">
                  <c:v>14</c:v>
                </c:pt>
                <c:pt idx="1831">
                  <c:v>28</c:v>
                </c:pt>
                <c:pt idx="1832">
                  <c:v>99</c:v>
                </c:pt>
                <c:pt idx="1833">
                  <c:v>156</c:v>
                </c:pt>
                <c:pt idx="1834">
                  <c:v>33</c:v>
                </c:pt>
                <c:pt idx="1835">
                  <c:v>93</c:v>
                </c:pt>
                <c:pt idx="1836">
                  <c:v>53</c:v>
                </c:pt>
                <c:pt idx="1837">
                  <c:v>168</c:v>
                </c:pt>
                <c:pt idx="1838">
                  <c:v>76</c:v>
                </c:pt>
                <c:pt idx="1839">
                  <c:v>51</c:v>
                </c:pt>
                <c:pt idx="1840">
                  <c:v>44</c:v>
                </c:pt>
                <c:pt idx="1841">
                  <c:v>45</c:v>
                </c:pt>
                <c:pt idx="1842">
                  <c:v>22</c:v>
                </c:pt>
                <c:pt idx="1843">
                  <c:v>23</c:v>
                </c:pt>
                <c:pt idx="1844">
                  <c:v>35</c:v>
                </c:pt>
                <c:pt idx="1845">
                  <c:v>70</c:v>
                </c:pt>
                <c:pt idx="1846">
                  <c:v>22</c:v>
                </c:pt>
                <c:pt idx="1847">
                  <c:v>64</c:v>
                </c:pt>
                <c:pt idx="1848">
                  <c:v>43</c:v>
                </c:pt>
                <c:pt idx="1849">
                  <c:v>14</c:v>
                </c:pt>
                <c:pt idx="1850">
                  <c:v>39</c:v>
                </c:pt>
                <c:pt idx="1851">
                  <c:v>65</c:v>
                </c:pt>
                <c:pt idx="1852">
                  <c:v>191</c:v>
                </c:pt>
                <c:pt idx="1853">
                  <c:v>34</c:v>
                </c:pt>
                <c:pt idx="1854">
                  <c:v>9</c:v>
                </c:pt>
                <c:pt idx="1855">
                  <c:v>168</c:v>
                </c:pt>
                <c:pt idx="1856">
                  <c:v>51</c:v>
                </c:pt>
                <c:pt idx="1857">
                  <c:v>53</c:v>
                </c:pt>
                <c:pt idx="1858">
                  <c:v>21</c:v>
                </c:pt>
                <c:pt idx="1859">
                  <c:v>48</c:v>
                </c:pt>
                <c:pt idx="1860">
                  <c:v>160</c:v>
                </c:pt>
                <c:pt idx="1861">
                  <c:v>43</c:v>
                </c:pt>
                <c:pt idx="1862">
                  <c:v>16</c:v>
                </c:pt>
                <c:pt idx="1863">
                  <c:v>70</c:v>
                </c:pt>
                <c:pt idx="1864">
                  <c:v>37</c:v>
                </c:pt>
                <c:pt idx="1865">
                  <c:v>178</c:v>
                </c:pt>
                <c:pt idx="1866">
                  <c:v>109</c:v>
                </c:pt>
                <c:pt idx="1867">
                  <c:v>17</c:v>
                </c:pt>
                <c:pt idx="1868">
                  <c:v>87</c:v>
                </c:pt>
                <c:pt idx="1869">
                  <c:v>82</c:v>
                </c:pt>
                <c:pt idx="1870">
                  <c:v>14</c:v>
                </c:pt>
                <c:pt idx="1871">
                  <c:v>46</c:v>
                </c:pt>
                <c:pt idx="1872">
                  <c:v>86</c:v>
                </c:pt>
                <c:pt idx="1873">
                  <c:v>32</c:v>
                </c:pt>
                <c:pt idx="1874">
                  <c:v>26</c:v>
                </c:pt>
                <c:pt idx="1875">
                  <c:v>33</c:v>
                </c:pt>
                <c:pt idx="1876">
                  <c:v>44</c:v>
                </c:pt>
                <c:pt idx="1877">
                  <c:v>41</c:v>
                </c:pt>
                <c:pt idx="1878">
                  <c:v>31</c:v>
                </c:pt>
                <c:pt idx="1879">
                  <c:v>103</c:v>
                </c:pt>
                <c:pt idx="1880">
                  <c:v>45</c:v>
                </c:pt>
                <c:pt idx="1881">
                  <c:v>37</c:v>
                </c:pt>
                <c:pt idx="1882">
                  <c:v>111</c:v>
                </c:pt>
                <c:pt idx="1883">
                  <c:v>42</c:v>
                </c:pt>
                <c:pt idx="1884">
                  <c:v>68</c:v>
                </c:pt>
                <c:pt idx="1885">
                  <c:v>65</c:v>
                </c:pt>
                <c:pt idx="1886">
                  <c:v>59</c:v>
                </c:pt>
                <c:pt idx="1887">
                  <c:v>115</c:v>
                </c:pt>
                <c:pt idx="1888">
                  <c:v>139</c:v>
                </c:pt>
                <c:pt idx="1889">
                  <c:v>73</c:v>
                </c:pt>
                <c:pt idx="1890">
                  <c:v>26</c:v>
                </c:pt>
                <c:pt idx="1891">
                  <c:v>45</c:v>
                </c:pt>
                <c:pt idx="1892">
                  <c:v>41</c:v>
                </c:pt>
                <c:pt idx="1893">
                  <c:v>58</c:v>
                </c:pt>
                <c:pt idx="1894">
                  <c:v>25</c:v>
                </c:pt>
                <c:pt idx="1895">
                  <c:v>32</c:v>
                </c:pt>
                <c:pt idx="1896">
                  <c:v>17</c:v>
                </c:pt>
                <c:pt idx="1897">
                  <c:v>76</c:v>
                </c:pt>
                <c:pt idx="1898">
                  <c:v>55</c:v>
                </c:pt>
                <c:pt idx="1899">
                  <c:v>171</c:v>
                </c:pt>
                <c:pt idx="1900">
                  <c:v>66</c:v>
                </c:pt>
                <c:pt idx="1901">
                  <c:v>97</c:v>
                </c:pt>
                <c:pt idx="1902">
                  <c:v>47</c:v>
                </c:pt>
                <c:pt idx="1903">
                  <c:v>25</c:v>
                </c:pt>
                <c:pt idx="1904">
                  <c:v>24</c:v>
                </c:pt>
                <c:pt idx="1905">
                  <c:v>81</c:v>
                </c:pt>
                <c:pt idx="1906">
                  <c:v>14</c:v>
                </c:pt>
                <c:pt idx="1907">
                  <c:v>73</c:v>
                </c:pt>
                <c:pt idx="1908">
                  <c:v>154</c:v>
                </c:pt>
                <c:pt idx="1909">
                  <c:v>208</c:v>
                </c:pt>
                <c:pt idx="1910">
                  <c:v>48</c:v>
                </c:pt>
                <c:pt idx="1911">
                  <c:v>61</c:v>
                </c:pt>
                <c:pt idx="1912">
                  <c:v>33</c:v>
                </c:pt>
                <c:pt idx="1913">
                  <c:v>66</c:v>
                </c:pt>
                <c:pt idx="1914">
                  <c:v>67</c:v>
                </c:pt>
                <c:pt idx="1915">
                  <c:v>104</c:v>
                </c:pt>
                <c:pt idx="1916">
                  <c:v>34</c:v>
                </c:pt>
                <c:pt idx="1917">
                  <c:v>19</c:v>
                </c:pt>
                <c:pt idx="1918">
                  <c:v>147</c:v>
                </c:pt>
                <c:pt idx="1919">
                  <c:v>209</c:v>
                </c:pt>
                <c:pt idx="1920">
                  <c:v>97</c:v>
                </c:pt>
                <c:pt idx="1921">
                  <c:v>55</c:v>
                </c:pt>
                <c:pt idx="1922">
                  <c:v>64</c:v>
                </c:pt>
                <c:pt idx="1923">
                  <c:v>173</c:v>
                </c:pt>
                <c:pt idx="1924">
                  <c:v>104</c:v>
                </c:pt>
                <c:pt idx="1925">
                  <c:v>33</c:v>
                </c:pt>
                <c:pt idx="1926">
                  <c:v>29</c:v>
                </c:pt>
                <c:pt idx="1927">
                  <c:v>116</c:v>
                </c:pt>
                <c:pt idx="1928">
                  <c:v>26</c:v>
                </c:pt>
                <c:pt idx="1929">
                  <c:v>23</c:v>
                </c:pt>
                <c:pt idx="1930">
                  <c:v>50</c:v>
                </c:pt>
                <c:pt idx="1931">
                  <c:v>76</c:v>
                </c:pt>
                <c:pt idx="1932">
                  <c:v>137</c:v>
                </c:pt>
                <c:pt idx="1933">
                  <c:v>76</c:v>
                </c:pt>
                <c:pt idx="1934">
                  <c:v>64</c:v>
                </c:pt>
                <c:pt idx="1935">
                  <c:v>40</c:v>
                </c:pt>
                <c:pt idx="1936">
                  <c:v>18</c:v>
                </c:pt>
                <c:pt idx="1937">
                  <c:v>5</c:v>
                </c:pt>
                <c:pt idx="1938">
                  <c:v>40</c:v>
                </c:pt>
                <c:pt idx="1939">
                  <c:v>29</c:v>
                </c:pt>
                <c:pt idx="1940">
                  <c:v>203</c:v>
                </c:pt>
                <c:pt idx="1941">
                  <c:v>137</c:v>
                </c:pt>
                <c:pt idx="1942">
                  <c:v>201</c:v>
                </c:pt>
                <c:pt idx="1943">
                  <c:v>64</c:v>
                </c:pt>
                <c:pt idx="1944">
                  <c:v>13</c:v>
                </c:pt>
                <c:pt idx="1945">
                  <c:v>40</c:v>
                </c:pt>
                <c:pt idx="1946">
                  <c:v>61</c:v>
                </c:pt>
                <c:pt idx="1947">
                  <c:v>237</c:v>
                </c:pt>
                <c:pt idx="1948">
                  <c:v>95</c:v>
                </c:pt>
                <c:pt idx="1949">
                  <c:v>82</c:v>
                </c:pt>
                <c:pt idx="1950">
                  <c:v>89</c:v>
                </c:pt>
                <c:pt idx="1951">
                  <c:v>133</c:v>
                </c:pt>
                <c:pt idx="1952">
                  <c:v>17</c:v>
                </c:pt>
                <c:pt idx="1953">
                  <c:v>57</c:v>
                </c:pt>
                <c:pt idx="1954">
                  <c:v>47</c:v>
                </c:pt>
                <c:pt idx="1955">
                  <c:v>38</c:v>
                </c:pt>
                <c:pt idx="1956">
                  <c:v>171</c:v>
                </c:pt>
                <c:pt idx="1957">
                  <c:v>43</c:v>
                </c:pt>
                <c:pt idx="1958">
                  <c:v>33</c:v>
                </c:pt>
                <c:pt idx="1959">
                  <c:v>67</c:v>
                </c:pt>
                <c:pt idx="1960">
                  <c:v>49</c:v>
                </c:pt>
                <c:pt idx="1961">
                  <c:v>12</c:v>
                </c:pt>
                <c:pt idx="1962">
                  <c:v>28</c:v>
                </c:pt>
                <c:pt idx="1963">
                  <c:v>164</c:v>
                </c:pt>
                <c:pt idx="1964">
                  <c:v>8</c:v>
                </c:pt>
                <c:pt idx="1965">
                  <c:v>35</c:v>
                </c:pt>
                <c:pt idx="1966">
                  <c:v>12</c:v>
                </c:pt>
                <c:pt idx="1967">
                  <c:v>110</c:v>
                </c:pt>
                <c:pt idx="1968">
                  <c:v>277</c:v>
                </c:pt>
                <c:pt idx="1969">
                  <c:v>130</c:v>
                </c:pt>
                <c:pt idx="1970">
                  <c:v>88</c:v>
                </c:pt>
                <c:pt idx="1971">
                  <c:v>52</c:v>
                </c:pt>
                <c:pt idx="1972">
                  <c:v>92</c:v>
                </c:pt>
                <c:pt idx="1973">
                  <c:v>41</c:v>
                </c:pt>
                <c:pt idx="1974">
                  <c:v>22</c:v>
                </c:pt>
                <c:pt idx="1975">
                  <c:v>132</c:v>
                </c:pt>
                <c:pt idx="1976">
                  <c:v>15</c:v>
                </c:pt>
                <c:pt idx="1977">
                  <c:v>7</c:v>
                </c:pt>
                <c:pt idx="1978">
                  <c:v>84</c:v>
                </c:pt>
                <c:pt idx="1979">
                  <c:v>203</c:v>
                </c:pt>
                <c:pt idx="1980">
                  <c:v>46</c:v>
                </c:pt>
                <c:pt idx="1981">
                  <c:v>40</c:v>
                </c:pt>
                <c:pt idx="1982">
                  <c:v>27</c:v>
                </c:pt>
                <c:pt idx="1983">
                  <c:v>6</c:v>
                </c:pt>
                <c:pt idx="1984">
                  <c:v>63</c:v>
                </c:pt>
                <c:pt idx="1985">
                  <c:v>43</c:v>
                </c:pt>
                <c:pt idx="1986">
                  <c:v>16</c:v>
                </c:pt>
                <c:pt idx="1987">
                  <c:v>63</c:v>
                </c:pt>
                <c:pt idx="1988">
                  <c:v>109</c:v>
                </c:pt>
                <c:pt idx="1989">
                  <c:v>166</c:v>
                </c:pt>
                <c:pt idx="1990">
                  <c:v>20</c:v>
                </c:pt>
                <c:pt idx="1991">
                  <c:v>21</c:v>
                </c:pt>
                <c:pt idx="1992">
                  <c:v>158</c:v>
                </c:pt>
                <c:pt idx="1993">
                  <c:v>25</c:v>
                </c:pt>
                <c:pt idx="1994">
                  <c:v>135</c:v>
                </c:pt>
                <c:pt idx="1995">
                  <c:v>37</c:v>
                </c:pt>
                <c:pt idx="1996">
                  <c:v>148</c:v>
                </c:pt>
                <c:pt idx="1997">
                  <c:v>113</c:v>
                </c:pt>
                <c:pt idx="1998">
                  <c:v>37</c:v>
                </c:pt>
                <c:pt idx="1999">
                  <c:v>141</c:v>
                </c:pt>
                <c:pt idx="2000">
                  <c:v>113</c:v>
                </c:pt>
                <c:pt idx="2001">
                  <c:v>119</c:v>
                </c:pt>
                <c:pt idx="2002">
                  <c:v>113</c:v>
                </c:pt>
                <c:pt idx="2003">
                  <c:v>16</c:v>
                </c:pt>
                <c:pt idx="2004">
                  <c:v>42</c:v>
                </c:pt>
                <c:pt idx="2005">
                  <c:v>112</c:v>
                </c:pt>
                <c:pt idx="2006">
                  <c:v>59</c:v>
                </c:pt>
                <c:pt idx="2007">
                  <c:v>59</c:v>
                </c:pt>
                <c:pt idx="2008">
                  <c:v>164</c:v>
                </c:pt>
                <c:pt idx="2009">
                  <c:v>43</c:v>
                </c:pt>
                <c:pt idx="2010">
                  <c:v>29</c:v>
                </c:pt>
                <c:pt idx="2011">
                  <c:v>39</c:v>
                </c:pt>
                <c:pt idx="2012">
                  <c:v>33</c:v>
                </c:pt>
                <c:pt idx="2013">
                  <c:v>146</c:v>
                </c:pt>
                <c:pt idx="2014">
                  <c:v>42</c:v>
                </c:pt>
                <c:pt idx="2015">
                  <c:v>26</c:v>
                </c:pt>
                <c:pt idx="2016">
                  <c:v>115</c:v>
                </c:pt>
                <c:pt idx="2017">
                  <c:v>182</c:v>
                </c:pt>
                <c:pt idx="2018">
                  <c:v>23</c:v>
                </c:pt>
                <c:pt idx="2019">
                  <c:v>97</c:v>
                </c:pt>
                <c:pt idx="2020">
                  <c:v>53</c:v>
                </c:pt>
                <c:pt idx="2021">
                  <c:v>31</c:v>
                </c:pt>
                <c:pt idx="2022">
                  <c:v>23</c:v>
                </c:pt>
                <c:pt idx="2023">
                  <c:v>91</c:v>
                </c:pt>
                <c:pt idx="2024">
                  <c:v>41</c:v>
                </c:pt>
                <c:pt idx="2025">
                  <c:v>53</c:v>
                </c:pt>
                <c:pt idx="2026">
                  <c:v>67</c:v>
                </c:pt>
                <c:pt idx="2027">
                  <c:v>69</c:v>
                </c:pt>
                <c:pt idx="2028">
                  <c:v>73</c:v>
                </c:pt>
                <c:pt idx="2029">
                  <c:v>92</c:v>
                </c:pt>
                <c:pt idx="2030">
                  <c:v>22</c:v>
                </c:pt>
                <c:pt idx="2031">
                  <c:v>140</c:v>
                </c:pt>
                <c:pt idx="2032">
                  <c:v>43</c:v>
                </c:pt>
                <c:pt idx="2033">
                  <c:v>82</c:v>
                </c:pt>
                <c:pt idx="2034">
                  <c:v>45</c:v>
                </c:pt>
                <c:pt idx="2035">
                  <c:v>25</c:v>
                </c:pt>
                <c:pt idx="2036">
                  <c:v>46</c:v>
                </c:pt>
                <c:pt idx="2037">
                  <c:v>40</c:v>
                </c:pt>
                <c:pt idx="2038">
                  <c:v>16</c:v>
                </c:pt>
                <c:pt idx="2039">
                  <c:v>19</c:v>
                </c:pt>
                <c:pt idx="2040">
                  <c:v>17</c:v>
                </c:pt>
                <c:pt idx="2041">
                  <c:v>264</c:v>
                </c:pt>
                <c:pt idx="2042">
                  <c:v>18</c:v>
                </c:pt>
                <c:pt idx="2043">
                  <c:v>204</c:v>
                </c:pt>
                <c:pt idx="2044">
                  <c:v>316</c:v>
                </c:pt>
                <c:pt idx="2045">
                  <c:v>37</c:v>
                </c:pt>
                <c:pt idx="2046">
                  <c:v>20</c:v>
                </c:pt>
                <c:pt idx="2047">
                  <c:v>71</c:v>
                </c:pt>
                <c:pt idx="2048">
                  <c:v>53</c:v>
                </c:pt>
                <c:pt idx="2049">
                  <c:v>53</c:v>
                </c:pt>
                <c:pt idx="2050">
                  <c:v>42</c:v>
                </c:pt>
                <c:pt idx="2051">
                  <c:v>201</c:v>
                </c:pt>
                <c:pt idx="2052">
                  <c:v>21</c:v>
                </c:pt>
                <c:pt idx="2053">
                  <c:v>140</c:v>
                </c:pt>
                <c:pt idx="2054">
                  <c:v>42</c:v>
                </c:pt>
                <c:pt idx="2055">
                  <c:v>56</c:v>
                </c:pt>
                <c:pt idx="2056">
                  <c:v>154</c:v>
                </c:pt>
                <c:pt idx="2057">
                  <c:v>149</c:v>
                </c:pt>
                <c:pt idx="2058">
                  <c:v>59</c:v>
                </c:pt>
                <c:pt idx="2059">
                  <c:v>61</c:v>
                </c:pt>
                <c:pt idx="2060">
                  <c:v>26</c:v>
                </c:pt>
                <c:pt idx="2061">
                  <c:v>26</c:v>
                </c:pt>
                <c:pt idx="2062">
                  <c:v>28</c:v>
                </c:pt>
                <c:pt idx="2063">
                  <c:v>12</c:v>
                </c:pt>
                <c:pt idx="2064">
                  <c:v>29</c:v>
                </c:pt>
                <c:pt idx="2065">
                  <c:v>72</c:v>
                </c:pt>
                <c:pt idx="2066">
                  <c:v>148</c:v>
                </c:pt>
                <c:pt idx="2067">
                  <c:v>84</c:v>
                </c:pt>
                <c:pt idx="2068">
                  <c:v>172</c:v>
                </c:pt>
                <c:pt idx="2069">
                  <c:v>64</c:v>
                </c:pt>
                <c:pt idx="2070">
                  <c:v>48</c:v>
                </c:pt>
                <c:pt idx="2071">
                  <c:v>60</c:v>
                </c:pt>
                <c:pt idx="2072">
                  <c:v>16</c:v>
                </c:pt>
                <c:pt idx="2073">
                  <c:v>48</c:v>
                </c:pt>
                <c:pt idx="2074">
                  <c:v>16</c:v>
                </c:pt>
                <c:pt idx="2075">
                  <c:v>51</c:v>
                </c:pt>
                <c:pt idx="2076">
                  <c:v>12</c:v>
                </c:pt>
                <c:pt idx="2077">
                  <c:v>58</c:v>
                </c:pt>
                <c:pt idx="2078">
                  <c:v>37</c:v>
                </c:pt>
                <c:pt idx="2079">
                  <c:v>29</c:v>
                </c:pt>
                <c:pt idx="2080">
                  <c:v>40</c:v>
                </c:pt>
                <c:pt idx="2081">
                  <c:v>150</c:v>
                </c:pt>
                <c:pt idx="2082">
                  <c:v>23</c:v>
                </c:pt>
                <c:pt idx="2083">
                  <c:v>92</c:v>
                </c:pt>
                <c:pt idx="2084">
                  <c:v>11</c:v>
                </c:pt>
                <c:pt idx="2085">
                  <c:v>46</c:v>
                </c:pt>
                <c:pt idx="2086">
                  <c:v>31</c:v>
                </c:pt>
                <c:pt idx="2087">
                  <c:v>23</c:v>
                </c:pt>
                <c:pt idx="2088">
                  <c:v>51</c:v>
                </c:pt>
                <c:pt idx="2089">
                  <c:v>106</c:v>
                </c:pt>
                <c:pt idx="2090">
                  <c:v>30</c:v>
                </c:pt>
                <c:pt idx="2091">
                  <c:v>26</c:v>
                </c:pt>
                <c:pt idx="2092">
                  <c:v>21</c:v>
                </c:pt>
                <c:pt idx="2093">
                  <c:v>38</c:v>
                </c:pt>
                <c:pt idx="2094">
                  <c:v>54</c:v>
                </c:pt>
                <c:pt idx="2095">
                  <c:v>48</c:v>
                </c:pt>
                <c:pt idx="2096">
                  <c:v>41</c:v>
                </c:pt>
                <c:pt idx="2097">
                  <c:v>39</c:v>
                </c:pt>
                <c:pt idx="2098">
                  <c:v>183</c:v>
                </c:pt>
                <c:pt idx="2099">
                  <c:v>235</c:v>
                </c:pt>
                <c:pt idx="2100">
                  <c:v>114</c:v>
                </c:pt>
                <c:pt idx="2101">
                  <c:v>113</c:v>
                </c:pt>
                <c:pt idx="2102">
                  <c:v>173</c:v>
                </c:pt>
                <c:pt idx="2103">
                  <c:v>40</c:v>
                </c:pt>
                <c:pt idx="2104">
                  <c:v>22</c:v>
                </c:pt>
                <c:pt idx="2105">
                  <c:v>76</c:v>
                </c:pt>
                <c:pt idx="2106">
                  <c:v>129</c:v>
                </c:pt>
                <c:pt idx="2107">
                  <c:v>16</c:v>
                </c:pt>
                <c:pt idx="2108">
                  <c:v>8</c:v>
                </c:pt>
                <c:pt idx="2109">
                  <c:v>65</c:v>
                </c:pt>
                <c:pt idx="2110">
                  <c:v>100</c:v>
                </c:pt>
                <c:pt idx="2111">
                  <c:v>41</c:v>
                </c:pt>
                <c:pt idx="2112">
                  <c:v>35</c:v>
                </c:pt>
                <c:pt idx="2113">
                  <c:v>15</c:v>
                </c:pt>
                <c:pt idx="2114">
                  <c:v>7</c:v>
                </c:pt>
                <c:pt idx="2115">
                  <c:v>17</c:v>
                </c:pt>
                <c:pt idx="2116">
                  <c:v>22</c:v>
                </c:pt>
                <c:pt idx="2117">
                  <c:v>45</c:v>
                </c:pt>
                <c:pt idx="2118">
                  <c:v>36</c:v>
                </c:pt>
                <c:pt idx="2119">
                  <c:v>55</c:v>
                </c:pt>
                <c:pt idx="2120">
                  <c:v>46</c:v>
                </c:pt>
                <c:pt idx="2121">
                  <c:v>52</c:v>
                </c:pt>
                <c:pt idx="2122">
                  <c:v>31</c:v>
                </c:pt>
                <c:pt idx="2123">
                  <c:v>70</c:v>
                </c:pt>
                <c:pt idx="2124">
                  <c:v>24</c:v>
                </c:pt>
                <c:pt idx="2125">
                  <c:v>13</c:v>
                </c:pt>
                <c:pt idx="2126">
                  <c:v>95</c:v>
                </c:pt>
                <c:pt idx="2127">
                  <c:v>63</c:v>
                </c:pt>
                <c:pt idx="2128">
                  <c:v>34</c:v>
                </c:pt>
                <c:pt idx="2129">
                  <c:v>69</c:v>
                </c:pt>
                <c:pt idx="2130">
                  <c:v>191</c:v>
                </c:pt>
                <c:pt idx="2131">
                  <c:v>47</c:v>
                </c:pt>
                <c:pt idx="2132">
                  <c:v>40</c:v>
                </c:pt>
                <c:pt idx="2133">
                  <c:v>24</c:v>
                </c:pt>
                <c:pt idx="2134">
                  <c:v>132</c:v>
                </c:pt>
                <c:pt idx="2135">
                  <c:v>17</c:v>
                </c:pt>
                <c:pt idx="2136">
                  <c:v>20</c:v>
                </c:pt>
                <c:pt idx="2137">
                  <c:v>12</c:v>
                </c:pt>
                <c:pt idx="2138">
                  <c:v>69</c:v>
                </c:pt>
                <c:pt idx="2139">
                  <c:v>36</c:v>
                </c:pt>
                <c:pt idx="2140">
                  <c:v>76</c:v>
                </c:pt>
                <c:pt idx="2141">
                  <c:v>36</c:v>
                </c:pt>
                <c:pt idx="2142">
                  <c:v>110</c:v>
                </c:pt>
                <c:pt idx="2143">
                  <c:v>39</c:v>
                </c:pt>
                <c:pt idx="2144">
                  <c:v>65</c:v>
                </c:pt>
                <c:pt idx="2145">
                  <c:v>51</c:v>
                </c:pt>
                <c:pt idx="2146">
                  <c:v>36</c:v>
                </c:pt>
                <c:pt idx="2147">
                  <c:v>49</c:v>
                </c:pt>
                <c:pt idx="2148">
                  <c:v>45</c:v>
                </c:pt>
                <c:pt idx="2149">
                  <c:v>35</c:v>
                </c:pt>
                <c:pt idx="2150">
                  <c:v>33</c:v>
                </c:pt>
                <c:pt idx="2151">
                  <c:v>191</c:v>
                </c:pt>
                <c:pt idx="2152">
                  <c:v>16</c:v>
                </c:pt>
                <c:pt idx="2153">
                  <c:v>37</c:v>
                </c:pt>
                <c:pt idx="2154">
                  <c:v>21</c:v>
                </c:pt>
                <c:pt idx="2155">
                  <c:v>17</c:v>
                </c:pt>
                <c:pt idx="2156">
                  <c:v>38</c:v>
                </c:pt>
                <c:pt idx="2157">
                  <c:v>19</c:v>
                </c:pt>
                <c:pt idx="2158">
                  <c:v>27</c:v>
                </c:pt>
                <c:pt idx="2159">
                  <c:v>158</c:v>
                </c:pt>
                <c:pt idx="2160">
                  <c:v>155</c:v>
                </c:pt>
                <c:pt idx="2161">
                  <c:v>62</c:v>
                </c:pt>
                <c:pt idx="2162">
                  <c:v>15</c:v>
                </c:pt>
                <c:pt idx="2163">
                  <c:v>163</c:v>
                </c:pt>
                <c:pt idx="2164">
                  <c:v>34</c:v>
                </c:pt>
                <c:pt idx="2165">
                  <c:v>188</c:v>
                </c:pt>
                <c:pt idx="2166">
                  <c:v>214</c:v>
                </c:pt>
                <c:pt idx="2167">
                  <c:v>20</c:v>
                </c:pt>
                <c:pt idx="2168">
                  <c:v>87</c:v>
                </c:pt>
                <c:pt idx="2169">
                  <c:v>56</c:v>
                </c:pt>
                <c:pt idx="2170">
                  <c:v>19</c:v>
                </c:pt>
                <c:pt idx="2171">
                  <c:v>53</c:v>
                </c:pt>
                <c:pt idx="2172">
                  <c:v>32</c:v>
                </c:pt>
                <c:pt idx="2173">
                  <c:v>260</c:v>
                </c:pt>
                <c:pt idx="2174">
                  <c:v>56</c:v>
                </c:pt>
                <c:pt idx="2175">
                  <c:v>78</c:v>
                </c:pt>
                <c:pt idx="2176">
                  <c:v>17</c:v>
                </c:pt>
                <c:pt idx="2177">
                  <c:v>10</c:v>
                </c:pt>
                <c:pt idx="2178">
                  <c:v>54</c:v>
                </c:pt>
                <c:pt idx="2179">
                  <c:v>44</c:v>
                </c:pt>
                <c:pt idx="2180">
                  <c:v>32</c:v>
                </c:pt>
                <c:pt idx="2181">
                  <c:v>209</c:v>
                </c:pt>
                <c:pt idx="2182">
                  <c:v>145</c:v>
                </c:pt>
                <c:pt idx="2183">
                  <c:v>50</c:v>
                </c:pt>
                <c:pt idx="2184">
                  <c:v>22</c:v>
                </c:pt>
                <c:pt idx="2185">
                  <c:v>165</c:v>
                </c:pt>
                <c:pt idx="2186">
                  <c:v>11</c:v>
                </c:pt>
                <c:pt idx="2187">
                  <c:v>28</c:v>
                </c:pt>
                <c:pt idx="2188">
                  <c:v>250</c:v>
                </c:pt>
                <c:pt idx="2189">
                  <c:v>54</c:v>
                </c:pt>
                <c:pt idx="2190">
                  <c:v>38</c:v>
                </c:pt>
                <c:pt idx="2191">
                  <c:v>38</c:v>
                </c:pt>
                <c:pt idx="2192">
                  <c:v>73</c:v>
                </c:pt>
                <c:pt idx="2193">
                  <c:v>173</c:v>
                </c:pt>
                <c:pt idx="2194">
                  <c:v>24</c:v>
                </c:pt>
                <c:pt idx="2195">
                  <c:v>190</c:v>
                </c:pt>
                <c:pt idx="2196">
                  <c:v>114</c:v>
                </c:pt>
                <c:pt idx="2197">
                  <c:v>47</c:v>
                </c:pt>
                <c:pt idx="2198">
                  <c:v>46</c:v>
                </c:pt>
                <c:pt idx="2199">
                  <c:v>76</c:v>
                </c:pt>
                <c:pt idx="2200">
                  <c:v>24</c:v>
                </c:pt>
                <c:pt idx="2201">
                  <c:v>7</c:v>
                </c:pt>
                <c:pt idx="2202">
                  <c:v>35</c:v>
                </c:pt>
                <c:pt idx="2203">
                  <c:v>64</c:v>
                </c:pt>
                <c:pt idx="2204">
                  <c:v>111</c:v>
                </c:pt>
                <c:pt idx="2205">
                  <c:v>31</c:v>
                </c:pt>
                <c:pt idx="2206">
                  <c:v>53</c:v>
                </c:pt>
                <c:pt idx="2207">
                  <c:v>31</c:v>
                </c:pt>
                <c:pt idx="2208">
                  <c:v>23</c:v>
                </c:pt>
                <c:pt idx="2209">
                  <c:v>204</c:v>
                </c:pt>
                <c:pt idx="2210">
                  <c:v>65</c:v>
                </c:pt>
                <c:pt idx="2211">
                  <c:v>213</c:v>
                </c:pt>
                <c:pt idx="2212">
                  <c:v>51</c:v>
                </c:pt>
                <c:pt idx="2213">
                  <c:v>96</c:v>
                </c:pt>
                <c:pt idx="2214">
                  <c:v>43</c:v>
                </c:pt>
                <c:pt idx="2215">
                  <c:v>28</c:v>
                </c:pt>
                <c:pt idx="2216">
                  <c:v>49</c:v>
                </c:pt>
                <c:pt idx="2217">
                  <c:v>52</c:v>
                </c:pt>
                <c:pt idx="2218">
                  <c:v>69</c:v>
                </c:pt>
                <c:pt idx="2219">
                  <c:v>61</c:v>
                </c:pt>
                <c:pt idx="2220">
                  <c:v>22</c:v>
                </c:pt>
                <c:pt idx="2221">
                  <c:v>91</c:v>
                </c:pt>
                <c:pt idx="2222">
                  <c:v>41</c:v>
                </c:pt>
                <c:pt idx="2223">
                  <c:v>166</c:v>
                </c:pt>
                <c:pt idx="2224">
                  <c:v>70</c:v>
                </c:pt>
                <c:pt idx="2225">
                  <c:v>18</c:v>
                </c:pt>
                <c:pt idx="2226">
                  <c:v>114</c:v>
                </c:pt>
                <c:pt idx="2227">
                  <c:v>87</c:v>
                </c:pt>
                <c:pt idx="2228">
                  <c:v>156</c:v>
                </c:pt>
                <c:pt idx="2229">
                  <c:v>23</c:v>
                </c:pt>
                <c:pt idx="2230">
                  <c:v>49</c:v>
                </c:pt>
                <c:pt idx="2231">
                  <c:v>51</c:v>
                </c:pt>
                <c:pt idx="2232">
                  <c:v>54</c:v>
                </c:pt>
                <c:pt idx="2233">
                  <c:v>39</c:v>
                </c:pt>
                <c:pt idx="2234">
                  <c:v>38</c:v>
                </c:pt>
                <c:pt idx="2235">
                  <c:v>57</c:v>
                </c:pt>
                <c:pt idx="2236">
                  <c:v>42</c:v>
                </c:pt>
                <c:pt idx="2237">
                  <c:v>86</c:v>
                </c:pt>
                <c:pt idx="2238">
                  <c:v>36</c:v>
                </c:pt>
                <c:pt idx="2239">
                  <c:v>126</c:v>
                </c:pt>
                <c:pt idx="2240">
                  <c:v>18</c:v>
                </c:pt>
                <c:pt idx="2241">
                  <c:v>82</c:v>
                </c:pt>
                <c:pt idx="2242">
                  <c:v>236</c:v>
                </c:pt>
                <c:pt idx="2243">
                  <c:v>25</c:v>
                </c:pt>
                <c:pt idx="2244">
                  <c:v>39</c:v>
                </c:pt>
                <c:pt idx="2245">
                  <c:v>30</c:v>
                </c:pt>
                <c:pt idx="2246">
                  <c:v>144</c:v>
                </c:pt>
                <c:pt idx="2247">
                  <c:v>62</c:v>
                </c:pt>
                <c:pt idx="2248">
                  <c:v>30</c:v>
                </c:pt>
                <c:pt idx="2249">
                  <c:v>77</c:v>
                </c:pt>
                <c:pt idx="2250">
                  <c:v>52</c:v>
                </c:pt>
                <c:pt idx="2251">
                  <c:v>39</c:v>
                </c:pt>
                <c:pt idx="2252">
                  <c:v>14</c:v>
                </c:pt>
                <c:pt idx="2253">
                  <c:v>21</c:v>
                </c:pt>
                <c:pt idx="2254">
                  <c:v>89</c:v>
                </c:pt>
                <c:pt idx="2255">
                  <c:v>51</c:v>
                </c:pt>
                <c:pt idx="2256">
                  <c:v>30</c:v>
                </c:pt>
                <c:pt idx="2257">
                  <c:v>88</c:v>
                </c:pt>
                <c:pt idx="2258">
                  <c:v>27</c:v>
                </c:pt>
                <c:pt idx="2259">
                  <c:v>42</c:v>
                </c:pt>
                <c:pt idx="2260">
                  <c:v>92</c:v>
                </c:pt>
                <c:pt idx="2261">
                  <c:v>10</c:v>
                </c:pt>
                <c:pt idx="2262">
                  <c:v>20</c:v>
                </c:pt>
                <c:pt idx="2263">
                  <c:v>51</c:v>
                </c:pt>
                <c:pt idx="2264">
                  <c:v>96</c:v>
                </c:pt>
                <c:pt idx="2265">
                  <c:v>20</c:v>
                </c:pt>
                <c:pt idx="2266">
                  <c:v>14</c:v>
                </c:pt>
                <c:pt idx="2267">
                  <c:v>86</c:v>
                </c:pt>
                <c:pt idx="2268">
                  <c:v>31</c:v>
                </c:pt>
                <c:pt idx="2269">
                  <c:v>47</c:v>
                </c:pt>
                <c:pt idx="2270">
                  <c:v>167</c:v>
                </c:pt>
                <c:pt idx="2271">
                  <c:v>52</c:v>
                </c:pt>
                <c:pt idx="2272">
                  <c:v>94</c:v>
                </c:pt>
                <c:pt idx="2273">
                  <c:v>31</c:v>
                </c:pt>
                <c:pt idx="2274">
                  <c:v>42</c:v>
                </c:pt>
                <c:pt idx="2275">
                  <c:v>43</c:v>
                </c:pt>
                <c:pt idx="2276">
                  <c:v>17</c:v>
                </c:pt>
                <c:pt idx="2277">
                  <c:v>55</c:v>
                </c:pt>
                <c:pt idx="2278">
                  <c:v>33</c:v>
                </c:pt>
                <c:pt idx="2279">
                  <c:v>77</c:v>
                </c:pt>
                <c:pt idx="2280">
                  <c:v>107</c:v>
                </c:pt>
                <c:pt idx="2281">
                  <c:v>43</c:v>
                </c:pt>
                <c:pt idx="2282">
                  <c:v>47</c:v>
                </c:pt>
                <c:pt idx="2283">
                  <c:v>49</c:v>
                </c:pt>
                <c:pt idx="2284">
                  <c:v>187</c:v>
                </c:pt>
                <c:pt idx="2285">
                  <c:v>196</c:v>
                </c:pt>
                <c:pt idx="2286">
                  <c:v>188</c:v>
                </c:pt>
                <c:pt idx="2287">
                  <c:v>93</c:v>
                </c:pt>
                <c:pt idx="2288">
                  <c:v>6</c:v>
                </c:pt>
                <c:pt idx="2289">
                  <c:v>32</c:v>
                </c:pt>
                <c:pt idx="2290">
                  <c:v>25</c:v>
                </c:pt>
                <c:pt idx="2291">
                  <c:v>68</c:v>
                </c:pt>
                <c:pt idx="2292">
                  <c:v>28</c:v>
                </c:pt>
                <c:pt idx="2293">
                  <c:v>298</c:v>
                </c:pt>
                <c:pt idx="2294">
                  <c:v>62</c:v>
                </c:pt>
                <c:pt idx="2295">
                  <c:v>157</c:v>
                </c:pt>
                <c:pt idx="2296">
                  <c:v>196</c:v>
                </c:pt>
                <c:pt idx="2297">
                  <c:v>51</c:v>
                </c:pt>
                <c:pt idx="2298">
                  <c:v>193</c:v>
                </c:pt>
                <c:pt idx="2299">
                  <c:v>16</c:v>
                </c:pt>
                <c:pt idx="2300">
                  <c:v>78</c:v>
                </c:pt>
                <c:pt idx="2301">
                  <c:v>80</c:v>
                </c:pt>
                <c:pt idx="2302">
                  <c:v>210</c:v>
                </c:pt>
                <c:pt idx="2303">
                  <c:v>29</c:v>
                </c:pt>
                <c:pt idx="2304">
                  <c:v>49</c:v>
                </c:pt>
                <c:pt idx="2305">
                  <c:v>40</c:v>
                </c:pt>
                <c:pt idx="2306">
                  <c:v>293</c:v>
                </c:pt>
                <c:pt idx="2307">
                  <c:v>115</c:v>
                </c:pt>
                <c:pt idx="2308">
                  <c:v>56</c:v>
                </c:pt>
                <c:pt idx="2309">
                  <c:v>50</c:v>
                </c:pt>
                <c:pt idx="2310">
                  <c:v>42</c:v>
                </c:pt>
                <c:pt idx="2311">
                  <c:v>213</c:v>
                </c:pt>
                <c:pt idx="2312">
                  <c:v>226</c:v>
                </c:pt>
                <c:pt idx="2313">
                  <c:v>104</c:v>
                </c:pt>
                <c:pt idx="2314">
                  <c:v>49</c:v>
                </c:pt>
                <c:pt idx="2315">
                  <c:v>37</c:v>
                </c:pt>
                <c:pt idx="2316">
                  <c:v>93</c:v>
                </c:pt>
                <c:pt idx="2317">
                  <c:v>59</c:v>
                </c:pt>
                <c:pt idx="2318">
                  <c:v>72</c:v>
                </c:pt>
                <c:pt idx="2319">
                  <c:v>57</c:v>
                </c:pt>
                <c:pt idx="2320">
                  <c:v>15</c:v>
                </c:pt>
                <c:pt idx="2321">
                  <c:v>47</c:v>
                </c:pt>
                <c:pt idx="2322">
                  <c:v>182</c:v>
                </c:pt>
                <c:pt idx="2323">
                  <c:v>15</c:v>
                </c:pt>
                <c:pt idx="2324">
                  <c:v>228</c:v>
                </c:pt>
                <c:pt idx="2325">
                  <c:v>29</c:v>
                </c:pt>
                <c:pt idx="2326">
                  <c:v>74</c:v>
                </c:pt>
                <c:pt idx="2327">
                  <c:v>58</c:v>
                </c:pt>
                <c:pt idx="2328">
                  <c:v>64</c:v>
                </c:pt>
                <c:pt idx="2329">
                  <c:v>56</c:v>
                </c:pt>
                <c:pt idx="2330">
                  <c:v>103</c:v>
                </c:pt>
                <c:pt idx="2331">
                  <c:v>26</c:v>
                </c:pt>
                <c:pt idx="2332">
                  <c:v>8</c:v>
                </c:pt>
                <c:pt idx="2333">
                  <c:v>40</c:v>
                </c:pt>
                <c:pt idx="2334">
                  <c:v>128</c:v>
                </c:pt>
                <c:pt idx="2335">
                  <c:v>192</c:v>
                </c:pt>
                <c:pt idx="2336">
                  <c:v>21</c:v>
                </c:pt>
                <c:pt idx="2337">
                  <c:v>114</c:v>
                </c:pt>
                <c:pt idx="2338">
                  <c:v>4</c:v>
                </c:pt>
                <c:pt idx="2339">
                  <c:v>162</c:v>
                </c:pt>
                <c:pt idx="2340">
                  <c:v>160</c:v>
                </c:pt>
                <c:pt idx="2341">
                  <c:v>45</c:v>
                </c:pt>
                <c:pt idx="2342">
                  <c:v>28</c:v>
                </c:pt>
                <c:pt idx="2343">
                  <c:v>82</c:v>
                </c:pt>
                <c:pt idx="2344">
                  <c:v>232</c:v>
                </c:pt>
                <c:pt idx="2345">
                  <c:v>44</c:v>
                </c:pt>
                <c:pt idx="2346">
                  <c:v>12</c:v>
                </c:pt>
                <c:pt idx="2347">
                  <c:v>33</c:v>
                </c:pt>
                <c:pt idx="2348">
                  <c:v>85</c:v>
                </c:pt>
                <c:pt idx="2349">
                  <c:v>78</c:v>
                </c:pt>
                <c:pt idx="2350">
                  <c:v>111</c:v>
                </c:pt>
                <c:pt idx="2351">
                  <c:v>38</c:v>
                </c:pt>
                <c:pt idx="2352">
                  <c:v>25</c:v>
                </c:pt>
                <c:pt idx="2353">
                  <c:v>226</c:v>
                </c:pt>
                <c:pt idx="2354">
                  <c:v>81</c:v>
                </c:pt>
                <c:pt idx="2355">
                  <c:v>35</c:v>
                </c:pt>
                <c:pt idx="2356">
                  <c:v>25</c:v>
                </c:pt>
                <c:pt idx="2357">
                  <c:v>43</c:v>
                </c:pt>
                <c:pt idx="2358">
                  <c:v>51</c:v>
                </c:pt>
                <c:pt idx="2359">
                  <c:v>33</c:v>
                </c:pt>
                <c:pt idx="2360">
                  <c:v>27</c:v>
                </c:pt>
                <c:pt idx="2361">
                  <c:v>56</c:v>
                </c:pt>
                <c:pt idx="2362">
                  <c:v>61</c:v>
                </c:pt>
                <c:pt idx="2363">
                  <c:v>51</c:v>
                </c:pt>
                <c:pt idx="2364">
                  <c:v>25</c:v>
                </c:pt>
                <c:pt idx="2365">
                  <c:v>82</c:v>
                </c:pt>
                <c:pt idx="2366">
                  <c:v>59</c:v>
                </c:pt>
                <c:pt idx="2367">
                  <c:v>26</c:v>
                </c:pt>
                <c:pt idx="2368">
                  <c:v>154</c:v>
                </c:pt>
                <c:pt idx="2369">
                  <c:v>90</c:v>
                </c:pt>
                <c:pt idx="2370">
                  <c:v>70</c:v>
                </c:pt>
                <c:pt idx="2371">
                  <c:v>80</c:v>
                </c:pt>
                <c:pt idx="2372">
                  <c:v>43</c:v>
                </c:pt>
                <c:pt idx="2373">
                  <c:v>57</c:v>
                </c:pt>
                <c:pt idx="2374">
                  <c:v>53</c:v>
                </c:pt>
                <c:pt idx="2375">
                  <c:v>36</c:v>
                </c:pt>
                <c:pt idx="2376">
                  <c:v>136</c:v>
                </c:pt>
                <c:pt idx="2377">
                  <c:v>11</c:v>
                </c:pt>
                <c:pt idx="2378">
                  <c:v>161</c:v>
                </c:pt>
                <c:pt idx="2379">
                  <c:v>60</c:v>
                </c:pt>
                <c:pt idx="2380">
                  <c:v>154</c:v>
                </c:pt>
                <c:pt idx="2381">
                  <c:v>73</c:v>
                </c:pt>
                <c:pt idx="2382">
                  <c:v>300</c:v>
                </c:pt>
                <c:pt idx="2383">
                  <c:v>65</c:v>
                </c:pt>
                <c:pt idx="2384">
                  <c:v>15</c:v>
                </c:pt>
                <c:pt idx="2385">
                  <c:v>106</c:v>
                </c:pt>
                <c:pt idx="2386">
                  <c:v>51</c:v>
                </c:pt>
                <c:pt idx="2387">
                  <c:v>33</c:v>
                </c:pt>
                <c:pt idx="2388">
                  <c:v>149</c:v>
                </c:pt>
                <c:pt idx="2389">
                  <c:v>68</c:v>
                </c:pt>
                <c:pt idx="2390">
                  <c:v>253</c:v>
                </c:pt>
                <c:pt idx="2391">
                  <c:v>41</c:v>
                </c:pt>
                <c:pt idx="2392">
                  <c:v>59</c:v>
                </c:pt>
                <c:pt idx="2393">
                  <c:v>83</c:v>
                </c:pt>
                <c:pt idx="2394">
                  <c:v>38</c:v>
                </c:pt>
                <c:pt idx="2395">
                  <c:v>26</c:v>
                </c:pt>
                <c:pt idx="2396">
                  <c:v>140</c:v>
                </c:pt>
                <c:pt idx="2397">
                  <c:v>32</c:v>
                </c:pt>
                <c:pt idx="2398">
                  <c:v>26</c:v>
                </c:pt>
                <c:pt idx="2399">
                  <c:v>29</c:v>
                </c:pt>
                <c:pt idx="2400">
                  <c:v>183</c:v>
                </c:pt>
                <c:pt idx="2401">
                  <c:v>24</c:v>
                </c:pt>
                <c:pt idx="2402">
                  <c:v>87</c:v>
                </c:pt>
                <c:pt idx="2403">
                  <c:v>75</c:v>
                </c:pt>
                <c:pt idx="2404">
                  <c:v>33</c:v>
                </c:pt>
                <c:pt idx="2405">
                  <c:v>46</c:v>
                </c:pt>
                <c:pt idx="2406">
                  <c:v>101</c:v>
                </c:pt>
                <c:pt idx="2407">
                  <c:v>40</c:v>
                </c:pt>
                <c:pt idx="2408">
                  <c:v>31</c:v>
                </c:pt>
                <c:pt idx="2409">
                  <c:v>13</c:v>
                </c:pt>
                <c:pt idx="2410">
                  <c:v>7</c:v>
                </c:pt>
                <c:pt idx="2411">
                  <c:v>35</c:v>
                </c:pt>
                <c:pt idx="2412">
                  <c:v>36</c:v>
                </c:pt>
                <c:pt idx="2413">
                  <c:v>58</c:v>
                </c:pt>
                <c:pt idx="2414">
                  <c:v>53</c:v>
                </c:pt>
                <c:pt idx="2415">
                  <c:v>119</c:v>
                </c:pt>
                <c:pt idx="2416">
                  <c:v>30</c:v>
                </c:pt>
                <c:pt idx="2417">
                  <c:v>7</c:v>
                </c:pt>
                <c:pt idx="2418">
                  <c:v>48</c:v>
                </c:pt>
                <c:pt idx="2419">
                  <c:v>16</c:v>
                </c:pt>
                <c:pt idx="2420">
                  <c:v>205</c:v>
                </c:pt>
                <c:pt idx="2421">
                  <c:v>69</c:v>
                </c:pt>
                <c:pt idx="2422">
                  <c:v>98</c:v>
                </c:pt>
                <c:pt idx="2423">
                  <c:v>29</c:v>
                </c:pt>
                <c:pt idx="2424">
                  <c:v>26</c:v>
                </c:pt>
                <c:pt idx="2425">
                  <c:v>40</c:v>
                </c:pt>
                <c:pt idx="2426">
                  <c:v>298</c:v>
                </c:pt>
                <c:pt idx="2427">
                  <c:v>14</c:v>
                </c:pt>
                <c:pt idx="2428">
                  <c:v>15</c:v>
                </c:pt>
                <c:pt idx="2429">
                  <c:v>32</c:v>
                </c:pt>
                <c:pt idx="2430">
                  <c:v>102</c:v>
                </c:pt>
                <c:pt idx="2431">
                  <c:v>28</c:v>
                </c:pt>
                <c:pt idx="2432">
                  <c:v>22</c:v>
                </c:pt>
                <c:pt idx="2433">
                  <c:v>149</c:v>
                </c:pt>
                <c:pt idx="2434">
                  <c:v>115</c:v>
                </c:pt>
                <c:pt idx="2435">
                  <c:v>5</c:v>
                </c:pt>
                <c:pt idx="2436">
                  <c:v>59</c:v>
                </c:pt>
                <c:pt idx="2437">
                  <c:v>90</c:v>
                </c:pt>
                <c:pt idx="2438">
                  <c:v>6</c:v>
                </c:pt>
                <c:pt idx="2439">
                  <c:v>215</c:v>
                </c:pt>
                <c:pt idx="2440">
                  <c:v>302</c:v>
                </c:pt>
                <c:pt idx="2441">
                  <c:v>4</c:v>
                </c:pt>
                <c:pt idx="2442">
                  <c:v>37</c:v>
                </c:pt>
                <c:pt idx="2443">
                  <c:v>185</c:v>
                </c:pt>
                <c:pt idx="2444">
                  <c:v>4</c:v>
                </c:pt>
                <c:pt idx="2445">
                  <c:v>174</c:v>
                </c:pt>
                <c:pt idx="2446">
                  <c:v>6</c:v>
                </c:pt>
                <c:pt idx="2447">
                  <c:v>4</c:v>
                </c:pt>
                <c:pt idx="2448">
                  <c:v>42</c:v>
                </c:pt>
                <c:pt idx="2449">
                  <c:v>24</c:v>
                </c:pt>
                <c:pt idx="2450">
                  <c:v>6</c:v>
                </c:pt>
                <c:pt idx="2451">
                  <c:v>53</c:v>
                </c:pt>
                <c:pt idx="2452">
                  <c:v>17</c:v>
                </c:pt>
                <c:pt idx="2453">
                  <c:v>11</c:v>
                </c:pt>
                <c:pt idx="2454">
                  <c:v>338</c:v>
                </c:pt>
                <c:pt idx="2455">
                  <c:v>35</c:v>
                </c:pt>
                <c:pt idx="2456">
                  <c:v>114</c:v>
                </c:pt>
                <c:pt idx="2457">
                  <c:v>76</c:v>
                </c:pt>
                <c:pt idx="2458">
                  <c:v>7</c:v>
                </c:pt>
                <c:pt idx="2459">
                  <c:v>11</c:v>
                </c:pt>
                <c:pt idx="2460">
                  <c:v>175</c:v>
                </c:pt>
                <c:pt idx="2461">
                  <c:v>23</c:v>
                </c:pt>
                <c:pt idx="2462">
                  <c:v>78</c:v>
                </c:pt>
                <c:pt idx="2463">
                  <c:v>255</c:v>
                </c:pt>
                <c:pt idx="2464">
                  <c:v>198</c:v>
                </c:pt>
                <c:pt idx="2465">
                  <c:v>7</c:v>
                </c:pt>
                <c:pt idx="2466">
                  <c:v>166</c:v>
                </c:pt>
                <c:pt idx="2467">
                  <c:v>6</c:v>
                </c:pt>
                <c:pt idx="2468">
                  <c:v>88</c:v>
                </c:pt>
                <c:pt idx="2469">
                  <c:v>174</c:v>
                </c:pt>
                <c:pt idx="2470">
                  <c:v>2</c:v>
                </c:pt>
                <c:pt idx="2471">
                  <c:v>11</c:v>
                </c:pt>
                <c:pt idx="2472">
                  <c:v>243</c:v>
                </c:pt>
                <c:pt idx="2473">
                  <c:v>9</c:v>
                </c:pt>
                <c:pt idx="2474">
                  <c:v>38</c:v>
                </c:pt>
                <c:pt idx="2475">
                  <c:v>11</c:v>
                </c:pt>
                <c:pt idx="2476">
                  <c:v>37</c:v>
                </c:pt>
                <c:pt idx="2477">
                  <c:v>41</c:v>
                </c:pt>
                <c:pt idx="2478">
                  <c:v>7</c:v>
                </c:pt>
                <c:pt idx="2479">
                  <c:v>4</c:v>
                </c:pt>
                <c:pt idx="2480">
                  <c:v>6</c:v>
                </c:pt>
                <c:pt idx="2481">
                  <c:v>21</c:v>
                </c:pt>
                <c:pt idx="2482">
                  <c:v>28</c:v>
                </c:pt>
                <c:pt idx="2483">
                  <c:v>6</c:v>
                </c:pt>
                <c:pt idx="2484">
                  <c:v>5</c:v>
                </c:pt>
                <c:pt idx="2485">
                  <c:v>159</c:v>
                </c:pt>
                <c:pt idx="2486">
                  <c:v>28</c:v>
                </c:pt>
                <c:pt idx="2487">
                  <c:v>24</c:v>
                </c:pt>
                <c:pt idx="2488">
                  <c:v>7</c:v>
                </c:pt>
                <c:pt idx="2489">
                  <c:v>8</c:v>
                </c:pt>
                <c:pt idx="2490">
                  <c:v>10</c:v>
                </c:pt>
                <c:pt idx="2491">
                  <c:v>4</c:v>
                </c:pt>
                <c:pt idx="2492">
                  <c:v>29</c:v>
                </c:pt>
                <c:pt idx="2493">
                  <c:v>46</c:v>
                </c:pt>
                <c:pt idx="2494">
                  <c:v>234</c:v>
                </c:pt>
                <c:pt idx="2495">
                  <c:v>30</c:v>
                </c:pt>
                <c:pt idx="2496">
                  <c:v>55</c:v>
                </c:pt>
                <c:pt idx="2497">
                  <c:v>7</c:v>
                </c:pt>
                <c:pt idx="2498">
                  <c:v>64</c:v>
                </c:pt>
                <c:pt idx="2499">
                  <c:v>2</c:v>
                </c:pt>
                <c:pt idx="2500">
                  <c:v>4</c:v>
                </c:pt>
                <c:pt idx="2501">
                  <c:v>7</c:v>
                </c:pt>
                <c:pt idx="2502">
                  <c:v>10</c:v>
                </c:pt>
                <c:pt idx="2503">
                  <c:v>58</c:v>
                </c:pt>
                <c:pt idx="2504">
                  <c:v>3</c:v>
                </c:pt>
                <c:pt idx="2505">
                  <c:v>13</c:v>
                </c:pt>
                <c:pt idx="2506">
                  <c:v>34</c:v>
                </c:pt>
                <c:pt idx="2507">
                  <c:v>6</c:v>
                </c:pt>
                <c:pt idx="2508">
                  <c:v>67</c:v>
                </c:pt>
                <c:pt idx="2509">
                  <c:v>32</c:v>
                </c:pt>
                <c:pt idx="2510">
                  <c:v>157</c:v>
                </c:pt>
                <c:pt idx="2511">
                  <c:v>200</c:v>
                </c:pt>
                <c:pt idx="2512">
                  <c:v>144</c:v>
                </c:pt>
                <c:pt idx="2513">
                  <c:v>38</c:v>
                </c:pt>
                <c:pt idx="2514">
                  <c:v>423</c:v>
                </c:pt>
                <c:pt idx="2515">
                  <c:v>5</c:v>
                </c:pt>
                <c:pt idx="2516">
                  <c:v>27</c:v>
                </c:pt>
                <c:pt idx="2517">
                  <c:v>102</c:v>
                </c:pt>
                <c:pt idx="2518">
                  <c:v>181</c:v>
                </c:pt>
                <c:pt idx="2519">
                  <c:v>7</c:v>
                </c:pt>
                <c:pt idx="2520">
                  <c:v>7</c:v>
                </c:pt>
                <c:pt idx="2521">
                  <c:v>270</c:v>
                </c:pt>
                <c:pt idx="2522">
                  <c:v>98</c:v>
                </c:pt>
                <c:pt idx="2523">
                  <c:v>40</c:v>
                </c:pt>
                <c:pt idx="2524">
                  <c:v>3</c:v>
                </c:pt>
                <c:pt idx="2525">
                  <c:v>141</c:v>
                </c:pt>
                <c:pt idx="2526">
                  <c:v>10</c:v>
                </c:pt>
                <c:pt idx="2527">
                  <c:v>7</c:v>
                </c:pt>
                <c:pt idx="2528">
                  <c:v>17</c:v>
                </c:pt>
                <c:pt idx="2529">
                  <c:v>14</c:v>
                </c:pt>
                <c:pt idx="2530">
                  <c:v>42</c:v>
                </c:pt>
                <c:pt idx="2531">
                  <c:v>2</c:v>
                </c:pt>
                <c:pt idx="2532">
                  <c:v>390</c:v>
                </c:pt>
                <c:pt idx="2533">
                  <c:v>11</c:v>
                </c:pt>
                <c:pt idx="2534">
                  <c:v>6</c:v>
                </c:pt>
                <c:pt idx="2535">
                  <c:v>7</c:v>
                </c:pt>
                <c:pt idx="2536">
                  <c:v>71</c:v>
                </c:pt>
                <c:pt idx="2537">
                  <c:v>724</c:v>
                </c:pt>
                <c:pt idx="2538">
                  <c:v>6</c:v>
                </c:pt>
                <c:pt idx="2539">
                  <c:v>2</c:v>
                </c:pt>
                <c:pt idx="2540">
                  <c:v>106</c:v>
                </c:pt>
                <c:pt idx="2541">
                  <c:v>4</c:v>
                </c:pt>
                <c:pt idx="2542">
                  <c:v>7</c:v>
                </c:pt>
                <c:pt idx="2543">
                  <c:v>35</c:v>
                </c:pt>
                <c:pt idx="2544">
                  <c:v>7</c:v>
                </c:pt>
                <c:pt idx="2545">
                  <c:v>2</c:v>
                </c:pt>
                <c:pt idx="2546">
                  <c:v>107</c:v>
                </c:pt>
                <c:pt idx="2547">
                  <c:v>7</c:v>
                </c:pt>
                <c:pt idx="2548">
                  <c:v>4</c:v>
                </c:pt>
                <c:pt idx="2549">
                  <c:v>5</c:v>
                </c:pt>
                <c:pt idx="2550">
                  <c:v>4</c:v>
                </c:pt>
                <c:pt idx="2551">
                  <c:v>63</c:v>
                </c:pt>
                <c:pt idx="2552">
                  <c:v>145</c:v>
                </c:pt>
                <c:pt idx="2553">
                  <c:v>9</c:v>
                </c:pt>
                <c:pt idx="2554">
                  <c:v>24</c:v>
                </c:pt>
                <c:pt idx="2555">
                  <c:v>134</c:v>
                </c:pt>
                <c:pt idx="2556">
                  <c:v>116</c:v>
                </c:pt>
                <c:pt idx="2557">
                  <c:v>40</c:v>
                </c:pt>
                <c:pt idx="2558">
                  <c:v>7</c:v>
                </c:pt>
                <c:pt idx="2559">
                  <c:v>85</c:v>
                </c:pt>
                <c:pt idx="2560">
                  <c:v>7</c:v>
                </c:pt>
                <c:pt idx="2561">
                  <c:v>80</c:v>
                </c:pt>
                <c:pt idx="2562">
                  <c:v>177</c:v>
                </c:pt>
                <c:pt idx="2563">
                  <c:v>80</c:v>
                </c:pt>
                <c:pt idx="2564">
                  <c:v>7</c:v>
                </c:pt>
                <c:pt idx="2565">
                  <c:v>63</c:v>
                </c:pt>
                <c:pt idx="2566">
                  <c:v>490</c:v>
                </c:pt>
                <c:pt idx="2567">
                  <c:v>305</c:v>
                </c:pt>
                <c:pt idx="2568">
                  <c:v>3</c:v>
                </c:pt>
                <c:pt idx="2569">
                  <c:v>525</c:v>
                </c:pt>
                <c:pt idx="2570">
                  <c:v>224</c:v>
                </c:pt>
                <c:pt idx="2571">
                  <c:v>8</c:v>
                </c:pt>
                <c:pt idx="2572">
                  <c:v>133</c:v>
                </c:pt>
                <c:pt idx="2573">
                  <c:v>572</c:v>
                </c:pt>
                <c:pt idx="2574">
                  <c:v>84</c:v>
                </c:pt>
                <c:pt idx="2575">
                  <c:v>4</c:v>
                </c:pt>
                <c:pt idx="2576">
                  <c:v>63</c:v>
                </c:pt>
                <c:pt idx="2577">
                  <c:v>40</c:v>
                </c:pt>
                <c:pt idx="2578">
                  <c:v>32</c:v>
                </c:pt>
                <c:pt idx="2579">
                  <c:v>47</c:v>
                </c:pt>
                <c:pt idx="2580">
                  <c:v>5</c:v>
                </c:pt>
                <c:pt idx="2581">
                  <c:v>7</c:v>
                </c:pt>
                <c:pt idx="2582">
                  <c:v>7</c:v>
                </c:pt>
                <c:pt idx="2583">
                  <c:v>6</c:v>
                </c:pt>
                <c:pt idx="2584">
                  <c:v>28</c:v>
                </c:pt>
                <c:pt idx="2585">
                  <c:v>4</c:v>
                </c:pt>
                <c:pt idx="2586">
                  <c:v>25</c:v>
                </c:pt>
                <c:pt idx="2587">
                  <c:v>7</c:v>
                </c:pt>
                <c:pt idx="2588">
                  <c:v>6</c:v>
                </c:pt>
                <c:pt idx="2589">
                  <c:v>167</c:v>
                </c:pt>
                <c:pt idx="2590">
                  <c:v>4</c:v>
                </c:pt>
                <c:pt idx="2591">
                  <c:v>22</c:v>
                </c:pt>
                <c:pt idx="2592">
                  <c:v>5</c:v>
                </c:pt>
                <c:pt idx="2593">
                  <c:v>7</c:v>
                </c:pt>
                <c:pt idx="2594">
                  <c:v>79</c:v>
                </c:pt>
                <c:pt idx="2595">
                  <c:v>205</c:v>
                </c:pt>
                <c:pt idx="2596">
                  <c:v>7</c:v>
                </c:pt>
                <c:pt idx="2597">
                  <c:v>7</c:v>
                </c:pt>
                <c:pt idx="2598">
                  <c:v>222</c:v>
                </c:pt>
                <c:pt idx="2599">
                  <c:v>7</c:v>
                </c:pt>
                <c:pt idx="2600">
                  <c:v>7</c:v>
                </c:pt>
                <c:pt idx="2601">
                  <c:v>12</c:v>
                </c:pt>
                <c:pt idx="2602">
                  <c:v>23</c:v>
                </c:pt>
                <c:pt idx="2603">
                  <c:v>111</c:v>
                </c:pt>
                <c:pt idx="2604">
                  <c:v>55</c:v>
                </c:pt>
                <c:pt idx="2605">
                  <c:v>7</c:v>
                </c:pt>
                <c:pt idx="2606">
                  <c:v>7</c:v>
                </c:pt>
                <c:pt idx="2607">
                  <c:v>63</c:v>
                </c:pt>
                <c:pt idx="2608">
                  <c:v>6</c:v>
                </c:pt>
                <c:pt idx="2609">
                  <c:v>108</c:v>
                </c:pt>
                <c:pt idx="2610">
                  <c:v>220</c:v>
                </c:pt>
                <c:pt idx="2611">
                  <c:v>7</c:v>
                </c:pt>
                <c:pt idx="2612">
                  <c:v>7</c:v>
                </c:pt>
                <c:pt idx="2613">
                  <c:v>4</c:v>
                </c:pt>
                <c:pt idx="2614">
                  <c:v>89</c:v>
                </c:pt>
                <c:pt idx="2615">
                  <c:v>36</c:v>
                </c:pt>
                <c:pt idx="2616">
                  <c:v>14</c:v>
                </c:pt>
                <c:pt idx="2617">
                  <c:v>7</c:v>
                </c:pt>
                <c:pt idx="2618">
                  <c:v>56</c:v>
                </c:pt>
                <c:pt idx="2619">
                  <c:v>30</c:v>
                </c:pt>
                <c:pt idx="2620">
                  <c:v>705</c:v>
                </c:pt>
                <c:pt idx="2621">
                  <c:v>131</c:v>
                </c:pt>
                <c:pt idx="2622">
                  <c:v>4</c:v>
                </c:pt>
                <c:pt idx="2623">
                  <c:v>8</c:v>
                </c:pt>
                <c:pt idx="2624">
                  <c:v>29</c:v>
                </c:pt>
                <c:pt idx="2625">
                  <c:v>137</c:v>
                </c:pt>
                <c:pt idx="2626">
                  <c:v>2</c:v>
                </c:pt>
                <c:pt idx="2627">
                  <c:v>7</c:v>
                </c:pt>
                <c:pt idx="2628">
                  <c:v>62</c:v>
                </c:pt>
                <c:pt idx="2629">
                  <c:v>34</c:v>
                </c:pt>
                <c:pt idx="2630">
                  <c:v>691</c:v>
                </c:pt>
                <c:pt idx="2631">
                  <c:v>9</c:v>
                </c:pt>
                <c:pt idx="2632">
                  <c:v>50</c:v>
                </c:pt>
                <c:pt idx="2633">
                  <c:v>116</c:v>
                </c:pt>
                <c:pt idx="2634">
                  <c:v>11</c:v>
                </c:pt>
                <c:pt idx="2635">
                  <c:v>20</c:v>
                </c:pt>
                <c:pt idx="2636">
                  <c:v>147</c:v>
                </c:pt>
                <c:pt idx="2637">
                  <c:v>4</c:v>
                </c:pt>
                <c:pt idx="2638">
                  <c:v>9</c:v>
                </c:pt>
                <c:pt idx="2639">
                  <c:v>6</c:v>
                </c:pt>
                <c:pt idx="2640">
                  <c:v>9</c:v>
                </c:pt>
                <c:pt idx="2641">
                  <c:v>3</c:v>
                </c:pt>
                <c:pt idx="2642">
                  <c:v>6</c:v>
                </c:pt>
                <c:pt idx="2643">
                  <c:v>182</c:v>
                </c:pt>
                <c:pt idx="2644">
                  <c:v>212</c:v>
                </c:pt>
                <c:pt idx="2645">
                  <c:v>109</c:v>
                </c:pt>
                <c:pt idx="2646">
                  <c:v>159</c:v>
                </c:pt>
                <c:pt idx="2647">
                  <c:v>22</c:v>
                </c:pt>
                <c:pt idx="2648">
                  <c:v>5</c:v>
                </c:pt>
                <c:pt idx="2649">
                  <c:v>48</c:v>
                </c:pt>
                <c:pt idx="2650">
                  <c:v>7</c:v>
                </c:pt>
                <c:pt idx="2651">
                  <c:v>15</c:v>
                </c:pt>
                <c:pt idx="2652">
                  <c:v>5</c:v>
                </c:pt>
                <c:pt idx="2653">
                  <c:v>572</c:v>
                </c:pt>
                <c:pt idx="2654">
                  <c:v>39</c:v>
                </c:pt>
                <c:pt idx="2655">
                  <c:v>192</c:v>
                </c:pt>
                <c:pt idx="2656">
                  <c:v>124</c:v>
                </c:pt>
                <c:pt idx="2657">
                  <c:v>71</c:v>
                </c:pt>
                <c:pt idx="2658">
                  <c:v>23</c:v>
                </c:pt>
                <c:pt idx="2659">
                  <c:v>8</c:v>
                </c:pt>
                <c:pt idx="2660">
                  <c:v>57</c:v>
                </c:pt>
                <c:pt idx="2661">
                  <c:v>63</c:v>
                </c:pt>
                <c:pt idx="2662">
                  <c:v>488</c:v>
                </c:pt>
                <c:pt idx="2663">
                  <c:v>6</c:v>
                </c:pt>
                <c:pt idx="2664">
                  <c:v>4</c:v>
                </c:pt>
                <c:pt idx="2665">
                  <c:v>21</c:v>
                </c:pt>
                <c:pt idx="2666">
                  <c:v>19</c:v>
                </c:pt>
                <c:pt idx="2667">
                  <c:v>2</c:v>
                </c:pt>
                <c:pt idx="2668">
                  <c:v>29</c:v>
                </c:pt>
                <c:pt idx="2669">
                  <c:v>6</c:v>
                </c:pt>
                <c:pt idx="2670">
                  <c:v>359</c:v>
                </c:pt>
                <c:pt idx="2671">
                  <c:v>602</c:v>
                </c:pt>
                <c:pt idx="2672">
                  <c:v>49</c:v>
                </c:pt>
                <c:pt idx="2673">
                  <c:v>275</c:v>
                </c:pt>
                <c:pt idx="2674">
                  <c:v>7</c:v>
                </c:pt>
                <c:pt idx="2675">
                  <c:v>45</c:v>
                </c:pt>
                <c:pt idx="2676">
                  <c:v>57</c:v>
                </c:pt>
                <c:pt idx="2677">
                  <c:v>313</c:v>
                </c:pt>
                <c:pt idx="2678">
                  <c:v>336</c:v>
                </c:pt>
                <c:pt idx="2679">
                  <c:v>20</c:v>
                </c:pt>
                <c:pt idx="2680">
                  <c:v>6</c:v>
                </c:pt>
                <c:pt idx="2681">
                  <c:v>21</c:v>
                </c:pt>
                <c:pt idx="2682">
                  <c:v>611</c:v>
                </c:pt>
                <c:pt idx="2683">
                  <c:v>344</c:v>
                </c:pt>
                <c:pt idx="2684">
                  <c:v>7</c:v>
                </c:pt>
                <c:pt idx="2685">
                  <c:v>5</c:v>
                </c:pt>
                <c:pt idx="2686">
                  <c:v>5</c:v>
                </c:pt>
                <c:pt idx="2687">
                  <c:v>137</c:v>
                </c:pt>
                <c:pt idx="2688">
                  <c:v>19</c:v>
                </c:pt>
                <c:pt idx="2689">
                  <c:v>6</c:v>
                </c:pt>
                <c:pt idx="2690">
                  <c:v>115</c:v>
                </c:pt>
                <c:pt idx="2691">
                  <c:v>598</c:v>
                </c:pt>
                <c:pt idx="2692">
                  <c:v>110</c:v>
                </c:pt>
                <c:pt idx="2693">
                  <c:v>25</c:v>
                </c:pt>
                <c:pt idx="2694">
                  <c:v>7</c:v>
                </c:pt>
                <c:pt idx="2695">
                  <c:v>7</c:v>
                </c:pt>
                <c:pt idx="2696">
                  <c:v>284</c:v>
                </c:pt>
                <c:pt idx="2697">
                  <c:v>13</c:v>
                </c:pt>
                <c:pt idx="2698">
                  <c:v>5</c:v>
                </c:pt>
                <c:pt idx="2699">
                  <c:v>488</c:v>
                </c:pt>
                <c:pt idx="2700">
                  <c:v>17</c:v>
                </c:pt>
                <c:pt idx="2701">
                  <c:v>4</c:v>
                </c:pt>
                <c:pt idx="2702">
                  <c:v>20</c:v>
                </c:pt>
                <c:pt idx="2703">
                  <c:v>7</c:v>
                </c:pt>
                <c:pt idx="2704">
                  <c:v>109</c:v>
                </c:pt>
                <c:pt idx="2705">
                  <c:v>70</c:v>
                </c:pt>
                <c:pt idx="2706">
                  <c:v>120</c:v>
                </c:pt>
                <c:pt idx="2707">
                  <c:v>136</c:v>
                </c:pt>
                <c:pt idx="2708">
                  <c:v>46</c:v>
                </c:pt>
                <c:pt idx="2709">
                  <c:v>4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189</c:v>
                </c:pt>
                <c:pt idx="2714">
                  <c:v>7</c:v>
                </c:pt>
                <c:pt idx="2715">
                  <c:v>7</c:v>
                </c:pt>
                <c:pt idx="2716">
                  <c:v>193</c:v>
                </c:pt>
                <c:pt idx="2717">
                  <c:v>35</c:v>
                </c:pt>
                <c:pt idx="2718">
                  <c:v>335</c:v>
                </c:pt>
                <c:pt idx="2719">
                  <c:v>105</c:v>
                </c:pt>
                <c:pt idx="2720">
                  <c:v>18</c:v>
                </c:pt>
                <c:pt idx="2721">
                  <c:v>6</c:v>
                </c:pt>
                <c:pt idx="2722">
                  <c:v>75</c:v>
                </c:pt>
                <c:pt idx="2723">
                  <c:v>192</c:v>
                </c:pt>
                <c:pt idx="2724">
                  <c:v>100</c:v>
                </c:pt>
                <c:pt idx="2725">
                  <c:v>45</c:v>
                </c:pt>
                <c:pt idx="2726">
                  <c:v>67</c:v>
                </c:pt>
                <c:pt idx="2727">
                  <c:v>74</c:v>
                </c:pt>
              </c:numCache>
            </c:numRef>
          </c:xVal>
          <c:yVal>
            <c:numRef>
              <c:f>'[1]Trimmed Data'!$J$2:$J$54366</c:f>
              <c:numCache>
                <c:formatCode>#,##0</c:formatCode>
                <c:ptCount val="2728"/>
                <c:pt idx="0">
                  <c:v>12710</c:v>
                </c:pt>
                <c:pt idx="1">
                  <c:v>2129</c:v>
                </c:pt>
                <c:pt idx="2">
                  <c:v>1960</c:v>
                </c:pt>
                <c:pt idx="3">
                  <c:v>5959</c:v>
                </c:pt>
                <c:pt idx="4" formatCode="General">
                  <c:v>192</c:v>
                </c:pt>
                <c:pt idx="5">
                  <c:v>1752</c:v>
                </c:pt>
                <c:pt idx="6" formatCode="General">
                  <c:v>854</c:v>
                </c:pt>
                <c:pt idx="7">
                  <c:v>2857</c:v>
                </c:pt>
                <c:pt idx="8">
                  <c:v>73742</c:v>
                </c:pt>
                <c:pt idx="9">
                  <c:v>13973</c:v>
                </c:pt>
                <c:pt idx="10">
                  <c:v>1383</c:v>
                </c:pt>
                <c:pt idx="11" formatCode="#,##0.00">
                  <c:v>89402.6</c:v>
                </c:pt>
                <c:pt idx="12">
                  <c:v>5689</c:v>
                </c:pt>
                <c:pt idx="13">
                  <c:v>16064</c:v>
                </c:pt>
                <c:pt idx="14">
                  <c:v>2074</c:v>
                </c:pt>
                <c:pt idx="15" formatCode="General">
                  <c:v>768</c:v>
                </c:pt>
                <c:pt idx="16">
                  <c:v>20868</c:v>
                </c:pt>
                <c:pt idx="17">
                  <c:v>30317</c:v>
                </c:pt>
                <c:pt idx="18">
                  <c:v>3571</c:v>
                </c:pt>
                <c:pt idx="19">
                  <c:v>1168</c:v>
                </c:pt>
                <c:pt idx="20">
                  <c:v>5076</c:v>
                </c:pt>
                <c:pt idx="21">
                  <c:v>4790</c:v>
                </c:pt>
                <c:pt idx="22">
                  <c:v>1092</c:v>
                </c:pt>
                <c:pt idx="23">
                  <c:v>27792</c:v>
                </c:pt>
                <c:pt idx="24">
                  <c:v>2209</c:v>
                </c:pt>
                <c:pt idx="25">
                  <c:v>35344</c:v>
                </c:pt>
                <c:pt idx="26">
                  <c:v>1401</c:v>
                </c:pt>
                <c:pt idx="27">
                  <c:v>1150</c:v>
                </c:pt>
                <c:pt idx="28">
                  <c:v>1032</c:v>
                </c:pt>
                <c:pt idx="29" formatCode="General">
                  <c:v>530</c:v>
                </c:pt>
                <c:pt idx="30">
                  <c:v>3264</c:v>
                </c:pt>
                <c:pt idx="31">
                  <c:v>2088</c:v>
                </c:pt>
                <c:pt idx="32">
                  <c:v>1268</c:v>
                </c:pt>
                <c:pt idx="33">
                  <c:v>7849</c:v>
                </c:pt>
                <c:pt idx="34">
                  <c:v>12467</c:v>
                </c:pt>
                <c:pt idx="35" formatCode="General">
                  <c:v>864</c:v>
                </c:pt>
                <c:pt idx="36" formatCode="General">
                  <c:v>456</c:v>
                </c:pt>
                <c:pt idx="37">
                  <c:v>1030</c:v>
                </c:pt>
                <c:pt idx="38" formatCode="General">
                  <c:v>560</c:v>
                </c:pt>
                <c:pt idx="39">
                  <c:v>6192</c:v>
                </c:pt>
                <c:pt idx="40">
                  <c:v>1338</c:v>
                </c:pt>
                <c:pt idx="41">
                  <c:v>45491</c:v>
                </c:pt>
                <c:pt idx="42">
                  <c:v>9363</c:v>
                </c:pt>
                <c:pt idx="43">
                  <c:v>34336</c:v>
                </c:pt>
                <c:pt idx="44">
                  <c:v>2445</c:v>
                </c:pt>
                <c:pt idx="45">
                  <c:v>1227</c:v>
                </c:pt>
                <c:pt idx="46">
                  <c:v>8589</c:v>
                </c:pt>
                <c:pt idx="47">
                  <c:v>8104</c:v>
                </c:pt>
                <c:pt idx="48">
                  <c:v>2429</c:v>
                </c:pt>
                <c:pt idx="49">
                  <c:v>1021</c:v>
                </c:pt>
                <c:pt idx="50">
                  <c:v>5150</c:v>
                </c:pt>
                <c:pt idx="51">
                  <c:v>1875</c:v>
                </c:pt>
                <c:pt idx="52">
                  <c:v>9758</c:v>
                </c:pt>
                <c:pt idx="53">
                  <c:v>1028</c:v>
                </c:pt>
                <c:pt idx="54" formatCode="General">
                  <c:v>617</c:v>
                </c:pt>
                <c:pt idx="55">
                  <c:v>16616</c:v>
                </c:pt>
                <c:pt idx="56">
                  <c:v>3064</c:v>
                </c:pt>
                <c:pt idx="57" formatCode="General">
                  <c:v>971</c:v>
                </c:pt>
                <c:pt idx="58">
                  <c:v>1005</c:v>
                </c:pt>
                <c:pt idx="59">
                  <c:v>10033</c:v>
                </c:pt>
                <c:pt idx="60" formatCode="General">
                  <c:v>397</c:v>
                </c:pt>
                <c:pt idx="61">
                  <c:v>1111</c:v>
                </c:pt>
                <c:pt idx="62">
                  <c:v>4290</c:v>
                </c:pt>
                <c:pt idx="63" formatCode="General">
                  <c:v>865</c:v>
                </c:pt>
                <c:pt idx="64">
                  <c:v>3110</c:v>
                </c:pt>
                <c:pt idx="65">
                  <c:v>4850</c:v>
                </c:pt>
                <c:pt idx="66">
                  <c:v>4936</c:v>
                </c:pt>
                <c:pt idx="67">
                  <c:v>6434</c:v>
                </c:pt>
                <c:pt idx="68">
                  <c:v>4148</c:v>
                </c:pt>
                <c:pt idx="69">
                  <c:v>1063</c:v>
                </c:pt>
                <c:pt idx="70">
                  <c:v>1443</c:v>
                </c:pt>
                <c:pt idx="71" formatCode="General">
                  <c:v>580</c:v>
                </c:pt>
                <c:pt idx="72">
                  <c:v>5379</c:v>
                </c:pt>
                <c:pt idx="73">
                  <c:v>3853</c:v>
                </c:pt>
                <c:pt idx="74">
                  <c:v>1119</c:v>
                </c:pt>
                <c:pt idx="75">
                  <c:v>4421</c:v>
                </c:pt>
                <c:pt idx="76">
                  <c:v>14126</c:v>
                </c:pt>
                <c:pt idx="77" formatCode="General">
                  <c:v>778</c:v>
                </c:pt>
                <c:pt idx="78">
                  <c:v>11177</c:v>
                </c:pt>
                <c:pt idx="79" formatCode="#,##0.00">
                  <c:v>9311.5</c:v>
                </c:pt>
                <c:pt idx="80">
                  <c:v>29353</c:v>
                </c:pt>
                <c:pt idx="81" formatCode="General">
                  <c:v>552</c:v>
                </c:pt>
                <c:pt idx="82">
                  <c:v>3936</c:v>
                </c:pt>
                <c:pt idx="83">
                  <c:v>14538</c:v>
                </c:pt>
                <c:pt idx="84" formatCode="General">
                  <c:v>471</c:v>
                </c:pt>
                <c:pt idx="85" formatCode="General">
                  <c:v>162</c:v>
                </c:pt>
                <c:pt idx="86">
                  <c:v>11591</c:v>
                </c:pt>
                <c:pt idx="87">
                  <c:v>22228</c:v>
                </c:pt>
                <c:pt idx="88">
                  <c:v>2340</c:v>
                </c:pt>
                <c:pt idx="89" formatCode="General">
                  <c:v>734</c:v>
                </c:pt>
                <c:pt idx="90">
                  <c:v>7886</c:v>
                </c:pt>
                <c:pt idx="91">
                  <c:v>2700</c:v>
                </c:pt>
                <c:pt idx="92" formatCode="General">
                  <c:v>622</c:v>
                </c:pt>
                <c:pt idx="93">
                  <c:v>4527</c:v>
                </c:pt>
                <c:pt idx="94">
                  <c:v>5414</c:v>
                </c:pt>
                <c:pt idx="95">
                  <c:v>2343</c:v>
                </c:pt>
                <c:pt idx="96">
                  <c:v>15640</c:v>
                </c:pt>
                <c:pt idx="97">
                  <c:v>1732</c:v>
                </c:pt>
                <c:pt idx="98">
                  <c:v>33874</c:v>
                </c:pt>
                <c:pt idx="99">
                  <c:v>3910</c:v>
                </c:pt>
                <c:pt idx="100">
                  <c:v>2203</c:v>
                </c:pt>
                <c:pt idx="101">
                  <c:v>1145</c:v>
                </c:pt>
                <c:pt idx="102">
                  <c:v>6240</c:v>
                </c:pt>
                <c:pt idx="103">
                  <c:v>1263</c:v>
                </c:pt>
                <c:pt idx="104">
                  <c:v>2404</c:v>
                </c:pt>
                <c:pt idx="105">
                  <c:v>3611</c:v>
                </c:pt>
                <c:pt idx="106">
                  <c:v>2165</c:v>
                </c:pt>
                <c:pt idx="107">
                  <c:v>4474</c:v>
                </c:pt>
                <c:pt idx="108">
                  <c:v>27095</c:v>
                </c:pt>
                <c:pt idx="109">
                  <c:v>1661</c:v>
                </c:pt>
                <c:pt idx="110">
                  <c:v>13607</c:v>
                </c:pt>
                <c:pt idx="111" formatCode="General">
                  <c:v>625</c:v>
                </c:pt>
                <c:pt idx="112">
                  <c:v>3731</c:v>
                </c:pt>
                <c:pt idx="113">
                  <c:v>1622</c:v>
                </c:pt>
                <c:pt idx="114">
                  <c:v>17772</c:v>
                </c:pt>
                <c:pt idx="115" formatCode="General">
                  <c:v>574</c:v>
                </c:pt>
                <c:pt idx="116">
                  <c:v>1423</c:v>
                </c:pt>
                <c:pt idx="117">
                  <c:v>8817</c:v>
                </c:pt>
                <c:pt idx="118">
                  <c:v>5801</c:v>
                </c:pt>
                <c:pt idx="119">
                  <c:v>6792</c:v>
                </c:pt>
                <c:pt idx="120">
                  <c:v>4637</c:v>
                </c:pt>
                <c:pt idx="121">
                  <c:v>1771</c:v>
                </c:pt>
                <c:pt idx="122">
                  <c:v>4688</c:v>
                </c:pt>
                <c:pt idx="123">
                  <c:v>454023</c:v>
                </c:pt>
                <c:pt idx="124">
                  <c:v>3327</c:v>
                </c:pt>
                <c:pt idx="125">
                  <c:v>4813</c:v>
                </c:pt>
                <c:pt idx="126">
                  <c:v>23723</c:v>
                </c:pt>
                <c:pt idx="127">
                  <c:v>1392</c:v>
                </c:pt>
                <c:pt idx="128">
                  <c:v>1245</c:v>
                </c:pt>
                <c:pt idx="129">
                  <c:v>8438</c:v>
                </c:pt>
                <c:pt idx="130">
                  <c:v>6135</c:v>
                </c:pt>
                <c:pt idx="131">
                  <c:v>52195</c:v>
                </c:pt>
                <c:pt idx="132">
                  <c:v>13583</c:v>
                </c:pt>
                <c:pt idx="133">
                  <c:v>1451</c:v>
                </c:pt>
                <c:pt idx="134">
                  <c:v>3933</c:v>
                </c:pt>
                <c:pt idx="135">
                  <c:v>10412</c:v>
                </c:pt>
                <c:pt idx="136">
                  <c:v>2140</c:v>
                </c:pt>
                <c:pt idx="137">
                  <c:v>5683</c:v>
                </c:pt>
                <c:pt idx="138" formatCode="General">
                  <c:v>605</c:v>
                </c:pt>
                <c:pt idx="139" formatCode="General">
                  <c:v>482</c:v>
                </c:pt>
                <c:pt idx="140">
                  <c:v>5840</c:v>
                </c:pt>
                <c:pt idx="141">
                  <c:v>4733</c:v>
                </c:pt>
                <c:pt idx="142">
                  <c:v>27817</c:v>
                </c:pt>
                <c:pt idx="143">
                  <c:v>1830</c:v>
                </c:pt>
                <c:pt idx="144">
                  <c:v>5794</c:v>
                </c:pt>
                <c:pt idx="145" formatCode="General">
                  <c:v>781</c:v>
                </c:pt>
                <c:pt idx="146">
                  <c:v>3910</c:v>
                </c:pt>
                <c:pt idx="147">
                  <c:v>3285</c:v>
                </c:pt>
                <c:pt idx="148">
                  <c:v>81792</c:v>
                </c:pt>
                <c:pt idx="149" formatCode="#,##0.00">
                  <c:v>27297.5</c:v>
                </c:pt>
                <c:pt idx="150">
                  <c:v>4838</c:v>
                </c:pt>
                <c:pt idx="151">
                  <c:v>1918</c:v>
                </c:pt>
                <c:pt idx="152">
                  <c:v>1235</c:v>
                </c:pt>
                <c:pt idx="153">
                  <c:v>4856</c:v>
                </c:pt>
                <c:pt idx="154">
                  <c:v>5044</c:v>
                </c:pt>
                <c:pt idx="155">
                  <c:v>1031</c:v>
                </c:pt>
                <c:pt idx="156">
                  <c:v>1996</c:v>
                </c:pt>
                <c:pt idx="157">
                  <c:v>1533</c:v>
                </c:pt>
                <c:pt idx="158">
                  <c:v>3114</c:v>
                </c:pt>
                <c:pt idx="159">
                  <c:v>2064</c:v>
                </c:pt>
                <c:pt idx="160">
                  <c:v>4459</c:v>
                </c:pt>
                <c:pt idx="161">
                  <c:v>24917</c:v>
                </c:pt>
                <c:pt idx="162">
                  <c:v>16602</c:v>
                </c:pt>
                <c:pt idx="163">
                  <c:v>3838</c:v>
                </c:pt>
                <c:pt idx="164">
                  <c:v>8754</c:v>
                </c:pt>
                <c:pt idx="165">
                  <c:v>1855</c:v>
                </c:pt>
                <c:pt idx="166">
                  <c:v>6282</c:v>
                </c:pt>
                <c:pt idx="167">
                  <c:v>25553</c:v>
                </c:pt>
                <c:pt idx="168">
                  <c:v>3047</c:v>
                </c:pt>
                <c:pt idx="169" formatCode="General">
                  <c:v>232</c:v>
                </c:pt>
                <c:pt idx="170" formatCode="General">
                  <c:v>478</c:v>
                </c:pt>
                <c:pt idx="171">
                  <c:v>1036</c:v>
                </c:pt>
                <c:pt idx="172" formatCode="General">
                  <c:v>530</c:v>
                </c:pt>
                <c:pt idx="173" formatCode="General">
                  <c:v>755</c:v>
                </c:pt>
                <c:pt idx="174">
                  <c:v>2865</c:v>
                </c:pt>
                <c:pt idx="175">
                  <c:v>187815</c:v>
                </c:pt>
                <c:pt idx="176">
                  <c:v>22474</c:v>
                </c:pt>
                <c:pt idx="177">
                  <c:v>1359</c:v>
                </c:pt>
                <c:pt idx="178">
                  <c:v>10076</c:v>
                </c:pt>
                <c:pt idx="179">
                  <c:v>3764</c:v>
                </c:pt>
                <c:pt idx="180">
                  <c:v>1067</c:v>
                </c:pt>
                <c:pt idx="181" formatCode="General">
                  <c:v>495</c:v>
                </c:pt>
                <c:pt idx="182">
                  <c:v>1945</c:v>
                </c:pt>
                <c:pt idx="183">
                  <c:v>2738</c:v>
                </c:pt>
                <c:pt idx="184">
                  <c:v>5980</c:v>
                </c:pt>
                <c:pt idx="185">
                  <c:v>1381</c:v>
                </c:pt>
                <c:pt idx="186">
                  <c:v>5318</c:v>
                </c:pt>
                <c:pt idx="187">
                  <c:v>3581</c:v>
                </c:pt>
                <c:pt idx="188">
                  <c:v>5505</c:v>
                </c:pt>
                <c:pt idx="189">
                  <c:v>14082</c:v>
                </c:pt>
                <c:pt idx="190">
                  <c:v>5171</c:v>
                </c:pt>
                <c:pt idx="191">
                  <c:v>1298</c:v>
                </c:pt>
                <c:pt idx="192">
                  <c:v>3641</c:v>
                </c:pt>
                <c:pt idx="193">
                  <c:v>1776</c:v>
                </c:pt>
                <c:pt idx="194">
                  <c:v>11403</c:v>
                </c:pt>
                <c:pt idx="195">
                  <c:v>2792</c:v>
                </c:pt>
                <c:pt idx="196">
                  <c:v>2547</c:v>
                </c:pt>
                <c:pt idx="197">
                  <c:v>1764</c:v>
                </c:pt>
                <c:pt idx="198" formatCode="General">
                  <c:v>795</c:v>
                </c:pt>
                <c:pt idx="199">
                  <c:v>3615</c:v>
                </c:pt>
                <c:pt idx="200">
                  <c:v>16768</c:v>
                </c:pt>
                <c:pt idx="201">
                  <c:v>16586</c:v>
                </c:pt>
                <c:pt idx="202">
                  <c:v>5382</c:v>
                </c:pt>
                <c:pt idx="203">
                  <c:v>3698</c:v>
                </c:pt>
                <c:pt idx="204" formatCode="General">
                  <c:v>586</c:v>
                </c:pt>
                <c:pt idx="205">
                  <c:v>4261</c:v>
                </c:pt>
                <c:pt idx="206" formatCode="General">
                  <c:v>770</c:v>
                </c:pt>
                <c:pt idx="207">
                  <c:v>1455</c:v>
                </c:pt>
                <c:pt idx="208" formatCode="General">
                  <c:v>813</c:v>
                </c:pt>
                <c:pt idx="209">
                  <c:v>4082</c:v>
                </c:pt>
                <c:pt idx="210">
                  <c:v>3030</c:v>
                </c:pt>
                <c:pt idx="211" formatCode="General">
                  <c:v>601</c:v>
                </c:pt>
                <c:pt idx="212">
                  <c:v>11227</c:v>
                </c:pt>
                <c:pt idx="213" formatCode="General">
                  <c:v>411</c:v>
                </c:pt>
                <c:pt idx="214">
                  <c:v>2583</c:v>
                </c:pt>
                <c:pt idx="215">
                  <c:v>5715</c:v>
                </c:pt>
                <c:pt idx="216">
                  <c:v>1886</c:v>
                </c:pt>
                <c:pt idx="217">
                  <c:v>1015</c:v>
                </c:pt>
                <c:pt idx="218">
                  <c:v>2129</c:v>
                </c:pt>
                <c:pt idx="219">
                  <c:v>2304</c:v>
                </c:pt>
                <c:pt idx="220">
                  <c:v>30824</c:v>
                </c:pt>
                <c:pt idx="221">
                  <c:v>3824</c:v>
                </c:pt>
                <c:pt idx="222">
                  <c:v>8132</c:v>
                </c:pt>
                <c:pt idx="223">
                  <c:v>4014</c:v>
                </c:pt>
                <c:pt idx="224">
                  <c:v>3856</c:v>
                </c:pt>
                <c:pt idx="225" formatCode="General">
                  <c:v>975</c:v>
                </c:pt>
                <c:pt idx="226">
                  <c:v>7655</c:v>
                </c:pt>
                <c:pt idx="227" formatCode="General">
                  <c:v>920</c:v>
                </c:pt>
                <c:pt idx="228">
                  <c:v>2442</c:v>
                </c:pt>
                <c:pt idx="229">
                  <c:v>4390</c:v>
                </c:pt>
                <c:pt idx="230">
                  <c:v>4457</c:v>
                </c:pt>
                <c:pt idx="231">
                  <c:v>19422</c:v>
                </c:pt>
                <c:pt idx="232">
                  <c:v>3520</c:v>
                </c:pt>
                <c:pt idx="233">
                  <c:v>1404</c:v>
                </c:pt>
                <c:pt idx="234">
                  <c:v>4501</c:v>
                </c:pt>
                <c:pt idx="235">
                  <c:v>9238</c:v>
                </c:pt>
                <c:pt idx="236">
                  <c:v>6222</c:v>
                </c:pt>
                <c:pt idx="237" formatCode="General">
                  <c:v>786</c:v>
                </c:pt>
                <c:pt idx="238">
                  <c:v>8193</c:v>
                </c:pt>
                <c:pt idx="239">
                  <c:v>1692</c:v>
                </c:pt>
                <c:pt idx="240">
                  <c:v>1881</c:v>
                </c:pt>
                <c:pt idx="241">
                  <c:v>4380</c:v>
                </c:pt>
                <c:pt idx="242">
                  <c:v>1292</c:v>
                </c:pt>
                <c:pt idx="243">
                  <c:v>91252</c:v>
                </c:pt>
                <c:pt idx="244">
                  <c:v>2203</c:v>
                </c:pt>
                <c:pt idx="245">
                  <c:v>8291</c:v>
                </c:pt>
                <c:pt idx="246" formatCode="#,##0.00">
                  <c:v>3572.1</c:v>
                </c:pt>
                <c:pt idx="247">
                  <c:v>1094</c:v>
                </c:pt>
                <c:pt idx="248">
                  <c:v>1201</c:v>
                </c:pt>
                <c:pt idx="249">
                  <c:v>1038</c:v>
                </c:pt>
                <c:pt idx="250">
                  <c:v>1139</c:v>
                </c:pt>
                <c:pt idx="251">
                  <c:v>2983</c:v>
                </c:pt>
                <c:pt idx="252">
                  <c:v>1017</c:v>
                </c:pt>
                <c:pt idx="253" formatCode="General">
                  <c:v>703</c:v>
                </c:pt>
                <c:pt idx="254">
                  <c:v>1701</c:v>
                </c:pt>
                <c:pt idx="255">
                  <c:v>20106</c:v>
                </c:pt>
                <c:pt idx="256" formatCode="#,##0.00">
                  <c:v>3611.5</c:v>
                </c:pt>
                <c:pt idx="257">
                  <c:v>23662</c:v>
                </c:pt>
                <c:pt idx="258" formatCode="General">
                  <c:v>910</c:v>
                </c:pt>
                <c:pt idx="259">
                  <c:v>1148</c:v>
                </c:pt>
                <c:pt idx="260">
                  <c:v>1026</c:v>
                </c:pt>
                <c:pt idx="261" formatCode="General">
                  <c:v>808</c:v>
                </c:pt>
                <c:pt idx="262">
                  <c:v>9789</c:v>
                </c:pt>
                <c:pt idx="263">
                  <c:v>1314</c:v>
                </c:pt>
                <c:pt idx="264">
                  <c:v>2366</c:v>
                </c:pt>
                <c:pt idx="265">
                  <c:v>1280</c:v>
                </c:pt>
                <c:pt idx="266">
                  <c:v>13362</c:v>
                </c:pt>
                <c:pt idx="267">
                  <c:v>14499</c:v>
                </c:pt>
                <c:pt idx="268">
                  <c:v>18938</c:v>
                </c:pt>
                <c:pt idx="269">
                  <c:v>13858</c:v>
                </c:pt>
                <c:pt idx="270">
                  <c:v>4629</c:v>
                </c:pt>
                <c:pt idx="271" formatCode="General">
                  <c:v>478</c:v>
                </c:pt>
                <c:pt idx="272" formatCode="General">
                  <c:v>725</c:v>
                </c:pt>
                <c:pt idx="273" formatCode="General">
                  <c:v>906</c:v>
                </c:pt>
                <c:pt idx="274">
                  <c:v>4778</c:v>
                </c:pt>
                <c:pt idx="275">
                  <c:v>3907</c:v>
                </c:pt>
                <c:pt idx="276">
                  <c:v>4001</c:v>
                </c:pt>
                <c:pt idx="277">
                  <c:v>19293</c:v>
                </c:pt>
                <c:pt idx="278">
                  <c:v>1067</c:v>
                </c:pt>
                <c:pt idx="279">
                  <c:v>7905</c:v>
                </c:pt>
                <c:pt idx="280">
                  <c:v>1548</c:v>
                </c:pt>
                <c:pt idx="281">
                  <c:v>14368</c:v>
                </c:pt>
                <c:pt idx="282">
                  <c:v>1909</c:v>
                </c:pt>
                <c:pt idx="283">
                  <c:v>1677</c:v>
                </c:pt>
                <c:pt idx="284">
                  <c:v>4097</c:v>
                </c:pt>
                <c:pt idx="285">
                  <c:v>95426</c:v>
                </c:pt>
                <c:pt idx="286">
                  <c:v>10156</c:v>
                </c:pt>
                <c:pt idx="287">
                  <c:v>3578</c:v>
                </c:pt>
                <c:pt idx="288" formatCode="General">
                  <c:v>759</c:v>
                </c:pt>
                <c:pt idx="289">
                  <c:v>58324</c:v>
                </c:pt>
                <c:pt idx="290">
                  <c:v>17315</c:v>
                </c:pt>
                <c:pt idx="291">
                  <c:v>3699</c:v>
                </c:pt>
                <c:pt idx="292">
                  <c:v>8363</c:v>
                </c:pt>
                <c:pt idx="293">
                  <c:v>5313</c:v>
                </c:pt>
                <c:pt idx="294">
                  <c:v>4398</c:v>
                </c:pt>
                <c:pt idx="295" formatCode="General">
                  <c:v>834</c:v>
                </c:pt>
                <c:pt idx="296">
                  <c:v>3241</c:v>
                </c:pt>
                <c:pt idx="297">
                  <c:v>6116</c:v>
                </c:pt>
                <c:pt idx="298">
                  <c:v>2498</c:v>
                </c:pt>
                <c:pt idx="299">
                  <c:v>2506</c:v>
                </c:pt>
                <c:pt idx="300">
                  <c:v>3114</c:v>
                </c:pt>
                <c:pt idx="301">
                  <c:v>19262</c:v>
                </c:pt>
                <c:pt idx="302">
                  <c:v>6392</c:v>
                </c:pt>
                <c:pt idx="303">
                  <c:v>3279</c:v>
                </c:pt>
                <c:pt idx="304">
                  <c:v>4068</c:v>
                </c:pt>
                <c:pt idx="305">
                  <c:v>29102</c:v>
                </c:pt>
                <c:pt idx="306">
                  <c:v>3501</c:v>
                </c:pt>
                <c:pt idx="307">
                  <c:v>1871</c:v>
                </c:pt>
                <c:pt idx="308" formatCode="General">
                  <c:v>534</c:v>
                </c:pt>
                <c:pt idx="309">
                  <c:v>2339</c:v>
                </c:pt>
                <c:pt idx="310">
                  <c:v>6723</c:v>
                </c:pt>
                <c:pt idx="311">
                  <c:v>5944</c:v>
                </c:pt>
                <c:pt idx="312">
                  <c:v>3602</c:v>
                </c:pt>
                <c:pt idx="313">
                  <c:v>1081</c:v>
                </c:pt>
                <c:pt idx="314">
                  <c:v>6197</c:v>
                </c:pt>
                <c:pt idx="315">
                  <c:v>2214</c:v>
                </c:pt>
                <c:pt idx="316">
                  <c:v>9508</c:v>
                </c:pt>
                <c:pt idx="317" formatCode="General">
                  <c:v>617</c:v>
                </c:pt>
                <c:pt idx="318">
                  <c:v>3059</c:v>
                </c:pt>
                <c:pt idx="319">
                  <c:v>4450</c:v>
                </c:pt>
                <c:pt idx="320">
                  <c:v>1794</c:v>
                </c:pt>
                <c:pt idx="321">
                  <c:v>10940</c:v>
                </c:pt>
                <c:pt idx="322" formatCode="General">
                  <c:v>933</c:v>
                </c:pt>
                <c:pt idx="323">
                  <c:v>1974</c:v>
                </c:pt>
                <c:pt idx="324" formatCode="General">
                  <c:v>583</c:v>
                </c:pt>
                <c:pt idx="325">
                  <c:v>1282</c:v>
                </c:pt>
                <c:pt idx="326" formatCode="General">
                  <c:v>809</c:v>
                </c:pt>
                <c:pt idx="327">
                  <c:v>1054</c:v>
                </c:pt>
                <c:pt idx="328" formatCode="General">
                  <c:v>564</c:v>
                </c:pt>
                <c:pt idx="329">
                  <c:v>1262</c:v>
                </c:pt>
                <c:pt idx="330">
                  <c:v>16168</c:v>
                </c:pt>
                <c:pt idx="331">
                  <c:v>2660</c:v>
                </c:pt>
                <c:pt idx="332" formatCode="General">
                  <c:v>724</c:v>
                </c:pt>
                <c:pt idx="333">
                  <c:v>2249</c:v>
                </c:pt>
                <c:pt idx="334">
                  <c:v>7303</c:v>
                </c:pt>
                <c:pt idx="335">
                  <c:v>5194</c:v>
                </c:pt>
                <c:pt idx="336">
                  <c:v>6785</c:v>
                </c:pt>
                <c:pt idx="337">
                  <c:v>24427</c:v>
                </c:pt>
                <c:pt idx="338">
                  <c:v>42405</c:v>
                </c:pt>
                <c:pt idx="339">
                  <c:v>8959</c:v>
                </c:pt>
                <c:pt idx="340">
                  <c:v>1261</c:v>
                </c:pt>
                <c:pt idx="341">
                  <c:v>61105</c:v>
                </c:pt>
                <c:pt idx="342">
                  <c:v>4885</c:v>
                </c:pt>
                <c:pt idx="343" formatCode="General">
                  <c:v>933</c:v>
                </c:pt>
                <c:pt idx="344">
                  <c:v>14503</c:v>
                </c:pt>
                <c:pt idx="345" formatCode="General">
                  <c:v>676</c:v>
                </c:pt>
                <c:pt idx="346">
                  <c:v>4160</c:v>
                </c:pt>
                <c:pt idx="347">
                  <c:v>8715</c:v>
                </c:pt>
                <c:pt idx="348">
                  <c:v>2129</c:v>
                </c:pt>
                <c:pt idx="349">
                  <c:v>6364</c:v>
                </c:pt>
                <c:pt idx="350">
                  <c:v>2222</c:v>
                </c:pt>
                <c:pt idx="351">
                  <c:v>2024</c:v>
                </c:pt>
                <c:pt idx="352">
                  <c:v>2327</c:v>
                </c:pt>
                <c:pt idx="353">
                  <c:v>2077</c:v>
                </c:pt>
                <c:pt idx="354">
                  <c:v>5650</c:v>
                </c:pt>
                <c:pt idx="355">
                  <c:v>2548</c:v>
                </c:pt>
                <c:pt idx="356">
                  <c:v>3385</c:v>
                </c:pt>
                <c:pt idx="357" formatCode="General">
                  <c:v>815</c:v>
                </c:pt>
                <c:pt idx="358">
                  <c:v>5828</c:v>
                </c:pt>
                <c:pt idx="359">
                  <c:v>9774</c:v>
                </c:pt>
                <c:pt idx="360">
                  <c:v>3015</c:v>
                </c:pt>
                <c:pt idx="361">
                  <c:v>15087</c:v>
                </c:pt>
                <c:pt idx="362">
                  <c:v>7542</c:v>
                </c:pt>
                <c:pt idx="363">
                  <c:v>5965</c:v>
                </c:pt>
                <c:pt idx="364">
                  <c:v>1674</c:v>
                </c:pt>
                <c:pt idx="365" formatCode="General">
                  <c:v>917</c:v>
                </c:pt>
                <c:pt idx="366">
                  <c:v>2140</c:v>
                </c:pt>
                <c:pt idx="367">
                  <c:v>21581</c:v>
                </c:pt>
                <c:pt idx="368">
                  <c:v>8688</c:v>
                </c:pt>
                <c:pt idx="369">
                  <c:v>23903</c:v>
                </c:pt>
                <c:pt idx="370">
                  <c:v>6021</c:v>
                </c:pt>
                <c:pt idx="371">
                  <c:v>1618</c:v>
                </c:pt>
                <c:pt idx="372">
                  <c:v>1194</c:v>
                </c:pt>
                <c:pt idx="373">
                  <c:v>3763</c:v>
                </c:pt>
                <c:pt idx="374">
                  <c:v>2100</c:v>
                </c:pt>
                <c:pt idx="375">
                  <c:v>41578</c:v>
                </c:pt>
                <c:pt idx="376">
                  <c:v>5975</c:v>
                </c:pt>
                <c:pt idx="377">
                  <c:v>6032</c:v>
                </c:pt>
                <c:pt idx="378">
                  <c:v>2141</c:v>
                </c:pt>
                <c:pt idx="379">
                  <c:v>5736</c:v>
                </c:pt>
                <c:pt idx="380">
                  <c:v>17413</c:v>
                </c:pt>
                <c:pt idx="381">
                  <c:v>98874</c:v>
                </c:pt>
                <c:pt idx="382">
                  <c:v>6953</c:v>
                </c:pt>
                <c:pt idx="383">
                  <c:v>4224</c:v>
                </c:pt>
                <c:pt idx="384" formatCode="General">
                  <c:v>883</c:v>
                </c:pt>
                <c:pt idx="385">
                  <c:v>4401</c:v>
                </c:pt>
                <c:pt idx="386" formatCode="General">
                  <c:v>931</c:v>
                </c:pt>
                <c:pt idx="387">
                  <c:v>6412</c:v>
                </c:pt>
                <c:pt idx="388">
                  <c:v>26572</c:v>
                </c:pt>
                <c:pt idx="389">
                  <c:v>10953</c:v>
                </c:pt>
                <c:pt idx="390">
                  <c:v>4255</c:v>
                </c:pt>
                <c:pt idx="391">
                  <c:v>2051</c:v>
                </c:pt>
                <c:pt idx="392">
                  <c:v>14516</c:v>
                </c:pt>
                <c:pt idx="393">
                  <c:v>5702</c:v>
                </c:pt>
                <c:pt idx="394" formatCode="General">
                  <c:v>480</c:v>
                </c:pt>
                <c:pt idx="395">
                  <c:v>6185</c:v>
                </c:pt>
                <c:pt idx="396" formatCode="General">
                  <c:v>668</c:v>
                </c:pt>
                <c:pt idx="397">
                  <c:v>8381</c:v>
                </c:pt>
                <c:pt idx="398">
                  <c:v>1586</c:v>
                </c:pt>
                <c:pt idx="399">
                  <c:v>3713</c:v>
                </c:pt>
                <c:pt idx="400">
                  <c:v>2358</c:v>
                </c:pt>
                <c:pt idx="401">
                  <c:v>6989</c:v>
                </c:pt>
                <c:pt idx="402">
                  <c:v>180704</c:v>
                </c:pt>
                <c:pt idx="403">
                  <c:v>10396</c:v>
                </c:pt>
                <c:pt idx="404" formatCode="General">
                  <c:v>998</c:v>
                </c:pt>
                <c:pt idx="405">
                  <c:v>16685</c:v>
                </c:pt>
                <c:pt idx="406">
                  <c:v>2071</c:v>
                </c:pt>
                <c:pt idx="407">
                  <c:v>25102</c:v>
                </c:pt>
                <c:pt idx="408">
                  <c:v>5434</c:v>
                </c:pt>
                <c:pt idx="409">
                  <c:v>57193</c:v>
                </c:pt>
                <c:pt idx="410">
                  <c:v>1185</c:v>
                </c:pt>
                <c:pt idx="411">
                  <c:v>2235</c:v>
                </c:pt>
                <c:pt idx="412">
                  <c:v>10950</c:v>
                </c:pt>
                <c:pt idx="413">
                  <c:v>8539</c:v>
                </c:pt>
                <c:pt idx="414">
                  <c:v>2970</c:v>
                </c:pt>
                <c:pt idx="415" formatCode="General">
                  <c:v>807</c:v>
                </c:pt>
                <c:pt idx="416">
                  <c:v>25830</c:v>
                </c:pt>
                <c:pt idx="417">
                  <c:v>1377</c:v>
                </c:pt>
                <c:pt idx="418">
                  <c:v>5017</c:v>
                </c:pt>
                <c:pt idx="419">
                  <c:v>5091</c:v>
                </c:pt>
                <c:pt idx="420">
                  <c:v>4155</c:v>
                </c:pt>
                <c:pt idx="421">
                  <c:v>4410</c:v>
                </c:pt>
                <c:pt idx="422">
                  <c:v>2275</c:v>
                </c:pt>
                <c:pt idx="423">
                  <c:v>109620</c:v>
                </c:pt>
                <c:pt idx="424">
                  <c:v>1599</c:v>
                </c:pt>
                <c:pt idx="425">
                  <c:v>1153</c:v>
                </c:pt>
                <c:pt idx="426">
                  <c:v>6152</c:v>
                </c:pt>
                <c:pt idx="427">
                  <c:v>21396</c:v>
                </c:pt>
                <c:pt idx="428">
                  <c:v>4500</c:v>
                </c:pt>
                <c:pt idx="429">
                  <c:v>3454</c:v>
                </c:pt>
                <c:pt idx="430">
                  <c:v>7193</c:v>
                </c:pt>
                <c:pt idx="431" formatCode="General">
                  <c:v>147</c:v>
                </c:pt>
                <c:pt idx="432">
                  <c:v>16106</c:v>
                </c:pt>
                <c:pt idx="433">
                  <c:v>3521</c:v>
                </c:pt>
                <c:pt idx="434">
                  <c:v>1832</c:v>
                </c:pt>
                <c:pt idx="435">
                  <c:v>1102</c:v>
                </c:pt>
                <c:pt idx="436">
                  <c:v>4826</c:v>
                </c:pt>
                <c:pt idx="437">
                  <c:v>3859</c:v>
                </c:pt>
                <c:pt idx="438">
                  <c:v>3194</c:v>
                </c:pt>
                <c:pt idx="439">
                  <c:v>8611</c:v>
                </c:pt>
                <c:pt idx="440">
                  <c:v>6086</c:v>
                </c:pt>
                <c:pt idx="441">
                  <c:v>1363</c:v>
                </c:pt>
                <c:pt idx="442">
                  <c:v>6364</c:v>
                </c:pt>
                <c:pt idx="443" formatCode="General">
                  <c:v>560</c:v>
                </c:pt>
                <c:pt idx="444">
                  <c:v>3039</c:v>
                </c:pt>
                <c:pt idx="445">
                  <c:v>1436</c:v>
                </c:pt>
                <c:pt idx="446" formatCode="General">
                  <c:v>401</c:v>
                </c:pt>
                <c:pt idx="447">
                  <c:v>4547</c:v>
                </c:pt>
                <c:pt idx="448">
                  <c:v>8548</c:v>
                </c:pt>
                <c:pt idx="449">
                  <c:v>15026</c:v>
                </c:pt>
                <c:pt idx="450">
                  <c:v>2906</c:v>
                </c:pt>
                <c:pt idx="451">
                  <c:v>1058</c:v>
                </c:pt>
                <c:pt idx="452">
                  <c:v>2827</c:v>
                </c:pt>
                <c:pt idx="453">
                  <c:v>1106</c:v>
                </c:pt>
                <c:pt idx="454">
                  <c:v>2456</c:v>
                </c:pt>
                <c:pt idx="455">
                  <c:v>2309</c:v>
                </c:pt>
                <c:pt idx="456">
                  <c:v>20387</c:v>
                </c:pt>
                <c:pt idx="457">
                  <c:v>2972</c:v>
                </c:pt>
                <c:pt idx="458">
                  <c:v>3855</c:v>
                </c:pt>
                <c:pt idx="459">
                  <c:v>11360</c:v>
                </c:pt>
                <c:pt idx="460" formatCode="General">
                  <c:v>721</c:v>
                </c:pt>
                <c:pt idx="461">
                  <c:v>1989</c:v>
                </c:pt>
                <c:pt idx="462">
                  <c:v>5931</c:v>
                </c:pt>
                <c:pt idx="463">
                  <c:v>3135</c:v>
                </c:pt>
                <c:pt idx="464">
                  <c:v>2138</c:v>
                </c:pt>
                <c:pt idx="465">
                  <c:v>19224</c:v>
                </c:pt>
                <c:pt idx="466">
                  <c:v>1587</c:v>
                </c:pt>
                <c:pt idx="467">
                  <c:v>1480</c:v>
                </c:pt>
                <c:pt idx="468">
                  <c:v>1236</c:v>
                </c:pt>
                <c:pt idx="469">
                  <c:v>26036</c:v>
                </c:pt>
                <c:pt idx="470">
                  <c:v>3937</c:v>
                </c:pt>
                <c:pt idx="471">
                  <c:v>3984</c:v>
                </c:pt>
                <c:pt idx="472">
                  <c:v>3909</c:v>
                </c:pt>
                <c:pt idx="473">
                  <c:v>2880</c:v>
                </c:pt>
                <c:pt idx="474">
                  <c:v>3111</c:v>
                </c:pt>
                <c:pt idx="475">
                  <c:v>2304</c:v>
                </c:pt>
                <c:pt idx="476">
                  <c:v>23452</c:v>
                </c:pt>
                <c:pt idx="477" formatCode="General">
                  <c:v>572</c:v>
                </c:pt>
                <c:pt idx="478">
                  <c:v>1719</c:v>
                </c:pt>
                <c:pt idx="479">
                  <c:v>5239</c:v>
                </c:pt>
                <c:pt idx="480">
                  <c:v>6050</c:v>
                </c:pt>
                <c:pt idx="481">
                  <c:v>3806</c:v>
                </c:pt>
                <c:pt idx="482">
                  <c:v>6995</c:v>
                </c:pt>
                <c:pt idx="483">
                  <c:v>555505</c:v>
                </c:pt>
                <c:pt idx="484" formatCode="General">
                  <c:v>792</c:v>
                </c:pt>
                <c:pt idx="485" formatCode="General">
                  <c:v>811</c:v>
                </c:pt>
                <c:pt idx="486">
                  <c:v>2008</c:v>
                </c:pt>
                <c:pt idx="487">
                  <c:v>134512</c:v>
                </c:pt>
                <c:pt idx="488" formatCode="General">
                  <c:v>592</c:v>
                </c:pt>
                <c:pt idx="489">
                  <c:v>1292</c:v>
                </c:pt>
                <c:pt idx="490" formatCode="General">
                  <c:v>712</c:v>
                </c:pt>
                <c:pt idx="491">
                  <c:v>1141</c:v>
                </c:pt>
                <c:pt idx="492">
                  <c:v>60076</c:v>
                </c:pt>
                <c:pt idx="493">
                  <c:v>2346</c:v>
                </c:pt>
                <c:pt idx="494">
                  <c:v>4481</c:v>
                </c:pt>
                <c:pt idx="495">
                  <c:v>7800</c:v>
                </c:pt>
                <c:pt idx="496">
                  <c:v>10289</c:v>
                </c:pt>
                <c:pt idx="497">
                  <c:v>5844</c:v>
                </c:pt>
                <c:pt idx="498">
                  <c:v>31190</c:v>
                </c:pt>
                <c:pt idx="499">
                  <c:v>12942</c:v>
                </c:pt>
                <c:pt idx="500">
                  <c:v>1872</c:v>
                </c:pt>
                <c:pt idx="501">
                  <c:v>4842</c:v>
                </c:pt>
                <c:pt idx="502" formatCode="General">
                  <c:v>788</c:v>
                </c:pt>
                <c:pt idx="503">
                  <c:v>10341</c:v>
                </c:pt>
                <c:pt idx="504">
                  <c:v>41295</c:v>
                </c:pt>
                <c:pt idx="505">
                  <c:v>1033</c:v>
                </c:pt>
                <c:pt idx="506" formatCode="General">
                  <c:v>712</c:v>
                </c:pt>
                <c:pt idx="507" formatCode="General">
                  <c:v>890</c:v>
                </c:pt>
                <c:pt idx="508">
                  <c:v>7549</c:v>
                </c:pt>
                <c:pt idx="509">
                  <c:v>9579</c:v>
                </c:pt>
                <c:pt idx="510">
                  <c:v>1063</c:v>
                </c:pt>
                <c:pt idx="511">
                  <c:v>4528</c:v>
                </c:pt>
                <c:pt idx="512">
                  <c:v>7592</c:v>
                </c:pt>
                <c:pt idx="513">
                  <c:v>3951</c:v>
                </c:pt>
                <c:pt idx="514">
                  <c:v>7245</c:v>
                </c:pt>
                <c:pt idx="515">
                  <c:v>1006</c:v>
                </c:pt>
                <c:pt idx="516">
                  <c:v>1045</c:v>
                </c:pt>
                <c:pt idx="517">
                  <c:v>3663</c:v>
                </c:pt>
                <c:pt idx="518">
                  <c:v>21524</c:v>
                </c:pt>
                <c:pt idx="519" formatCode="General">
                  <c:v>625</c:v>
                </c:pt>
                <c:pt idx="520">
                  <c:v>2725</c:v>
                </c:pt>
                <c:pt idx="521">
                  <c:v>2133</c:v>
                </c:pt>
                <c:pt idx="522">
                  <c:v>4021</c:v>
                </c:pt>
                <c:pt idx="523">
                  <c:v>1923</c:v>
                </c:pt>
                <c:pt idx="524" formatCode="General">
                  <c:v>383</c:v>
                </c:pt>
                <c:pt idx="525">
                  <c:v>6880</c:v>
                </c:pt>
                <c:pt idx="526">
                  <c:v>1642</c:v>
                </c:pt>
                <c:pt idx="527" formatCode="General">
                  <c:v>995</c:v>
                </c:pt>
                <c:pt idx="528">
                  <c:v>1035</c:v>
                </c:pt>
                <c:pt idx="529">
                  <c:v>5215</c:v>
                </c:pt>
                <c:pt idx="530" formatCode="General">
                  <c:v>573</c:v>
                </c:pt>
                <c:pt idx="531">
                  <c:v>8198</c:v>
                </c:pt>
                <c:pt idx="532">
                  <c:v>140862</c:v>
                </c:pt>
                <c:pt idx="533">
                  <c:v>145263</c:v>
                </c:pt>
                <c:pt idx="534">
                  <c:v>9543</c:v>
                </c:pt>
                <c:pt idx="535">
                  <c:v>1968</c:v>
                </c:pt>
                <c:pt idx="536">
                  <c:v>2637</c:v>
                </c:pt>
                <c:pt idx="537">
                  <c:v>8536</c:v>
                </c:pt>
                <c:pt idx="538">
                  <c:v>3866</c:v>
                </c:pt>
                <c:pt idx="539">
                  <c:v>1043</c:v>
                </c:pt>
                <c:pt idx="540">
                  <c:v>3395</c:v>
                </c:pt>
                <c:pt idx="541">
                  <c:v>5642</c:v>
                </c:pt>
                <c:pt idx="542">
                  <c:v>10641</c:v>
                </c:pt>
                <c:pt idx="543" formatCode="General">
                  <c:v>784</c:v>
                </c:pt>
                <c:pt idx="544" formatCode="General">
                  <c:v>842</c:v>
                </c:pt>
                <c:pt idx="545">
                  <c:v>1319</c:v>
                </c:pt>
                <c:pt idx="546">
                  <c:v>3750</c:v>
                </c:pt>
                <c:pt idx="547">
                  <c:v>35135</c:v>
                </c:pt>
                <c:pt idx="548">
                  <c:v>5008</c:v>
                </c:pt>
                <c:pt idx="549">
                  <c:v>5689</c:v>
                </c:pt>
                <c:pt idx="550">
                  <c:v>3162</c:v>
                </c:pt>
                <c:pt idx="551">
                  <c:v>4443</c:v>
                </c:pt>
                <c:pt idx="552">
                  <c:v>2099</c:v>
                </c:pt>
                <c:pt idx="553">
                  <c:v>2381</c:v>
                </c:pt>
                <c:pt idx="554" formatCode="General">
                  <c:v>313</c:v>
                </c:pt>
                <c:pt idx="555">
                  <c:v>52080</c:v>
                </c:pt>
                <c:pt idx="556">
                  <c:v>5022</c:v>
                </c:pt>
                <c:pt idx="557">
                  <c:v>3204</c:v>
                </c:pt>
                <c:pt idx="558">
                  <c:v>1343</c:v>
                </c:pt>
                <c:pt idx="559">
                  <c:v>2259</c:v>
                </c:pt>
                <c:pt idx="560">
                  <c:v>1804</c:v>
                </c:pt>
                <c:pt idx="561">
                  <c:v>1271</c:v>
                </c:pt>
                <c:pt idx="562">
                  <c:v>4559</c:v>
                </c:pt>
                <c:pt idx="563">
                  <c:v>2239</c:v>
                </c:pt>
                <c:pt idx="564" formatCode="General">
                  <c:v>515</c:v>
                </c:pt>
                <c:pt idx="565">
                  <c:v>18941</c:v>
                </c:pt>
                <c:pt idx="566">
                  <c:v>1236</c:v>
                </c:pt>
                <c:pt idx="567">
                  <c:v>4554</c:v>
                </c:pt>
                <c:pt idx="568" formatCode="General">
                  <c:v>426</c:v>
                </c:pt>
                <c:pt idx="569">
                  <c:v>3214</c:v>
                </c:pt>
                <c:pt idx="570">
                  <c:v>295018</c:v>
                </c:pt>
                <c:pt idx="571">
                  <c:v>2675</c:v>
                </c:pt>
                <c:pt idx="572">
                  <c:v>219005</c:v>
                </c:pt>
                <c:pt idx="573">
                  <c:v>7316</c:v>
                </c:pt>
                <c:pt idx="574" formatCode="General">
                  <c:v>767</c:v>
                </c:pt>
                <c:pt idx="575">
                  <c:v>8328</c:v>
                </c:pt>
                <c:pt idx="576">
                  <c:v>3935</c:v>
                </c:pt>
                <c:pt idx="577">
                  <c:v>20472</c:v>
                </c:pt>
                <c:pt idx="578">
                  <c:v>4166</c:v>
                </c:pt>
                <c:pt idx="579" formatCode="General">
                  <c:v>167</c:v>
                </c:pt>
                <c:pt idx="580">
                  <c:v>3654</c:v>
                </c:pt>
                <c:pt idx="581">
                  <c:v>1812</c:v>
                </c:pt>
                <c:pt idx="582">
                  <c:v>1008</c:v>
                </c:pt>
                <c:pt idx="583">
                  <c:v>1938</c:v>
                </c:pt>
                <c:pt idx="584">
                  <c:v>3440</c:v>
                </c:pt>
                <c:pt idx="585" formatCode="General">
                  <c:v>271</c:v>
                </c:pt>
                <c:pt idx="586">
                  <c:v>4951</c:v>
                </c:pt>
                <c:pt idx="587">
                  <c:v>2388</c:v>
                </c:pt>
                <c:pt idx="588">
                  <c:v>3270</c:v>
                </c:pt>
                <c:pt idx="589">
                  <c:v>2869</c:v>
                </c:pt>
                <c:pt idx="590">
                  <c:v>44750</c:v>
                </c:pt>
                <c:pt idx="591" formatCode="General">
                  <c:v>420</c:v>
                </c:pt>
                <c:pt idx="592" formatCode="General">
                  <c:v>608</c:v>
                </c:pt>
                <c:pt idx="593">
                  <c:v>1610</c:v>
                </c:pt>
                <c:pt idx="594">
                  <c:v>3829</c:v>
                </c:pt>
                <c:pt idx="595">
                  <c:v>11608</c:v>
                </c:pt>
                <c:pt idx="596">
                  <c:v>5884</c:v>
                </c:pt>
                <c:pt idx="597">
                  <c:v>2158</c:v>
                </c:pt>
                <c:pt idx="598">
                  <c:v>4552</c:v>
                </c:pt>
                <c:pt idx="599">
                  <c:v>12244</c:v>
                </c:pt>
                <c:pt idx="600">
                  <c:v>16054</c:v>
                </c:pt>
                <c:pt idx="601">
                  <c:v>1233</c:v>
                </c:pt>
                <c:pt idx="602" formatCode="General">
                  <c:v>534</c:v>
                </c:pt>
                <c:pt idx="603" formatCode="General">
                  <c:v>336</c:v>
                </c:pt>
                <c:pt idx="604">
                  <c:v>1890</c:v>
                </c:pt>
                <c:pt idx="605">
                  <c:v>1239</c:v>
                </c:pt>
                <c:pt idx="606">
                  <c:v>11931</c:v>
                </c:pt>
                <c:pt idx="607">
                  <c:v>3352</c:v>
                </c:pt>
                <c:pt idx="608" formatCode="General">
                  <c:v>924</c:v>
                </c:pt>
                <c:pt idx="609">
                  <c:v>7566</c:v>
                </c:pt>
                <c:pt idx="610">
                  <c:v>1391</c:v>
                </c:pt>
                <c:pt idx="611">
                  <c:v>4339</c:v>
                </c:pt>
                <c:pt idx="612">
                  <c:v>1099</c:v>
                </c:pt>
                <c:pt idx="613">
                  <c:v>7627</c:v>
                </c:pt>
                <c:pt idx="614">
                  <c:v>12170</c:v>
                </c:pt>
                <c:pt idx="615">
                  <c:v>47492</c:v>
                </c:pt>
                <c:pt idx="616" formatCode="General">
                  <c:v>679</c:v>
                </c:pt>
                <c:pt idx="617">
                  <c:v>22186</c:v>
                </c:pt>
                <c:pt idx="618">
                  <c:v>3608</c:v>
                </c:pt>
                <c:pt idx="619" formatCode="General">
                  <c:v>815</c:v>
                </c:pt>
                <c:pt idx="620">
                  <c:v>4275</c:v>
                </c:pt>
                <c:pt idx="621">
                  <c:v>6832</c:v>
                </c:pt>
                <c:pt idx="622">
                  <c:v>2567</c:v>
                </c:pt>
                <c:pt idx="623">
                  <c:v>2499</c:v>
                </c:pt>
                <c:pt idx="624">
                  <c:v>3121</c:v>
                </c:pt>
                <c:pt idx="625" formatCode="General">
                  <c:v>629</c:v>
                </c:pt>
                <c:pt idx="626">
                  <c:v>4891</c:v>
                </c:pt>
                <c:pt idx="627" formatCode="General">
                  <c:v>602</c:v>
                </c:pt>
                <c:pt idx="628">
                  <c:v>2835</c:v>
                </c:pt>
                <c:pt idx="629">
                  <c:v>24672</c:v>
                </c:pt>
                <c:pt idx="630">
                  <c:v>3598</c:v>
                </c:pt>
                <c:pt idx="631">
                  <c:v>1549</c:v>
                </c:pt>
                <c:pt idx="632">
                  <c:v>10963</c:v>
                </c:pt>
                <c:pt idx="633">
                  <c:v>3841</c:v>
                </c:pt>
                <c:pt idx="634">
                  <c:v>3289</c:v>
                </c:pt>
                <c:pt idx="635">
                  <c:v>1077</c:v>
                </c:pt>
                <c:pt idx="636">
                  <c:v>52492</c:v>
                </c:pt>
                <c:pt idx="637">
                  <c:v>4413</c:v>
                </c:pt>
                <c:pt idx="638">
                  <c:v>6408</c:v>
                </c:pt>
                <c:pt idx="639">
                  <c:v>5337</c:v>
                </c:pt>
                <c:pt idx="640">
                  <c:v>8274</c:v>
                </c:pt>
                <c:pt idx="641">
                  <c:v>5771</c:v>
                </c:pt>
                <c:pt idx="642">
                  <c:v>1284</c:v>
                </c:pt>
                <c:pt idx="643">
                  <c:v>487470</c:v>
                </c:pt>
                <c:pt idx="644">
                  <c:v>19322</c:v>
                </c:pt>
                <c:pt idx="645">
                  <c:v>22324</c:v>
                </c:pt>
                <c:pt idx="646">
                  <c:v>1723</c:v>
                </c:pt>
                <c:pt idx="647">
                  <c:v>3481</c:v>
                </c:pt>
                <c:pt idx="648" formatCode="General">
                  <c:v>577</c:v>
                </c:pt>
                <c:pt idx="649">
                  <c:v>5864</c:v>
                </c:pt>
                <c:pt idx="650">
                  <c:v>6704</c:v>
                </c:pt>
                <c:pt idx="651" formatCode="#,##0.00">
                  <c:v>16627.5</c:v>
                </c:pt>
                <c:pt idx="652" formatCode="General">
                  <c:v>482</c:v>
                </c:pt>
                <c:pt idx="653">
                  <c:v>1904</c:v>
                </c:pt>
                <c:pt idx="654" formatCode="General">
                  <c:v>505</c:v>
                </c:pt>
                <c:pt idx="655">
                  <c:v>2259</c:v>
                </c:pt>
                <c:pt idx="656">
                  <c:v>1470</c:v>
                </c:pt>
                <c:pt idx="657">
                  <c:v>1971</c:v>
                </c:pt>
                <c:pt idx="658">
                  <c:v>1908</c:v>
                </c:pt>
                <c:pt idx="659">
                  <c:v>1925</c:v>
                </c:pt>
                <c:pt idx="660">
                  <c:v>2537</c:v>
                </c:pt>
                <c:pt idx="661">
                  <c:v>1830</c:v>
                </c:pt>
                <c:pt idx="662">
                  <c:v>4811</c:v>
                </c:pt>
                <c:pt idx="663">
                  <c:v>29642</c:v>
                </c:pt>
                <c:pt idx="664">
                  <c:v>11743</c:v>
                </c:pt>
                <c:pt idx="665" formatCode="General">
                  <c:v>671</c:v>
                </c:pt>
                <c:pt idx="666">
                  <c:v>6010</c:v>
                </c:pt>
                <c:pt idx="667">
                  <c:v>1667</c:v>
                </c:pt>
                <c:pt idx="668" formatCode="General">
                  <c:v>996</c:v>
                </c:pt>
                <c:pt idx="669">
                  <c:v>7795</c:v>
                </c:pt>
                <c:pt idx="670">
                  <c:v>2610</c:v>
                </c:pt>
                <c:pt idx="671">
                  <c:v>3984</c:v>
                </c:pt>
                <c:pt idx="672">
                  <c:v>2727</c:v>
                </c:pt>
                <c:pt idx="673">
                  <c:v>3037</c:v>
                </c:pt>
                <c:pt idx="674">
                  <c:v>14163</c:v>
                </c:pt>
                <c:pt idx="675">
                  <c:v>1071</c:v>
                </c:pt>
                <c:pt idx="676">
                  <c:v>5818</c:v>
                </c:pt>
                <c:pt idx="677">
                  <c:v>1973</c:v>
                </c:pt>
                <c:pt idx="678">
                  <c:v>3341</c:v>
                </c:pt>
                <c:pt idx="679">
                  <c:v>2244</c:v>
                </c:pt>
                <c:pt idx="680">
                  <c:v>1390</c:v>
                </c:pt>
                <c:pt idx="681">
                  <c:v>7531</c:v>
                </c:pt>
                <c:pt idx="682">
                  <c:v>3445</c:v>
                </c:pt>
                <c:pt idx="683">
                  <c:v>3351</c:v>
                </c:pt>
                <c:pt idx="684">
                  <c:v>18488</c:v>
                </c:pt>
                <c:pt idx="685">
                  <c:v>1293</c:v>
                </c:pt>
                <c:pt idx="686">
                  <c:v>2066</c:v>
                </c:pt>
                <c:pt idx="687" formatCode="General">
                  <c:v>340</c:v>
                </c:pt>
                <c:pt idx="688" formatCode="General">
                  <c:v>714</c:v>
                </c:pt>
                <c:pt idx="689">
                  <c:v>1562</c:v>
                </c:pt>
                <c:pt idx="690">
                  <c:v>2520</c:v>
                </c:pt>
                <c:pt idx="691">
                  <c:v>1722</c:v>
                </c:pt>
                <c:pt idx="692">
                  <c:v>14414</c:v>
                </c:pt>
                <c:pt idx="693">
                  <c:v>1223</c:v>
                </c:pt>
                <c:pt idx="694" formatCode="General">
                  <c:v>756</c:v>
                </c:pt>
                <c:pt idx="695" formatCode="General">
                  <c:v>787</c:v>
                </c:pt>
                <c:pt idx="696">
                  <c:v>1295</c:v>
                </c:pt>
                <c:pt idx="697">
                  <c:v>2976</c:v>
                </c:pt>
                <c:pt idx="698">
                  <c:v>1826</c:v>
                </c:pt>
                <c:pt idx="699">
                  <c:v>1171</c:v>
                </c:pt>
                <c:pt idx="700" formatCode="General">
                  <c:v>600</c:v>
                </c:pt>
                <c:pt idx="701">
                  <c:v>1495</c:v>
                </c:pt>
                <c:pt idx="702">
                  <c:v>6792</c:v>
                </c:pt>
                <c:pt idx="703" formatCode="General">
                  <c:v>383</c:v>
                </c:pt>
                <c:pt idx="704">
                  <c:v>1399</c:v>
                </c:pt>
                <c:pt idx="705">
                  <c:v>19462</c:v>
                </c:pt>
                <c:pt idx="706">
                  <c:v>32609</c:v>
                </c:pt>
                <c:pt idx="707">
                  <c:v>5210</c:v>
                </c:pt>
                <c:pt idx="708" formatCode="#,##0.00">
                  <c:v>3440.5</c:v>
                </c:pt>
                <c:pt idx="709">
                  <c:v>7412</c:v>
                </c:pt>
                <c:pt idx="710">
                  <c:v>2800</c:v>
                </c:pt>
                <c:pt idx="711">
                  <c:v>6206</c:v>
                </c:pt>
                <c:pt idx="712" formatCode="General">
                  <c:v>661</c:v>
                </c:pt>
                <c:pt idx="713">
                  <c:v>22572</c:v>
                </c:pt>
                <c:pt idx="714" formatCode="General">
                  <c:v>806</c:v>
                </c:pt>
                <c:pt idx="715">
                  <c:v>7528</c:v>
                </c:pt>
                <c:pt idx="716">
                  <c:v>3502</c:v>
                </c:pt>
                <c:pt idx="717">
                  <c:v>1484</c:v>
                </c:pt>
                <c:pt idx="718">
                  <c:v>16594</c:v>
                </c:pt>
                <c:pt idx="719">
                  <c:v>8596</c:v>
                </c:pt>
                <c:pt idx="720">
                  <c:v>1383</c:v>
                </c:pt>
                <c:pt idx="721" formatCode="General">
                  <c:v>633</c:v>
                </c:pt>
                <c:pt idx="722">
                  <c:v>3099</c:v>
                </c:pt>
                <c:pt idx="723">
                  <c:v>1396</c:v>
                </c:pt>
                <c:pt idx="724">
                  <c:v>8901</c:v>
                </c:pt>
                <c:pt idx="725">
                  <c:v>10792</c:v>
                </c:pt>
                <c:pt idx="726">
                  <c:v>1332</c:v>
                </c:pt>
                <c:pt idx="727">
                  <c:v>3089</c:v>
                </c:pt>
                <c:pt idx="728">
                  <c:v>20345</c:v>
                </c:pt>
                <c:pt idx="729">
                  <c:v>5113</c:v>
                </c:pt>
                <c:pt idx="730">
                  <c:v>1141</c:v>
                </c:pt>
                <c:pt idx="731">
                  <c:v>11034</c:v>
                </c:pt>
                <c:pt idx="732" formatCode="General">
                  <c:v>681</c:v>
                </c:pt>
                <c:pt idx="733">
                  <c:v>126504</c:v>
                </c:pt>
                <c:pt idx="734">
                  <c:v>2495</c:v>
                </c:pt>
                <c:pt idx="735">
                  <c:v>4152</c:v>
                </c:pt>
                <c:pt idx="736">
                  <c:v>1775</c:v>
                </c:pt>
                <c:pt idx="737">
                  <c:v>1538</c:v>
                </c:pt>
                <c:pt idx="738">
                  <c:v>23502</c:v>
                </c:pt>
                <c:pt idx="739" formatCode="General">
                  <c:v>696</c:v>
                </c:pt>
                <c:pt idx="740" formatCode="General">
                  <c:v>811</c:v>
                </c:pt>
                <c:pt idx="741" formatCode="General">
                  <c:v>935</c:v>
                </c:pt>
                <c:pt idx="742">
                  <c:v>4449</c:v>
                </c:pt>
                <c:pt idx="743">
                  <c:v>2843</c:v>
                </c:pt>
                <c:pt idx="744" formatCode="General">
                  <c:v>228</c:v>
                </c:pt>
                <c:pt idx="745">
                  <c:v>5613</c:v>
                </c:pt>
                <c:pt idx="746">
                  <c:v>3992</c:v>
                </c:pt>
                <c:pt idx="747">
                  <c:v>1577</c:v>
                </c:pt>
                <c:pt idx="748">
                  <c:v>7027</c:v>
                </c:pt>
                <c:pt idx="749" formatCode="General">
                  <c:v>851</c:v>
                </c:pt>
                <c:pt idx="750">
                  <c:v>2788</c:v>
                </c:pt>
                <c:pt idx="751">
                  <c:v>5571</c:v>
                </c:pt>
                <c:pt idx="752" formatCode="General">
                  <c:v>648</c:v>
                </c:pt>
                <c:pt idx="753">
                  <c:v>9924</c:v>
                </c:pt>
                <c:pt idx="754">
                  <c:v>1037</c:v>
                </c:pt>
                <c:pt idx="755">
                  <c:v>2250</c:v>
                </c:pt>
                <c:pt idx="756">
                  <c:v>3479</c:v>
                </c:pt>
                <c:pt idx="757">
                  <c:v>2620</c:v>
                </c:pt>
                <c:pt idx="758">
                  <c:v>7776</c:v>
                </c:pt>
                <c:pt idx="759">
                  <c:v>2083</c:v>
                </c:pt>
                <c:pt idx="760">
                  <c:v>26379</c:v>
                </c:pt>
                <c:pt idx="761">
                  <c:v>16114</c:v>
                </c:pt>
                <c:pt idx="762">
                  <c:v>6124</c:v>
                </c:pt>
                <c:pt idx="763">
                  <c:v>2518</c:v>
                </c:pt>
                <c:pt idx="764">
                  <c:v>1276</c:v>
                </c:pt>
                <c:pt idx="765">
                  <c:v>10250</c:v>
                </c:pt>
                <c:pt idx="766">
                  <c:v>7201</c:v>
                </c:pt>
                <c:pt idx="767" formatCode="General">
                  <c:v>537</c:v>
                </c:pt>
                <c:pt idx="768">
                  <c:v>170844</c:v>
                </c:pt>
                <c:pt idx="769">
                  <c:v>24265</c:v>
                </c:pt>
                <c:pt idx="770">
                  <c:v>1741</c:v>
                </c:pt>
                <c:pt idx="771">
                  <c:v>7342</c:v>
                </c:pt>
                <c:pt idx="772">
                  <c:v>1196</c:v>
                </c:pt>
                <c:pt idx="773">
                  <c:v>7173</c:v>
                </c:pt>
                <c:pt idx="774">
                  <c:v>5774</c:v>
                </c:pt>
                <c:pt idx="775">
                  <c:v>3028</c:v>
                </c:pt>
                <c:pt idx="776" formatCode="General">
                  <c:v>981</c:v>
                </c:pt>
                <c:pt idx="777">
                  <c:v>1999</c:v>
                </c:pt>
                <c:pt idx="778">
                  <c:v>1022</c:v>
                </c:pt>
                <c:pt idx="779" formatCode="General">
                  <c:v>882</c:v>
                </c:pt>
                <c:pt idx="780">
                  <c:v>1257</c:v>
                </c:pt>
                <c:pt idx="781" formatCode="General">
                  <c:v>540</c:v>
                </c:pt>
                <c:pt idx="782">
                  <c:v>3819</c:v>
                </c:pt>
                <c:pt idx="783">
                  <c:v>9960</c:v>
                </c:pt>
                <c:pt idx="784">
                  <c:v>8142</c:v>
                </c:pt>
                <c:pt idx="785">
                  <c:v>2083</c:v>
                </c:pt>
                <c:pt idx="786">
                  <c:v>5507</c:v>
                </c:pt>
                <c:pt idx="787">
                  <c:v>34785</c:v>
                </c:pt>
                <c:pt idx="788">
                  <c:v>5078</c:v>
                </c:pt>
                <c:pt idx="789">
                  <c:v>1040</c:v>
                </c:pt>
                <c:pt idx="790">
                  <c:v>7107</c:v>
                </c:pt>
                <c:pt idx="791" formatCode="General">
                  <c:v>524</c:v>
                </c:pt>
                <c:pt idx="792">
                  <c:v>2952</c:v>
                </c:pt>
                <c:pt idx="793">
                  <c:v>10688</c:v>
                </c:pt>
                <c:pt idx="794" formatCode="General">
                  <c:v>515</c:v>
                </c:pt>
                <c:pt idx="795">
                  <c:v>2827</c:v>
                </c:pt>
                <c:pt idx="796">
                  <c:v>2561</c:v>
                </c:pt>
                <c:pt idx="797">
                  <c:v>6418</c:v>
                </c:pt>
                <c:pt idx="798" formatCode="General">
                  <c:v>446</c:v>
                </c:pt>
                <c:pt idx="799">
                  <c:v>6767</c:v>
                </c:pt>
                <c:pt idx="800">
                  <c:v>1937</c:v>
                </c:pt>
                <c:pt idx="801">
                  <c:v>13212</c:v>
                </c:pt>
                <c:pt idx="802">
                  <c:v>62802</c:v>
                </c:pt>
                <c:pt idx="803">
                  <c:v>57188</c:v>
                </c:pt>
                <c:pt idx="804">
                  <c:v>1271</c:v>
                </c:pt>
                <c:pt idx="805">
                  <c:v>5498</c:v>
                </c:pt>
                <c:pt idx="806">
                  <c:v>1378</c:v>
                </c:pt>
                <c:pt idx="807">
                  <c:v>18979</c:v>
                </c:pt>
                <c:pt idx="808">
                  <c:v>7295</c:v>
                </c:pt>
                <c:pt idx="809">
                  <c:v>3287</c:v>
                </c:pt>
                <c:pt idx="810">
                  <c:v>6813</c:v>
                </c:pt>
                <c:pt idx="811">
                  <c:v>1042</c:v>
                </c:pt>
                <c:pt idx="812">
                  <c:v>3551</c:v>
                </c:pt>
                <c:pt idx="813">
                  <c:v>2144</c:v>
                </c:pt>
                <c:pt idx="814" formatCode="General">
                  <c:v>613</c:v>
                </c:pt>
                <c:pt idx="815">
                  <c:v>7276</c:v>
                </c:pt>
                <c:pt idx="816">
                  <c:v>2908</c:v>
                </c:pt>
                <c:pt idx="817">
                  <c:v>2029</c:v>
                </c:pt>
                <c:pt idx="818">
                  <c:v>2158</c:v>
                </c:pt>
                <c:pt idx="819">
                  <c:v>31222</c:v>
                </c:pt>
                <c:pt idx="820">
                  <c:v>1000</c:v>
                </c:pt>
                <c:pt idx="821">
                  <c:v>4127</c:v>
                </c:pt>
                <c:pt idx="822">
                  <c:v>1441</c:v>
                </c:pt>
                <c:pt idx="823">
                  <c:v>17426</c:v>
                </c:pt>
                <c:pt idx="824">
                  <c:v>2290</c:v>
                </c:pt>
                <c:pt idx="825" formatCode="General">
                  <c:v>804</c:v>
                </c:pt>
                <c:pt idx="826">
                  <c:v>23580</c:v>
                </c:pt>
                <c:pt idx="827">
                  <c:v>5260</c:v>
                </c:pt>
                <c:pt idx="828">
                  <c:v>1865</c:v>
                </c:pt>
                <c:pt idx="829">
                  <c:v>5276</c:v>
                </c:pt>
                <c:pt idx="830">
                  <c:v>3249</c:v>
                </c:pt>
                <c:pt idx="831">
                  <c:v>1540</c:v>
                </c:pt>
                <c:pt idx="832">
                  <c:v>8372</c:v>
                </c:pt>
                <c:pt idx="833">
                  <c:v>28501</c:v>
                </c:pt>
                <c:pt idx="834">
                  <c:v>9355</c:v>
                </c:pt>
                <c:pt idx="835" formatCode="General">
                  <c:v>373</c:v>
                </c:pt>
                <c:pt idx="836">
                  <c:v>4229</c:v>
                </c:pt>
                <c:pt idx="837">
                  <c:v>4734</c:v>
                </c:pt>
                <c:pt idx="838" formatCode="General">
                  <c:v>649</c:v>
                </c:pt>
                <c:pt idx="839">
                  <c:v>19985</c:v>
                </c:pt>
                <c:pt idx="840">
                  <c:v>4187</c:v>
                </c:pt>
                <c:pt idx="841">
                  <c:v>17896</c:v>
                </c:pt>
                <c:pt idx="842">
                  <c:v>18741</c:v>
                </c:pt>
                <c:pt idx="843">
                  <c:v>55214</c:v>
                </c:pt>
                <c:pt idx="844">
                  <c:v>7597</c:v>
                </c:pt>
                <c:pt idx="845">
                  <c:v>36331</c:v>
                </c:pt>
                <c:pt idx="846">
                  <c:v>1176</c:v>
                </c:pt>
                <c:pt idx="847">
                  <c:v>1051</c:v>
                </c:pt>
                <c:pt idx="848">
                  <c:v>4427</c:v>
                </c:pt>
                <c:pt idx="849">
                  <c:v>1454</c:v>
                </c:pt>
                <c:pt idx="850">
                  <c:v>4541</c:v>
                </c:pt>
                <c:pt idx="851">
                  <c:v>2968</c:v>
                </c:pt>
                <c:pt idx="852">
                  <c:v>1595</c:v>
                </c:pt>
                <c:pt idx="853">
                  <c:v>9389</c:v>
                </c:pt>
                <c:pt idx="854">
                  <c:v>6255</c:v>
                </c:pt>
                <c:pt idx="855">
                  <c:v>2076</c:v>
                </c:pt>
                <c:pt idx="856">
                  <c:v>1840</c:v>
                </c:pt>
                <c:pt idx="857">
                  <c:v>2830</c:v>
                </c:pt>
                <c:pt idx="858">
                  <c:v>1681</c:v>
                </c:pt>
                <c:pt idx="859">
                  <c:v>8415</c:v>
                </c:pt>
                <c:pt idx="860">
                  <c:v>4542</c:v>
                </c:pt>
                <c:pt idx="861" formatCode="General">
                  <c:v>665</c:v>
                </c:pt>
                <c:pt idx="862">
                  <c:v>1950</c:v>
                </c:pt>
                <c:pt idx="863">
                  <c:v>5342</c:v>
                </c:pt>
                <c:pt idx="864">
                  <c:v>2753</c:v>
                </c:pt>
                <c:pt idx="865">
                  <c:v>1113</c:v>
                </c:pt>
                <c:pt idx="866" formatCode="General">
                  <c:v>406</c:v>
                </c:pt>
                <c:pt idx="867" formatCode="General">
                  <c:v>885</c:v>
                </c:pt>
                <c:pt idx="868">
                  <c:v>3040</c:v>
                </c:pt>
                <c:pt idx="869" formatCode="General">
                  <c:v>850</c:v>
                </c:pt>
                <c:pt idx="870">
                  <c:v>1831</c:v>
                </c:pt>
                <c:pt idx="871">
                  <c:v>9409</c:v>
                </c:pt>
                <c:pt idx="872">
                  <c:v>9420</c:v>
                </c:pt>
                <c:pt idx="873" formatCode="General">
                  <c:v>936</c:v>
                </c:pt>
                <c:pt idx="874" formatCode="General">
                  <c:v>625</c:v>
                </c:pt>
                <c:pt idx="875">
                  <c:v>1226</c:v>
                </c:pt>
                <c:pt idx="876">
                  <c:v>1057</c:v>
                </c:pt>
                <c:pt idx="877">
                  <c:v>1298</c:v>
                </c:pt>
                <c:pt idx="878">
                  <c:v>11365</c:v>
                </c:pt>
                <c:pt idx="879">
                  <c:v>1654</c:v>
                </c:pt>
                <c:pt idx="880">
                  <c:v>1943</c:v>
                </c:pt>
                <c:pt idx="881" formatCode="General">
                  <c:v>917</c:v>
                </c:pt>
                <c:pt idx="882">
                  <c:v>4556</c:v>
                </c:pt>
                <c:pt idx="883">
                  <c:v>2033</c:v>
                </c:pt>
                <c:pt idx="884">
                  <c:v>12901</c:v>
                </c:pt>
                <c:pt idx="885">
                  <c:v>2930</c:v>
                </c:pt>
                <c:pt idx="886" formatCode="General">
                  <c:v>832</c:v>
                </c:pt>
                <c:pt idx="887">
                  <c:v>1285</c:v>
                </c:pt>
                <c:pt idx="888">
                  <c:v>1375</c:v>
                </c:pt>
                <c:pt idx="889">
                  <c:v>1283</c:v>
                </c:pt>
                <c:pt idx="890">
                  <c:v>17086</c:v>
                </c:pt>
                <c:pt idx="891">
                  <c:v>1809</c:v>
                </c:pt>
                <c:pt idx="892">
                  <c:v>1436</c:v>
                </c:pt>
                <c:pt idx="893">
                  <c:v>2762</c:v>
                </c:pt>
                <c:pt idx="894">
                  <c:v>1561</c:v>
                </c:pt>
                <c:pt idx="895">
                  <c:v>1219</c:v>
                </c:pt>
                <c:pt idx="896">
                  <c:v>18005</c:v>
                </c:pt>
                <c:pt idx="897" formatCode="General">
                  <c:v>305</c:v>
                </c:pt>
                <c:pt idx="898">
                  <c:v>3371</c:v>
                </c:pt>
                <c:pt idx="899">
                  <c:v>2389</c:v>
                </c:pt>
                <c:pt idx="900" formatCode="General">
                  <c:v>719</c:v>
                </c:pt>
                <c:pt idx="901">
                  <c:v>30902</c:v>
                </c:pt>
                <c:pt idx="902">
                  <c:v>2456</c:v>
                </c:pt>
                <c:pt idx="903" formatCode="#,##0.00">
                  <c:v>14144.5</c:v>
                </c:pt>
                <c:pt idx="904">
                  <c:v>1689</c:v>
                </c:pt>
                <c:pt idx="905">
                  <c:v>2791</c:v>
                </c:pt>
                <c:pt idx="906">
                  <c:v>9278</c:v>
                </c:pt>
                <c:pt idx="907">
                  <c:v>10008</c:v>
                </c:pt>
                <c:pt idx="908">
                  <c:v>3451</c:v>
                </c:pt>
                <c:pt idx="909">
                  <c:v>4202</c:v>
                </c:pt>
                <c:pt idx="910">
                  <c:v>6547</c:v>
                </c:pt>
                <c:pt idx="911">
                  <c:v>1100</c:v>
                </c:pt>
                <c:pt idx="912" formatCode="General">
                  <c:v>936</c:v>
                </c:pt>
                <c:pt idx="913">
                  <c:v>12480</c:v>
                </c:pt>
                <c:pt idx="914">
                  <c:v>1068</c:v>
                </c:pt>
                <c:pt idx="915">
                  <c:v>3992</c:v>
                </c:pt>
                <c:pt idx="916">
                  <c:v>6328</c:v>
                </c:pt>
                <c:pt idx="917">
                  <c:v>5390</c:v>
                </c:pt>
                <c:pt idx="918">
                  <c:v>7187</c:v>
                </c:pt>
                <c:pt idx="919">
                  <c:v>5001</c:v>
                </c:pt>
                <c:pt idx="920">
                  <c:v>3173</c:v>
                </c:pt>
                <c:pt idx="921">
                  <c:v>2640</c:v>
                </c:pt>
                <c:pt idx="922">
                  <c:v>97530</c:v>
                </c:pt>
                <c:pt idx="923">
                  <c:v>7736</c:v>
                </c:pt>
                <c:pt idx="924">
                  <c:v>6521</c:v>
                </c:pt>
                <c:pt idx="925">
                  <c:v>1931</c:v>
                </c:pt>
                <c:pt idx="926">
                  <c:v>4547</c:v>
                </c:pt>
                <c:pt idx="927">
                  <c:v>1045</c:v>
                </c:pt>
                <c:pt idx="928">
                  <c:v>2088</c:v>
                </c:pt>
                <c:pt idx="929">
                  <c:v>10873</c:v>
                </c:pt>
                <c:pt idx="930">
                  <c:v>103825</c:v>
                </c:pt>
                <c:pt idx="931">
                  <c:v>23862</c:v>
                </c:pt>
                <c:pt idx="932">
                  <c:v>4029</c:v>
                </c:pt>
                <c:pt idx="933">
                  <c:v>1867</c:v>
                </c:pt>
                <c:pt idx="934">
                  <c:v>2689</c:v>
                </c:pt>
                <c:pt idx="935">
                  <c:v>2194</c:v>
                </c:pt>
                <c:pt idx="936">
                  <c:v>6258</c:v>
                </c:pt>
                <c:pt idx="937">
                  <c:v>4535</c:v>
                </c:pt>
                <c:pt idx="938">
                  <c:v>1788</c:v>
                </c:pt>
                <c:pt idx="939">
                  <c:v>2605</c:v>
                </c:pt>
                <c:pt idx="940">
                  <c:v>93341</c:v>
                </c:pt>
                <c:pt idx="941">
                  <c:v>22044</c:v>
                </c:pt>
                <c:pt idx="942" formatCode="General">
                  <c:v>735</c:v>
                </c:pt>
                <c:pt idx="943">
                  <c:v>2559</c:v>
                </c:pt>
                <c:pt idx="944">
                  <c:v>12480</c:v>
                </c:pt>
                <c:pt idx="945" formatCode="General">
                  <c:v>422</c:v>
                </c:pt>
                <c:pt idx="946" formatCode="General">
                  <c:v>789</c:v>
                </c:pt>
                <c:pt idx="947">
                  <c:v>3333</c:v>
                </c:pt>
                <c:pt idx="948" formatCode="General">
                  <c:v>824</c:v>
                </c:pt>
                <c:pt idx="949">
                  <c:v>2496</c:v>
                </c:pt>
                <c:pt idx="950">
                  <c:v>4936</c:v>
                </c:pt>
                <c:pt idx="951">
                  <c:v>13747</c:v>
                </c:pt>
                <c:pt idx="952" formatCode="General">
                  <c:v>264</c:v>
                </c:pt>
                <c:pt idx="953">
                  <c:v>34624</c:v>
                </c:pt>
                <c:pt idx="954">
                  <c:v>5224</c:v>
                </c:pt>
                <c:pt idx="955">
                  <c:v>23820</c:v>
                </c:pt>
                <c:pt idx="956">
                  <c:v>152865</c:v>
                </c:pt>
                <c:pt idx="957">
                  <c:v>2680</c:v>
                </c:pt>
                <c:pt idx="958">
                  <c:v>7389</c:v>
                </c:pt>
                <c:pt idx="959">
                  <c:v>2545</c:v>
                </c:pt>
                <c:pt idx="960">
                  <c:v>9514</c:v>
                </c:pt>
                <c:pt idx="961">
                  <c:v>9132</c:v>
                </c:pt>
                <c:pt idx="962">
                  <c:v>1274</c:v>
                </c:pt>
                <c:pt idx="963" formatCode="General">
                  <c:v>689</c:v>
                </c:pt>
                <c:pt idx="964">
                  <c:v>3113</c:v>
                </c:pt>
                <c:pt idx="965">
                  <c:v>16510</c:v>
                </c:pt>
                <c:pt idx="966">
                  <c:v>2007</c:v>
                </c:pt>
                <c:pt idx="967">
                  <c:v>3751</c:v>
                </c:pt>
                <c:pt idx="968">
                  <c:v>1539</c:v>
                </c:pt>
                <c:pt idx="969" formatCode="General">
                  <c:v>765</c:v>
                </c:pt>
                <c:pt idx="970">
                  <c:v>2560</c:v>
                </c:pt>
                <c:pt idx="971">
                  <c:v>1740</c:v>
                </c:pt>
                <c:pt idx="972">
                  <c:v>6028</c:v>
                </c:pt>
                <c:pt idx="973">
                  <c:v>3102</c:v>
                </c:pt>
                <c:pt idx="974">
                  <c:v>1157</c:v>
                </c:pt>
                <c:pt idx="975" formatCode="General">
                  <c:v>499</c:v>
                </c:pt>
                <c:pt idx="976">
                  <c:v>5246</c:v>
                </c:pt>
                <c:pt idx="977">
                  <c:v>6465</c:v>
                </c:pt>
                <c:pt idx="978" formatCode="General">
                  <c:v>371</c:v>
                </c:pt>
                <c:pt idx="979">
                  <c:v>1266</c:v>
                </c:pt>
                <c:pt idx="980">
                  <c:v>3002</c:v>
                </c:pt>
                <c:pt idx="981">
                  <c:v>5115</c:v>
                </c:pt>
                <c:pt idx="982">
                  <c:v>1114</c:v>
                </c:pt>
                <c:pt idx="983" formatCode="General">
                  <c:v>661</c:v>
                </c:pt>
                <c:pt idx="984">
                  <c:v>3998</c:v>
                </c:pt>
                <c:pt idx="985">
                  <c:v>1019</c:v>
                </c:pt>
                <c:pt idx="986">
                  <c:v>9441</c:v>
                </c:pt>
                <c:pt idx="987">
                  <c:v>1709</c:v>
                </c:pt>
                <c:pt idx="988">
                  <c:v>6163</c:v>
                </c:pt>
                <c:pt idx="989">
                  <c:v>8834</c:v>
                </c:pt>
                <c:pt idx="990">
                  <c:v>9341</c:v>
                </c:pt>
                <c:pt idx="991">
                  <c:v>6321</c:v>
                </c:pt>
                <c:pt idx="992" formatCode="General">
                  <c:v>312</c:v>
                </c:pt>
                <c:pt idx="993">
                  <c:v>4591</c:v>
                </c:pt>
                <c:pt idx="994" formatCode="General">
                  <c:v>591</c:v>
                </c:pt>
                <c:pt idx="995">
                  <c:v>2859</c:v>
                </c:pt>
                <c:pt idx="996" formatCode="General">
                  <c:v>860</c:v>
                </c:pt>
                <c:pt idx="997">
                  <c:v>1032</c:v>
                </c:pt>
                <c:pt idx="998">
                  <c:v>3014</c:v>
                </c:pt>
                <c:pt idx="999">
                  <c:v>1532</c:v>
                </c:pt>
                <c:pt idx="1000">
                  <c:v>1225</c:v>
                </c:pt>
                <c:pt idx="1001">
                  <c:v>7550</c:v>
                </c:pt>
                <c:pt idx="1002">
                  <c:v>1447</c:v>
                </c:pt>
                <c:pt idx="1003">
                  <c:v>1187</c:v>
                </c:pt>
                <c:pt idx="1004">
                  <c:v>6852</c:v>
                </c:pt>
                <c:pt idx="1005">
                  <c:v>1602</c:v>
                </c:pt>
                <c:pt idx="1006" formatCode="General">
                  <c:v>702</c:v>
                </c:pt>
                <c:pt idx="1007">
                  <c:v>6274</c:v>
                </c:pt>
                <c:pt idx="1008">
                  <c:v>1078</c:v>
                </c:pt>
                <c:pt idx="1009">
                  <c:v>2187</c:v>
                </c:pt>
                <c:pt idx="1010">
                  <c:v>3884</c:v>
                </c:pt>
                <c:pt idx="1011">
                  <c:v>21816</c:v>
                </c:pt>
                <c:pt idx="1012">
                  <c:v>1577</c:v>
                </c:pt>
                <c:pt idx="1013">
                  <c:v>4582</c:v>
                </c:pt>
                <c:pt idx="1014">
                  <c:v>9240</c:v>
                </c:pt>
                <c:pt idx="1015">
                  <c:v>2326</c:v>
                </c:pt>
                <c:pt idx="1016">
                  <c:v>1141</c:v>
                </c:pt>
                <c:pt idx="1017">
                  <c:v>1974</c:v>
                </c:pt>
                <c:pt idx="1018">
                  <c:v>3582</c:v>
                </c:pt>
                <c:pt idx="1019">
                  <c:v>28450</c:v>
                </c:pt>
                <c:pt idx="1020">
                  <c:v>14897</c:v>
                </c:pt>
                <c:pt idx="1021">
                  <c:v>2446</c:v>
                </c:pt>
                <c:pt idx="1022">
                  <c:v>1927</c:v>
                </c:pt>
                <c:pt idx="1023">
                  <c:v>1971</c:v>
                </c:pt>
                <c:pt idx="1024">
                  <c:v>1174</c:v>
                </c:pt>
                <c:pt idx="1025" formatCode="General">
                  <c:v>593</c:v>
                </c:pt>
                <c:pt idx="1026">
                  <c:v>2549</c:v>
                </c:pt>
                <c:pt idx="1027">
                  <c:v>1439</c:v>
                </c:pt>
                <c:pt idx="1028">
                  <c:v>2393</c:v>
                </c:pt>
                <c:pt idx="1029">
                  <c:v>7491</c:v>
                </c:pt>
                <c:pt idx="1030">
                  <c:v>1668</c:v>
                </c:pt>
                <c:pt idx="1031">
                  <c:v>15260</c:v>
                </c:pt>
                <c:pt idx="1032">
                  <c:v>28108</c:v>
                </c:pt>
                <c:pt idx="1033">
                  <c:v>17674</c:v>
                </c:pt>
                <c:pt idx="1034">
                  <c:v>2593</c:v>
                </c:pt>
                <c:pt idx="1035" formatCode="General">
                  <c:v>429</c:v>
                </c:pt>
                <c:pt idx="1036">
                  <c:v>6643</c:v>
                </c:pt>
                <c:pt idx="1037">
                  <c:v>6102</c:v>
                </c:pt>
                <c:pt idx="1038">
                  <c:v>8493</c:v>
                </c:pt>
                <c:pt idx="1039" formatCode="General">
                  <c:v>400</c:v>
                </c:pt>
                <c:pt idx="1040" formatCode="General">
                  <c:v>471</c:v>
                </c:pt>
                <c:pt idx="1041">
                  <c:v>17955</c:v>
                </c:pt>
                <c:pt idx="1042" formatCode="#,##0.00">
                  <c:v>129063.5</c:v>
                </c:pt>
                <c:pt idx="1043">
                  <c:v>17311</c:v>
                </c:pt>
                <c:pt idx="1044" formatCode="General">
                  <c:v>396</c:v>
                </c:pt>
                <c:pt idx="1045">
                  <c:v>11311</c:v>
                </c:pt>
                <c:pt idx="1046" formatCode="General">
                  <c:v>701</c:v>
                </c:pt>
                <c:pt idx="1047">
                  <c:v>149873</c:v>
                </c:pt>
                <c:pt idx="1048">
                  <c:v>10727</c:v>
                </c:pt>
                <c:pt idx="1049">
                  <c:v>9247</c:v>
                </c:pt>
                <c:pt idx="1050">
                  <c:v>1048</c:v>
                </c:pt>
                <c:pt idx="1051">
                  <c:v>3617</c:v>
                </c:pt>
                <c:pt idx="1052">
                  <c:v>4566</c:v>
                </c:pt>
                <c:pt idx="1053">
                  <c:v>18283</c:v>
                </c:pt>
                <c:pt idx="1054">
                  <c:v>26260</c:v>
                </c:pt>
                <c:pt idx="1055">
                  <c:v>15480</c:v>
                </c:pt>
                <c:pt idx="1056" formatCode="General">
                  <c:v>563</c:v>
                </c:pt>
                <c:pt idx="1057">
                  <c:v>1777</c:v>
                </c:pt>
                <c:pt idx="1058">
                  <c:v>6108</c:v>
                </c:pt>
                <c:pt idx="1059">
                  <c:v>3606</c:v>
                </c:pt>
                <c:pt idx="1060">
                  <c:v>5199</c:v>
                </c:pt>
                <c:pt idx="1061">
                  <c:v>2051</c:v>
                </c:pt>
                <c:pt idx="1062">
                  <c:v>1073</c:v>
                </c:pt>
                <c:pt idx="1063">
                  <c:v>4846</c:v>
                </c:pt>
                <c:pt idx="1064">
                  <c:v>11017</c:v>
                </c:pt>
                <c:pt idx="1065">
                  <c:v>7427</c:v>
                </c:pt>
                <c:pt idx="1066">
                  <c:v>5174</c:v>
                </c:pt>
                <c:pt idx="1067">
                  <c:v>110915</c:v>
                </c:pt>
                <c:pt idx="1068">
                  <c:v>31013</c:v>
                </c:pt>
                <c:pt idx="1069">
                  <c:v>6945</c:v>
                </c:pt>
                <c:pt idx="1070">
                  <c:v>4674</c:v>
                </c:pt>
                <c:pt idx="1071">
                  <c:v>65831</c:v>
                </c:pt>
                <c:pt idx="1072">
                  <c:v>7373</c:v>
                </c:pt>
                <c:pt idx="1073">
                  <c:v>1839</c:v>
                </c:pt>
                <c:pt idx="1074">
                  <c:v>1248</c:v>
                </c:pt>
                <c:pt idx="1075">
                  <c:v>7851</c:v>
                </c:pt>
                <c:pt idx="1076">
                  <c:v>13104</c:v>
                </c:pt>
                <c:pt idx="1077">
                  <c:v>4134</c:v>
                </c:pt>
                <c:pt idx="1078">
                  <c:v>2698</c:v>
                </c:pt>
                <c:pt idx="1079">
                  <c:v>1165</c:v>
                </c:pt>
                <c:pt idx="1080">
                  <c:v>2714</c:v>
                </c:pt>
                <c:pt idx="1081" formatCode="General">
                  <c:v>802</c:v>
                </c:pt>
                <c:pt idx="1082">
                  <c:v>1401</c:v>
                </c:pt>
                <c:pt idx="1083">
                  <c:v>8739</c:v>
                </c:pt>
                <c:pt idx="1084">
                  <c:v>2212</c:v>
                </c:pt>
                <c:pt idx="1085">
                  <c:v>12944</c:v>
                </c:pt>
                <c:pt idx="1086" formatCode="General">
                  <c:v>532</c:v>
                </c:pt>
                <c:pt idx="1087">
                  <c:v>2888</c:v>
                </c:pt>
                <c:pt idx="1088">
                  <c:v>30758</c:v>
                </c:pt>
                <c:pt idx="1089">
                  <c:v>134310</c:v>
                </c:pt>
                <c:pt idx="1090" formatCode="General">
                  <c:v>677</c:v>
                </c:pt>
                <c:pt idx="1091">
                  <c:v>1194</c:v>
                </c:pt>
                <c:pt idx="1092">
                  <c:v>6993</c:v>
                </c:pt>
                <c:pt idx="1093">
                  <c:v>1681</c:v>
                </c:pt>
                <c:pt idx="1094">
                  <c:v>2590</c:v>
                </c:pt>
                <c:pt idx="1095">
                  <c:v>18208</c:v>
                </c:pt>
                <c:pt idx="1096">
                  <c:v>1354</c:v>
                </c:pt>
                <c:pt idx="1097">
                  <c:v>5273</c:v>
                </c:pt>
                <c:pt idx="1098">
                  <c:v>4666</c:v>
                </c:pt>
                <c:pt idx="1099">
                  <c:v>9107</c:v>
                </c:pt>
                <c:pt idx="1100">
                  <c:v>2733</c:v>
                </c:pt>
                <c:pt idx="1101">
                  <c:v>24818</c:v>
                </c:pt>
                <c:pt idx="1102">
                  <c:v>111214</c:v>
                </c:pt>
                <c:pt idx="1103">
                  <c:v>2646</c:v>
                </c:pt>
                <c:pt idx="1104">
                  <c:v>4432</c:v>
                </c:pt>
                <c:pt idx="1105">
                  <c:v>1172</c:v>
                </c:pt>
                <c:pt idx="1106" formatCode="General">
                  <c:v>549</c:v>
                </c:pt>
                <c:pt idx="1107">
                  <c:v>3819</c:v>
                </c:pt>
                <c:pt idx="1108">
                  <c:v>1727</c:v>
                </c:pt>
                <c:pt idx="1109" formatCode="General">
                  <c:v>709</c:v>
                </c:pt>
                <c:pt idx="1110">
                  <c:v>1538</c:v>
                </c:pt>
                <c:pt idx="1111">
                  <c:v>3209</c:v>
                </c:pt>
                <c:pt idx="1112">
                  <c:v>1438</c:v>
                </c:pt>
                <c:pt idx="1113">
                  <c:v>1863</c:v>
                </c:pt>
                <c:pt idx="1114">
                  <c:v>2657</c:v>
                </c:pt>
                <c:pt idx="1115">
                  <c:v>1935</c:v>
                </c:pt>
                <c:pt idx="1116" formatCode="General">
                  <c:v>464</c:v>
                </c:pt>
                <c:pt idx="1117" formatCode="General">
                  <c:v>663</c:v>
                </c:pt>
                <c:pt idx="1118">
                  <c:v>5163</c:v>
                </c:pt>
                <c:pt idx="1119">
                  <c:v>2362</c:v>
                </c:pt>
                <c:pt idx="1120">
                  <c:v>18453</c:v>
                </c:pt>
                <c:pt idx="1121">
                  <c:v>3523</c:v>
                </c:pt>
                <c:pt idx="1122">
                  <c:v>14034</c:v>
                </c:pt>
                <c:pt idx="1123">
                  <c:v>7437</c:v>
                </c:pt>
                <c:pt idx="1124">
                  <c:v>2169</c:v>
                </c:pt>
                <c:pt idx="1125">
                  <c:v>1357</c:v>
                </c:pt>
                <c:pt idx="1126">
                  <c:v>1119</c:v>
                </c:pt>
                <c:pt idx="1127">
                  <c:v>4209</c:v>
                </c:pt>
                <c:pt idx="1128">
                  <c:v>2092</c:v>
                </c:pt>
                <c:pt idx="1129">
                  <c:v>13954</c:v>
                </c:pt>
                <c:pt idx="1130">
                  <c:v>5310</c:v>
                </c:pt>
                <c:pt idx="1131">
                  <c:v>5031</c:v>
                </c:pt>
                <c:pt idx="1132">
                  <c:v>3003</c:v>
                </c:pt>
                <c:pt idx="1133">
                  <c:v>17546</c:v>
                </c:pt>
                <c:pt idx="1134">
                  <c:v>12406</c:v>
                </c:pt>
                <c:pt idx="1135">
                  <c:v>42650</c:v>
                </c:pt>
                <c:pt idx="1136">
                  <c:v>2211</c:v>
                </c:pt>
                <c:pt idx="1137">
                  <c:v>3654</c:v>
                </c:pt>
                <c:pt idx="1138">
                  <c:v>2451</c:v>
                </c:pt>
                <c:pt idx="1139" formatCode="General">
                  <c:v>792</c:v>
                </c:pt>
                <c:pt idx="1140">
                  <c:v>11378</c:v>
                </c:pt>
                <c:pt idx="1141">
                  <c:v>2456</c:v>
                </c:pt>
                <c:pt idx="1142">
                  <c:v>11068</c:v>
                </c:pt>
                <c:pt idx="1143">
                  <c:v>5327</c:v>
                </c:pt>
                <c:pt idx="1144">
                  <c:v>2186</c:v>
                </c:pt>
                <c:pt idx="1145">
                  <c:v>3136</c:v>
                </c:pt>
                <c:pt idx="1146">
                  <c:v>1175</c:v>
                </c:pt>
                <c:pt idx="1147">
                  <c:v>1249</c:v>
                </c:pt>
                <c:pt idx="1148">
                  <c:v>4823</c:v>
                </c:pt>
                <c:pt idx="1149">
                  <c:v>10524</c:v>
                </c:pt>
                <c:pt idx="1150">
                  <c:v>12900</c:v>
                </c:pt>
                <c:pt idx="1151">
                  <c:v>2881</c:v>
                </c:pt>
                <c:pt idx="1152">
                  <c:v>1626</c:v>
                </c:pt>
                <c:pt idx="1153">
                  <c:v>13740</c:v>
                </c:pt>
                <c:pt idx="1154">
                  <c:v>22714</c:v>
                </c:pt>
                <c:pt idx="1155">
                  <c:v>1838</c:v>
                </c:pt>
                <c:pt idx="1156">
                  <c:v>2151</c:v>
                </c:pt>
                <c:pt idx="1157" formatCode="General">
                  <c:v>707</c:v>
                </c:pt>
                <c:pt idx="1158">
                  <c:v>10090</c:v>
                </c:pt>
                <c:pt idx="1159">
                  <c:v>1997</c:v>
                </c:pt>
                <c:pt idx="1160">
                  <c:v>6420</c:v>
                </c:pt>
                <c:pt idx="1161" formatCode="General">
                  <c:v>669</c:v>
                </c:pt>
                <c:pt idx="1162" formatCode="General">
                  <c:v>949</c:v>
                </c:pt>
                <c:pt idx="1163">
                  <c:v>3183</c:v>
                </c:pt>
                <c:pt idx="1164" formatCode="General">
                  <c:v>648</c:v>
                </c:pt>
                <c:pt idx="1165">
                  <c:v>6256</c:v>
                </c:pt>
                <c:pt idx="1166">
                  <c:v>2350</c:v>
                </c:pt>
                <c:pt idx="1167">
                  <c:v>1159</c:v>
                </c:pt>
                <c:pt idx="1168">
                  <c:v>3689</c:v>
                </c:pt>
                <c:pt idx="1169">
                  <c:v>6557</c:v>
                </c:pt>
                <c:pt idx="1170">
                  <c:v>2347</c:v>
                </c:pt>
                <c:pt idx="1171">
                  <c:v>1821</c:v>
                </c:pt>
                <c:pt idx="1172">
                  <c:v>1044</c:v>
                </c:pt>
                <c:pt idx="1173">
                  <c:v>5140</c:v>
                </c:pt>
                <c:pt idx="1174">
                  <c:v>5883</c:v>
                </c:pt>
                <c:pt idx="1175">
                  <c:v>4167</c:v>
                </c:pt>
                <c:pt idx="1176">
                  <c:v>1949</c:v>
                </c:pt>
                <c:pt idx="1177">
                  <c:v>5275</c:v>
                </c:pt>
                <c:pt idx="1178">
                  <c:v>2991</c:v>
                </c:pt>
                <c:pt idx="1179">
                  <c:v>3008</c:v>
                </c:pt>
                <c:pt idx="1180">
                  <c:v>1304</c:v>
                </c:pt>
                <c:pt idx="1181">
                  <c:v>2281</c:v>
                </c:pt>
                <c:pt idx="1182">
                  <c:v>4222</c:v>
                </c:pt>
                <c:pt idx="1183">
                  <c:v>1770</c:v>
                </c:pt>
                <c:pt idx="1184">
                  <c:v>2236</c:v>
                </c:pt>
                <c:pt idx="1185">
                  <c:v>10420</c:v>
                </c:pt>
                <c:pt idx="1186">
                  <c:v>1241</c:v>
                </c:pt>
                <c:pt idx="1187">
                  <c:v>3667</c:v>
                </c:pt>
                <c:pt idx="1188">
                  <c:v>3568</c:v>
                </c:pt>
                <c:pt idx="1189">
                  <c:v>2814</c:v>
                </c:pt>
                <c:pt idx="1190">
                  <c:v>11140</c:v>
                </c:pt>
                <c:pt idx="1191" formatCode="General">
                  <c:v>359</c:v>
                </c:pt>
                <c:pt idx="1192" formatCode="General">
                  <c:v>617</c:v>
                </c:pt>
                <c:pt idx="1193">
                  <c:v>1236</c:v>
                </c:pt>
                <c:pt idx="1194">
                  <c:v>1983</c:v>
                </c:pt>
                <c:pt idx="1195">
                  <c:v>1995</c:v>
                </c:pt>
                <c:pt idx="1196" formatCode="General">
                  <c:v>426</c:v>
                </c:pt>
                <c:pt idx="1197">
                  <c:v>4951</c:v>
                </c:pt>
                <c:pt idx="1198">
                  <c:v>13812</c:v>
                </c:pt>
                <c:pt idx="1199">
                  <c:v>10791</c:v>
                </c:pt>
                <c:pt idx="1200">
                  <c:v>16294</c:v>
                </c:pt>
                <c:pt idx="1201">
                  <c:v>4068</c:v>
                </c:pt>
                <c:pt idx="1202">
                  <c:v>4016</c:v>
                </c:pt>
                <c:pt idx="1203">
                  <c:v>16161</c:v>
                </c:pt>
                <c:pt idx="1204">
                  <c:v>1512</c:v>
                </c:pt>
                <c:pt idx="1205">
                  <c:v>5621</c:v>
                </c:pt>
                <c:pt idx="1206">
                  <c:v>15876</c:v>
                </c:pt>
                <c:pt idx="1207">
                  <c:v>13676</c:v>
                </c:pt>
                <c:pt idx="1208">
                  <c:v>1825</c:v>
                </c:pt>
                <c:pt idx="1209">
                  <c:v>16376</c:v>
                </c:pt>
                <c:pt idx="1210">
                  <c:v>1071</c:v>
                </c:pt>
                <c:pt idx="1211">
                  <c:v>9696</c:v>
                </c:pt>
                <c:pt idx="1212">
                  <c:v>73368</c:v>
                </c:pt>
                <c:pt idx="1213" formatCode="General">
                  <c:v>929</c:v>
                </c:pt>
                <c:pt idx="1214">
                  <c:v>1654</c:v>
                </c:pt>
                <c:pt idx="1215">
                  <c:v>11775</c:v>
                </c:pt>
                <c:pt idx="1216">
                  <c:v>11350</c:v>
                </c:pt>
                <c:pt idx="1217">
                  <c:v>2974</c:v>
                </c:pt>
                <c:pt idx="1218">
                  <c:v>6631</c:v>
                </c:pt>
                <c:pt idx="1219">
                  <c:v>1626</c:v>
                </c:pt>
                <c:pt idx="1220">
                  <c:v>4201</c:v>
                </c:pt>
                <c:pt idx="1221">
                  <c:v>7826</c:v>
                </c:pt>
                <c:pt idx="1222">
                  <c:v>1511</c:v>
                </c:pt>
                <c:pt idx="1223">
                  <c:v>4099</c:v>
                </c:pt>
                <c:pt idx="1224" formatCode="General">
                  <c:v>260</c:v>
                </c:pt>
                <c:pt idx="1225">
                  <c:v>3718</c:v>
                </c:pt>
                <c:pt idx="1226">
                  <c:v>1920</c:v>
                </c:pt>
                <c:pt idx="1227">
                  <c:v>1020</c:v>
                </c:pt>
                <c:pt idx="1228">
                  <c:v>4205</c:v>
                </c:pt>
                <c:pt idx="1229">
                  <c:v>6040</c:v>
                </c:pt>
                <c:pt idx="1230">
                  <c:v>4553</c:v>
                </c:pt>
                <c:pt idx="1231">
                  <c:v>73305</c:v>
                </c:pt>
                <c:pt idx="1232">
                  <c:v>5257</c:v>
                </c:pt>
                <c:pt idx="1233">
                  <c:v>1632</c:v>
                </c:pt>
                <c:pt idx="1234">
                  <c:v>1309</c:v>
                </c:pt>
                <c:pt idx="1235">
                  <c:v>20089</c:v>
                </c:pt>
                <c:pt idx="1236">
                  <c:v>1556</c:v>
                </c:pt>
                <c:pt idx="1237">
                  <c:v>4812</c:v>
                </c:pt>
                <c:pt idx="1238">
                  <c:v>3219</c:v>
                </c:pt>
                <c:pt idx="1239">
                  <c:v>18894</c:v>
                </c:pt>
                <c:pt idx="1240">
                  <c:v>5117</c:v>
                </c:pt>
                <c:pt idx="1241">
                  <c:v>1618</c:v>
                </c:pt>
                <c:pt idx="1242">
                  <c:v>3602</c:v>
                </c:pt>
                <c:pt idx="1243">
                  <c:v>3927</c:v>
                </c:pt>
                <c:pt idx="1244" formatCode="General">
                  <c:v>594</c:v>
                </c:pt>
                <c:pt idx="1245">
                  <c:v>6823</c:v>
                </c:pt>
                <c:pt idx="1246">
                  <c:v>1084</c:v>
                </c:pt>
                <c:pt idx="1247">
                  <c:v>2709</c:v>
                </c:pt>
                <c:pt idx="1248">
                  <c:v>3758</c:v>
                </c:pt>
                <c:pt idx="1249">
                  <c:v>250277</c:v>
                </c:pt>
                <c:pt idx="1250">
                  <c:v>30436</c:v>
                </c:pt>
                <c:pt idx="1251">
                  <c:v>10573</c:v>
                </c:pt>
                <c:pt idx="1252">
                  <c:v>3072</c:v>
                </c:pt>
                <c:pt idx="1253">
                  <c:v>1115</c:v>
                </c:pt>
                <c:pt idx="1254">
                  <c:v>1283</c:v>
                </c:pt>
                <c:pt idx="1255" formatCode="General">
                  <c:v>999</c:v>
                </c:pt>
                <c:pt idx="1256">
                  <c:v>33669</c:v>
                </c:pt>
                <c:pt idx="1257">
                  <c:v>10131</c:v>
                </c:pt>
                <c:pt idx="1258">
                  <c:v>41737</c:v>
                </c:pt>
                <c:pt idx="1259">
                  <c:v>24429</c:v>
                </c:pt>
                <c:pt idx="1260">
                  <c:v>1411</c:v>
                </c:pt>
                <c:pt idx="1261" formatCode="General">
                  <c:v>756</c:v>
                </c:pt>
                <c:pt idx="1262">
                  <c:v>3245</c:v>
                </c:pt>
                <c:pt idx="1263">
                  <c:v>1186</c:v>
                </c:pt>
                <c:pt idx="1264">
                  <c:v>3820</c:v>
                </c:pt>
                <c:pt idx="1265">
                  <c:v>1090</c:v>
                </c:pt>
                <c:pt idx="1266">
                  <c:v>12927</c:v>
                </c:pt>
                <c:pt idx="1267" formatCode="General">
                  <c:v>71</c:v>
                </c:pt>
                <c:pt idx="1268" formatCode="General">
                  <c:v>312</c:v>
                </c:pt>
                <c:pt idx="1269">
                  <c:v>3046</c:v>
                </c:pt>
                <c:pt idx="1270">
                  <c:v>7422</c:v>
                </c:pt>
                <c:pt idx="1271">
                  <c:v>8547</c:v>
                </c:pt>
                <c:pt idx="1272">
                  <c:v>1353</c:v>
                </c:pt>
                <c:pt idx="1273" formatCode="General">
                  <c:v>834</c:v>
                </c:pt>
                <c:pt idx="1274">
                  <c:v>5639</c:v>
                </c:pt>
                <c:pt idx="1275">
                  <c:v>28819</c:v>
                </c:pt>
                <c:pt idx="1276">
                  <c:v>5524</c:v>
                </c:pt>
                <c:pt idx="1277">
                  <c:v>1262</c:v>
                </c:pt>
                <c:pt idx="1278">
                  <c:v>5876</c:v>
                </c:pt>
                <c:pt idx="1279">
                  <c:v>10286</c:v>
                </c:pt>
                <c:pt idx="1280">
                  <c:v>4814</c:v>
                </c:pt>
                <c:pt idx="1281" formatCode="General">
                  <c:v>166</c:v>
                </c:pt>
                <c:pt idx="1282">
                  <c:v>3059</c:v>
                </c:pt>
                <c:pt idx="1283">
                  <c:v>3342</c:v>
                </c:pt>
                <c:pt idx="1284">
                  <c:v>4034</c:v>
                </c:pt>
                <c:pt idx="1285">
                  <c:v>2437</c:v>
                </c:pt>
                <c:pt idx="1286">
                  <c:v>1063</c:v>
                </c:pt>
                <c:pt idx="1287">
                  <c:v>3241</c:v>
                </c:pt>
                <c:pt idx="1288">
                  <c:v>5356</c:v>
                </c:pt>
                <c:pt idx="1289" formatCode="General">
                  <c:v>241</c:v>
                </c:pt>
                <c:pt idx="1290">
                  <c:v>20572</c:v>
                </c:pt>
                <c:pt idx="1291">
                  <c:v>5635</c:v>
                </c:pt>
                <c:pt idx="1292" formatCode="General">
                  <c:v>800</c:v>
                </c:pt>
                <c:pt idx="1293">
                  <c:v>4233</c:v>
                </c:pt>
                <c:pt idx="1294">
                  <c:v>19352</c:v>
                </c:pt>
                <c:pt idx="1295">
                  <c:v>7358</c:v>
                </c:pt>
                <c:pt idx="1296">
                  <c:v>3955</c:v>
                </c:pt>
                <c:pt idx="1297">
                  <c:v>1909</c:v>
                </c:pt>
                <c:pt idx="1298">
                  <c:v>8724</c:v>
                </c:pt>
                <c:pt idx="1299" formatCode="General">
                  <c:v>968</c:v>
                </c:pt>
                <c:pt idx="1300">
                  <c:v>3845</c:v>
                </c:pt>
                <c:pt idx="1301">
                  <c:v>13019</c:v>
                </c:pt>
                <c:pt idx="1302">
                  <c:v>2228</c:v>
                </c:pt>
                <c:pt idx="1303">
                  <c:v>7032</c:v>
                </c:pt>
                <c:pt idx="1304">
                  <c:v>4806</c:v>
                </c:pt>
                <c:pt idx="1305">
                  <c:v>5330</c:v>
                </c:pt>
                <c:pt idx="1306">
                  <c:v>1185</c:v>
                </c:pt>
                <c:pt idx="1307">
                  <c:v>16581</c:v>
                </c:pt>
                <c:pt idx="1308">
                  <c:v>39159</c:v>
                </c:pt>
                <c:pt idx="1309">
                  <c:v>30876</c:v>
                </c:pt>
                <c:pt idx="1310">
                  <c:v>10723</c:v>
                </c:pt>
                <c:pt idx="1311">
                  <c:v>6923</c:v>
                </c:pt>
                <c:pt idx="1312">
                  <c:v>5957</c:v>
                </c:pt>
                <c:pt idx="1313">
                  <c:v>11146</c:v>
                </c:pt>
                <c:pt idx="1314" formatCode="General">
                  <c:v>426</c:v>
                </c:pt>
                <c:pt idx="1315">
                  <c:v>3570</c:v>
                </c:pt>
                <c:pt idx="1316">
                  <c:v>4089</c:v>
                </c:pt>
                <c:pt idx="1317">
                  <c:v>1920</c:v>
                </c:pt>
                <c:pt idx="1318">
                  <c:v>2058</c:v>
                </c:pt>
                <c:pt idx="1319">
                  <c:v>7134</c:v>
                </c:pt>
                <c:pt idx="1320">
                  <c:v>1580</c:v>
                </c:pt>
                <c:pt idx="1321">
                  <c:v>3232</c:v>
                </c:pt>
                <c:pt idx="1322">
                  <c:v>3409</c:v>
                </c:pt>
                <c:pt idx="1323">
                  <c:v>70374</c:v>
                </c:pt>
                <c:pt idx="1324" formatCode="General">
                  <c:v>683</c:v>
                </c:pt>
                <c:pt idx="1325" formatCode="General">
                  <c:v>451</c:v>
                </c:pt>
                <c:pt idx="1326">
                  <c:v>5496</c:v>
                </c:pt>
                <c:pt idx="1327" formatCode="General">
                  <c:v>537</c:v>
                </c:pt>
                <c:pt idx="1328">
                  <c:v>3661</c:v>
                </c:pt>
                <c:pt idx="1329">
                  <c:v>6903</c:v>
                </c:pt>
                <c:pt idx="1330">
                  <c:v>4307</c:v>
                </c:pt>
                <c:pt idx="1331">
                  <c:v>144752</c:v>
                </c:pt>
                <c:pt idx="1332" formatCode="#,##0.00">
                  <c:v>2019.5</c:v>
                </c:pt>
                <c:pt idx="1333">
                  <c:v>2082</c:v>
                </c:pt>
                <c:pt idx="1334">
                  <c:v>3387</c:v>
                </c:pt>
                <c:pt idx="1335" formatCode="General">
                  <c:v>797</c:v>
                </c:pt>
                <c:pt idx="1336" formatCode="General">
                  <c:v>857</c:v>
                </c:pt>
                <c:pt idx="1337">
                  <c:v>2190</c:v>
                </c:pt>
                <c:pt idx="1338">
                  <c:v>14129</c:v>
                </c:pt>
                <c:pt idx="1339" formatCode="General">
                  <c:v>970</c:v>
                </c:pt>
                <c:pt idx="1340">
                  <c:v>2233</c:v>
                </c:pt>
                <c:pt idx="1341">
                  <c:v>6884</c:v>
                </c:pt>
                <c:pt idx="1342">
                  <c:v>5755</c:v>
                </c:pt>
                <c:pt idx="1343">
                  <c:v>1649</c:v>
                </c:pt>
                <c:pt idx="1344">
                  <c:v>1902</c:v>
                </c:pt>
                <c:pt idx="1345">
                  <c:v>1009</c:v>
                </c:pt>
                <c:pt idx="1346">
                  <c:v>6216</c:v>
                </c:pt>
                <c:pt idx="1347">
                  <c:v>6176</c:v>
                </c:pt>
                <c:pt idx="1348">
                  <c:v>3160</c:v>
                </c:pt>
                <c:pt idx="1349">
                  <c:v>3178</c:v>
                </c:pt>
                <c:pt idx="1350" formatCode="General">
                  <c:v>558</c:v>
                </c:pt>
                <c:pt idx="1351">
                  <c:v>1041</c:v>
                </c:pt>
                <c:pt idx="1352">
                  <c:v>2618</c:v>
                </c:pt>
                <c:pt idx="1353" formatCode="General">
                  <c:v>612</c:v>
                </c:pt>
                <c:pt idx="1354">
                  <c:v>6480</c:v>
                </c:pt>
                <c:pt idx="1355">
                  <c:v>7605</c:v>
                </c:pt>
                <c:pt idx="1356" formatCode="General">
                  <c:v>319</c:v>
                </c:pt>
                <c:pt idx="1357" formatCode="General">
                  <c:v>852</c:v>
                </c:pt>
                <c:pt idx="1358">
                  <c:v>2029</c:v>
                </c:pt>
                <c:pt idx="1359">
                  <c:v>25404</c:v>
                </c:pt>
                <c:pt idx="1360">
                  <c:v>2983</c:v>
                </c:pt>
                <c:pt idx="1361">
                  <c:v>1255</c:v>
                </c:pt>
                <c:pt idx="1362">
                  <c:v>61480</c:v>
                </c:pt>
                <c:pt idx="1363">
                  <c:v>6399</c:v>
                </c:pt>
                <c:pt idx="1364">
                  <c:v>1423</c:v>
                </c:pt>
                <c:pt idx="1365">
                  <c:v>2904</c:v>
                </c:pt>
                <c:pt idx="1366">
                  <c:v>18085</c:v>
                </c:pt>
                <c:pt idx="1367">
                  <c:v>2022</c:v>
                </c:pt>
                <c:pt idx="1368">
                  <c:v>1503</c:v>
                </c:pt>
                <c:pt idx="1369">
                  <c:v>3509</c:v>
                </c:pt>
                <c:pt idx="1370">
                  <c:v>1131</c:v>
                </c:pt>
                <c:pt idx="1371">
                  <c:v>1130</c:v>
                </c:pt>
                <c:pt idx="1372">
                  <c:v>1559</c:v>
                </c:pt>
                <c:pt idx="1373">
                  <c:v>25822</c:v>
                </c:pt>
                <c:pt idx="1374" formatCode="General">
                  <c:v>986</c:v>
                </c:pt>
                <c:pt idx="1375">
                  <c:v>3838</c:v>
                </c:pt>
                <c:pt idx="1376">
                  <c:v>22664</c:v>
                </c:pt>
                <c:pt idx="1377">
                  <c:v>4257</c:v>
                </c:pt>
                <c:pt idx="1378">
                  <c:v>7482</c:v>
                </c:pt>
                <c:pt idx="1379">
                  <c:v>2937</c:v>
                </c:pt>
                <c:pt idx="1380">
                  <c:v>2826</c:v>
                </c:pt>
                <c:pt idx="1381" formatCode="General">
                  <c:v>765</c:v>
                </c:pt>
                <c:pt idx="1382" formatCode="General">
                  <c:v>703</c:v>
                </c:pt>
                <c:pt idx="1383">
                  <c:v>17868</c:v>
                </c:pt>
                <c:pt idx="1384" formatCode="General">
                  <c:v>759</c:v>
                </c:pt>
                <c:pt idx="1385" formatCode="General">
                  <c:v>544</c:v>
                </c:pt>
                <c:pt idx="1386">
                  <c:v>7978</c:v>
                </c:pt>
                <c:pt idx="1387">
                  <c:v>8445</c:v>
                </c:pt>
                <c:pt idx="1388">
                  <c:v>8706</c:v>
                </c:pt>
                <c:pt idx="1389">
                  <c:v>2488</c:v>
                </c:pt>
                <c:pt idx="1390">
                  <c:v>2175</c:v>
                </c:pt>
                <c:pt idx="1391">
                  <c:v>3398</c:v>
                </c:pt>
                <c:pt idx="1392" formatCode="General">
                  <c:v>761</c:v>
                </c:pt>
                <c:pt idx="1393" formatCode="General">
                  <c:v>829</c:v>
                </c:pt>
                <c:pt idx="1394">
                  <c:v>6730</c:v>
                </c:pt>
                <c:pt idx="1395" formatCode="General">
                  <c:v>729</c:v>
                </c:pt>
                <c:pt idx="1396">
                  <c:v>6260</c:v>
                </c:pt>
                <c:pt idx="1397">
                  <c:v>3425</c:v>
                </c:pt>
                <c:pt idx="1398" formatCode="General">
                  <c:v>642</c:v>
                </c:pt>
                <c:pt idx="1399">
                  <c:v>5102</c:v>
                </c:pt>
                <c:pt idx="1400">
                  <c:v>20325</c:v>
                </c:pt>
                <c:pt idx="1401" formatCode="General">
                  <c:v>725</c:v>
                </c:pt>
                <c:pt idx="1402">
                  <c:v>1567</c:v>
                </c:pt>
                <c:pt idx="1403">
                  <c:v>3441</c:v>
                </c:pt>
                <c:pt idx="1404">
                  <c:v>24592</c:v>
                </c:pt>
                <c:pt idx="1405">
                  <c:v>4385</c:v>
                </c:pt>
                <c:pt idx="1406">
                  <c:v>14962</c:v>
                </c:pt>
                <c:pt idx="1407" formatCode="General">
                  <c:v>998</c:v>
                </c:pt>
                <c:pt idx="1408">
                  <c:v>11519</c:v>
                </c:pt>
                <c:pt idx="1409">
                  <c:v>33945</c:v>
                </c:pt>
                <c:pt idx="1410">
                  <c:v>6437</c:v>
                </c:pt>
                <c:pt idx="1411">
                  <c:v>5765</c:v>
                </c:pt>
                <c:pt idx="1412" formatCode="General">
                  <c:v>513</c:v>
                </c:pt>
                <c:pt idx="1413">
                  <c:v>2287</c:v>
                </c:pt>
                <c:pt idx="1414">
                  <c:v>2998</c:v>
                </c:pt>
                <c:pt idx="1415" formatCode="General">
                  <c:v>696</c:v>
                </c:pt>
                <c:pt idx="1416">
                  <c:v>16618</c:v>
                </c:pt>
                <c:pt idx="1417">
                  <c:v>1939</c:v>
                </c:pt>
                <c:pt idx="1418">
                  <c:v>2067</c:v>
                </c:pt>
                <c:pt idx="1419">
                  <c:v>1512</c:v>
                </c:pt>
                <c:pt idx="1420">
                  <c:v>2944</c:v>
                </c:pt>
                <c:pt idx="1421">
                  <c:v>24282</c:v>
                </c:pt>
                <c:pt idx="1422">
                  <c:v>10460</c:v>
                </c:pt>
                <c:pt idx="1423">
                  <c:v>10376</c:v>
                </c:pt>
                <c:pt idx="1424">
                  <c:v>2956</c:v>
                </c:pt>
                <c:pt idx="1425">
                  <c:v>2685</c:v>
                </c:pt>
                <c:pt idx="1426">
                  <c:v>18200</c:v>
                </c:pt>
                <c:pt idx="1427">
                  <c:v>3846</c:v>
                </c:pt>
                <c:pt idx="1428" formatCode="General">
                  <c:v>503</c:v>
                </c:pt>
                <c:pt idx="1429">
                  <c:v>1641</c:v>
                </c:pt>
                <c:pt idx="1430">
                  <c:v>4063</c:v>
                </c:pt>
                <c:pt idx="1431">
                  <c:v>10684</c:v>
                </c:pt>
                <c:pt idx="1432">
                  <c:v>55491</c:v>
                </c:pt>
                <c:pt idx="1433">
                  <c:v>3947</c:v>
                </c:pt>
                <c:pt idx="1434">
                  <c:v>4185</c:v>
                </c:pt>
                <c:pt idx="1435">
                  <c:v>1808</c:v>
                </c:pt>
                <c:pt idx="1436">
                  <c:v>2690</c:v>
                </c:pt>
                <c:pt idx="1437">
                  <c:v>40933</c:v>
                </c:pt>
                <c:pt idx="1438" formatCode="General">
                  <c:v>580</c:v>
                </c:pt>
                <c:pt idx="1439">
                  <c:v>16415</c:v>
                </c:pt>
                <c:pt idx="1440">
                  <c:v>16158</c:v>
                </c:pt>
                <c:pt idx="1441">
                  <c:v>3437</c:v>
                </c:pt>
                <c:pt idx="1442">
                  <c:v>2146</c:v>
                </c:pt>
                <c:pt idx="1443">
                  <c:v>5556</c:v>
                </c:pt>
                <c:pt idx="1444">
                  <c:v>1966</c:v>
                </c:pt>
                <c:pt idx="1445" formatCode="General">
                  <c:v>774</c:v>
                </c:pt>
                <c:pt idx="1446">
                  <c:v>2546</c:v>
                </c:pt>
                <c:pt idx="1447">
                  <c:v>5441</c:v>
                </c:pt>
                <c:pt idx="1448">
                  <c:v>5672</c:v>
                </c:pt>
                <c:pt idx="1449">
                  <c:v>4398</c:v>
                </c:pt>
                <c:pt idx="1450" formatCode="General">
                  <c:v>317</c:v>
                </c:pt>
                <c:pt idx="1451">
                  <c:v>87613</c:v>
                </c:pt>
                <c:pt idx="1452">
                  <c:v>2126</c:v>
                </c:pt>
                <c:pt idx="1453">
                  <c:v>3292</c:v>
                </c:pt>
                <c:pt idx="1454">
                  <c:v>21581</c:v>
                </c:pt>
                <c:pt idx="1455">
                  <c:v>3292</c:v>
                </c:pt>
                <c:pt idx="1456">
                  <c:v>2296</c:v>
                </c:pt>
                <c:pt idx="1457">
                  <c:v>2744</c:v>
                </c:pt>
                <c:pt idx="1458">
                  <c:v>6883</c:v>
                </c:pt>
                <c:pt idx="1459">
                  <c:v>2309</c:v>
                </c:pt>
                <c:pt idx="1460">
                  <c:v>4404</c:v>
                </c:pt>
                <c:pt idx="1461">
                  <c:v>8902</c:v>
                </c:pt>
                <c:pt idx="1462">
                  <c:v>3938</c:v>
                </c:pt>
                <c:pt idx="1463">
                  <c:v>9037</c:v>
                </c:pt>
                <c:pt idx="1464">
                  <c:v>102578</c:v>
                </c:pt>
                <c:pt idx="1465">
                  <c:v>15286</c:v>
                </c:pt>
                <c:pt idx="1466">
                  <c:v>2257</c:v>
                </c:pt>
                <c:pt idx="1467">
                  <c:v>1329</c:v>
                </c:pt>
                <c:pt idx="1468">
                  <c:v>2520</c:v>
                </c:pt>
                <c:pt idx="1469">
                  <c:v>5685</c:v>
                </c:pt>
                <c:pt idx="1470">
                  <c:v>40651</c:v>
                </c:pt>
                <c:pt idx="1471" formatCode="General">
                  <c:v>636</c:v>
                </c:pt>
                <c:pt idx="1472">
                  <c:v>3866</c:v>
                </c:pt>
                <c:pt idx="1473">
                  <c:v>3797</c:v>
                </c:pt>
                <c:pt idx="1474">
                  <c:v>18422</c:v>
                </c:pt>
                <c:pt idx="1475">
                  <c:v>1786</c:v>
                </c:pt>
                <c:pt idx="1476">
                  <c:v>5263</c:v>
                </c:pt>
                <c:pt idx="1477">
                  <c:v>3968</c:v>
                </c:pt>
                <c:pt idx="1478">
                  <c:v>4478</c:v>
                </c:pt>
                <c:pt idx="1479">
                  <c:v>3531</c:v>
                </c:pt>
                <c:pt idx="1480">
                  <c:v>116115</c:v>
                </c:pt>
                <c:pt idx="1481">
                  <c:v>2490</c:v>
                </c:pt>
                <c:pt idx="1482">
                  <c:v>25983</c:v>
                </c:pt>
                <c:pt idx="1483">
                  <c:v>4032</c:v>
                </c:pt>
                <c:pt idx="1484">
                  <c:v>2810</c:v>
                </c:pt>
                <c:pt idx="1485" formatCode="General">
                  <c:v>778</c:v>
                </c:pt>
                <c:pt idx="1486">
                  <c:v>107941</c:v>
                </c:pt>
                <c:pt idx="1487">
                  <c:v>7089</c:v>
                </c:pt>
                <c:pt idx="1488">
                  <c:v>1014</c:v>
                </c:pt>
                <c:pt idx="1489">
                  <c:v>5079</c:v>
                </c:pt>
                <c:pt idx="1490">
                  <c:v>1141</c:v>
                </c:pt>
                <c:pt idx="1491">
                  <c:v>1368</c:v>
                </c:pt>
                <c:pt idx="1492">
                  <c:v>12140</c:v>
                </c:pt>
                <c:pt idx="1493">
                  <c:v>2998</c:v>
                </c:pt>
                <c:pt idx="1494">
                  <c:v>4823</c:v>
                </c:pt>
                <c:pt idx="1495">
                  <c:v>8121</c:v>
                </c:pt>
                <c:pt idx="1496">
                  <c:v>5629</c:v>
                </c:pt>
                <c:pt idx="1497" formatCode="General">
                  <c:v>870</c:v>
                </c:pt>
                <c:pt idx="1498">
                  <c:v>10392</c:v>
                </c:pt>
                <c:pt idx="1499">
                  <c:v>3105</c:v>
                </c:pt>
                <c:pt idx="1500">
                  <c:v>1456</c:v>
                </c:pt>
                <c:pt idx="1501">
                  <c:v>6842</c:v>
                </c:pt>
                <c:pt idx="1502">
                  <c:v>5758</c:v>
                </c:pt>
                <c:pt idx="1503">
                  <c:v>1269</c:v>
                </c:pt>
                <c:pt idx="1504">
                  <c:v>2508</c:v>
                </c:pt>
                <c:pt idx="1505">
                  <c:v>1109</c:v>
                </c:pt>
                <c:pt idx="1506">
                  <c:v>1413</c:v>
                </c:pt>
                <c:pt idx="1507">
                  <c:v>2170</c:v>
                </c:pt>
                <c:pt idx="1508" formatCode="General">
                  <c:v>991</c:v>
                </c:pt>
                <c:pt idx="1509" formatCode="General">
                  <c:v>144</c:v>
                </c:pt>
                <c:pt idx="1510" formatCode="General">
                  <c:v>178</c:v>
                </c:pt>
                <c:pt idx="1511" formatCode="General">
                  <c:v>885</c:v>
                </c:pt>
                <c:pt idx="1512">
                  <c:v>2005</c:v>
                </c:pt>
                <c:pt idx="1513">
                  <c:v>9170</c:v>
                </c:pt>
                <c:pt idx="1514">
                  <c:v>2816</c:v>
                </c:pt>
                <c:pt idx="1515">
                  <c:v>1863</c:v>
                </c:pt>
                <c:pt idx="1516">
                  <c:v>70471</c:v>
                </c:pt>
                <c:pt idx="1517">
                  <c:v>22042</c:v>
                </c:pt>
                <c:pt idx="1518">
                  <c:v>150917</c:v>
                </c:pt>
                <c:pt idx="1519" formatCode="General">
                  <c:v>544</c:v>
                </c:pt>
                <c:pt idx="1520">
                  <c:v>21508</c:v>
                </c:pt>
                <c:pt idx="1521">
                  <c:v>60562</c:v>
                </c:pt>
                <c:pt idx="1522" formatCode="General">
                  <c:v>677</c:v>
                </c:pt>
                <c:pt idx="1523">
                  <c:v>2515</c:v>
                </c:pt>
                <c:pt idx="1524">
                  <c:v>4258</c:v>
                </c:pt>
                <c:pt idx="1525">
                  <c:v>91247</c:v>
                </c:pt>
                <c:pt idx="1526">
                  <c:v>5035</c:v>
                </c:pt>
                <c:pt idx="1527">
                  <c:v>1334</c:v>
                </c:pt>
                <c:pt idx="1528">
                  <c:v>1440</c:v>
                </c:pt>
                <c:pt idx="1529">
                  <c:v>6065</c:v>
                </c:pt>
                <c:pt idx="1530" formatCode="General">
                  <c:v>757</c:v>
                </c:pt>
                <c:pt idx="1531">
                  <c:v>2260</c:v>
                </c:pt>
                <c:pt idx="1532">
                  <c:v>4093</c:v>
                </c:pt>
                <c:pt idx="1533">
                  <c:v>3729</c:v>
                </c:pt>
                <c:pt idx="1534">
                  <c:v>6627</c:v>
                </c:pt>
                <c:pt idx="1535">
                  <c:v>8304</c:v>
                </c:pt>
                <c:pt idx="1536">
                  <c:v>6319</c:v>
                </c:pt>
                <c:pt idx="1537">
                  <c:v>14426</c:v>
                </c:pt>
                <c:pt idx="1538">
                  <c:v>1664</c:v>
                </c:pt>
                <c:pt idx="1539">
                  <c:v>8443</c:v>
                </c:pt>
                <c:pt idx="1540">
                  <c:v>1963</c:v>
                </c:pt>
                <c:pt idx="1541">
                  <c:v>3078</c:v>
                </c:pt>
                <c:pt idx="1542">
                  <c:v>2892</c:v>
                </c:pt>
                <c:pt idx="1543">
                  <c:v>33092</c:v>
                </c:pt>
                <c:pt idx="1544">
                  <c:v>31090</c:v>
                </c:pt>
                <c:pt idx="1545">
                  <c:v>4079</c:v>
                </c:pt>
                <c:pt idx="1546">
                  <c:v>9534</c:v>
                </c:pt>
                <c:pt idx="1547">
                  <c:v>1797</c:v>
                </c:pt>
                <c:pt idx="1548">
                  <c:v>1569</c:v>
                </c:pt>
                <c:pt idx="1549">
                  <c:v>2851</c:v>
                </c:pt>
                <c:pt idx="1550">
                  <c:v>3667</c:v>
                </c:pt>
                <c:pt idx="1551">
                  <c:v>1664</c:v>
                </c:pt>
                <c:pt idx="1552">
                  <c:v>13338</c:v>
                </c:pt>
                <c:pt idx="1553">
                  <c:v>8091</c:v>
                </c:pt>
                <c:pt idx="1554">
                  <c:v>4246</c:v>
                </c:pt>
                <c:pt idx="1555">
                  <c:v>131055</c:v>
                </c:pt>
                <c:pt idx="1556">
                  <c:v>2756</c:v>
                </c:pt>
                <c:pt idx="1557" formatCode="General">
                  <c:v>792</c:v>
                </c:pt>
                <c:pt idx="1558">
                  <c:v>2066</c:v>
                </c:pt>
                <c:pt idx="1559">
                  <c:v>4044</c:v>
                </c:pt>
                <c:pt idx="1560">
                  <c:v>4342</c:v>
                </c:pt>
                <c:pt idx="1561">
                  <c:v>7416</c:v>
                </c:pt>
                <c:pt idx="1562">
                  <c:v>2590</c:v>
                </c:pt>
                <c:pt idx="1563">
                  <c:v>2558</c:v>
                </c:pt>
                <c:pt idx="1564">
                  <c:v>2631</c:v>
                </c:pt>
                <c:pt idx="1565">
                  <c:v>4400</c:v>
                </c:pt>
                <c:pt idx="1566">
                  <c:v>11717</c:v>
                </c:pt>
                <c:pt idx="1567">
                  <c:v>3765</c:v>
                </c:pt>
                <c:pt idx="1568">
                  <c:v>2713</c:v>
                </c:pt>
                <c:pt idx="1569">
                  <c:v>5113</c:v>
                </c:pt>
                <c:pt idx="1570">
                  <c:v>1516</c:v>
                </c:pt>
                <c:pt idx="1571">
                  <c:v>1897</c:v>
                </c:pt>
                <c:pt idx="1572">
                  <c:v>2461</c:v>
                </c:pt>
                <c:pt idx="1573">
                  <c:v>2361</c:v>
                </c:pt>
                <c:pt idx="1574">
                  <c:v>8687</c:v>
                </c:pt>
                <c:pt idx="1575">
                  <c:v>7311</c:v>
                </c:pt>
                <c:pt idx="1576">
                  <c:v>8432</c:v>
                </c:pt>
                <c:pt idx="1577">
                  <c:v>1996</c:v>
                </c:pt>
                <c:pt idx="1578">
                  <c:v>9193</c:v>
                </c:pt>
                <c:pt idx="1579">
                  <c:v>1362</c:v>
                </c:pt>
                <c:pt idx="1580">
                  <c:v>16097</c:v>
                </c:pt>
                <c:pt idx="1581">
                  <c:v>1285</c:v>
                </c:pt>
                <c:pt idx="1582">
                  <c:v>14282</c:v>
                </c:pt>
                <c:pt idx="1583">
                  <c:v>8254</c:v>
                </c:pt>
                <c:pt idx="1584">
                  <c:v>1245</c:v>
                </c:pt>
                <c:pt idx="1585">
                  <c:v>8848</c:v>
                </c:pt>
                <c:pt idx="1586">
                  <c:v>23182</c:v>
                </c:pt>
                <c:pt idx="1587">
                  <c:v>3513</c:v>
                </c:pt>
                <c:pt idx="1588">
                  <c:v>4280</c:v>
                </c:pt>
                <c:pt idx="1589">
                  <c:v>6871</c:v>
                </c:pt>
                <c:pt idx="1590">
                  <c:v>4550</c:v>
                </c:pt>
                <c:pt idx="1591">
                  <c:v>3030</c:v>
                </c:pt>
                <c:pt idx="1592">
                  <c:v>4423</c:v>
                </c:pt>
                <c:pt idx="1593">
                  <c:v>3945</c:v>
                </c:pt>
                <c:pt idx="1594">
                  <c:v>43126</c:v>
                </c:pt>
                <c:pt idx="1595">
                  <c:v>1259</c:v>
                </c:pt>
                <c:pt idx="1596">
                  <c:v>16316</c:v>
                </c:pt>
                <c:pt idx="1597">
                  <c:v>6331</c:v>
                </c:pt>
                <c:pt idx="1598">
                  <c:v>2790</c:v>
                </c:pt>
                <c:pt idx="1599">
                  <c:v>5257</c:v>
                </c:pt>
                <c:pt idx="1600">
                  <c:v>6063</c:v>
                </c:pt>
                <c:pt idx="1601">
                  <c:v>3141</c:v>
                </c:pt>
                <c:pt idx="1602">
                  <c:v>2980</c:v>
                </c:pt>
                <c:pt idx="1603">
                  <c:v>10815</c:v>
                </c:pt>
                <c:pt idx="1604">
                  <c:v>1125</c:v>
                </c:pt>
                <c:pt idx="1605" formatCode="General">
                  <c:v>684</c:v>
                </c:pt>
                <c:pt idx="1606" formatCode="General">
                  <c:v>667</c:v>
                </c:pt>
                <c:pt idx="1607">
                  <c:v>10597</c:v>
                </c:pt>
                <c:pt idx="1608">
                  <c:v>2336</c:v>
                </c:pt>
                <c:pt idx="1609">
                  <c:v>4331</c:v>
                </c:pt>
                <c:pt idx="1610">
                  <c:v>1101</c:v>
                </c:pt>
                <c:pt idx="1611">
                  <c:v>8486</c:v>
                </c:pt>
                <c:pt idx="1612">
                  <c:v>62865</c:v>
                </c:pt>
                <c:pt idx="1613">
                  <c:v>2338</c:v>
                </c:pt>
                <c:pt idx="1614">
                  <c:v>7598</c:v>
                </c:pt>
                <c:pt idx="1615">
                  <c:v>5598</c:v>
                </c:pt>
                <c:pt idx="1616">
                  <c:v>84113</c:v>
                </c:pt>
                <c:pt idx="1617">
                  <c:v>2681</c:v>
                </c:pt>
                <c:pt idx="1618">
                  <c:v>2530</c:v>
                </c:pt>
                <c:pt idx="1619">
                  <c:v>12942</c:v>
                </c:pt>
                <c:pt idx="1620">
                  <c:v>23416</c:v>
                </c:pt>
                <c:pt idx="1621" formatCode="General">
                  <c:v>420</c:v>
                </c:pt>
                <c:pt idx="1622">
                  <c:v>2579</c:v>
                </c:pt>
                <c:pt idx="1623">
                  <c:v>16997</c:v>
                </c:pt>
                <c:pt idx="1624">
                  <c:v>1238</c:v>
                </c:pt>
                <c:pt idx="1625" formatCode="General">
                  <c:v>426</c:v>
                </c:pt>
                <c:pt idx="1626">
                  <c:v>1110</c:v>
                </c:pt>
                <c:pt idx="1627">
                  <c:v>1653</c:v>
                </c:pt>
                <c:pt idx="1628">
                  <c:v>12147</c:v>
                </c:pt>
                <c:pt idx="1629">
                  <c:v>37611</c:v>
                </c:pt>
                <c:pt idx="1630">
                  <c:v>1184</c:v>
                </c:pt>
                <c:pt idx="1631">
                  <c:v>35787</c:v>
                </c:pt>
                <c:pt idx="1632" formatCode="General">
                  <c:v>715</c:v>
                </c:pt>
                <c:pt idx="1633">
                  <c:v>1879</c:v>
                </c:pt>
                <c:pt idx="1634" formatCode="General">
                  <c:v>794</c:v>
                </c:pt>
                <c:pt idx="1635">
                  <c:v>4226</c:v>
                </c:pt>
                <c:pt idx="1636" formatCode="General">
                  <c:v>695</c:v>
                </c:pt>
                <c:pt idx="1637">
                  <c:v>8107</c:v>
                </c:pt>
                <c:pt idx="1638">
                  <c:v>2053</c:v>
                </c:pt>
                <c:pt idx="1639">
                  <c:v>1648</c:v>
                </c:pt>
                <c:pt idx="1640" formatCode="General">
                  <c:v>578</c:v>
                </c:pt>
                <c:pt idx="1641">
                  <c:v>5483</c:v>
                </c:pt>
                <c:pt idx="1642">
                  <c:v>6358</c:v>
                </c:pt>
                <c:pt idx="1643">
                  <c:v>3956</c:v>
                </c:pt>
                <c:pt idx="1644">
                  <c:v>23831</c:v>
                </c:pt>
                <c:pt idx="1645" formatCode="General">
                  <c:v>938</c:v>
                </c:pt>
                <c:pt idx="1646">
                  <c:v>6340</c:v>
                </c:pt>
                <c:pt idx="1647">
                  <c:v>15324</c:v>
                </c:pt>
                <c:pt idx="1648">
                  <c:v>19182</c:v>
                </c:pt>
                <c:pt idx="1649">
                  <c:v>1115</c:v>
                </c:pt>
                <c:pt idx="1650" formatCode="General">
                  <c:v>83</c:v>
                </c:pt>
                <c:pt idx="1651">
                  <c:v>2507</c:v>
                </c:pt>
                <c:pt idx="1652" formatCode="General">
                  <c:v>541</c:v>
                </c:pt>
                <c:pt idx="1653">
                  <c:v>1584</c:v>
                </c:pt>
                <c:pt idx="1654" formatCode="General">
                  <c:v>956</c:v>
                </c:pt>
                <c:pt idx="1655">
                  <c:v>3560</c:v>
                </c:pt>
                <c:pt idx="1656">
                  <c:v>29839</c:v>
                </c:pt>
                <c:pt idx="1657">
                  <c:v>1713</c:v>
                </c:pt>
                <c:pt idx="1658">
                  <c:v>5298</c:v>
                </c:pt>
                <c:pt idx="1659">
                  <c:v>8260</c:v>
                </c:pt>
                <c:pt idx="1660">
                  <c:v>78481</c:v>
                </c:pt>
                <c:pt idx="1661">
                  <c:v>5966</c:v>
                </c:pt>
                <c:pt idx="1662">
                  <c:v>66656</c:v>
                </c:pt>
                <c:pt idx="1663">
                  <c:v>26839</c:v>
                </c:pt>
                <c:pt idx="1664">
                  <c:v>5558</c:v>
                </c:pt>
                <c:pt idx="1665">
                  <c:v>4351</c:v>
                </c:pt>
                <c:pt idx="1666">
                  <c:v>9754</c:v>
                </c:pt>
                <c:pt idx="1667" formatCode="General">
                  <c:v>747</c:v>
                </c:pt>
                <c:pt idx="1668">
                  <c:v>5164</c:v>
                </c:pt>
                <c:pt idx="1669">
                  <c:v>3002</c:v>
                </c:pt>
                <c:pt idx="1670" formatCode="General">
                  <c:v>584</c:v>
                </c:pt>
                <c:pt idx="1671">
                  <c:v>11159</c:v>
                </c:pt>
                <c:pt idx="1672">
                  <c:v>1341</c:v>
                </c:pt>
                <c:pt idx="1673">
                  <c:v>7775</c:v>
                </c:pt>
                <c:pt idx="1674">
                  <c:v>1994</c:v>
                </c:pt>
                <c:pt idx="1675" formatCode="General">
                  <c:v>559</c:v>
                </c:pt>
                <c:pt idx="1676">
                  <c:v>4151</c:v>
                </c:pt>
                <c:pt idx="1677">
                  <c:v>6902</c:v>
                </c:pt>
                <c:pt idx="1678">
                  <c:v>3962</c:v>
                </c:pt>
                <c:pt idx="1679">
                  <c:v>3940</c:v>
                </c:pt>
                <c:pt idx="1680">
                  <c:v>1928</c:v>
                </c:pt>
                <c:pt idx="1681">
                  <c:v>2685</c:v>
                </c:pt>
                <c:pt idx="1682">
                  <c:v>4138</c:v>
                </c:pt>
                <c:pt idx="1683" formatCode="General">
                  <c:v>465</c:v>
                </c:pt>
                <c:pt idx="1684">
                  <c:v>2922</c:v>
                </c:pt>
                <c:pt idx="1685">
                  <c:v>2850</c:v>
                </c:pt>
                <c:pt idx="1686">
                  <c:v>10138</c:v>
                </c:pt>
                <c:pt idx="1687">
                  <c:v>1963</c:v>
                </c:pt>
                <c:pt idx="1688">
                  <c:v>8898</c:v>
                </c:pt>
                <c:pt idx="1689">
                  <c:v>2313</c:v>
                </c:pt>
                <c:pt idx="1690">
                  <c:v>5649</c:v>
                </c:pt>
                <c:pt idx="1691">
                  <c:v>4369</c:v>
                </c:pt>
                <c:pt idx="1692">
                  <c:v>4584</c:v>
                </c:pt>
                <c:pt idx="1693">
                  <c:v>12555</c:v>
                </c:pt>
                <c:pt idx="1694">
                  <c:v>2294</c:v>
                </c:pt>
                <c:pt idx="1695">
                  <c:v>2792</c:v>
                </c:pt>
                <c:pt idx="1696" formatCode="General">
                  <c:v>93</c:v>
                </c:pt>
                <c:pt idx="1697">
                  <c:v>19150</c:v>
                </c:pt>
                <c:pt idx="1698">
                  <c:v>1223</c:v>
                </c:pt>
                <c:pt idx="1699" formatCode="General">
                  <c:v>861</c:v>
                </c:pt>
                <c:pt idx="1700">
                  <c:v>2521</c:v>
                </c:pt>
                <c:pt idx="1701">
                  <c:v>5520</c:v>
                </c:pt>
                <c:pt idx="1702">
                  <c:v>6914</c:v>
                </c:pt>
                <c:pt idx="1703">
                  <c:v>4744</c:v>
                </c:pt>
                <c:pt idx="1704">
                  <c:v>7855</c:v>
                </c:pt>
                <c:pt idx="1705">
                  <c:v>8298</c:v>
                </c:pt>
                <c:pt idx="1706">
                  <c:v>33295</c:v>
                </c:pt>
                <c:pt idx="1707">
                  <c:v>10147</c:v>
                </c:pt>
                <c:pt idx="1708">
                  <c:v>2559</c:v>
                </c:pt>
                <c:pt idx="1709">
                  <c:v>9200</c:v>
                </c:pt>
                <c:pt idx="1710">
                  <c:v>6193</c:v>
                </c:pt>
                <c:pt idx="1711" formatCode="General">
                  <c:v>512</c:v>
                </c:pt>
                <c:pt idx="1712">
                  <c:v>16077</c:v>
                </c:pt>
                <c:pt idx="1713">
                  <c:v>1925</c:v>
                </c:pt>
                <c:pt idx="1714">
                  <c:v>4007</c:v>
                </c:pt>
                <c:pt idx="1715">
                  <c:v>8184</c:v>
                </c:pt>
                <c:pt idx="1716">
                  <c:v>15863</c:v>
                </c:pt>
                <c:pt idx="1717">
                  <c:v>3812</c:v>
                </c:pt>
                <c:pt idx="1718" formatCode="General">
                  <c:v>804</c:v>
                </c:pt>
                <c:pt idx="1719">
                  <c:v>4786</c:v>
                </c:pt>
                <c:pt idx="1720">
                  <c:v>2324</c:v>
                </c:pt>
                <c:pt idx="1721">
                  <c:v>7025</c:v>
                </c:pt>
                <c:pt idx="1722">
                  <c:v>96727</c:v>
                </c:pt>
                <c:pt idx="1723" formatCode="General">
                  <c:v>670</c:v>
                </c:pt>
                <c:pt idx="1724" formatCode="General">
                  <c:v>992</c:v>
                </c:pt>
                <c:pt idx="1725">
                  <c:v>4347</c:v>
                </c:pt>
                <c:pt idx="1726">
                  <c:v>3116</c:v>
                </c:pt>
                <c:pt idx="1727">
                  <c:v>9053</c:v>
                </c:pt>
                <c:pt idx="1728">
                  <c:v>6055</c:v>
                </c:pt>
                <c:pt idx="1729">
                  <c:v>3893</c:v>
                </c:pt>
                <c:pt idx="1730">
                  <c:v>8995</c:v>
                </c:pt>
                <c:pt idx="1731">
                  <c:v>9411</c:v>
                </c:pt>
                <c:pt idx="1732">
                  <c:v>1271</c:v>
                </c:pt>
                <c:pt idx="1733">
                  <c:v>1565</c:v>
                </c:pt>
                <c:pt idx="1734" formatCode="General">
                  <c:v>765</c:v>
                </c:pt>
                <c:pt idx="1735">
                  <c:v>16210</c:v>
                </c:pt>
                <c:pt idx="1736">
                  <c:v>52712</c:v>
                </c:pt>
                <c:pt idx="1737">
                  <c:v>5656</c:v>
                </c:pt>
                <c:pt idx="1738">
                  <c:v>4111</c:v>
                </c:pt>
                <c:pt idx="1739">
                  <c:v>2068</c:v>
                </c:pt>
                <c:pt idx="1740">
                  <c:v>2471</c:v>
                </c:pt>
                <c:pt idx="1741">
                  <c:v>6483</c:v>
                </c:pt>
                <c:pt idx="1742" formatCode="General">
                  <c:v>500</c:v>
                </c:pt>
                <c:pt idx="1743">
                  <c:v>2956</c:v>
                </c:pt>
                <c:pt idx="1744">
                  <c:v>25103</c:v>
                </c:pt>
                <c:pt idx="1745">
                  <c:v>3735</c:v>
                </c:pt>
                <c:pt idx="1746">
                  <c:v>1555</c:v>
                </c:pt>
                <c:pt idx="1747">
                  <c:v>5707</c:v>
                </c:pt>
                <c:pt idx="1748">
                  <c:v>6220</c:v>
                </c:pt>
                <c:pt idx="1749">
                  <c:v>10412</c:v>
                </c:pt>
                <c:pt idx="1750" formatCode="#,##0.00">
                  <c:v>22294.5</c:v>
                </c:pt>
                <c:pt idx="1751" formatCode="General">
                  <c:v>791</c:v>
                </c:pt>
                <c:pt idx="1752" formatCode="General">
                  <c:v>702</c:v>
                </c:pt>
                <c:pt idx="1753">
                  <c:v>2328</c:v>
                </c:pt>
                <c:pt idx="1754">
                  <c:v>7352</c:v>
                </c:pt>
                <c:pt idx="1755">
                  <c:v>3335</c:v>
                </c:pt>
                <c:pt idx="1756">
                  <c:v>11947</c:v>
                </c:pt>
                <c:pt idx="1757">
                  <c:v>1030</c:v>
                </c:pt>
                <c:pt idx="1758">
                  <c:v>1730</c:v>
                </c:pt>
                <c:pt idx="1759" formatCode="General">
                  <c:v>717</c:v>
                </c:pt>
                <c:pt idx="1760">
                  <c:v>5717</c:v>
                </c:pt>
                <c:pt idx="1761" formatCode="General">
                  <c:v>382</c:v>
                </c:pt>
                <c:pt idx="1762" formatCode="General">
                  <c:v>658</c:v>
                </c:pt>
                <c:pt idx="1763">
                  <c:v>2478</c:v>
                </c:pt>
                <c:pt idx="1764">
                  <c:v>3752</c:v>
                </c:pt>
                <c:pt idx="1765" formatCode="General">
                  <c:v>902</c:v>
                </c:pt>
                <c:pt idx="1766">
                  <c:v>3008</c:v>
                </c:pt>
                <c:pt idx="1767" formatCode="General">
                  <c:v>850</c:v>
                </c:pt>
                <c:pt idx="1768">
                  <c:v>1642</c:v>
                </c:pt>
                <c:pt idx="1769" formatCode="General">
                  <c:v>237</c:v>
                </c:pt>
                <c:pt idx="1770">
                  <c:v>1730</c:v>
                </c:pt>
                <c:pt idx="1771">
                  <c:v>16324</c:v>
                </c:pt>
                <c:pt idx="1772">
                  <c:v>1445</c:v>
                </c:pt>
                <c:pt idx="1773" formatCode="#,##0.00">
                  <c:v>3908.5</c:v>
                </c:pt>
                <c:pt idx="1774">
                  <c:v>4048</c:v>
                </c:pt>
                <c:pt idx="1775">
                  <c:v>3929</c:v>
                </c:pt>
                <c:pt idx="1776">
                  <c:v>8399</c:v>
                </c:pt>
                <c:pt idx="1777">
                  <c:v>2229</c:v>
                </c:pt>
                <c:pt idx="1778">
                  <c:v>3415</c:v>
                </c:pt>
                <c:pt idx="1779" formatCode="General">
                  <c:v>962</c:v>
                </c:pt>
                <c:pt idx="1780">
                  <c:v>5511</c:v>
                </c:pt>
                <c:pt idx="1781" formatCode="General">
                  <c:v>640</c:v>
                </c:pt>
                <c:pt idx="1782">
                  <c:v>3707</c:v>
                </c:pt>
                <c:pt idx="1783">
                  <c:v>7361</c:v>
                </c:pt>
                <c:pt idx="1784" formatCode="General">
                  <c:v>296</c:v>
                </c:pt>
                <c:pt idx="1785">
                  <c:v>1326</c:v>
                </c:pt>
                <c:pt idx="1786">
                  <c:v>1079</c:v>
                </c:pt>
                <c:pt idx="1787">
                  <c:v>1887</c:v>
                </c:pt>
                <c:pt idx="1788" formatCode="General">
                  <c:v>920</c:v>
                </c:pt>
                <c:pt idx="1789">
                  <c:v>2000</c:v>
                </c:pt>
                <c:pt idx="1790">
                  <c:v>4435</c:v>
                </c:pt>
                <c:pt idx="1791" formatCode="General">
                  <c:v>631</c:v>
                </c:pt>
                <c:pt idx="1792" formatCode="General">
                  <c:v>974</c:v>
                </c:pt>
                <c:pt idx="1793">
                  <c:v>2713</c:v>
                </c:pt>
                <c:pt idx="1794">
                  <c:v>18868</c:v>
                </c:pt>
                <c:pt idx="1795" formatCode="General">
                  <c:v>656</c:v>
                </c:pt>
                <c:pt idx="1796">
                  <c:v>3316</c:v>
                </c:pt>
                <c:pt idx="1797">
                  <c:v>7037</c:v>
                </c:pt>
                <c:pt idx="1798">
                  <c:v>2594</c:v>
                </c:pt>
                <c:pt idx="1799" formatCode="General">
                  <c:v>768</c:v>
                </c:pt>
                <c:pt idx="1800">
                  <c:v>2113</c:v>
                </c:pt>
                <c:pt idx="1801">
                  <c:v>2309</c:v>
                </c:pt>
                <c:pt idx="1802">
                  <c:v>4040</c:v>
                </c:pt>
                <c:pt idx="1803">
                  <c:v>3856</c:v>
                </c:pt>
                <c:pt idx="1804">
                  <c:v>11150</c:v>
                </c:pt>
                <c:pt idx="1805">
                  <c:v>4781</c:v>
                </c:pt>
                <c:pt idx="1806">
                  <c:v>3599</c:v>
                </c:pt>
                <c:pt idx="1807">
                  <c:v>1256</c:v>
                </c:pt>
                <c:pt idx="1808">
                  <c:v>7730</c:v>
                </c:pt>
                <c:pt idx="1809">
                  <c:v>8099</c:v>
                </c:pt>
                <c:pt idx="1810">
                  <c:v>3320</c:v>
                </c:pt>
                <c:pt idx="1811" formatCode="General">
                  <c:v>756</c:v>
                </c:pt>
                <c:pt idx="1812">
                  <c:v>5916</c:v>
                </c:pt>
                <c:pt idx="1813">
                  <c:v>8892</c:v>
                </c:pt>
                <c:pt idx="1814">
                  <c:v>7252</c:v>
                </c:pt>
                <c:pt idx="1815">
                  <c:v>3602</c:v>
                </c:pt>
                <c:pt idx="1816">
                  <c:v>1185</c:v>
                </c:pt>
                <c:pt idx="1817">
                  <c:v>1107</c:v>
                </c:pt>
                <c:pt idx="1818">
                  <c:v>1937</c:v>
                </c:pt>
                <c:pt idx="1819">
                  <c:v>5161</c:v>
                </c:pt>
                <c:pt idx="1820">
                  <c:v>3908</c:v>
                </c:pt>
                <c:pt idx="1821" formatCode="General">
                  <c:v>729</c:v>
                </c:pt>
                <c:pt idx="1822">
                  <c:v>6109</c:v>
                </c:pt>
                <c:pt idx="1823">
                  <c:v>5233</c:v>
                </c:pt>
                <c:pt idx="1824">
                  <c:v>1065</c:v>
                </c:pt>
                <c:pt idx="1825">
                  <c:v>1617</c:v>
                </c:pt>
                <c:pt idx="1826" formatCode="General">
                  <c:v>742</c:v>
                </c:pt>
                <c:pt idx="1827">
                  <c:v>4398</c:v>
                </c:pt>
                <c:pt idx="1828">
                  <c:v>42685</c:v>
                </c:pt>
                <c:pt idx="1829">
                  <c:v>10053</c:v>
                </c:pt>
                <c:pt idx="1830">
                  <c:v>2260</c:v>
                </c:pt>
                <c:pt idx="1831" formatCode="General">
                  <c:v>453</c:v>
                </c:pt>
                <c:pt idx="1832">
                  <c:v>8005</c:v>
                </c:pt>
                <c:pt idx="1833">
                  <c:v>4433</c:v>
                </c:pt>
                <c:pt idx="1834" formatCode="General">
                  <c:v>917</c:v>
                </c:pt>
                <c:pt idx="1835">
                  <c:v>5532</c:v>
                </c:pt>
                <c:pt idx="1836">
                  <c:v>17690</c:v>
                </c:pt>
                <c:pt idx="1837">
                  <c:v>5372</c:v>
                </c:pt>
                <c:pt idx="1838">
                  <c:v>1594</c:v>
                </c:pt>
                <c:pt idx="1839">
                  <c:v>62452</c:v>
                </c:pt>
                <c:pt idx="1840">
                  <c:v>1494</c:v>
                </c:pt>
                <c:pt idx="1841">
                  <c:v>4751</c:v>
                </c:pt>
                <c:pt idx="1842">
                  <c:v>1527</c:v>
                </c:pt>
                <c:pt idx="1843" formatCode="General">
                  <c:v>738</c:v>
                </c:pt>
                <c:pt idx="1844">
                  <c:v>5525</c:v>
                </c:pt>
                <c:pt idx="1845">
                  <c:v>4567</c:v>
                </c:pt>
                <c:pt idx="1846">
                  <c:v>5466</c:v>
                </c:pt>
                <c:pt idx="1847">
                  <c:v>4060</c:v>
                </c:pt>
                <c:pt idx="1848" formatCode="General">
                  <c:v>972</c:v>
                </c:pt>
                <c:pt idx="1849" formatCode="General">
                  <c:v>287</c:v>
                </c:pt>
                <c:pt idx="1850">
                  <c:v>1040</c:v>
                </c:pt>
                <c:pt idx="1851" formatCode="General">
                  <c:v>632</c:v>
                </c:pt>
                <c:pt idx="1852">
                  <c:v>3589</c:v>
                </c:pt>
                <c:pt idx="1853" formatCode="General">
                  <c:v>969</c:v>
                </c:pt>
                <c:pt idx="1854">
                  <c:v>2278</c:v>
                </c:pt>
                <c:pt idx="1855">
                  <c:v>8604</c:v>
                </c:pt>
                <c:pt idx="1856">
                  <c:v>3879</c:v>
                </c:pt>
                <c:pt idx="1857">
                  <c:v>1113</c:v>
                </c:pt>
                <c:pt idx="1858">
                  <c:v>1303</c:v>
                </c:pt>
                <c:pt idx="1859">
                  <c:v>3807</c:v>
                </c:pt>
                <c:pt idx="1860">
                  <c:v>2642</c:v>
                </c:pt>
                <c:pt idx="1861">
                  <c:v>1015</c:v>
                </c:pt>
                <c:pt idx="1862">
                  <c:v>2427</c:v>
                </c:pt>
                <c:pt idx="1863">
                  <c:v>1000</c:v>
                </c:pt>
                <c:pt idx="1864">
                  <c:v>1705</c:v>
                </c:pt>
                <c:pt idx="1865">
                  <c:v>9397</c:v>
                </c:pt>
                <c:pt idx="1866">
                  <c:v>53150</c:v>
                </c:pt>
                <c:pt idx="1867">
                  <c:v>1508</c:v>
                </c:pt>
                <c:pt idx="1868">
                  <c:v>4236</c:v>
                </c:pt>
                <c:pt idx="1869">
                  <c:v>20044</c:v>
                </c:pt>
                <c:pt idx="1870" formatCode="General">
                  <c:v>907</c:v>
                </c:pt>
                <c:pt idx="1871">
                  <c:v>2902</c:v>
                </c:pt>
                <c:pt idx="1872">
                  <c:v>6276</c:v>
                </c:pt>
                <c:pt idx="1873">
                  <c:v>4686</c:v>
                </c:pt>
                <c:pt idx="1874" formatCode="General">
                  <c:v>591</c:v>
                </c:pt>
                <c:pt idx="1875">
                  <c:v>4073</c:v>
                </c:pt>
                <c:pt idx="1876">
                  <c:v>15944</c:v>
                </c:pt>
                <c:pt idx="1877" formatCode="General">
                  <c:v>775</c:v>
                </c:pt>
                <c:pt idx="1878">
                  <c:v>1088</c:v>
                </c:pt>
                <c:pt idx="1879">
                  <c:v>8451</c:v>
                </c:pt>
                <c:pt idx="1880" formatCode="General">
                  <c:v>396</c:v>
                </c:pt>
                <c:pt idx="1881">
                  <c:v>2765</c:v>
                </c:pt>
                <c:pt idx="1882">
                  <c:v>3453</c:v>
                </c:pt>
                <c:pt idx="1883" formatCode="General">
                  <c:v>306</c:v>
                </c:pt>
                <c:pt idx="1884">
                  <c:v>2219</c:v>
                </c:pt>
                <c:pt idx="1885">
                  <c:v>1083</c:v>
                </c:pt>
                <c:pt idx="1886" formatCode="General">
                  <c:v>247</c:v>
                </c:pt>
                <c:pt idx="1887">
                  <c:v>44535</c:v>
                </c:pt>
                <c:pt idx="1888">
                  <c:v>3515</c:v>
                </c:pt>
                <c:pt idx="1889">
                  <c:v>2705</c:v>
                </c:pt>
                <c:pt idx="1890" formatCode="General">
                  <c:v>661</c:v>
                </c:pt>
                <c:pt idx="1891" formatCode="General">
                  <c:v>603</c:v>
                </c:pt>
                <c:pt idx="1892" formatCode="General">
                  <c:v>714</c:v>
                </c:pt>
                <c:pt idx="1893" formatCode="General">
                  <c:v>340</c:v>
                </c:pt>
                <c:pt idx="1894">
                  <c:v>6095</c:v>
                </c:pt>
                <c:pt idx="1895">
                  <c:v>3943</c:v>
                </c:pt>
                <c:pt idx="1896" formatCode="General">
                  <c:v>624</c:v>
                </c:pt>
                <c:pt idx="1897">
                  <c:v>6581</c:v>
                </c:pt>
                <c:pt idx="1898" formatCode="General">
                  <c:v>367</c:v>
                </c:pt>
                <c:pt idx="1899">
                  <c:v>16651</c:v>
                </c:pt>
                <c:pt idx="1900">
                  <c:v>4719</c:v>
                </c:pt>
                <c:pt idx="1901">
                  <c:v>73139</c:v>
                </c:pt>
                <c:pt idx="1902">
                  <c:v>15485</c:v>
                </c:pt>
                <c:pt idx="1903">
                  <c:v>3228</c:v>
                </c:pt>
                <c:pt idx="1904" formatCode="General">
                  <c:v>674</c:v>
                </c:pt>
                <c:pt idx="1905">
                  <c:v>8797</c:v>
                </c:pt>
                <c:pt idx="1906" formatCode="General">
                  <c:v>882</c:v>
                </c:pt>
                <c:pt idx="1907" formatCode="General">
                  <c:v>571</c:v>
                </c:pt>
                <c:pt idx="1908">
                  <c:v>6421</c:v>
                </c:pt>
                <c:pt idx="1909">
                  <c:v>8912</c:v>
                </c:pt>
                <c:pt idx="1910">
                  <c:v>3069</c:v>
                </c:pt>
                <c:pt idx="1911">
                  <c:v>12520</c:v>
                </c:pt>
                <c:pt idx="1912">
                  <c:v>5101</c:v>
                </c:pt>
                <c:pt idx="1913">
                  <c:v>1944</c:v>
                </c:pt>
                <c:pt idx="1914">
                  <c:v>3265</c:v>
                </c:pt>
                <c:pt idx="1915">
                  <c:v>18874</c:v>
                </c:pt>
                <c:pt idx="1916">
                  <c:v>1941</c:v>
                </c:pt>
                <c:pt idx="1917" formatCode="General">
                  <c:v>549</c:v>
                </c:pt>
                <c:pt idx="1918">
                  <c:v>3436</c:v>
                </c:pt>
                <c:pt idx="1919">
                  <c:v>31141</c:v>
                </c:pt>
                <c:pt idx="1920">
                  <c:v>11879</c:v>
                </c:pt>
                <c:pt idx="1921">
                  <c:v>2856</c:v>
                </c:pt>
                <c:pt idx="1922">
                  <c:v>4547</c:v>
                </c:pt>
                <c:pt idx="1923">
                  <c:v>13631</c:v>
                </c:pt>
                <c:pt idx="1924">
                  <c:v>2206</c:v>
                </c:pt>
                <c:pt idx="1925">
                  <c:v>1074</c:v>
                </c:pt>
                <c:pt idx="1926">
                  <c:v>2069</c:v>
                </c:pt>
                <c:pt idx="1927">
                  <c:v>5038</c:v>
                </c:pt>
                <c:pt idx="1928">
                  <c:v>4879</c:v>
                </c:pt>
                <c:pt idx="1929">
                  <c:v>1777</c:v>
                </c:pt>
                <c:pt idx="1930">
                  <c:v>2759</c:v>
                </c:pt>
                <c:pt idx="1931">
                  <c:v>1138</c:v>
                </c:pt>
                <c:pt idx="1932">
                  <c:v>2717</c:v>
                </c:pt>
                <c:pt idx="1933" formatCode="General">
                  <c:v>275</c:v>
                </c:pt>
                <c:pt idx="1934">
                  <c:v>1805</c:v>
                </c:pt>
                <c:pt idx="1935">
                  <c:v>1222</c:v>
                </c:pt>
                <c:pt idx="1936" formatCode="General">
                  <c:v>700</c:v>
                </c:pt>
                <c:pt idx="1937" formatCode="General">
                  <c:v>543</c:v>
                </c:pt>
                <c:pt idx="1938">
                  <c:v>8307</c:v>
                </c:pt>
                <c:pt idx="1939">
                  <c:v>2043</c:v>
                </c:pt>
                <c:pt idx="1940">
                  <c:v>16712</c:v>
                </c:pt>
                <c:pt idx="1941">
                  <c:v>6222</c:v>
                </c:pt>
                <c:pt idx="1942">
                  <c:v>8903</c:v>
                </c:pt>
                <c:pt idx="1943">
                  <c:v>4316</c:v>
                </c:pt>
                <c:pt idx="1944">
                  <c:v>1128</c:v>
                </c:pt>
                <c:pt idx="1945">
                  <c:v>1714</c:v>
                </c:pt>
                <c:pt idx="1946">
                  <c:v>1407</c:v>
                </c:pt>
                <c:pt idx="1947">
                  <c:v>10744</c:v>
                </c:pt>
                <c:pt idx="1948">
                  <c:v>16593</c:v>
                </c:pt>
                <c:pt idx="1949">
                  <c:v>3119</c:v>
                </c:pt>
                <c:pt idx="1950">
                  <c:v>32341</c:v>
                </c:pt>
                <c:pt idx="1951">
                  <c:v>28323</c:v>
                </c:pt>
                <c:pt idx="1952" formatCode="General">
                  <c:v>676</c:v>
                </c:pt>
                <c:pt idx="1953">
                  <c:v>7974</c:v>
                </c:pt>
                <c:pt idx="1954">
                  <c:v>57882</c:v>
                </c:pt>
                <c:pt idx="1955">
                  <c:v>1657</c:v>
                </c:pt>
                <c:pt idx="1956">
                  <c:v>9573</c:v>
                </c:pt>
                <c:pt idx="1957">
                  <c:v>3727</c:v>
                </c:pt>
                <c:pt idx="1958">
                  <c:v>3338</c:v>
                </c:pt>
                <c:pt idx="1959">
                  <c:v>1573</c:v>
                </c:pt>
                <c:pt idx="1960">
                  <c:v>2809</c:v>
                </c:pt>
                <c:pt idx="1961" formatCode="General">
                  <c:v>586</c:v>
                </c:pt>
                <c:pt idx="1962">
                  <c:v>1900</c:v>
                </c:pt>
                <c:pt idx="1963">
                  <c:v>6888</c:v>
                </c:pt>
                <c:pt idx="1964">
                  <c:v>1089</c:v>
                </c:pt>
                <c:pt idx="1965">
                  <c:v>2255</c:v>
                </c:pt>
                <c:pt idx="1966">
                  <c:v>1042</c:v>
                </c:pt>
                <c:pt idx="1967">
                  <c:v>13006</c:v>
                </c:pt>
                <c:pt idx="1968">
                  <c:v>21703</c:v>
                </c:pt>
                <c:pt idx="1969">
                  <c:v>3887</c:v>
                </c:pt>
                <c:pt idx="1970">
                  <c:v>1224</c:v>
                </c:pt>
                <c:pt idx="1971">
                  <c:v>53020</c:v>
                </c:pt>
                <c:pt idx="1972">
                  <c:v>12339</c:v>
                </c:pt>
                <c:pt idx="1973">
                  <c:v>2279</c:v>
                </c:pt>
                <c:pt idx="1974" formatCode="General">
                  <c:v>351</c:v>
                </c:pt>
                <c:pt idx="1975">
                  <c:v>1072543</c:v>
                </c:pt>
                <c:pt idx="1976">
                  <c:v>8225</c:v>
                </c:pt>
                <c:pt idx="1977">
                  <c:v>10916</c:v>
                </c:pt>
                <c:pt idx="1978">
                  <c:v>7332</c:v>
                </c:pt>
                <c:pt idx="1979">
                  <c:v>14278</c:v>
                </c:pt>
                <c:pt idx="1980">
                  <c:v>1815</c:v>
                </c:pt>
                <c:pt idx="1981">
                  <c:v>3016</c:v>
                </c:pt>
                <c:pt idx="1982">
                  <c:v>3029</c:v>
                </c:pt>
                <c:pt idx="1983">
                  <c:v>2277</c:v>
                </c:pt>
                <c:pt idx="1984">
                  <c:v>1700</c:v>
                </c:pt>
                <c:pt idx="1985">
                  <c:v>2168</c:v>
                </c:pt>
                <c:pt idx="1986" formatCode="General">
                  <c:v>538</c:v>
                </c:pt>
                <c:pt idx="1987">
                  <c:v>2305</c:v>
                </c:pt>
                <c:pt idx="1988">
                  <c:v>114789</c:v>
                </c:pt>
                <c:pt idx="1989">
                  <c:v>14506</c:v>
                </c:pt>
                <c:pt idx="1990" formatCode="General">
                  <c:v>615</c:v>
                </c:pt>
                <c:pt idx="1991">
                  <c:v>1175</c:v>
                </c:pt>
                <c:pt idx="1992">
                  <c:v>4965</c:v>
                </c:pt>
                <c:pt idx="1993" formatCode="General">
                  <c:v>727</c:v>
                </c:pt>
                <c:pt idx="1994">
                  <c:v>12494</c:v>
                </c:pt>
                <c:pt idx="1995">
                  <c:v>1180</c:v>
                </c:pt>
                <c:pt idx="1996">
                  <c:v>4652</c:v>
                </c:pt>
                <c:pt idx="1997">
                  <c:v>10287</c:v>
                </c:pt>
                <c:pt idx="1998">
                  <c:v>3052</c:v>
                </c:pt>
                <c:pt idx="1999">
                  <c:v>6530</c:v>
                </c:pt>
                <c:pt idx="2000">
                  <c:v>7824</c:v>
                </c:pt>
                <c:pt idx="2001">
                  <c:v>126899</c:v>
                </c:pt>
                <c:pt idx="2002">
                  <c:v>44714</c:v>
                </c:pt>
                <c:pt idx="2003" formatCode="General">
                  <c:v>524</c:v>
                </c:pt>
                <c:pt idx="2004">
                  <c:v>3847</c:v>
                </c:pt>
                <c:pt idx="2005">
                  <c:v>6082</c:v>
                </c:pt>
                <c:pt idx="2006">
                  <c:v>15861</c:v>
                </c:pt>
                <c:pt idx="2007">
                  <c:v>28331</c:v>
                </c:pt>
                <c:pt idx="2008">
                  <c:v>71423</c:v>
                </c:pt>
                <c:pt idx="2009">
                  <c:v>7839</c:v>
                </c:pt>
                <c:pt idx="2010">
                  <c:v>2546</c:v>
                </c:pt>
                <c:pt idx="2011">
                  <c:v>4017</c:v>
                </c:pt>
                <c:pt idx="2012" formatCode="General">
                  <c:v>577</c:v>
                </c:pt>
                <c:pt idx="2013">
                  <c:v>28015</c:v>
                </c:pt>
                <c:pt idx="2014">
                  <c:v>2733</c:v>
                </c:pt>
                <c:pt idx="2015">
                  <c:v>2101</c:v>
                </c:pt>
                <c:pt idx="2016">
                  <c:v>10056</c:v>
                </c:pt>
                <c:pt idx="2017">
                  <c:v>5364</c:v>
                </c:pt>
                <c:pt idx="2018">
                  <c:v>2308</c:v>
                </c:pt>
                <c:pt idx="2019" formatCode="#,##0.00">
                  <c:v>89685.7</c:v>
                </c:pt>
                <c:pt idx="2020">
                  <c:v>3138</c:v>
                </c:pt>
                <c:pt idx="2021">
                  <c:v>3594</c:v>
                </c:pt>
                <c:pt idx="2022">
                  <c:v>1501</c:v>
                </c:pt>
                <c:pt idx="2023">
                  <c:v>1271</c:v>
                </c:pt>
                <c:pt idx="2024">
                  <c:v>5557</c:v>
                </c:pt>
                <c:pt idx="2025">
                  <c:v>2987</c:v>
                </c:pt>
                <c:pt idx="2026">
                  <c:v>10113</c:v>
                </c:pt>
                <c:pt idx="2027" formatCode="General">
                  <c:v>792</c:v>
                </c:pt>
                <c:pt idx="2028">
                  <c:v>2102</c:v>
                </c:pt>
                <c:pt idx="2029">
                  <c:v>9252</c:v>
                </c:pt>
                <c:pt idx="2030">
                  <c:v>2191</c:v>
                </c:pt>
                <c:pt idx="2031">
                  <c:v>47583</c:v>
                </c:pt>
                <c:pt idx="2032">
                  <c:v>1335</c:v>
                </c:pt>
                <c:pt idx="2033">
                  <c:v>3202</c:v>
                </c:pt>
                <c:pt idx="2034">
                  <c:v>6191</c:v>
                </c:pt>
                <c:pt idx="2035" formatCode="General">
                  <c:v>525</c:v>
                </c:pt>
                <c:pt idx="2036">
                  <c:v>2004</c:v>
                </c:pt>
                <c:pt idx="2037">
                  <c:v>1563</c:v>
                </c:pt>
                <c:pt idx="2038" formatCode="General">
                  <c:v>481</c:v>
                </c:pt>
                <c:pt idx="2039">
                  <c:v>5265</c:v>
                </c:pt>
                <c:pt idx="2040">
                  <c:v>18962</c:v>
                </c:pt>
                <c:pt idx="2041">
                  <c:v>13543</c:v>
                </c:pt>
                <c:pt idx="2042" formatCode="General">
                  <c:v>488</c:v>
                </c:pt>
                <c:pt idx="2043">
                  <c:v>7424</c:v>
                </c:pt>
                <c:pt idx="2044">
                  <c:v>6446</c:v>
                </c:pt>
                <c:pt idx="2045">
                  <c:v>1106</c:v>
                </c:pt>
                <c:pt idx="2046">
                  <c:v>2475</c:v>
                </c:pt>
                <c:pt idx="2047">
                  <c:v>3430</c:v>
                </c:pt>
                <c:pt idx="2048">
                  <c:v>4858</c:v>
                </c:pt>
                <c:pt idx="2049">
                  <c:v>8183</c:v>
                </c:pt>
                <c:pt idx="2050">
                  <c:v>2172</c:v>
                </c:pt>
                <c:pt idx="2051">
                  <c:v>11444</c:v>
                </c:pt>
                <c:pt idx="2052" formatCode="General">
                  <c:v>839</c:v>
                </c:pt>
                <c:pt idx="2053">
                  <c:v>58890</c:v>
                </c:pt>
                <c:pt idx="2054">
                  <c:v>1617</c:v>
                </c:pt>
                <c:pt idx="2055">
                  <c:v>1001</c:v>
                </c:pt>
                <c:pt idx="2056">
                  <c:v>332555</c:v>
                </c:pt>
                <c:pt idx="2057">
                  <c:v>7565</c:v>
                </c:pt>
                <c:pt idx="2058">
                  <c:v>3058</c:v>
                </c:pt>
                <c:pt idx="2059">
                  <c:v>3099</c:v>
                </c:pt>
                <c:pt idx="2060">
                  <c:v>3218</c:v>
                </c:pt>
                <c:pt idx="2061">
                  <c:v>3434</c:v>
                </c:pt>
                <c:pt idx="2062">
                  <c:v>3617</c:v>
                </c:pt>
                <c:pt idx="2063" formatCode="General">
                  <c:v>546</c:v>
                </c:pt>
                <c:pt idx="2064">
                  <c:v>2290</c:v>
                </c:pt>
                <c:pt idx="2065">
                  <c:v>25673</c:v>
                </c:pt>
                <c:pt idx="2066">
                  <c:v>25492</c:v>
                </c:pt>
                <c:pt idx="2067" formatCode="General">
                  <c:v>478</c:v>
                </c:pt>
                <c:pt idx="2068">
                  <c:v>3176</c:v>
                </c:pt>
                <c:pt idx="2069">
                  <c:v>3068</c:v>
                </c:pt>
                <c:pt idx="2070">
                  <c:v>2116</c:v>
                </c:pt>
                <c:pt idx="2071">
                  <c:v>48427</c:v>
                </c:pt>
                <c:pt idx="2072">
                  <c:v>2768</c:v>
                </c:pt>
                <c:pt idx="2073">
                  <c:v>1894</c:v>
                </c:pt>
                <c:pt idx="2074" formatCode="General">
                  <c:v>885</c:v>
                </c:pt>
                <c:pt idx="2075">
                  <c:v>1670</c:v>
                </c:pt>
                <c:pt idx="2076" formatCode="General">
                  <c:v>22</c:v>
                </c:pt>
                <c:pt idx="2077">
                  <c:v>1086</c:v>
                </c:pt>
                <c:pt idx="2078">
                  <c:v>1753</c:v>
                </c:pt>
                <c:pt idx="2079" formatCode="General">
                  <c:v>436</c:v>
                </c:pt>
                <c:pt idx="2080">
                  <c:v>1466</c:v>
                </c:pt>
                <c:pt idx="2081">
                  <c:v>33165</c:v>
                </c:pt>
                <c:pt idx="2082">
                  <c:v>1443</c:v>
                </c:pt>
                <c:pt idx="2083">
                  <c:v>7951</c:v>
                </c:pt>
                <c:pt idx="2084">
                  <c:v>7410</c:v>
                </c:pt>
                <c:pt idx="2085">
                  <c:v>1151</c:v>
                </c:pt>
                <c:pt idx="2086" formatCode="#,##0.00">
                  <c:v>3299.5</c:v>
                </c:pt>
                <c:pt idx="2087">
                  <c:v>4535</c:v>
                </c:pt>
                <c:pt idx="2088">
                  <c:v>1667</c:v>
                </c:pt>
                <c:pt idx="2089">
                  <c:v>43003</c:v>
                </c:pt>
                <c:pt idx="2090">
                  <c:v>2606</c:v>
                </c:pt>
                <c:pt idx="2091">
                  <c:v>8353</c:v>
                </c:pt>
                <c:pt idx="2092">
                  <c:v>6656</c:v>
                </c:pt>
                <c:pt idx="2093" formatCode="General">
                  <c:v>615</c:v>
                </c:pt>
                <c:pt idx="2094" formatCode="General">
                  <c:v>843</c:v>
                </c:pt>
                <c:pt idx="2095">
                  <c:v>6034</c:v>
                </c:pt>
                <c:pt idx="2096">
                  <c:v>1789</c:v>
                </c:pt>
                <c:pt idx="2097" formatCode="General">
                  <c:v>820</c:v>
                </c:pt>
                <c:pt idx="2098">
                  <c:v>12548</c:v>
                </c:pt>
                <c:pt idx="2099">
                  <c:v>23053</c:v>
                </c:pt>
                <c:pt idx="2100">
                  <c:v>6637</c:v>
                </c:pt>
                <c:pt idx="2101">
                  <c:v>4931</c:v>
                </c:pt>
                <c:pt idx="2102">
                  <c:v>5671</c:v>
                </c:pt>
                <c:pt idx="2103" formatCode="General">
                  <c:v>693</c:v>
                </c:pt>
                <c:pt idx="2104">
                  <c:v>3072</c:v>
                </c:pt>
                <c:pt idx="2105">
                  <c:v>32971</c:v>
                </c:pt>
                <c:pt idx="2106">
                  <c:v>194058</c:v>
                </c:pt>
                <c:pt idx="2107">
                  <c:v>11131</c:v>
                </c:pt>
                <c:pt idx="2108" formatCode="General">
                  <c:v>111</c:v>
                </c:pt>
                <c:pt idx="2109">
                  <c:v>33825</c:v>
                </c:pt>
                <c:pt idx="2110">
                  <c:v>3212</c:v>
                </c:pt>
                <c:pt idx="2111">
                  <c:v>3523</c:v>
                </c:pt>
                <c:pt idx="2112">
                  <c:v>1624</c:v>
                </c:pt>
                <c:pt idx="2113" formatCode="General">
                  <c:v>749</c:v>
                </c:pt>
                <c:pt idx="2114" formatCode="General">
                  <c:v>434</c:v>
                </c:pt>
                <c:pt idx="2115">
                  <c:v>1317</c:v>
                </c:pt>
                <c:pt idx="2116">
                  <c:v>1046</c:v>
                </c:pt>
                <c:pt idx="2117">
                  <c:v>1308</c:v>
                </c:pt>
                <c:pt idx="2118" formatCode="General">
                  <c:v>975</c:v>
                </c:pt>
                <c:pt idx="2119">
                  <c:v>2780</c:v>
                </c:pt>
                <c:pt idx="2120">
                  <c:v>1268</c:v>
                </c:pt>
                <c:pt idx="2121" formatCode="General">
                  <c:v>554</c:v>
                </c:pt>
                <c:pt idx="2122" formatCode="General">
                  <c:v>895</c:v>
                </c:pt>
                <c:pt idx="2123">
                  <c:v>2632</c:v>
                </c:pt>
                <c:pt idx="2124" formatCode="General">
                  <c:v>862</c:v>
                </c:pt>
                <c:pt idx="2125">
                  <c:v>2026</c:v>
                </c:pt>
                <c:pt idx="2126">
                  <c:v>168546</c:v>
                </c:pt>
                <c:pt idx="2127">
                  <c:v>13652</c:v>
                </c:pt>
                <c:pt idx="2128">
                  <c:v>3054</c:v>
                </c:pt>
                <c:pt idx="2129">
                  <c:v>49456</c:v>
                </c:pt>
                <c:pt idx="2130">
                  <c:v>6609</c:v>
                </c:pt>
                <c:pt idx="2131">
                  <c:v>2178</c:v>
                </c:pt>
                <c:pt idx="2132">
                  <c:v>1465</c:v>
                </c:pt>
                <c:pt idx="2133">
                  <c:v>5358</c:v>
                </c:pt>
                <c:pt idx="2134">
                  <c:v>37250</c:v>
                </c:pt>
                <c:pt idx="2135" formatCode="General">
                  <c:v>847</c:v>
                </c:pt>
                <c:pt idx="2136">
                  <c:v>1148</c:v>
                </c:pt>
                <c:pt idx="2137">
                  <c:v>2163</c:v>
                </c:pt>
                <c:pt idx="2138">
                  <c:v>2570</c:v>
                </c:pt>
                <c:pt idx="2139" formatCode="General">
                  <c:v>916</c:v>
                </c:pt>
                <c:pt idx="2140">
                  <c:v>1138</c:v>
                </c:pt>
                <c:pt idx="2141">
                  <c:v>1243</c:v>
                </c:pt>
                <c:pt idx="2142">
                  <c:v>2311</c:v>
                </c:pt>
                <c:pt idx="2143" formatCode="General">
                  <c:v>702</c:v>
                </c:pt>
                <c:pt idx="2144">
                  <c:v>1375</c:v>
                </c:pt>
                <c:pt idx="2145">
                  <c:v>9458</c:v>
                </c:pt>
                <c:pt idx="2146">
                  <c:v>3613</c:v>
                </c:pt>
                <c:pt idx="2147">
                  <c:v>3746</c:v>
                </c:pt>
                <c:pt idx="2148">
                  <c:v>5272</c:v>
                </c:pt>
                <c:pt idx="2149">
                  <c:v>1725</c:v>
                </c:pt>
                <c:pt idx="2150">
                  <c:v>1499</c:v>
                </c:pt>
                <c:pt idx="2151">
                  <c:v>11586</c:v>
                </c:pt>
                <c:pt idx="2152" formatCode="General">
                  <c:v>428</c:v>
                </c:pt>
                <c:pt idx="2153">
                  <c:v>2390</c:v>
                </c:pt>
                <c:pt idx="2154" formatCode="General">
                  <c:v>969</c:v>
                </c:pt>
                <c:pt idx="2155">
                  <c:v>1358</c:v>
                </c:pt>
                <c:pt idx="2156">
                  <c:v>1585</c:v>
                </c:pt>
                <c:pt idx="2157">
                  <c:v>1237</c:v>
                </c:pt>
                <c:pt idx="2158" formatCode="General">
                  <c:v>587</c:v>
                </c:pt>
                <c:pt idx="2159">
                  <c:v>5524</c:v>
                </c:pt>
                <c:pt idx="2160">
                  <c:v>2270</c:v>
                </c:pt>
                <c:pt idx="2161">
                  <c:v>1833</c:v>
                </c:pt>
                <c:pt idx="2162">
                  <c:v>4098</c:v>
                </c:pt>
                <c:pt idx="2163">
                  <c:v>3271</c:v>
                </c:pt>
                <c:pt idx="2164">
                  <c:v>1854</c:v>
                </c:pt>
                <c:pt idx="2165">
                  <c:v>7521</c:v>
                </c:pt>
                <c:pt idx="2166">
                  <c:v>10167</c:v>
                </c:pt>
                <c:pt idx="2167">
                  <c:v>4512</c:v>
                </c:pt>
                <c:pt idx="2168">
                  <c:v>2969</c:v>
                </c:pt>
                <c:pt idx="2169">
                  <c:v>5361</c:v>
                </c:pt>
                <c:pt idx="2170">
                  <c:v>2773</c:v>
                </c:pt>
                <c:pt idx="2171">
                  <c:v>2005</c:v>
                </c:pt>
                <c:pt idx="2172">
                  <c:v>7889</c:v>
                </c:pt>
                <c:pt idx="2173">
                  <c:v>9878</c:v>
                </c:pt>
                <c:pt idx="2174">
                  <c:v>1570</c:v>
                </c:pt>
                <c:pt idx="2175">
                  <c:v>24215</c:v>
                </c:pt>
                <c:pt idx="2176">
                  <c:v>12038</c:v>
                </c:pt>
                <c:pt idx="2177">
                  <c:v>2642</c:v>
                </c:pt>
                <c:pt idx="2178">
                  <c:v>2610</c:v>
                </c:pt>
                <c:pt idx="2179" formatCode="General">
                  <c:v>793</c:v>
                </c:pt>
                <c:pt idx="2180">
                  <c:v>4154</c:v>
                </c:pt>
                <c:pt idx="2181">
                  <c:v>5454</c:v>
                </c:pt>
                <c:pt idx="2182">
                  <c:v>31473</c:v>
                </c:pt>
                <c:pt idx="2183">
                  <c:v>2226</c:v>
                </c:pt>
                <c:pt idx="2184" formatCode="General">
                  <c:v>939</c:v>
                </c:pt>
                <c:pt idx="2185">
                  <c:v>9850</c:v>
                </c:pt>
                <c:pt idx="2186" formatCode="General">
                  <c:v>649</c:v>
                </c:pt>
                <c:pt idx="2187">
                  <c:v>1600</c:v>
                </c:pt>
                <c:pt idx="2188">
                  <c:v>8745</c:v>
                </c:pt>
                <c:pt idx="2189" formatCode="General">
                  <c:v>408</c:v>
                </c:pt>
                <c:pt idx="2190">
                  <c:v>3354</c:v>
                </c:pt>
                <c:pt idx="2191">
                  <c:v>21474</c:v>
                </c:pt>
                <c:pt idx="2192">
                  <c:v>1059</c:v>
                </c:pt>
                <c:pt idx="2193">
                  <c:v>2829</c:v>
                </c:pt>
                <c:pt idx="2194">
                  <c:v>2225</c:v>
                </c:pt>
                <c:pt idx="2195">
                  <c:v>7616</c:v>
                </c:pt>
                <c:pt idx="2196">
                  <c:v>1354</c:v>
                </c:pt>
                <c:pt idx="2197">
                  <c:v>2377</c:v>
                </c:pt>
                <c:pt idx="2198">
                  <c:v>4083</c:v>
                </c:pt>
                <c:pt idx="2199">
                  <c:v>2451</c:v>
                </c:pt>
                <c:pt idx="2200">
                  <c:v>1334</c:v>
                </c:pt>
                <c:pt idx="2201">
                  <c:v>1936</c:v>
                </c:pt>
                <c:pt idx="2202">
                  <c:v>5348</c:v>
                </c:pt>
                <c:pt idx="2203">
                  <c:v>3106</c:v>
                </c:pt>
                <c:pt idx="2204">
                  <c:v>6628</c:v>
                </c:pt>
                <c:pt idx="2205">
                  <c:v>2124</c:v>
                </c:pt>
                <c:pt idx="2206" formatCode="General">
                  <c:v>864</c:v>
                </c:pt>
                <c:pt idx="2207" formatCode="General">
                  <c:v>852</c:v>
                </c:pt>
                <c:pt idx="2208">
                  <c:v>3234</c:v>
                </c:pt>
                <c:pt idx="2209">
                  <c:v>8665</c:v>
                </c:pt>
                <c:pt idx="2210">
                  <c:v>2645</c:v>
                </c:pt>
                <c:pt idx="2211">
                  <c:v>6306</c:v>
                </c:pt>
                <c:pt idx="2212">
                  <c:v>1594</c:v>
                </c:pt>
                <c:pt idx="2213" formatCode="General">
                  <c:v>976</c:v>
                </c:pt>
                <c:pt idx="2214">
                  <c:v>1354</c:v>
                </c:pt>
                <c:pt idx="2215" formatCode="General">
                  <c:v>302</c:v>
                </c:pt>
                <c:pt idx="2216">
                  <c:v>3912</c:v>
                </c:pt>
                <c:pt idx="2217">
                  <c:v>1386</c:v>
                </c:pt>
                <c:pt idx="2218">
                  <c:v>8786</c:v>
                </c:pt>
                <c:pt idx="2219">
                  <c:v>48169</c:v>
                </c:pt>
                <c:pt idx="2220">
                  <c:v>3521</c:v>
                </c:pt>
                <c:pt idx="2221">
                  <c:v>2658</c:v>
                </c:pt>
                <c:pt idx="2222">
                  <c:v>1647</c:v>
                </c:pt>
                <c:pt idx="2223">
                  <c:v>4971</c:v>
                </c:pt>
                <c:pt idx="2224">
                  <c:v>1523</c:v>
                </c:pt>
                <c:pt idx="2225" formatCode="General">
                  <c:v>723</c:v>
                </c:pt>
                <c:pt idx="2226">
                  <c:v>4439</c:v>
                </c:pt>
                <c:pt idx="2227">
                  <c:v>6574</c:v>
                </c:pt>
                <c:pt idx="2228">
                  <c:v>2399</c:v>
                </c:pt>
                <c:pt idx="2229">
                  <c:v>1059</c:v>
                </c:pt>
                <c:pt idx="2230">
                  <c:v>12295</c:v>
                </c:pt>
                <c:pt idx="2231">
                  <c:v>3636</c:v>
                </c:pt>
                <c:pt idx="2232">
                  <c:v>1222</c:v>
                </c:pt>
                <c:pt idx="2233">
                  <c:v>3746</c:v>
                </c:pt>
                <c:pt idx="2234">
                  <c:v>6726</c:v>
                </c:pt>
                <c:pt idx="2235">
                  <c:v>1761</c:v>
                </c:pt>
                <c:pt idx="2236" formatCode="General">
                  <c:v>390</c:v>
                </c:pt>
                <c:pt idx="2237">
                  <c:v>1333</c:v>
                </c:pt>
                <c:pt idx="2238">
                  <c:v>3647</c:v>
                </c:pt>
                <c:pt idx="2239">
                  <c:v>9055</c:v>
                </c:pt>
                <c:pt idx="2240">
                  <c:v>1232</c:v>
                </c:pt>
                <c:pt idx="2241">
                  <c:v>8680</c:v>
                </c:pt>
                <c:pt idx="2242">
                  <c:v>5804</c:v>
                </c:pt>
                <c:pt idx="2243" formatCode="General">
                  <c:v>929</c:v>
                </c:pt>
                <c:pt idx="2244">
                  <c:v>2695</c:v>
                </c:pt>
                <c:pt idx="2245">
                  <c:v>2266</c:v>
                </c:pt>
                <c:pt idx="2246">
                  <c:v>7460</c:v>
                </c:pt>
                <c:pt idx="2247" formatCode="General">
                  <c:v>959</c:v>
                </c:pt>
                <c:pt idx="2248" formatCode="General">
                  <c:v>841</c:v>
                </c:pt>
                <c:pt idx="2249">
                  <c:v>3247</c:v>
                </c:pt>
                <c:pt idx="2250">
                  <c:v>10479</c:v>
                </c:pt>
                <c:pt idx="2251" formatCode="General">
                  <c:v>780</c:v>
                </c:pt>
                <c:pt idx="2252" formatCode="General">
                  <c:v>426</c:v>
                </c:pt>
                <c:pt idx="2253">
                  <c:v>1590</c:v>
                </c:pt>
                <c:pt idx="2254">
                  <c:v>7509</c:v>
                </c:pt>
                <c:pt idx="2255">
                  <c:v>4596</c:v>
                </c:pt>
                <c:pt idx="2256">
                  <c:v>2107</c:v>
                </c:pt>
                <c:pt idx="2257">
                  <c:v>1639</c:v>
                </c:pt>
                <c:pt idx="2258" formatCode="General">
                  <c:v>657</c:v>
                </c:pt>
                <c:pt idx="2259">
                  <c:v>1604</c:v>
                </c:pt>
                <c:pt idx="2260">
                  <c:v>12955</c:v>
                </c:pt>
                <c:pt idx="2261" formatCode="General">
                  <c:v>364</c:v>
                </c:pt>
                <c:pt idx="2262">
                  <c:v>1559</c:v>
                </c:pt>
                <c:pt idx="2263">
                  <c:v>119963</c:v>
                </c:pt>
                <c:pt idx="2264">
                  <c:v>8891</c:v>
                </c:pt>
                <c:pt idx="2265" formatCode="General">
                  <c:v>779</c:v>
                </c:pt>
                <c:pt idx="2266" formatCode="General">
                  <c:v>948</c:v>
                </c:pt>
                <c:pt idx="2267">
                  <c:v>13777</c:v>
                </c:pt>
                <c:pt idx="2268">
                  <c:v>1953</c:v>
                </c:pt>
                <c:pt idx="2269">
                  <c:v>1517</c:v>
                </c:pt>
                <c:pt idx="2270">
                  <c:v>14537</c:v>
                </c:pt>
                <c:pt idx="2271">
                  <c:v>4357</c:v>
                </c:pt>
                <c:pt idx="2272">
                  <c:v>31052</c:v>
                </c:pt>
                <c:pt idx="2273">
                  <c:v>3187</c:v>
                </c:pt>
                <c:pt idx="2274" formatCode="General">
                  <c:v>506</c:v>
                </c:pt>
                <c:pt idx="2275">
                  <c:v>2219</c:v>
                </c:pt>
                <c:pt idx="2276" formatCode="General">
                  <c:v>713</c:v>
                </c:pt>
                <c:pt idx="2277">
                  <c:v>7151</c:v>
                </c:pt>
                <c:pt idx="2278">
                  <c:v>4930</c:v>
                </c:pt>
                <c:pt idx="2279">
                  <c:v>1317</c:v>
                </c:pt>
                <c:pt idx="2280">
                  <c:v>12574</c:v>
                </c:pt>
                <c:pt idx="2281">
                  <c:v>1567</c:v>
                </c:pt>
                <c:pt idx="2282">
                  <c:v>9988</c:v>
                </c:pt>
                <c:pt idx="2283" formatCode="General">
                  <c:v>486</c:v>
                </c:pt>
                <c:pt idx="2284">
                  <c:v>5755</c:v>
                </c:pt>
                <c:pt idx="2285">
                  <c:v>8483</c:v>
                </c:pt>
                <c:pt idx="2286">
                  <c:v>12237</c:v>
                </c:pt>
                <c:pt idx="2287">
                  <c:v>3670</c:v>
                </c:pt>
                <c:pt idx="2288">
                  <c:v>5227</c:v>
                </c:pt>
                <c:pt idx="2289">
                  <c:v>9445</c:v>
                </c:pt>
                <c:pt idx="2290" formatCode="General">
                  <c:v>891</c:v>
                </c:pt>
                <c:pt idx="2291">
                  <c:v>4503</c:v>
                </c:pt>
                <c:pt idx="2292">
                  <c:v>2812</c:v>
                </c:pt>
                <c:pt idx="2293">
                  <c:v>10482</c:v>
                </c:pt>
                <c:pt idx="2294">
                  <c:v>2789</c:v>
                </c:pt>
                <c:pt idx="2295">
                  <c:v>6813</c:v>
                </c:pt>
                <c:pt idx="2296">
                  <c:v>6581</c:v>
                </c:pt>
                <c:pt idx="2297">
                  <c:v>3339</c:v>
                </c:pt>
                <c:pt idx="2298">
                  <c:v>6675</c:v>
                </c:pt>
                <c:pt idx="2299">
                  <c:v>1661</c:v>
                </c:pt>
                <c:pt idx="2300">
                  <c:v>84205</c:v>
                </c:pt>
                <c:pt idx="2301">
                  <c:v>8193</c:v>
                </c:pt>
                <c:pt idx="2302">
                  <c:v>23352</c:v>
                </c:pt>
                <c:pt idx="2303">
                  <c:v>3049</c:v>
                </c:pt>
                <c:pt idx="2304">
                  <c:v>5277</c:v>
                </c:pt>
                <c:pt idx="2305">
                  <c:v>1146</c:v>
                </c:pt>
                <c:pt idx="2306">
                  <c:v>4946</c:v>
                </c:pt>
                <c:pt idx="2307">
                  <c:v>5207</c:v>
                </c:pt>
                <c:pt idx="2308">
                  <c:v>3788</c:v>
                </c:pt>
                <c:pt idx="2309" formatCode="General">
                  <c:v>921</c:v>
                </c:pt>
                <c:pt idx="2310">
                  <c:v>8746</c:v>
                </c:pt>
                <c:pt idx="2311">
                  <c:v>13927</c:v>
                </c:pt>
                <c:pt idx="2312">
                  <c:v>22763</c:v>
                </c:pt>
                <c:pt idx="2313">
                  <c:v>1991</c:v>
                </c:pt>
                <c:pt idx="2314">
                  <c:v>3202</c:v>
                </c:pt>
                <c:pt idx="2315">
                  <c:v>5010</c:v>
                </c:pt>
                <c:pt idx="2316">
                  <c:v>10956</c:v>
                </c:pt>
                <c:pt idx="2317">
                  <c:v>6128</c:v>
                </c:pt>
                <c:pt idx="2318">
                  <c:v>41241</c:v>
                </c:pt>
                <c:pt idx="2319">
                  <c:v>6420</c:v>
                </c:pt>
                <c:pt idx="2320">
                  <c:v>5597</c:v>
                </c:pt>
                <c:pt idx="2321" formatCode="General">
                  <c:v>183</c:v>
                </c:pt>
                <c:pt idx="2322">
                  <c:v>18313</c:v>
                </c:pt>
                <c:pt idx="2323">
                  <c:v>1804</c:v>
                </c:pt>
                <c:pt idx="2324">
                  <c:v>6955</c:v>
                </c:pt>
                <c:pt idx="2325">
                  <c:v>1766</c:v>
                </c:pt>
                <c:pt idx="2326">
                  <c:v>7886</c:v>
                </c:pt>
                <c:pt idx="2327">
                  <c:v>2834</c:v>
                </c:pt>
                <c:pt idx="2328" formatCode="General">
                  <c:v>806</c:v>
                </c:pt>
                <c:pt idx="2329">
                  <c:v>10116</c:v>
                </c:pt>
                <c:pt idx="2330">
                  <c:v>5470</c:v>
                </c:pt>
                <c:pt idx="2331">
                  <c:v>3630</c:v>
                </c:pt>
                <c:pt idx="2332" formatCode="General">
                  <c:v>368</c:v>
                </c:pt>
                <c:pt idx="2333">
                  <c:v>5322</c:v>
                </c:pt>
                <c:pt idx="2334">
                  <c:v>17152</c:v>
                </c:pt>
                <c:pt idx="2335">
                  <c:v>7419</c:v>
                </c:pt>
                <c:pt idx="2336" formatCode="General">
                  <c:v>810</c:v>
                </c:pt>
                <c:pt idx="2337">
                  <c:v>12099</c:v>
                </c:pt>
                <c:pt idx="2338">
                  <c:v>2286</c:v>
                </c:pt>
                <c:pt idx="2339">
                  <c:v>7009</c:v>
                </c:pt>
                <c:pt idx="2340">
                  <c:v>5840</c:v>
                </c:pt>
                <c:pt idx="2341">
                  <c:v>7556</c:v>
                </c:pt>
                <c:pt idx="2342">
                  <c:v>4064</c:v>
                </c:pt>
                <c:pt idx="2343">
                  <c:v>4495</c:v>
                </c:pt>
                <c:pt idx="2344">
                  <c:v>12010</c:v>
                </c:pt>
                <c:pt idx="2345">
                  <c:v>11601</c:v>
                </c:pt>
                <c:pt idx="2346" formatCode="General">
                  <c:v>258</c:v>
                </c:pt>
                <c:pt idx="2347">
                  <c:v>10238</c:v>
                </c:pt>
                <c:pt idx="2348">
                  <c:v>2557</c:v>
                </c:pt>
                <c:pt idx="2349">
                  <c:v>2627</c:v>
                </c:pt>
                <c:pt idx="2350">
                  <c:v>3327</c:v>
                </c:pt>
                <c:pt idx="2351">
                  <c:v>1505</c:v>
                </c:pt>
                <c:pt idx="2352" formatCode="General">
                  <c:v>893</c:v>
                </c:pt>
                <c:pt idx="2353">
                  <c:v>13260</c:v>
                </c:pt>
                <c:pt idx="2354">
                  <c:v>1009</c:v>
                </c:pt>
                <c:pt idx="2355">
                  <c:v>5976</c:v>
                </c:pt>
                <c:pt idx="2356">
                  <c:v>1105</c:v>
                </c:pt>
                <c:pt idx="2357">
                  <c:v>6927</c:v>
                </c:pt>
                <c:pt idx="2358">
                  <c:v>4381</c:v>
                </c:pt>
                <c:pt idx="2359" formatCode="General">
                  <c:v>727</c:v>
                </c:pt>
                <c:pt idx="2360">
                  <c:v>14012</c:v>
                </c:pt>
                <c:pt idx="2361">
                  <c:v>1532</c:v>
                </c:pt>
                <c:pt idx="2362" formatCode="General">
                  <c:v>454</c:v>
                </c:pt>
                <c:pt idx="2363" formatCode="General">
                  <c:v>801</c:v>
                </c:pt>
                <c:pt idx="2364">
                  <c:v>4617</c:v>
                </c:pt>
                <c:pt idx="2365">
                  <c:v>5555</c:v>
                </c:pt>
                <c:pt idx="2366">
                  <c:v>6298</c:v>
                </c:pt>
                <c:pt idx="2367">
                  <c:v>4723</c:v>
                </c:pt>
                <c:pt idx="2368">
                  <c:v>7773</c:v>
                </c:pt>
                <c:pt idx="2369">
                  <c:v>6308</c:v>
                </c:pt>
                <c:pt idx="2370" formatCode="General">
                  <c:v>277</c:v>
                </c:pt>
                <c:pt idx="2371">
                  <c:v>1952</c:v>
                </c:pt>
                <c:pt idx="2372" formatCode="General">
                  <c:v>583</c:v>
                </c:pt>
                <c:pt idx="2373" formatCode="General">
                  <c:v>780</c:v>
                </c:pt>
                <c:pt idx="2374">
                  <c:v>1950</c:v>
                </c:pt>
                <c:pt idx="2375">
                  <c:v>1801</c:v>
                </c:pt>
                <c:pt idx="2376">
                  <c:v>3342</c:v>
                </c:pt>
                <c:pt idx="2377" formatCode="General">
                  <c:v>586</c:v>
                </c:pt>
                <c:pt idx="2378">
                  <c:v>3488</c:v>
                </c:pt>
                <c:pt idx="2379" formatCode="#,##0.00">
                  <c:v>3560.4</c:v>
                </c:pt>
                <c:pt idx="2380">
                  <c:v>3990</c:v>
                </c:pt>
                <c:pt idx="2381">
                  <c:v>19542</c:v>
                </c:pt>
                <c:pt idx="2382">
                  <c:v>12085</c:v>
                </c:pt>
                <c:pt idx="2383" formatCode="General">
                  <c:v>843</c:v>
                </c:pt>
                <c:pt idx="2384" formatCode="General">
                  <c:v>558</c:v>
                </c:pt>
                <c:pt idx="2385">
                  <c:v>2622</c:v>
                </c:pt>
                <c:pt idx="2386">
                  <c:v>3639</c:v>
                </c:pt>
                <c:pt idx="2387">
                  <c:v>2960</c:v>
                </c:pt>
                <c:pt idx="2388">
                  <c:v>61942</c:v>
                </c:pt>
                <c:pt idx="2389" formatCode="General">
                  <c:v>527</c:v>
                </c:pt>
                <c:pt idx="2390">
                  <c:v>27721</c:v>
                </c:pt>
                <c:pt idx="2391">
                  <c:v>2097</c:v>
                </c:pt>
                <c:pt idx="2392">
                  <c:v>6077</c:v>
                </c:pt>
                <c:pt idx="2393">
                  <c:v>3205</c:v>
                </c:pt>
                <c:pt idx="2394" formatCode="General">
                  <c:v>843</c:v>
                </c:pt>
                <c:pt idx="2395">
                  <c:v>4404</c:v>
                </c:pt>
                <c:pt idx="2396">
                  <c:v>11366</c:v>
                </c:pt>
                <c:pt idx="2397">
                  <c:v>2671</c:v>
                </c:pt>
                <c:pt idx="2398">
                  <c:v>1496</c:v>
                </c:pt>
                <c:pt idx="2399">
                  <c:v>1720</c:v>
                </c:pt>
                <c:pt idx="2400">
                  <c:v>18393</c:v>
                </c:pt>
                <c:pt idx="2401">
                  <c:v>1290</c:v>
                </c:pt>
                <c:pt idx="2402">
                  <c:v>15944</c:v>
                </c:pt>
                <c:pt idx="2403" formatCode="General">
                  <c:v>325</c:v>
                </c:pt>
                <c:pt idx="2404">
                  <c:v>4707</c:v>
                </c:pt>
                <c:pt idx="2405">
                  <c:v>2401</c:v>
                </c:pt>
                <c:pt idx="2406">
                  <c:v>4348</c:v>
                </c:pt>
                <c:pt idx="2407">
                  <c:v>2965</c:v>
                </c:pt>
                <c:pt idx="2408">
                  <c:v>5141</c:v>
                </c:pt>
                <c:pt idx="2409" formatCode="General">
                  <c:v>726</c:v>
                </c:pt>
                <c:pt idx="2410" formatCode="General">
                  <c:v>643</c:v>
                </c:pt>
                <c:pt idx="2411">
                  <c:v>3308</c:v>
                </c:pt>
                <c:pt idx="2412">
                  <c:v>1743</c:v>
                </c:pt>
                <c:pt idx="2413">
                  <c:v>3264</c:v>
                </c:pt>
                <c:pt idx="2414">
                  <c:v>3850</c:v>
                </c:pt>
                <c:pt idx="2415">
                  <c:v>307856</c:v>
                </c:pt>
                <c:pt idx="2416" formatCode="General">
                  <c:v>972</c:v>
                </c:pt>
                <c:pt idx="2417">
                  <c:v>1482</c:v>
                </c:pt>
                <c:pt idx="2418">
                  <c:v>4262</c:v>
                </c:pt>
                <c:pt idx="2419">
                  <c:v>1375</c:v>
                </c:pt>
                <c:pt idx="2420">
                  <c:v>6127</c:v>
                </c:pt>
                <c:pt idx="2421">
                  <c:v>4106</c:v>
                </c:pt>
                <c:pt idx="2422">
                  <c:v>25709</c:v>
                </c:pt>
                <c:pt idx="2423">
                  <c:v>2825</c:v>
                </c:pt>
                <c:pt idx="2424">
                  <c:v>3137</c:v>
                </c:pt>
                <c:pt idx="2425">
                  <c:v>4643</c:v>
                </c:pt>
                <c:pt idx="2426">
                  <c:v>7022</c:v>
                </c:pt>
                <c:pt idx="2427" formatCode="General">
                  <c:v>889</c:v>
                </c:pt>
                <c:pt idx="2428">
                  <c:v>1167</c:v>
                </c:pt>
                <c:pt idx="2429">
                  <c:v>7974</c:v>
                </c:pt>
                <c:pt idx="2430">
                  <c:v>5721</c:v>
                </c:pt>
                <c:pt idx="2431">
                  <c:v>186551</c:v>
                </c:pt>
                <c:pt idx="2432">
                  <c:v>161185</c:v>
                </c:pt>
                <c:pt idx="2433">
                  <c:v>24857</c:v>
                </c:pt>
                <c:pt idx="2434">
                  <c:v>5569</c:v>
                </c:pt>
                <c:pt idx="2435" formatCode="#,##0.00">
                  <c:v>46249.7</c:v>
                </c:pt>
                <c:pt idx="2436">
                  <c:v>97222</c:v>
                </c:pt>
                <c:pt idx="2437">
                  <c:v>38666</c:v>
                </c:pt>
                <c:pt idx="2438" formatCode="#,##0.00">
                  <c:v>71362.399999999994</c:v>
                </c:pt>
                <c:pt idx="2439">
                  <c:v>65149</c:v>
                </c:pt>
                <c:pt idx="2440">
                  <c:v>142204</c:v>
                </c:pt>
                <c:pt idx="2441">
                  <c:v>3701</c:v>
                </c:pt>
                <c:pt idx="2442">
                  <c:v>27872</c:v>
                </c:pt>
                <c:pt idx="2443">
                  <c:v>3160</c:v>
                </c:pt>
                <c:pt idx="2444" formatCode="#,##0.00">
                  <c:v>25994.6</c:v>
                </c:pt>
                <c:pt idx="2445">
                  <c:v>60035</c:v>
                </c:pt>
                <c:pt idx="2446" formatCode="#,##0.00">
                  <c:v>48531.5</c:v>
                </c:pt>
                <c:pt idx="2447" formatCode="#,##0.00">
                  <c:v>77492.2</c:v>
                </c:pt>
                <c:pt idx="2448">
                  <c:v>1546</c:v>
                </c:pt>
                <c:pt idx="2449">
                  <c:v>1058</c:v>
                </c:pt>
                <c:pt idx="2450" formatCode="#,##0.00">
                  <c:v>55154.5</c:v>
                </c:pt>
                <c:pt idx="2451">
                  <c:v>219564</c:v>
                </c:pt>
                <c:pt idx="2452">
                  <c:v>168725</c:v>
                </c:pt>
                <c:pt idx="2453" formatCode="General">
                  <c:v>590</c:v>
                </c:pt>
                <c:pt idx="2454">
                  <c:v>401896</c:v>
                </c:pt>
                <c:pt idx="2455">
                  <c:v>66487</c:v>
                </c:pt>
                <c:pt idx="2456" formatCode="General">
                  <c:v>863</c:v>
                </c:pt>
                <c:pt idx="2457">
                  <c:v>118726</c:v>
                </c:pt>
                <c:pt idx="2458" formatCode="#,##0.00">
                  <c:v>74818.8</c:v>
                </c:pt>
                <c:pt idx="2459" formatCode="General">
                  <c:v>418</c:v>
                </c:pt>
                <c:pt idx="2460">
                  <c:v>246879</c:v>
                </c:pt>
                <c:pt idx="2461">
                  <c:v>76056</c:v>
                </c:pt>
                <c:pt idx="2462">
                  <c:v>5728</c:v>
                </c:pt>
                <c:pt idx="2463">
                  <c:v>528216</c:v>
                </c:pt>
                <c:pt idx="2464">
                  <c:v>2828</c:v>
                </c:pt>
                <c:pt idx="2465" formatCode="#,##0.00">
                  <c:v>83319.399999999994</c:v>
                </c:pt>
                <c:pt idx="2466">
                  <c:v>1484</c:v>
                </c:pt>
                <c:pt idx="2467" formatCode="#,##0.00">
                  <c:v>153992.5</c:v>
                </c:pt>
                <c:pt idx="2468">
                  <c:v>1150</c:v>
                </c:pt>
                <c:pt idx="2469">
                  <c:v>1374</c:v>
                </c:pt>
                <c:pt idx="2470">
                  <c:v>4014</c:v>
                </c:pt>
                <c:pt idx="2471" formatCode="General">
                  <c:v>688</c:v>
                </c:pt>
                <c:pt idx="2472">
                  <c:v>124057</c:v>
                </c:pt>
                <c:pt idx="2473">
                  <c:v>3342</c:v>
                </c:pt>
                <c:pt idx="2474">
                  <c:v>1321</c:v>
                </c:pt>
                <c:pt idx="2475">
                  <c:v>48724</c:v>
                </c:pt>
                <c:pt idx="2476">
                  <c:v>2970</c:v>
                </c:pt>
                <c:pt idx="2477">
                  <c:v>45228</c:v>
                </c:pt>
                <c:pt idx="2478" formatCode="#,##0.00">
                  <c:v>53666.400000000001</c:v>
                </c:pt>
                <c:pt idx="2479" formatCode="#,##0.00">
                  <c:v>179536.2</c:v>
                </c:pt>
                <c:pt idx="2480" formatCode="General">
                  <c:v>150</c:v>
                </c:pt>
                <c:pt idx="2481">
                  <c:v>97518</c:v>
                </c:pt>
                <c:pt idx="2482">
                  <c:v>1205</c:v>
                </c:pt>
                <c:pt idx="2483" formatCode="#,##0.00">
                  <c:v>78880.100000000006</c:v>
                </c:pt>
                <c:pt idx="2484" formatCode="General">
                  <c:v>960</c:v>
                </c:pt>
                <c:pt idx="2485" formatCode="General">
                  <c:v>793</c:v>
                </c:pt>
                <c:pt idx="2486">
                  <c:v>4447</c:v>
                </c:pt>
                <c:pt idx="2487">
                  <c:v>1336</c:v>
                </c:pt>
                <c:pt idx="2488" formatCode="#,##0.00">
                  <c:v>121398.2</c:v>
                </c:pt>
                <c:pt idx="2489">
                  <c:v>21665</c:v>
                </c:pt>
                <c:pt idx="2490" formatCode="General">
                  <c:v>582</c:v>
                </c:pt>
                <c:pt idx="2491" formatCode="#,##0.00">
                  <c:v>20485.8</c:v>
                </c:pt>
                <c:pt idx="2492">
                  <c:v>3745</c:v>
                </c:pt>
                <c:pt idx="2493">
                  <c:v>4898</c:v>
                </c:pt>
                <c:pt idx="2494">
                  <c:v>4933</c:v>
                </c:pt>
                <c:pt idx="2495">
                  <c:v>29625</c:v>
                </c:pt>
                <c:pt idx="2496">
                  <c:v>8605</c:v>
                </c:pt>
                <c:pt idx="2497" formatCode="#,##0.00">
                  <c:v>75544.100000000006</c:v>
                </c:pt>
                <c:pt idx="2498">
                  <c:v>528087</c:v>
                </c:pt>
                <c:pt idx="2499">
                  <c:v>16481</c:v>
                </c:pt>
                <c:pt idx="2500">
                  <c:v>3385</c:v>
                </c:pt>
                <c:pt idx="2501" formatCode="#,##0.00">
                  <c:v>119412.6</c:v>
                </c:pt>
                <c:pt idx="2502">
                  <c:v>13939</c:v>
                </c:pt>
                <c:pt idx="2503">
                  <c:v>1312</c:v>
                </c:pt>
                <c:pt idx="2504">
                  <c:v>18919</c:v>
                </c:pt>
                <c:pt idx="2505">
                  <c:v>1705</c:v>
                </c:pt>
                <c:pt idx="2506" formatCode="General">
                  <c:v>951</c:v>
                </c:pt>
                <c:pt idx="2507" formatCode="#,##0.00">
                  <c:v>139889.4</c:v>
                </c:pt>
                <c:pt idx="2508">
                  <c:v>40848</c:v>
                </c:pt>
                <c:pt idx="2509">
                  <c:v>66697</c:v>
                </c:pt>
                <c:pt idx="2510">
                  <c:v>100526</c:v>
                </c:pt>
                <c:pt idx="2511">
                  <c:v>2300</c:v>
                </c:pt>
                <c:pt idx="2512">
                  <c:v>291478</c:v>
                </c:pt>
                <c:pt idx="2513">
                  <c:v>9993</c:v>
                </c:pt>
                <c:pt idx="2514">
                  <c:v>87269</c:v>
                </c:pt>
                <c:pt idx="2515" formatCode="#,##0.00">
                  <c:v>55542.7</c:v>
                </c:pt>
                <c:pt idx="2516">
                  <c:v>165521</c:v>
                </c:pt>
                <c:pt idx="2517">
                  <c:v>1194</c:v>
                </c:pt>
                <c:pt idx="2518">
                  <c:v>335777</c:v>
                </c:pt>
                <c:pt idx="2519" formatCode="#,##0.00">
                  <c:v>130863.2</c:v>
                </c:pt>
                <c:pt idx="2520">
                  <c:v>1218</c:v>
                </c:pt>
                <c:pt idx="2521">
                  <c:v>330968</c:v>
                </c:pt>
                <c:pt idx="2522">
                  <c:v>3524</c:v>
                </c:pt>
                <c:pt idx="2523">
                  <c:v>14854</c:v>
                </c:pt>
                <c:pt idx="2524">
                  <c:v>46259</c:v>
                </c:pt>
                <c:pt idx="2525">
                  <c:v>1322</c:v>
                </c:pt>
                <c:pt idx="2526">
                  <c:v>17358</c:v>
                </c:pt>
                <c:pt idx="2527" formatCode="#,##0.00">
                  <c:v>65285.2</c:v>
                </c:pt>
                <c:pt idx="2528" formatCode="General">
                  <c:v>944</c:v>
                </c:pt>
                <c:pt idx="2529">
                  <c:v>1051</c:v>
                </c:pt>
                <c:pt idx="2530">
                  <c:v>4971</c:v>
                </c:pt>
                <c:pt idx="2531">
                  <c:v>339873</c:v>
                </c:pt>
                <c:pt idx="2532">
                  <c:v>171462</c:v>
                </c:pt>
                <c:pt idx="2533">
                  <c:v>2863</c:v>
                </c:pt>
                <c:pt idx="2534">
                  <c:v>62077</c:v>
                </c:pt>
                <c:pt idx="2535" formatCode="#,##0.00">
                  <c:v>50205.1</c:v>
                </c:pt>
                <c:pt idx="2536">
                  <c:v>28748</c:v>
                </c:pt>
                <c:pt idx="2537">
                  <c:v>5502189</c:v>
                </c:pt>
                <c:pt idx="2538" formatCode="#,##0.00">
                  <c:v>52038.2</c:v>
                </c:pt>
                <c:pt idx="2539">
                  <c:v>2147</c:v>
                </c:pt>
                <c:pt idx="2540" formatCode="General">
                  <c:v>750</c:v>
                </c:pt>
                <c:pt idx="2541" formatCode="#,##0.00">
                  <c:v>42517.8</c:v>
                </c:pt>
                <c:pt idx="2542" formatCode="#,##0.00">
                  <c:v>132039.70000000001</c:v>
                </c:pt>
                <c:pt idx="2543">
                  <c:v>5928</c:v>
                </c:pt>
                <c:pt idx="2544">
                  <c:v>156703</c:v>
                </c:pt>
                <c:pt idx="2545">
                  <c:v>4164</c:v>
                </c:pt>
                <c:pt idx="2546">
                  <c:v>8695</c:v>
                </c:pt>
                <c:pt idx="2547" formatCode="#,##0.00">
                  <c:v>77329.600000000006</c:v>
                </c:pt>
                <c:pt idx="2548">
                  <c:v>74093</c:v>
                </c:pt>
                <c:pt idx="2549">
                  <c:v>15255</c:v>
                </c:pt>
                <c:pt idx="2550">
                  <c:v>16616</c:v>
                </c:pt>
                <c:pt idx="2551">
                  <c:v>29936</c:v>
                </c:pt>
                <c:pt idx="2552">
                  <c:v>6783</c:v>
                </c:pt>
                <c:pt idx="2553">
                  <c:v>1225</c:v>
                </c:pt>
                <c:pt idx="2554">
                  <c:v>1207</c:v>
                </c:pt>
                <c:pt idx="2555">
                  <c:v>76935</c:v>
                </c:pt>
                <c:pt idx="2556">
                  <c:v>109396</c:v>
                </c:pt>
                <c:pt idx="2557">
                  <c:v>4061</c:v>
                </c:pt>
                <c:pt idx="2558">
                  <c:v>92027</c:v>
                </c:pt>
                <c:pt idx="2559">
                  <c:v>5759</c:v>
                </c:pt>
                <c:pt idx="2560" formatCode="#,##0.00">
                  <c:v>48035.3</c:v>
                </c:pt>
                <c:pt idx="2561">
                  <c:v>2752</c:v>
                </c:pt>
                <c:pt idx="2562">
                  <c:v>1742</c:v>
                </c:pt>
                <c:pt idx="2563">
                  <c:v>2470</c:v>
                </c:pt>
                <c:pt idx="2564">
                  <c:v>1338</c:v>
                </c:pt>
                <c:pt idx="2565">
                  <c:v>56888</c:v>
                </c:pt>
                <c:pt idx="2566">
                  <c:v>255784</c:v>
                </c:pt>
                <c:pt idx="2567">
                  <c:v>3889</c:v>
                </c:pt>
                <c:pt idx="2568">
                  <c:v>32591</c:v>
                </c:pt>
                <c:pt idx="2569">
                  <c:v>761974</c:v>
                </c:pt>
                <c:pt idx="2570">
                  <c:v>3635</c:v>
                </c:pt>
                <c:pt idx="2571" formatCode="General">
                  <c:v>314</c:v>
                </c:pt>
                <c:pt idx="2572">
                  <c:v>1214</c:v>
                </c:pt>
                <c:pt idx="2573">
                  <c:v>560009</c:v>
                </c:pt>
                <c:pt idx="2574">
                  <c:v>45434</c:v>
                </c:pt>
                <c:pt idx="2575" formatCode="#,##0.00">
                  <c:v>87059.6</c:v>
                </c:pt>
                <c:pt idx="2576">
                  <c:v>4273</c:v>
                </c:pt>
                <c:pt idx="2577">
                  <c:v>7135637</c:v>
                </c:pt>
                <c:pt idx="2578">
                  <c:v>5180</c:v>
                </c:pt>
                <c:pt idx="2579">
                  <c:v>3108</c:v>
                </c:pt>
                <c:pt idx="2580" formatCode="#,##0.00">
                  <c:v>41436.1</c:v>
                </c:pt>
                <c:pt idx="2581" formatCode="#,##0.00">
                  <c:v>79893.600000000006</c:v>
                </c:pt>
                <c:pt idx="2582" formatCode="#,##0.00">
                  <c:v>138287.1</c:v>
                </c:pt>
                <c:pt idx="2583" formatCode="#,##0.00">
                  <c:v>133334.5</c:v>
                </c:pt>
                <c:pt idx="2584">
                  <c:v>2932</c:v>
                </c:pt>
                <c:pt idx="2585" formatCode="#,##0.00">
                  <c:v>7410.9</c:v>
                </c:pt>
                <c:pt idx="2586">
                  <c:v>12186</c:v>
                </c:pt>
                <c:pt idx="2587">
                  <c:v>1086</c:v>
                </c:pt>
                <c:pt idx="2588">
                  <c:v>32966</c:v>
                </c:pt>
                <c:pt idx="2589">
                  <c:v>193568</c:v>
                </c:pt>
                <c:pt idx="2590" formatCode="#,##0.00">
                  <c:v>15642.1</c:v>
                </c:pt>
                <c:pt idx="2591">
                  <c:v>17681</c:v>
                </c:pt>
                <c:pt idx="2592" formatCode="#,##0.00">
                  <c:v>16288.5</c:v>
                </c:pt>
                <c:pt idx="2593" formatCode="#,##0.00">
                  <c:v>18697.7</c:v>
                </c:pt>
                <c:pt idx="2594" formatCode="General">
                  <c:v>919</c:v>
                </c:pt>
                <c:pt idx="2595">
                  <c:v>116918</c:v>
                </c:pt>
                <c:pt idx="2596" formatCode="#,##0.00">
                  <c:v>58943.6</c:v>
                </c:pt>
                <c:pt idx="2597" formatCode="#,##0.00">
                  <c:v>45966.3</c:v>
                </c:pt>
                <c:pt idx="2598">
                  <c:v>165696</c:v>
                </c:pt>
                <c:pt idx="2599" formatCode="#,##0.00">
                  <c:v>50042.6</c:v>
                </c:pt>
                <c:pt idx="2600" formatCode="#,##0.00">
                  <c:v>41752.9</c:v>
                </c:pt>
                <c:pt idx="2601">
                  <c:v>1394</c:v>
                </c:pt>
                <c:pt idx="2602">
                  <c:v>3373</c:v>
                </c:pt>
                <c:pt idx="2603">
                  <c:v>16576</c:v>
                </c:pt>
                <c:pt idx="2604">
                  <c:v>39416</c:v>
                </c:pt>
                <c:pt idx="2605" formatCode="#,##0.00">
                  <c:v>75958.7</c:v>
                </c:pt>
                <c:pt idx="2606" formatCode="#,##0.00">
                  <c:v>162529.79999999999</c:v>
                </c:pt>
                <c:pt idx="2607">
                  <c:v>33464</c:v>
                </c:pt>
                <c:pt idx="2608">
                  <c:v>23044</c:v>
                </c:pt>
                <c:pt idx="2609">
                  <c:v>26022</c:v>
                </c:pt>
                <c:pt idx="2610">
                  <c:v>146333</c:v>
                </c:pt>
                <c:pt idx="2611" formatCode="General">
                  <c:v>886</c:v>
                </c:pt>
                <c:pt idx="2612" formatCode="#,##0.00">
                  <c:v>262838.90000000002</c:v>
                </c:pt>
                <c:pt idx="2613" formatCode="#,##0.00">
                  <c:v>84154.3</c:v>
                </c:pt>
                <c:pt idx="2614">
                  <c:v>3833</c:v>
                </c:pt>
                <c:pt idx="2615">
                  <c:v>12343</c:v>
                </c:pt>
                <c:pt idx="2616" formatCode="General">
                  <c:v>950</c:v>
                </c:pt>
                <c:pt idx="2617" formatCode="#,##0.00">
                  <c:v>141287.9</c:v>
                </c:pt>
                <c:pt idx="2618">
                  <c:v>87202</c:v>
                </c:pt>
                <c:pt idx="2619">
                  <c:v>4603</c:v>
                </c:pt>
                <c:pt idx="2620">
                  <c:v>3503631</c:v>
                </c:pt>
                <c:pt idx="2621">
                  <c:v>2276</c:v>
                </c:pt>
                <c:pt idx="2622" formatCode="#,##0.00">
                  <c:v>5570.4</c:v>
                </c:pt>
                <c:pt idx="2623" formatCode="General">
                  <c:v>500</c:v>
                </c:pt>
                <c:pt idx="2624">
                  <c:v>1953</c:v>
                </c:pt>
                <c:pt idx="2625">
                  <c:v>21471</c:v>
                </c:pt>
                <c:pt idx="2626">
                  <c:v>22680</c:v>
                </c:pt>
                <c:pt idx="2627" formatCode="#,##0.00">
                  <c:v>242998.39999999999</c:v>
                </c:pt>
                <c:pt idx="2628">
                  <c:v>127215</c:v>
                </c:pt>
                <c:pt idx="2629">
                  <c:v>13258</c:v>
                </c:pt>
                <c:pt idx="2630">
                  <c:v>4661354</c:v>
                </c:pt>
                <c:pt idx="2631" formatCode="#,##0.00">
                  <c:v>200780.3</c:v>
                </c:pt>
                <c:pt idx="2632">
                  <c:v>21986</c:v>
                </c:pt>
                <c:pt idx="2633">
                  <c:v>268240</c:v>
                </c:pt>
                <c:pt idx="2634" formatCode="General">
                  <c:v>518</c:v>
                </c:pt>
                <c:pt idx="2635">
                  <c:v>1591</c:v>
                </c:pt>
                <c:pt idx="2636">
                  <c:v>17272</c:v>
                </c:pt>
                <c:pt idx="2637" formatCode="#,##0.00">
                  <c:v>15986.6</c:v>
                </c:pt>
                <c:pt idx="2638" formatCode="General">
                  <c:v>368</c:v>
                </c:pt>
                <c:pt idx="2639" formatCode="#,##0.00">
                  <c:v>118820.7</c:v>
                </c:pt>
                <c:pt idx="2640">
                  <c:v>7718</c:v>
                </c:pt>
                <c:pt idx="2641">
                  <c:v>12468</c:v>
                </c:pt>
                <c:pt idx="2642" formatCode="#,##0.00">
                  <c:v>76627.199999999997</c:v>
                </c:pt>
                <c:pt idx="2643">
                  <c:v>1634</c:v>
                </c:pt>
                <c:pt idx="2644">
                  <c:v>2232</c:v>
                </c:pt>
                <c:pt idx="2645">
                  <c:v>1142</c:v>
                </c:pt>
                <c:pt idx="2646">
                  <c:v>1771</c:v>
                </c:pt>
                <c:pt idx="2647">
                  <c:v>38778</c:v>
                </c:pt>
                <c:pt idx="2648" formatCode="#,##0.00">
                  <c:v>52173.7</c:v>
                </c:pt>
                <c:pt idx="2649">
                  <c:v>25562</c:v>
                </c:pt>
                <c:pt idx="2650" formatCode="#,##0.00">
                  <c:v>82023.899999999994</c:v>
                </c:pt>
                <c:pt idx="2651">
                  <c:v>25653</c:v>
                </c:pt>
                <c:pt idx="2652" formatCode="#,##0.00">
                  <c:v>106276.3</c:v>
                </c:pt>
                <c:pt idx="2653">
                  <c:v>504091</c:v>
                </c:pt>
                <c:pt idx="2654" formatCode="General">
                  <c:v>784</c:v>
                </c:pt>
                <c:pt idx="2655">
                  <c:v>33852</c:v>
                </c:pt>
                <c:pt idx="2656">
                  <c:v>1159</c:v>
                </c:pt>
                <c:pt idx="2657">
                  <c:v>9789</c:v>
                </c:pt>
                <c:pt idx="2658">
                  <c:v>485283</c:v>
                </c:pt>
                <c:pt idx="2659">
                  <c:v>1104</c:v>
                </c:pt>
                <c:pt idx="2660">
                  <c:v>448401</c:v>
                </c:pt>
                <c:pt idx="2661">
                  <c:v>12732</c:v>
                </c:pt>
                <c:pt idx="2662" formatCode="#,##0.00">
                  <c:v>1775766.4</c:v>
                </c:pt>
                <c:pt idx="2663" formatCode="#,##0.00">
                  <c:v>284139.40000000002</c:v>
                </c:pt>
                <c:pt idx="2664" formatCode="#,##0.00">
                  <c:v>115973.6</c:v>
                </c:pt>
                <c:pt idx="2665">
                  <c:v>102879</c:v>
                </c:pt>
                <c:pt idx="2666" formatCode="General">
                  <c:v>821</c:v>
                </c:pt>
                <c:pt idx="2667">
                  <c:v>504803</c:v>
                </c:pt>
                <c:pt idx="2668">
                  <c:v>33398</c:v>
                </c:pt>
                <c:pt idx="2669" formatCode="#,##0.00">
                  <c:v>143088.5</c:v>
                </c:pt>
                <c:pt idx="2670">
                  <c:v>681622</c:v>
                </c:pt>
                <c:pt idx="2671">
                  <c:v>159203</c:v>
                </c:pt>
                <c:pt idx="2672">
                  <c:v>10755</c:v>
                </c:pt>
                <c:pt idx="2673">
                  <c:v>598390</c:v>
                </c:pt>
                <c:pt idx="2674" formatCode="General">
                  <c:v>448</c:v>
                </c:pt>
                <c:pt idx="2675">
                  <c:v>10785</c:v>
                </c:pt>
                <c:pt idx="2676">
                  <c:v>20455</c:v>
                </c:pt>
                <c:pt idx="2677">
                  <c:v>2867</c:v>
                </c:pt>
                <c:pt idx="2678">
                  <c:v>59049</c:v>
                </c:pt>
                <c:pt idx="2679">
                  <c:v>2351</c:v>
                </c:pt>
                <c:pt idx="2680" formatCode="#,##0.00">
                  <c:v>109624.9</c:v>
                </c:pt>
                <c:pt idx="2681">
                  <c:v>1207</c:v>
                </c:pt>
                <c:pt idx="2682">
                  <c:v>115477</c:v>
                </c:pt>
                <c:pt idx="2683">
                  <c:v>321098</c:v>
                </c:pt>
                <c:pt idx="2684" formatCode="General">
                  <c:v>938</c:v>
                </c:pt>
                <c:pt idx="2685" formatCode="#,##0.00">
                  <c:v>22966.3</c:v>
                </c:pt>
                <c:pt idx="2686" formatCode="General">
                  <c:v>275</c:v>
                </c:pt>
                <c:pt idx="2687">
                  <c:v>41697</c:v>
                </c:pt>
                <c:pt idx="2688" formatCode="General">
                  <c:v>909</c:v>
                </c:pt>
                <c:pt idx="2689">
                  <c:v>31021</c:v>
                </c:pt>
                <c:pt idx="2690">
                  <c:v>1591</c:v>
                </c:pt>
                <c:pt idx="2691">
                  <c:v>778405</c:v>
                </c:pt>
                <c:pt idx="2692">
                  <c:v>47777</c:v>
                </c:pt>
                <c:pt idx="2693">
                  <c:v>44109</c:v>
                </c:pt>
                <c:pt idx="2694" formatCode="#,##0.00">
                  <c:v>83901.2</c:v>
                </c:pt>
                <c:pt idx="2695" formatCode="#,##0.00">
                  <c:v>91638.2</c:v>
                </c:pt>
                <c:pt idx="2696">
                  <c:v>139235</c:v>
                </c:pt>
                <c:pt idx="2697">
                  <c:v>1108</c:v>
                </c:pt>
                <c:pt idx="2698">
                  <c:v>9920</c:v>
                </c:pt>
                <c:pt idx="2699">
                  <c:v>359417</c:v>
                </c:pt>
                <c:pt idx="2700" formatCode="General">
                  <c:v>635</c:v>
                </c:pt>
                <c:pt idx="2701" formatCode="#,##0.00">
                  <c:v>5602.8</c:v>
                </c:pt>
                <c:pt idx="2702">
                  <c:v>1408</c:v>
                </c:pt>
                <c:pt idx="2703" formatCode="#,##0.00">
                  <c:v>64014.7</c:v>
                </c:pt>
                <c:pt idx="2704">
                  <c:v>37034</c:v>
                </c:pt>
                <c:pt idx="2705" formatCode="General">
                  <c:v>952</c:v>
                </c:pt>
                <c:pt idx="2706">
                  <c:v>12323</c:v>
                </c:pt>
                <c:pt idx="2707">
                  <c:v>2338</c:v>
                </c:pt>
                <c:pt idx="2708">
                  <c:v>1928</c:v>
                </c:pt>
                <c:pt idx="2709" formatCode="#,##0.00">
                  <c:v>5364.4</c:v>
                </c:pt>
                <c:pt idx="2710" formatCode="#,##0.00">
                  <c:v>102145.9</c:v>
                </c:pt>
                <c:pt idx="2711" formatCode="#,##0.00">
                  <c:v>87579.199999999997</c:v>
                </c:pt>
                <c:pt idx="2712" formatCode="General">
                  <c:v>383</c:v>
                </c:pt>
                <c:pt idx="2713">
                  <c:v>1928</c:v>
                </c:pt>
                <c:pt idx="2714">
                  <c:v>63241</c:v>
                </c:pt>
                <c:pt idx="2715" formatCode="#,##0.00">
                  <c:v>55789.8</c:v>
                </c:pt>
                <c:pt idx="2716">
                  <c:v>5356</c:v>
                </c:pt>
                <c:pt idx="2717">
                  <c:v>2278</c:v>
                </c:pt>
                <c:pt idx="2718" formatCode="#,##0.00">
                  <c:v>633857.9</c:v>
                </c:pt>
                <c:pt idx="2719">
                  <c:v>28454</c:v>
                </c:pt>
                <c:pt idx="2720" formatCode="General">
                  <c:v>761</c:v>
                </c:pt>
                <c:pt idx="2721" formatCode="#,##0.00">
                  <c:v>31996.2</c:v>
                </c:pt>
                <c:pt idx="2722">
                  <c:v>279528</c:v>
                </c:pt>
                <c:pt idx="2723">
                  <c:v>728960</c:v>
                </c:pt>
                <c:pt idx="2724">
                  <c:v>3734</c:v>
                </c:pt>
                <c:pt idx="2725">
                  <c:v>1938</c:v>
                </c:pt>
                <c:pt idx="2726">
                  <c:v>6477</c:v>
                </c:pt>
                <c:pt idx="2727">
                  <c:v>6723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547056"/>
        <c:axId val="432552496"/>
      </c:scatterChart>
      <c:valAx>
        <c:axId val="43254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52496"/>
        <c:crosses val="autoZero"/>
        <c:crossBetween val="midCat"/>
      </c:valAx>
      <c:valAx>
        <c:axId val="4325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4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2073275</xdr:colOff>
      <xdr:row>2724</xdr:row>
      <xdr:rowOff>101600</xdr:rowOff>
    </xdr:from>
    <xdr:to>
      <xdr:col>10</xdr:col>
      <xdr:colOff>638175</xdr:colOff>
      <xdr:row>2739</xdr:row>
      <xdr:rowOff>82550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tsm\AppData\Roaming\Microsoft\Excel\Final%20Project%20-%20DADM%20(1)%20(Autosaved)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le"/>
      <sheetName val="Analysis"/>
      <sheetName val="Sheet1"/>
      <sheetName val="Trimmed Data"/>
      <sheetName val="Sources"/>
    </sheetNames>
    <sheetDataSet>
      <sheetData sheetId="0"/>
      <sheetData sheetId="1"/>
      <sheetData sheetId="2"/>
      <sheetData sheetId="3">
        <row r="2">
          <cell r="I2">
            <v>5</v>
          </cell>
          <cell r="J2">
            <v>16</v>
          </cell>
        </row>
        <row r="3">
          <cell r="I3">
            <v>7</v>
          </cell>
          <cell r="J3">
            <v>68</v>
          </cell>
        </row>
        <row r="4">
          <cell r="I4">
            <v>14</v>
          </cell>
          <cell r="J4">
            <v>55</v>
          </cell>
        </row>
        <row r="5">
          <cell r="I5">
            <v>15</v>
          </cell>
          <cell r="J5">
            <v>108</v>
          </cell>
        </row>
        <row r="6">
          <cell r="I6">
            <v>39</v>
          </cell>
          <cell r="J6">
            <v>1637</v>
          </cell>
        </row>
        <row r="7">
          <cell r="I7">
            <v>20</v>
          </cell>
          <cell r="J7">
            <v>73</v>
          </cell>
        </row>
        <row r="8">
          <cell r="I8">
            <v>6</v>
          </cell>
          <cell r="J8">
            <v>22</v>
          </cell>
        </row>
        <row r="9">
          <cell r="I9">
            <v>10</v>
          </cell>
          <cell r="J9">
            <v>39</v>
          </cell>
        </row>
        <row r="10">
          <cell r="I10">
            <v>5</v>
          </cell>
          <cell r="J10">
            <v>36</v>
          </cell>
        </row>
        <row r="11">
          <cell r="I11">
            <v>6</v>
          </cell>
          <cell r="J11">
            <v>18</v>
          </cell>
        </row>
        <row r="12">
          <cell r="I12">
            <v>2</v>
          </cell>
          <cell r="J12">
            <v>67</v>
          </cell>
        </row>
        <row r="13">
          <cell r="I13">
            <v>13</v>
          </cell>
          <cell r="J13">
            <v>271</v>
          </cell>
        </row>
        <row r="14">
          <cell r="I14">
            <v>6</v>
          </cell>
          <cell r="J14">
            <v>20</v>
          </cell>
        </row>
        <row r="15">
          <cell r="I15">
            <v>4</v>
          </cell>
          <cell r="J15">
            <v>30</v>
          </cell>
        </row>
        <row r="16">
          <cell r="I16">
            <v>11</v>
          </cell>
          <cell r="J16">
            <v>697</v>
          </cell>
        </row>
        <row r="17">
          <cell r="I17">
            <v>4</v>
          </cell>
          <cell r="J17">
            <v>48</v>
          </cell>
        </row>
        <row r="18">
          <cell r="I18">
            <v>10</v>
          </cell>
          <cell r="J18">
            <v>47</v>
          </cell>
        </row>
        <row r="19">
          <cell r="I19">
            <v>7</v>
          </cell>
          <cell r="J19">
            <v>53</v>
          </cell>
        </row>
        <row r="20">
          <cell r="I20">
            <v>17</v>
          </cell>
          <cell r="J20">
            <v>395</v>
          </cell>
        </row>
        <row r="21">
          <cell r="I21">
            <v>31</v>
          </cell>
          <cell r="J21">
            <v>235</v>
          </cell>
        </row>
        <row r="22">
          <cell r="I22">
            <v>11</v>
          </cell>
          <cell r="J22">
            <v>118</v>
          </cell>
        </row>
        <row r="23">
          <cell r="I23">
            <v>11</v>
          </cell>
          <cell r="J23">
            <v>37</v>
          </cell>
        </row>
        <row r="24">
          <cell r="I24">
            <v>11</v>
          </cell>
          <cell r="J24">
            <v>165</v>
          </cell>
        </row>
        <row r="25">
          <cell r="I25">
            <v>4</v>
          </cell>
          <cell r="J25">
            <v>35</v>
          </cell>
        </row>
        <row r="26">
          <cell r="I26">
            <v>8</v>
          </cell>
          <cell r="J26">
            <v>15</v>
          </cell>
        </row>
        <row r="27">
          <cell r="I27">
            <v>4</v>
          </cell>
          <cell r="J27">
            <v>54</v>
          </cell>
        </row>
        <row r="28">
          <cell r="I28">
            <v>1</v>
          </cell>
          <cell r="J28">
            <v>58</v>
          </cell>
        </row>
        <row r="29">
          <cell r="I29">
            <v>22</v>
          </cell>
          <cell r="J29">
            <v>105</v>
          </cell>
        </row>
        <row r="30">
          <cell r="I30">
            <v>1</v>
          </cell>
          <cell r="J30">
            <v>301</v>
          </cell>
        </row>
        <row r="31">
          <cell r="I31">
            <v>10</v>
          </cell>
          <cell r="J31">
            <v>36</v>
          </cell>
        </row>
        <row r="32">
          <cell r="I32">
            <v>1</v>
          </cell>
          <cell r="J32">
            <v>119</v>
          </cell>
        </row>
        <row r="33">
          <cell r="I33">
            <v>10</v>
          </cell>
          <cell r="J33">
            <v>126</v>
          </cell>
        </row>
        <row r="34">
          <cell r="I34">
            <v>30</v>
          </cell>
          <cell r="J34">
            <v>262</v>
          </cell>
        </row>
        <row r="35">
          <cell r="I35">
            <v>18</v>
          </cell>
          <cell r="J35">
            <v>111</v>
          </cell>
        </row>
        <row r="36">
          <cell r="I36">
            <v>6</v>
          </cell>
          <cell r="J36">
            <v>16</v>
          </cell>
        </row>
        <row r="37">
          <cell r="I37">
            <v>11</v>
          </cell>
          <cell r="J37">
            <v>1482</v>
          </cell>
        </row>
        <row r="38">
          <cell r="I38">
            <v>2</v>
          </cell>
          <cell r="J38">
            <v>24</v>
          </cell>
        </row>
        <row r="39">
          <cell r="I39">
            <v>16</v>
          </cell>
          <cell r="J39">
            <v>239</v>
          </cell>
        </row>
        <row r="40">
          <cell r="I40">
            <v>39</v>
          </cell>
          <cell r="J40">
            <v>926</v>
          </cell>
        </row>
        <row r="41">
          <cell r="I41">
            <v>12</v>
          </cell>
          <cell r="J41">
            <v>106</v>
          </cell>
        </row>
        <row r="42">
          <cell r="I42">
            <v>16</v>
          </cell>
          <cell r="J42">
            <v>70</v>
          </cell>
        </row>
        <row r="43">
          <cell r="I43">
            <v>16</v>
          </cell>
          <cell r="J43">
            <v>67</v>
          </cell>
        </row>
        <row r="44">
          <cell r="I44">
            <v>19</v>
          </cell>
          <cell r="J44">
            <v>350</v>
          </cell>
        </row>
        <row r="45">
          <cell r="I45">
            <v>8</v>
          </cell>
          <cell r="J45">
            <v>22</v>
          </cell>
        </row>
        <row r="46">
          <cell r="I46">
            <v>12</v>
          </cell>
          <cell r="J46">
            <v>125</v>
          </cell>
        </row>
        <row r="47">
          <cell r="I47">
            <v>21</v>
          </cell>
          <cell r="J47">
            <v>59</v>
          </cell>
        </row>
        <row r="48">
          <cell r="I48">
            <v>10</v>
          </cell>
          <cell r="J48">
            <v>20</v>
          </cell>
        </row>
        <row r="49">
          <cell r="I49">
            <v>3</v>
          </cell>
          <cell r="J49">
            <v>25</v>
          </cell>
        </row>
        <row r="50">
          <cell r="I50">
            <v>16</v>
          </cell>
          <cell r="J50">
            <v>29</v>
          </cell>
        </row>
        <row r="51">
          <cell r="I51">
            <v>24</v>
          </cell>
          <cell r="J51">
            <v>103</v>
          </cell>
        </row>
        <row r="52">
          <cell r="I52">
            <v>5</v>
          </cell>
          <cell r="J52">
            <v>19</v>
          </cell>
        </row>
        <row r="53">
          <cell r="I53">
            <v>9</v>
          </cell>
          <cell r="J53">
            <v>68</v>
          </cell>
        </row>
        <row r="54">
          <cell r="I54">
            <v>7</v>
          </cell>
          <cell r="J54">
            <v>21</v>
          </cell>
        </row>
        <row r="55">
          <cell r="I55">
            <v>10</v>
          </cell>
          <cell r="J55">
            <v>31</v>
          </cell>
        </row>
        <row r="56">
          <cell r="I56">
            <v>29</v>
          </cell>
          <cell r="J56">
            <v>174</v>
          </cell>
        </row>
        <row r="57">
          <cell r="I57">
            <v>238</v>
          </cell>
          <cell r="J57">
            <v>12043</v>
          </cell>
        </row>
        <row r="58">
          <cell r="I58">
            <v>11</v>
          </cell>
          <cell r="J58">
            <v>332</v>
          </cell>
        </row>
        <row r="59">
          <cell r="I59">
            <v>8</v>
          </cell>
          <cell r="J59">
            <v>51</v>
          </cell>
        </row>
        <row r="60">
          <cell r="I60">
            <v>16</v>
          </cell>
          <cell r="J60">
            <v>60</v>
          </cell>
        </row>
        <row r="61">
          <cell r="I61">
            <v>1</v>
          </cell>
          <cell r="J61">
            <v>235</v>
          </cell>
        </row>
        <row r="62">
          <cell r="I62">
            <v>12</v>
          </cell>
          <cell r="J62">
            <v>27</v>
          </cell>
        </row>
        <row r="63">
          <cell r="I63">
            <v>1</v>
          </cell>
          <cell r="J63">
            <v>409</v>
          </cell>
        </row>
        <row r="64">
          <cell r="I64">
            <v>16</v>
          </cell>
          <cell r="J64">
            <v>102</v>
          </cell>
        </row>
        <row r="65">
          <cell r="I65">
            <v>13</v>
          </cell>
          <cell r="J65">
            <v>155</v>
          </cell>
        </row>
        <row r="66">
          <cell r="I66">
            <v>6</v>
          </cell>
          <cell r="J66">
            <v>78</v>
          </cell>
        </row>
        <row r="67">
          <cell r="I67">
            <v>19</v>
          </cell>
          <cell r="J67">
            <v>141</v>
          </cell>
        </row>
        <row r="68">
          <cell r="I68">
            <v>21</v>
          </cell>
          <cell r="J68">
            <v>701</v>
          </cell>
        </row>
        <row r="69">
          <cell r="I69">
            <v>24</v>
          </cell>
          <cell r="J69">
            <v>109</v>
          </cell>
        </row>
        <row r="70">
          <cell r="I70">
            <v>10</v>
          </cell>
          <cell r="J70">
            <v>35</v>
          </cell>
        </row>
        <row r="71">
          <cell r="I71">
            <v>13</v>
          </cell>
          <cell r="J71">
            <v>280</v>
          </cell>
        </row>
        <row r="72">
          <cell r="I72">
            <v>9</v>
          </cell>
          <cell r="J72">
            <v>47</v>
          </cell>
        </row>
        <row r="73">
          <cell r="I73">
            <v>15</v>
          </cell>
          <cell r="J73">
            <v>46</v>
          </cell>
        </row>
        <row r="74">
          <cell r="I74">
            <v>8</v>
          </cell>
          <cell r="J74">
            <v>151</v>
          </cell>
        </row>
        <row r="75">
          <cell r="I75">
            <v>4</v>
          </cell>
          <cell r="J75">
            <v>36</v>
          </cell>
        </row>
        <row r="76">
          <cell r="I76">
            <v>20</v>
          </cell>
          <cell r="J76">
            <v>54</v>
          </cell>
        </row>
        <row r="77">
          <cell r="I77">
            <v>8</v>
          </cell>
          <cell r="J77">
            <v>34</v>
          </cell>
        </row>
        <row r="78">
          <cell r="I78">
            <v>3</v>
          </cell>
          <cell r="J78">
            <v>107</v>
          </cell>
        </row>
        <row r="79">
          <cell r="I79">
            <v>11</v>
          </cell>
          <cell r="J79">
            <v>1797</v>
          </cell>
        </row>
        <row r="80">
          <cell r="I80">
            <v>12</v>
          </cell>
          <cell r="J80">
            <v>1127</v>
          </cell>
        </row>
        <row r="81">
          <cell r="I81">
            <v>3</v>
          </cell>
          <cell r="J81">
            <v>17</v>
          </cell>
        </row>
        <row r="82">
          <cell r="I82">
            <v>6</v>
          </cell>
          <cell r="J82">
            <v>19</v>
          </cell>
        </row>
        <row r="83">
          <cell r="I83">
            <v>26</v>
          </cell>
          <cell r="J83">
            <v>115</v>
          </cell>
        </row>
        <row r="84">
          <cell r="I84">
            <v>5</v>
          </cell>
          <cell r="J84">
            <v>14</v>
          </cell>
        </row>
        <row r="85">
          <cell r="I85">
            <v>6</v>
          </cell>
          <cell r="J85">
            <v>22</v>
          </cell>
        </row>
        <row r="86">
          <cell r="I86">
            <v>9</v>
          </cell>
          <cell r="J86">
            <v>19</v>
          </cell>
        </row>
        <row r="87">
          <cell r="I87">
            <v>7</v>
          </cell>
          <cell r="J87">
            <v>48</v>
          </cell>
        </row>
        <row r="88">
          <cell r="I88">
            <v>2</v>
          </cell>
          <cell r="J88">
            <v>87</v>
          </cell>
        </row>
        <row r="89">
          <cell r="I89">
            <v>1</v>
          </cell>
          <cell r="J89">
            <v>242</v>
          </cell>
        </row>
        <row r="90">
          <cell r="I90">
            <v>4</v>
          </cell>
          <cell r="J90">
            <v>46</v>
          </cell>
        </row>
        <row r="91">
          <cell r="I91">
            <v>5</v>
          </cell>
          <cell r="J91">
            <v>14</v>
          </cell>
        </row>
        <row r="92">
          <cell r="I92">
            <v>2</v>
          </cell>
          <cell r="J92">
            <v>143</v>
          </cell>
        </row>
        <row r="93">
          <cell r="I93">
            <v>12</v>
          </cell>
          <cell r="J93">
            <v>560</v>
          </cell>
        </row>
        <row r="94">
          <cell r="I94">
            <v>8</v>
          </cell>
          <cell r="J94">
            <v>13</v>
          </cell>
        </row>
        <row r="95">
          <cell r="I95">
            <v>10</v>
          </cell>
          <cell r="J95">
            <v>47</v>
          </cell>
        </row>
        <row r="96">
          <cell r="I96">
            <v>21</v>
          </cell>
          <cell r="J96">
            <v>89</v>
          </cell>
        </row>
        <row r="97">
          <cell r="I97">
            <v>15</v>
          </cell>
          <cell r="J97">
            <v>108</v>
          </cell>
        </row>
        <row r="98">
          <cell r="I98">
            <v>11</v>
          </cell>
          <cell r="J98">
            <v>152</v>
          </cell>
        </row>
        <row r="99">
          <cell r="I99">
            <v>1</v>
          </cell>
          <cell r="J99">
            <v>14</v>
          </cell>
        </row>
        <row r="100">
          <cell r="I100">
            <v>7</v>
          </cell>
          <cell r="J100">
            <v>55</v>
          </cell>
        </row>
        <row r="101">
          <cell r="I101">
            <v>7</v>
          </cell>
          <cell r="J101">
            <v>15</v>
          </cell>
        </row>
        <row r="102">
          <cell r="I102">
            <v>12</v>
          </cell>
          <cell r="J102">
            <v>62</v>
          </cell>
        </row>
        <row r="103">
          <cell r="I103">
            <v>5</v>
          </cell>
          <cell r="J103">
            <v>21</v>
          </cell>
        </row>
        <row r="104">
          <cell r="I104">
            <v>12</v>
          </cell>
          <cell r="J104">
            <v>53</v>
          </cell>
        </row>
        <row r="105">
          <cell r="I105">
            <v>4</v>
          </cell>
          <cell r="J105">
            <v>20</v>
          </cell>
        </row>
        <row r="106">
          <cell r="I106">
            <v>18</v>
          </cell>
          <cell r="J106">
            <v>289</v>
          </cell>
        </row>
        <row r="107">
          <cell r="I107">
            <v>23</v>
          </cell>
          <cell r="J107">
            <v>62</v>
          </cell>
        </row>
        <row r="108">
          <cell r="I108">
            <v>18</v>
          </cell>
          <cell r="J108">
            <v>36</v>
          </cell>
        </row>
        <row r="109">
          <cell r="I109">
            <v>1</v>
          </cell>
          <cell r="J109">
            <v>285</v>
          </cell>
        </row>
        <row r="110">
          <cell r="I110">
            <v>7</v>
          </cell>
          <cell r="J110">
            <v>38</v>
          </cell>
        </row>
        <row r="111">
          <cell r="I111">
            <v>14</v>
          </cell>
          <cell r="J111">
            <v>37</v>
          </cell>
        </row>
        <row r="112">
          <cell r="I112">
            <v>4</v>
          </cell>
          <cell r="J112">
            <v>28</v>
          </cell>
        </row>
        <row r="113">
          <cell r="I113">
            <v>8</v>
          </cell>
          <cell r="J113">
            <v>43</v>
          </cell>
        </row>
        <row r="114">
          <cell r="I114">
            <v>10</v>
          </cell>
          <cell r="J114">
            <v>181</v>
          </cell>
        </row>
        <row r="115">
          <cell r="I115">
            <v>19</v>
          </cell>
          <cell r="J115">
            <v>63</v>
          </cell>
        </row>
        <row r="116">
          <cell r="I116">
            <v>2</v>
          </cell>
          <cell r="J116">
            <v>283</v>
          </cell>
        </row>
        <row r="117">
          <cell r="I117">
            <v>7</v>
          </cell>
          <cell r="J117">
            <v>32</v>
          </cell>
        </row>
        <row r="118">
          <cell r="I118">
            <v>23</v>
          </cell>
          <cell r="J118">
            <v>34</v>
          </cell>
        </row>
        <row r="119">
          <cell r="I119">
            <v>1</v>
          </cell>
          <cell r="J119">
            <v>207</v>
          </cell>
        </row>
        <row r="120">
          <cell r="I120">
            <v>47</v>
          </cell>
          <cell r="J120">
            <v>128</v>
          </cell>
        </row>
        <row r="121">
          <cell r="I121">
            <v>8</v>
          </cell>
          <cell r="J121">
            <v>31</v>
          </cell>
        </row>
        <row r="122">
          <cell r="I122">
            <v>11</v>
          </cell>
          <cell r="J122">
            <v>52</v>
          </cell>
        </row>
        <row r="123">
          <cell r="I123">
            <v>15</v>
          </cell>
          <cell r="J123">
            <v>27</v>
          </cell>
        </row>
        <row r="124">
          <cell r="I124">
            <v>8</v>
          </cell>
          <cell r="J124">
            <v>112</v>
          </cell>
        </row>
        <row r="125">
          <cell r="I125">
            <v>13</v>
          </cell>
          <cell r="J125">
            <v>172</v>
          </cell>
        </row>
        <row r="126">
          <cell r="I126">
            <v>9</v>
          </cell>
          <cell r="J126">
            <v>48</v>
          </cell>
        </row>
        <row r="127">
          <cell r="I127">
            <v>8</v>
          </cell>
          <cell r="J127">
            <v>22</v>
          </cell>
        </row>
        <row r="128">
          <cell r="I128">
            <v>10</v>
          </cell>
          <cell r="J128">
            <v>63</v>
          </cell>
        </row>
        <row r="129">
          <cell r="I129">
            <v>2</v>
          </cell>
          <cell r="J129">
            <v>16</v>
          </cell>
        </row>
        <row r="130">
          <cell r="I130">
            <v>79</v>
          </cell>
          <cell r="J130">
            <v>420</v>
          </cell>
        </row>
        <row r="131">
          <cell r="I131">
            <v>16</v>
          </cell>
          <cell r="J131">
            <v>79</v>
          </cell>
        </row>
        <row r="132">
          <cell r="I132">
            <v>8</v>
          </cell>
          <cell r="J132">
            <v>24</v>
          </cell>
        </row>
        <row r="133">
          <cell r="I133">
            <v>8</v>
          </cell>
          <cell r="J133">
            <v>72</v>
          </cell>
        </row>
        <row r="134">
          <cell r="I134">
            <v>12</v>
          </cell>
          <cell r="J134">
            <v>58</v>
          </cell>
        </row>
        <row r="135">
          <cell r="I135">
            <v>11</v>
          </cell>
          <cell r="J135">
            <v>582</v>
          </cell>
        </row>
        <row r="136">
          <cell r="I136">
            <v>15</v>
          </cell>
          <cell r="J136">
            <v>335</v>
          </cell>
        </row>
        <row r="137">
          <cell r="I137">
            <v>5</v>
          </cell>
          <cell r="J137">
            <v>23</v>
          </cell>
        </row>
        <row r="138">
          <cell r="I138">
            <v>9</v>
          </cell>
          <cell r="J138">
            <v>28</v>
          </cell>
        </row>
        <row r="139">
          <cell r="I139">
            <v>4</v>
          </cell>
          <cell r="J139">
            <v>43</v>
          </cell>
        </row>
        <row r="140">
          <cell r="I140">
            <v>9</v>
          </cell>
          <cell r="J140">
            <v>52</v>
          </cell>
        </row>
        <row r="141">
          <cell r="I141">
            <v>2</v>
          </cell>
          <cell r="J141">
            <v>21</v>
          </cell>
        </row>
        <row r="142">
          <cell r="I142">
            <v>1</v>
          </cell>
          <cell r="J142">
            <v>45</v>
          </cell>
        </row>
        <row r="143">
          <cell r="I143">
            <v>9</v>
          </cell>
          <cell r="J143">
            <v>167</v>
          </cell>
        </row>
        <row r="144">
          <cell r="I144">
            <v>34</v>
          </cell>
          <cell r="J144">
            <v>2220</v>
          </cell>
        </row>
        <row r="145">
          <cell r="I145">
            <v>27</v>
          </cell>
          <cell r="J145">
            <v>95</v>
          </cell>
        </row>
        <row r="146">
          <cell r="I146">
            <v>16</v>
          </cell>
          <cell r="J146">
            <v>32</v>
          </cell>
        </row>
        <row r="147">
          <cell r="I147">
            <v>4</v>
          </cell>
          <cell r="J147">
            <v>29</v>
          </cell>
        </row>
        <row r="148">
          <cell r="I148">
            <v>15</v>
          </cell>
          <cell r="J148">
            <v>136</v>
          </cell>
        </row>
        <row r="149">
          <cell r="I149">
            <v>11</v>
          </cell>
          <cell r="J149">
            <v>32</v>
          </cell>
        </row>
        <row r="150">
          <cell r="I150">
            <v>9</v>
          </cell>
          <cell r="J150">
            <v>38</v>
          </cell>
        </row>
        <row r="151">
          <cell r="I151">
            <v>12</v>
          </cell>
          <cell r="J151">
            <v>460</v>
          </cell>
        </row>
        <row r="152">
          <cell r="I152">
            <v>9</v>
          </cell>
          <cell r="J152">
            <v>24</v>
          </cell>
        </row>
        <row r="153">
          <cell r="I153">
            <v>42</v>
          </cell>
          <cell r="J153">
            <v>1444</v>
          </cell>
        </row>
        <row r="154">
          <cell r="I154">
            <v>4</v>
          </cell>
          <cell r="J154">
            <v>58</v>
          </cell>
        </row>
        <row r="155">
          <cell r="I155">
            <v>9</v>
          </cell>
          <cell r="J155">
            <v>27</v>
          </cell>
        </row>
        <row r="156">
          <cell r="I156">
            <v>10</v>
          </cell>
          <cell r="J156">
            <v>496</v>
          </cell>
        </row>
        <row r="157">
          <cell r="I157">
            <v>23</v>
          </cell>
          <cell r="J157">
            <v>53</v>
          </cell>
        </row>
        <row r="158">
          <cell r="I158">
            <v>19</v>
          </cell>
          <cell r="J158">
            <v>53</v>
          </cell>
        </row>
        <row r="159">
          <cell r="I159">
            <v>5</v>
          </cell>
          <cell r="J159">
            <v>79</v>
          </cell>
        </row>
        <row r="160">
          <cell r="I160">
            <v>32</v>
          </cell>
          <cell r="J160">
            <v>223</v>
          </cell>
        </row>
        <row r="161">
          <cell r="I161">
            <v>5</v>
          </cell>
          <cell r="J161">
            <v>14</v>
          </cell>
        </row>
        <row r="162">
          <cell r="I162">
            <v>10</v>
          </cell>
          <cell r="J162">
            <v>665</v>
          </cell>
        </row>
        <row r="163">
          <cell r="I163">
            <v>13</v>
          </cell>
          <cell r="J163">
            <v>29</v>
          </cell>
        </row>
        <row r="164">
          <cell r="I164">
            <v>7</v>
          </cell>
          <cell r="J164">
            <v>76</v>
          </cell>
        </row>
        <row r="165">
          <cell r="I165">
            <v>3</v>
          </cell>
          <cell r="J165">
            <v>11</v>
          </cell>
        </row>
        <row r="166">
          <cell r="I166">
            <v>14</v>
          </cell>
          <cell r="J166">
            <v>32</v>
          </cell>
        </row>
        <row r="167">
          <cell r="I167">
            <v>2</v>
          </cell>
          <cell r="J167">
            <v>67</v>
          </cell>
        </row>
        <row r="168">
          <cell r="I168">
            <v>12</v>
          </cell>
          <cell r="J168">
            <v>89</v>
          </cell>
        </row>
        <row r="169">
          <cell r="I169">
            <v>7</v>
          </cell>
          <cell r="J169">
            <v>74</v>
          </cell>
        </row>
        <row r="170">
          <cell r="I170">
            <v>12</v>
          </cell>
          <cell r="J170">
            <v>19</v>
          </cell>
        </row>
        <row r="171">
          <cell r="I171">
            <v>6</v>
          </cell>
          <cell r="J171">
            <v>32</v>
          </cell>
        </row>
        <row r="172">
          <cell r="I172">
            <v>1</v>
          </cell>
          <cell r="J172">
            <v>169</v>
          </cell>
        </row>
        <row r="173">
          <cell r="I173">
            <v>8</v>
          </cell>
          <cell r="J173">
            <v>22</v>
          </cell>
        </row>
        <row r="174">
          <cell r="I174">
            <v>8</v>
          </cell>
          <cell r="J174">
            <v>98</v>
          </cell>
        </row>
        <row r="175">
          <cell r="I175">
            <v>1</v>
          </cell>
          <cell r="J175">
            <v>59</v>
          </cell>
        </row>
        <row r="176">
          <cell r="I176">
            <v>14</v>
          </cell>
          <cell r="J176">
            <v>94</v>
          </cell>
        </row>
        <row r="177">
          <cell r="I177">
            <v>8</v>
          </cell>
          <cell r="J177">
            <v>29</v>
          </cell>
        </row>
        <row r="178">
          <cell r="I178">
            <v>8</v>
          </cell>
          <cell r="J178">
            <v>118</v>
          </cell>
        </row>
        <row r="179">
          <cell r="I179">
            <v>8</v>
          </cell>
          <cell r="J179">
            <v>41</v>
          </cell>
        </row>
        <row r="180">
          <cell r="I180">
            <v>13</v>
          </cell>
          <cell r="J180">
            <v>143</v>
          </cell>
        </row>
        <row r="181">
          <cell r="I181">
            <v>6</v>
          </cell>
          <cell r="J181">
            <v>31</v>
          </cell>
        </row>
        <row r="182">
          <cell r="I182">
            <v>7</v>
          </cell>
          <cell r="J182">
            <v>19</v>
          </cell>
        </row>
        <row r="183">
          <cell r="I183">
            <v>1</v>
          </cell>
          <cell r="J183">
            <v>413</v>
          </cell>
        </row>
        <row r="184">
          <cell r="I184">
            <v>17</v>
          </cell>
          <cell r="J184">
            <v>88</v>
          </cell>
        </row>
        <row r="185">
          <cell r="I185">
            <v>4</v>
          </cell>
          <cell r="J185">
            <v>13</v>
          </cell>
        </row>
        <row r="186">
          <cell r="I186">
            <v>11</v>
          </cell>
          <cell r="J186">
            <v>1411</v>
          </cell>
        </row>
        <row r="187">
          <cell r="I187">
            <v>2</v>
          </cell>
          <cell r="J187">
            <v>338</v>
          </cell>
        </row>
        <row r="188">
          <cell r="I188">
            <v>2</v>
          </cell>
          <cell r="J188">
            <v>105</v>
          </cell>
        </row>
        <row r="189">
          <cell r="I189">
            <v>2</v>
          </cell>
          <cell r="J189">
            <v>86</v>
          </cell>
        </row>
        <row r="190">
          <cell r="I190">
            <v>7</v>
          </cell>
          <cell r="J190">
            <v>23</v>
          </cell>
        </row>
        <row r="191">
          <cell r="I191">
            <v>4</v>
          </cell>
          <cell r="J191">
            <v>23</v>
          </cell>
        </row>
        <row r="192">
          <cell r="I192">
            <v>13</v>
          </cell>
          <cell r="J192">
            <v>32</v>
          </cell>
        </row>
        <row r="193">
          <cell r="I193">
            <v>1</v>
          </cell>
          <cell r="J193">
            <v>95</v>
          </cell>
        </row>
        <row r="194">
          <cell r="I194">
            <v>8</v>
          </cell>
          <cell r="J194">
            <v>25</v>
          </cell>
        </row>
        <row r="195">
          <cell r="I195">
            <v>10</v>
          </cell>
          <cell r="J195">
            <v>70</v>
          </cell>
        </row>
        <row r="196">
          <cell r="I196">
            <v>2</v>
          </cell>
          <cell r="J196">
            <v>36</v>
          </cell>
        </row>
        <row r="197">
          <cell r="I197">
            <v>16</v>
          </cell>
          <cell r="J197">
            <v>767</v>
          </cell>
        </row>
        <row r="198">
          <cell r="I198">
            <v>7</v>
          </cell>
          <cell r="J198">
            <v>28</v>
          </cell>
        </row>
        <row r="199">
          <cell r="I199">
            <v>8</v>
          </cell>
          <cell r="J199">
            <v>33</v>
          </cell>
        </row>
        <row r="200">
          <cell r="I200">
            <v>9</v>
          </cell>
          <cell r="J200">
            <v>54</v>
          </cell>
        </row>
        <row r="201">
          <cell r="I201">
            <v>1</v>
          </cell>
          <cell r="J201">
            <v>166</v>
          </cell>
        </row>
        <row r="202">
          <cell r="I202">
            <v>2</v>
          </cell>
          <cell r="J202">
            <v>87</v>
          </cell>
        </row>
        <row r="203">
          <cell r="I203">
            <v>3</v>
          </cell>
          <cell r="J203">
            <v>36</v>
          </cell>
        </row>
        <row r="204">
          <cell r="I204">
            <v>1</v>
          </cell>
          <cell r="J204">
            <v>58</v>
          </cell>
        </row>
        <row r="205">
          <cell r="I205">
            <v>17</v>
          </cell>
          <cell r="J205">
            <v>81</v>
          </cell>
        </row>
        <row r="206">
          <cell r="I206">
            <v>34</v>
          </cell>
          <cell r="J206">
            <v>53</v>
          </cell>
        </row>
        <row r="207">
          <cell r="I207">
            <v>2</v>
          </cell>
          <cell r="J207">
            <v>141</v>
          </cell>
        </row>
        <row r="208">
          <cell r="I208">
            <v>2</v>
          </cell>
          <cell r="J208">
            <v>209</v>
          </cell>
        </row>
        <row r="209">
          <cell r="I209">
            <v>5</v>
          </cell>
          <cell r="J209">
            <v>28</v>
          </cell>
        </row>
        <row r="210">
          <cell r="I210">
            <v>7</v>
          </cell>
          <cell r="J210">
            <v>42</v>
          </cell>
        </row>
        <row r="211">
          <cell r="I211">
            <v>6</v>
          </cell>
          <cell r="J211">
            <v>18</v>
          </cell>
        </row>
        <row r="212">
          <cell r="I212">
            <v>6</v>
          </cell>
          <cell r="J212">
            <v>193</v>
          </cell>
        </row>
        <row r="213">
          <cell r="I213">
            <v>31</v>
          </cell>
          <cell r="J213">
            <v>104</v>
          </cell>
        </row>
        <row r="214">
          <cell r="I214">
            <v>11</v>
          </cell>
          <cell r="J214">
            <v>36</v>
          </cell>
        </row>
        <row r="215">
          <cell r="I215">
            <v>6</v>
          </cell>
          <cell r="J215">
            <v>32</v>
          </cell>
        </row>
        <row r="216">
          <cell r="I216">
            <v>11</v>
          </cell>
          <cell r="J216">
            <v>56</v>
          </cell>
        </row>
        <row r="217">
          <cell r="I217">
            <v>7</v>
          </cell>
          <cell r="J217">
            <v>20</v>
          </cell>
        </row>
        <row r="218">
          <cell r="I218">
            <v>5</v>
          </cell>
          <cell r="J218">
            <v>37</v>
          </cell>
        </row>
        <row r="219">
          <cell r="I219">
            <v>8</v>
          </cell>
          <cell r="J219">
            <v>86</v>
          </cell>
        </row>
        <row r="220">
          <cell r="I220">
            <v>2</v>
          </cell>
          <cell r="J220">
            <v>77</v>
          </cell>
        </row>
        <row r="221">
          <cell r="I221">
            <v>19</v>
          </cell>
          <cell r="J221">
            <v>90</v>
          </cell>
        </row>
        <row r="222">
          <cell r="I222">
            <v>3</v>
          </cell>
          <cell r="J222">
            <v>21</v>
          </cell>
        </row>
        <row r="223">
          <cell r="I223">
            <v>7</v>
          </cell>
          <cell r="J223">
            <v>16</v>
          </cell>
        </row>
        <row r="224">
          <cell r="I224">
            <v>8</v>
          </cell>
          <cell r="J224">
            <v>34</v>
          </cell>
        </row>
        <row r="225">
          <cell r="I225">
            <v>12</v>
          </cell>
          <cell r="J225">
            <v>183</v>
          </cell>
        </row>
        <row r="226">
          <cell r="I226">
            <v>9</v>
          </cell>
          <cell r="J226">
            <v>233</v>
          </cell>
        </row>
        <row r="227">
          <cell r="I227">
            <v>11</v>
          </cell>
          <cell r="J227">
            <v>191</v>
          </cell>
        </row>
        <row r="228">
          <cell r="I228">
            <v>2</v>
          </cell>
          <cell r="J228">
            <v>23</v>
          </cell>
        </row>
        <row r="229">
          <cell r="I229">
            <v>5</v>
          </cell>
          <cell r="J229">
            <v>14</v>
          </cell>
        </row>
        <row r="230">
          <cell r="I230">
            <v>8</v>
          </cell>
          <cell r="J230">
            <v>321</v>
          </cell>
        </row>
        <row r="231">
          <cell r="I231">
            <v>5</v>
          </cell>
          <cell r="J231">
            <v>105</v>
          </cell>
        </row>
        <row r="232">
          <cell r="I232">
            <v>11</v>
          </cell>
          <cell r="J232">
            <v>37</v>
          </cell>
        </row>
        <row r="233">
          <cell r="I233">
            <v>8</v>
          </cell>
          <cell r="J233">
            <v>30</v>
          </cell>
        </row>
        <row r="234">
          <cell r="I234">
            <v>8</v>
          </cell>
          <cell r="J234">
            <v>30</v>
          </cell>
        </row>
        <row r="235">
          <cell r="I235">
            <v>4</v>
          </cell>
          <cell r="J235">
            <v>43</v>
          </cell>
        </row>
        <row r="236">
          <cell r="I236">
            <v>8</v>
          </cell>
          <cell r="J236">
            <v>234</v>
          </cell>
        </row>
        <row r="237">
          <cell r="I237">
            <v>11</v>
          </cell>
          <cell r="J237">
            <v>87</v>
          </cell>
        </row>
        <row r="238">
          <cell r="I238">
            <v>10</v>
          </cell>
          <cell r="J238">
            <v>26</v>
          </cell>
        </row>
        <row r="239">
          <cell r="I239">
            <v>5</v>
          </cell>
          <cell r="J239">
            <v>30</v>
          </cell>
        </row>
        <row r="240">
          <cell r="I240">
            <v>17</v>
          </cell>
          <cell r="J240">
            <v>73</v>
          </cell>
        </row>
        <row r="241">
          <cell r="I241">
            <v>17</v>
          </cell>
          <cell r="J241">
            <v>244</v>
          </cell>
        </row>
        <row r="242">
          <cell r="I242">
            <v>22</v>
          </cell>
          <cell r="J242">
            <v>295</v>
          </cell>
        </row>
        <row r="243">
          <cell r="I243">
            <v>15</v>
          </cell>
          <cell r="J243">
            <v>104</v>
          </cell>
        </row>
        <row r="244">
          <cell r="I244">
            <v>8</v>
          </cell>
          <cell r="J244">
            <v>39</v>
          </cell>
        </row>
        <row r="245">
          <cell r="I245">
            <v>8</v>
          </cell>
          <cell r="J245">
            <v>30</v>
          </cell>
        </row>
        <row r="246">
          <cell r="I246">
            <v>5</v>
          </cell>
          <cell r="J246">
            <v>21</v>
          </cell>
        </row>
        <row r="247">
          <cell r="I247">
            <v>33</v>
          </cell>
          <cell r="J247">
            <v>1140</v>
          </cell>
        </row>
        <row r="248">
          <cell r="I248">
            <v>4</v>
          </cell>
          <cell r="J248">
            <v>30</v>
          </cell>
        </row>
        <row r="249">
          <cell r="I249">
            <v>7</v>
          </cell>
          <cell r="J249">
            <v>12</v>
          </cell>
        </row>
        <row r="250">
          <cell r="I250">
            <v>8</v>
          </cell>
          <cell r="J250">
            <v>17</v>
          </cell>
        </row>
        <row r="251">
          <cell r="I251">
            <v>1</v>
          </cell>
          <cell r="J251">
            <v>247</v>
          </cell>
        </row>
        <row r="252">
          <cell r="I252">
            <v>25</v>
          </cell>
          <cell r="J252">
            <v>116</v>
          </cell>
        </row>
        <row r="253">
          <cell r="I253">
            <v>13</v>
          </cell>
          <cell r="J253">
            <v>159</v>
          </cell>
        </row>
        <row r="254">
          <cell r="I254">
            <v>7</v>
          </cell>
          <cell r="J254">
            <v>17</v>
          </cell>
        </row>
        <row r="255">
          <cell r="I255">
            <v>4</v>
          </cell>
          <cell r="J255">
            <v>19</v>
          </cell>
        </row>
        <row r="256">
          <cell r="I256">
            <v>3</v>
          </cell>
          <cell r="J256">
            <v>17</v>
          </cell>
        </row>
        <row r="257">
          <cell r="I257">
            <v>20</v>
          </cell>
          <cell r="J257">
            <v>34</v>
          </cell>
        </row>
        <row r="258">
          <cell r="I258">
            <v>8</v>
          </cell>
          <cell r="J258">
            <v>47</v>
          </cell>
        </row>
        <row r="259">
          <cell r="I259">
            <v>3</v>
          </cell>
          <cell r="J259">
            <v>15</v>
          </cell>
        </row>
        <row r="260">
          <cell r="I260">
            <v>10</v>
          </cell>
          <cell r="J260">
            <v>65</v>
          </cell>
        </row>
        <row r="261">
          <cell r="I261">
            <v>18</v>
          </cell>
          <cell r="J261">
            <v>42</v>
          </cell>
        </row>
        <row r="262">
          <cell r="I262">
            <v>9</v>
          </cell>
          <cell r="J262">
            <v>257</v>
          </cell>
        </row>
        <row r="263">
          <cell r="I263">
            <v>7</v>
          </cell>
          <cell r="J263">
            <v>18</v>
          </cell>
        </row>
        <row r="264">
          <cell r="I264">
            <v>6</v>
          </cell>
          <cell r="J264">
            <v>572</v>
          </cell>
        </row>
        <row r="265">
          <cell r="I265">
            <v>10</v>
          </cell>
          <cell r="J265">
            <v>243</v>
          </cell>
        </row>
        <row r="266">
          <cell r="I266">
            <v>2</v>
          </cell>
          <cell r="J266">
            <v>14</v>
          </cell>
        </row>
        <row r="267">
          <cell r="I267">
            <v>11</v>
          </cell>
          <cell r="J267">
            <v>118</v>
          </cell>
        </row>
        <row r="268">
          <cell r="I268">
            <v>8</v>
          </cell>
          <cell r="J268">
            <v>24</v>
          </cell>
        </row>
        <row r="269">
          <cell r="I269">
            <v>4</v>
          </cell>
          <cell r="J269">
            <v>42</v>
          </cell>
        </row>
        <row r="270">
          <cell r="I270">
            <v>20</v>
          </cell>
          <cell r="J270">
            <v>27</v>
          </cell>
        </row>
        <row r="271">
          <cell r="I271">
            <v>9</v>
          </cell>
          <cell r="J271">
            <v>36</v>
          </cell>
        </row>
        <row r="272">
          <cell r="I272">
            <v>10</v>
          </cell>
          <cell r="J272">
            <v>74</v>
          </cell>
        </row>
        <row r="273">
          <cell r="I273">
            <v>13</v>
          </cell>
          <cell r="J273">
            <v>49</v>
          </cell>
        </row>
        <row r="274">
          <cell r="I274">
            <v>3</v>
          </cell>
          <cell r="J274">
            <v>206</v>
          </cell>
        </row>
        <row r="275">
          <cell r="I275">
            <v>19</v>
          </cell>
          <cell r="J275">
            <v>234</v>
          </cell>
        </row>
        <row r="276">
          <cell r="I276">
            <v>1</v>
          </cell>
          <cell r="J276">
            <v>142</v>
          </cell>
        </row>
        <row r="277">
          <cell r="I277">
            <v>17</v>
          </cell>
          <cell r="J277">
            <v>208</v>
          </cell>
        </row>
        <row r="278">
          <cell r="I278">
            <v>4</v>
          </cell>
          <cell r="J278">
            <v>67</v>
          </cell>
        </row>
        <row r="279">
          <cell r="I279">
            <v>22</v>
          </cell>
          <cell r="J279">
            <v>56</v>
          </cell>
        </row>
        <row r="280">
          <cell r="I280">
            <v>19</v>
          </cell>
          <cell r="J280">
            <v>35</v>
          </cell>
        </row>
        <row r="281">
          <cell r="I281">
            <v>7</v>
          </cell>
          <cell r="J281">
            <v>30</v>
          </cell>
        </row>
        <row r="282">
          <cell r="I282">
            <v>5</v>
          </cell>
          <cell r="J282">
            <v>12</v>
          </cell>
        </row>
        <row r="283">
          <cell r="I283">
            <v>12</v>
          </cell>
          <cell r="J283">
            <v>132</v>
          </cell>
        </row>
        <row r="284">
          <cell r="I284">
            <v>4</v>
          </cell>
          <cell r="J284">
            <v>31</v>
          </cell>
        </row>
        <row r="285">
          <cell r="I285">
            <v>15</v>
          </cell>
          <cell r="J285">
            <v>69</v>
          </cell>
        </row>
        <row r="286">
          <cell r="I286">
            <v>8</v>
          </cell>
          <cell r="J286">
            <v>22</v>
          </cell>
        </row>
        <row r="287">
          <cell r="I287">
            <v>23</v>
          </cell>
          <cell r="J287">
            <v>219</v>
          </cell>
        </row>
        <row r="288">
          <cell r="I288">
            <v>5</v>
          </cell>
          <cell r="J288">
            <v>17</v>
          </cell>
        </row>
        <row r="289">
          <cell r="I289">
            <v>9</v>
          </cell>
          <cell r="J289">
            <v>28</v>
          </cell>
        </row>
        <row r="290">
          <cell r="I290">
            <v>15</v>
          </cell>
          <cell r="J290">
            <v>120</v>
          </cell>
        </row>
        <row r="291">
          <cell r="I291">
            <v>12</v>
          </cell>
          <cell r="J291">
            <v>69</v>
          </cell>
        </row>
        <row r="292">
          <cell r="I292">
            <v>5</v>
          </cell>
          <cell r="J292">
            <v>27</v>
          </cell>
        </row>
        <row r="293">
          <cell r="I293">
            <v>9</v>
          </cell>
          <cell r="J293">
            <v>23</v>
          </cell>
        </row>
        <row r="294">
          <cell r="I294">
            <v>2</v>
          </cell>
          <cell r="J294">
            <v>48</v>
          </cell>
        </row>
        <row r="295">
          <cell r="I295">
            <v>21</v>
          </cell>
          <cell r="J295">
            <v>309</v>
          </cell>
        </row>
        <row r="296">
          <cell r="I296">
            <v>8</v>
          </cell>
          <cell r="J296">
            <v>35</v>
          </cell>
        </row>
        <row r="297">
          <cell r="I297">
            <v>13</v>
          </cell>
          <cell r="J297">
            <v>37</v>
          </cell>
        </row>
        <row r="298">
          <cell r="I298">
            <v>7</v>
          </cell>
          <cell r="J298">
            <v>29</v>
          </cell>
        </row>
        <row r="299">
          <cell r="I299">
            <v>6</v>
          </cell>
          <cell r="J299">
            <v>25</v>
          </cell>
        </row>
        <row r="300">
          <cell r="I300">
            <v>12</v>
          </cell>
          <cell r="J300">
            <v>46</v>
          </cell>
        </row>
        <row r="301">
          <cell r="I301">
            <v>11</v>
          </cell>
          <cell r="J301">
            <v>40</v>
          </cell>
        </row>
        <row r="302">
          <cell r="I302">
            <v>16</v>
          </cell>
          <cell r="J302">
            <v>48</v>
          </cell>
        </row>
        <row r="303">
          <cell r="I303">
            <v>6</v>
          </cell>
          <cell r="J303">
            <v>29</v>
          </cell>
        </row>
        <row r="304">
          <cell r="I304">
            <v>2</v>
          </cell>
          <cell r="J304">
            <v>264</v>
          </cell>
        </row>
        <row r="305">
          <cell r="I305">
            <v>20</v>
          </cell>
          <cell r="J305">
            <v>133</v>
          </cell>
        </row>
        <row r="306">
          <cell r="I306">
            <v>3</v>
          </cell>
          <cell r="J306">
            <v>15</v>
          </cell>
        </row>
        <row r="307">
          <cell r="I307">
            <v>8</v>
          </cell>
          <cell r="J307">
            <v>48</v>
          </cell>
        </row>
        <row r="308">
          <cell r="I308">
            <v>28</v>
          </cell>
          <cell r="J308">
            <v>245</v>
          </cell>
        </row>
        <row r="309">
          <cell r="I309">
            <v>16</v>
          </cell>
          <cell r="J309">
            <v>35</v>
          </cell>
        </row>
        <row r="310">
          <cell r="I310">
            <v>11</v>
          </cell>
          <cell r="J310">
            <v>72</v>
          </cell>
        </row>
        <row r="311">
          <cell r="I311">
            <v>3</v>
          </cell>
          <cell r="J311">
            <v>14</v>
          </cell>
        </row>
        <row r="312">
          <cell r="I312">
            <v>10</v>
          </cell>
          <cell r="J312">
            <v>35</v>
          </cell>
        </row>
        <row r="313">
          <cell r="I313">
            <v>32</v>
          </cell>
          <cell r="J313">
            <v>331</v>
          </cell>
        </row>
        <row r="314">
          <cell r="I314">
            <v>2</v>
          </cell>
          <cell r="J314">
            <v>91</v>
          </cell>
        </row>
        <row r="315">
          <cell r="I315">
            <v>38</v>
          </cell>
          <cell r="J315">
            <v>227</v>
          </cell>
        </row>
        <row r="316">
          <cell r="I316">
            <v>1</v>
          </cell>
          <cell r="J316">
            <v>276</v>
          </cell>
        </row>
        <row r="317">
          <cell r="I317">
            <v>12</v>
          </cell>
          <cell r="J317">
            <v>1546</v>
          </cell>
        </row>
        <row r="318">
          <cell r="I318">
            <v>31</v>
          </cell>
          <cell r="J318">
            <v>228</v>
          </cell>
        </row>
        <row r="319">
          <cell r="I319">
            <v>6</v>
          </cell>
          <cell r="J319">
            <v>24</v>
          </cell>
        </row>
        <row r="320">
          <cell r="I320">
            <v>2</v>
          </cell>
          <cell r="J320">
            <v>83</v>
          </cell>
        </row>
        <row r="321">
          <cell r="I321">
            <v>3</v>
          </cell>
          <cell r="J321">
            <v>146</v>
          </cell>
        </row>
        <row r="322">
          <cell r="I322">
            <v>13</v>
          </cell>
          <cell r="J322">
            <v>882</v>
          </cell>
        </row>
        <row r="323">
          <cell r="I323">
            <v>15</v>
          </cell>
          <cell r="J323">
            <v>106</v>
          </cell>
        </row>
        <row r="324">
          <cell r="I324">
            <v>13</v>
          </cell>
          <cell r="J324">
            <v>41</v>
          </cell>
        </row>
        <row r="325">
          <cell r="I325">
            <v>50</v>
          </cell>
          <cell r="J325">
            <v>1852</v>
          </cell>
        </row>
        <row r="326">
          <cell r="I326">
            <v>3</v>
          </cell>
          <cell r="J326">
            <v>302</v>
          </cell>
        </row>
        <row r="327">
          <cell r="I327">
            <v>4</v>
          </cell>
          <cell r="J327">
            <v>34</v>
          </cell>
        </row>
        <row r="328">
          <cell r="I328">
            <v>24</v>
          </cell>
          <cell r="J328">
            <v>141</v>
          </cell>
        </row>
        <row r="329">
          <cell r="I329">
            <v>134</v>
          </cell>
          <cell r="J329">
            <v>518</v>
          </cell>
        </row>
        <row r="330">
          <cell r="I330">
            <v>6</v>
          </cell>
          <cell r="J330">
            <v>31</v>
          </cell>
        </row>
        <row r="331">
          <cell r="I331">
            <v>13</v>
          </cell>
          <cell r="J331">
            <v>52</v>
          </cell>
        </row>
        <row r="332">
          <cell r="I332">
            <v>10</v>
          </cell>
          <cell r="J332">
            <v>341</v>
          </cell>
        </row>
        <row r="333">
          <cell r="I333">
            <v>28</v>
          </cell>
          <cell r="J333">
            <v>175</v>
          </cell>
        </row>
        <row r="334">
          <cell r="I334">
            <v>8</v>
          </cell>
          <cell r="J334">
            <v>58</v>
          </cell>
        </row>
        <row r="335">
          <cell r="I335">
            <v>10</v>
          </cell>
          <cell r="J335">
            <v>51</v>
          </cell>
        </row>
        <row r="336">
          <cell r="I336">
            <v>79</v>
          </cell>
          <cell r="J336">
            <v>3146</v>
          </cell>
        </row>
        <row r="337">
          <cell r="I337">
            <v>1</v>
          </cell>
          <cell r="J337">
            <v>45</v>
          </cell>
        </row>
        <row r="338">
          <cell r="I338">
            <v>1</v>
          </cell>
          <cell r="J338">
            <v>1597</v>
          </cell>
        </row>
        <row r="339">
          <cell r="I339">
            <v>6</v>
          </cell>
          <cell r="J339">
            <v>154</v>
          </cell>
        </row>
        <row r="340">
          <cell r="I340">
            <v>38</v>
          </cell>
          <cell r="J340">
            <v>186</v>
          </cell>
        </row>
        <row r="341">
          <cell r="I341">
            <v>4</v>
          </cell>
          <cell r="J341">
            <v>27</v>
          </cell>
        </row>
        <row r="342">
          <cell r="I342">
            <v>3</v>
          </cell>
          <cell r="J342">
            <v>53</v>
          </cell>
        </row>
        <row r="343">
          <cell r="I343">
            <v>12</v>
          </cell>
          <cell r="J343">
            <v>26</v>
          </cell>
        </row>
        <row r="344">
          <cell r="I344">
            <v>5</v>
          </cell>
          <cell r="J344">
            <v>22</v>
          </cell>
        </row>
        <row r="345">
          <cell r="I345">
            <v>4</v>
          </cell>
          <cell r="J345">
            <v>21</v>
          </cell>
        </row>
        <row r="346">
          <cell r="I346">
            <v>17</v>
          </cell>
          <cell r="J346">
            <v>159</v>
          </cell>
        </row>
        <row r="347">
          <cell r="I347">
            <v>1</v>
          </cell>
          <cell r="J347">
            <v>71</v>
          </cell>
        </row>
        <row r="348">
          <cell r="I348">
            <v>38</v>
          </cell>
          <cell r="J348">
            <v>86</v>
          </cell>
        </row>
        <row r="349">
          <cell r="I349">
            <v>7</v>
          </cell>
          <cell r="J349">
            <v>26</v>
          </cell>
        </row>
        <row r="350">
          <cell r="I350">
            <v>3</v>
          </cell>
          <cell r="J350">
            <v>218</v>
          </cell>
        </row>
        <row r="351">
          <cell r="I351">
            <v>22</v>
          </cell>
          <cell r="J351">
            <v>453</v>
          </cell>
        </row>
        <row r="352">
          <cell r="I352">
            <v>17</v>
          </cell>
          <cell r="J352">
            <v>65</v>
          </cell>
        </row>
        <row r="353">
          <cell r="I353">
            <v>8</v>
          </cell>
          <cell r="J353">
            <v>14</v>
          </cell>
        </row>
        <row r="354">
          <cell r="I354">
            <v>26</v>
          </cell>
          <cell r="J354">
            <v>181</v>
          </cell>
        </row>
        <row r="355">
          <cell r="I355">
            <v>16</v>
          </cell>
          <cell r="J355">
            <v>198</v>
          </cell>
        </row>
        <row r="356">
          <cell r="I356">
            <v>27</v>
          </cell>
          <cell r="J356">
            <v>184</v>
          </cell>
        </row>
        <row r="357">
          <cell r="I357">
            <v>8</v>
          </cell>
          <cell r="J357">
            <v>49</v>
          </cell>
        </row>
        <row r="358">
          <cell r="I358">
            <v>15</v>
          </cell>
          <cell r="J358">
            <v>45</v>
          </cell>
        </row>
        <row r="359">
          <cell r="I359">
            <v>8</v>
          </cell>
          <cell r="J359">
            <v>18</v>
          </cell>
        </row>
        <row r="360">
          <cell r="I360">
            <v>11</v>
          </cell>
          <cell r="J360">
            <v>93</v>
          </cell>
        </row>
        <row r="361">
          <cell r="I361">
            <v>12</v>
          </cell>
          <cell r="J361">
            <v>44</v>
          </cell>
        </row>
        <row r="362">
          <cell r="I362">
            <v>13</v>
          </cell>
          <cell r="J362">
            <v>79</v>
          </cell>
        </row>
        <row r="363">
          <cell r="I363">
            <v>1</v>
          </cell>
          <cell r="J363">
            <v>161</v>
          </cell>
        </row>
        <row r="364">
          <cell r="I364">
            <v>14</v>
          </cell>
          <cell r="J364">
            <v>48</v>
          </cell>
        </row>
        <row r="365">
          <cell r="I365">
            <v>5</v>
          </cell>
          <cell r="J365">
            <v>35</v>
          </cell>
        </row>
        <row r="366">
          <cell r="I366">
            <v>41</v>
          </cell>
          <cell r="J366">
            <v>185</v>
          </cell>
        </row>
        <row r="367">
          <cell r="I367">
            <v>10</v>
          </cell>
          <cell r="J367">
            <v>40</v>
          </cell>
        </row>
        <row r="368">
          <cell r="I368">
            <v>7</v>
          </cell>
          <cell r="J368">
            <v>16</v>
          </cell>
        </row>
        <row r="369">
          <cell r="I369">
            <v>7</v>
          </cell>
          <cell r="J369">
            <v>24</v>
          </cell>
        </row>
        <row r="370">
          <cell r="I370">
            <v>19</v>
          </cell>
          <cell r="J370">
            <v>26</v>
          </cell>
        </row>
        <row r="371">
          <cell r="I371">
            <v>20</v>
          </cell>
          <cell r="J371">
            <v>417</v>
          </cell>
        </row>
        <row r="372">
          <cell r="I372">
            <v>27</v>
          </cell>
          <cell r="J372">
            <v>108</v>
          </cell>
        </row>
        <row r="373">
          <cell r="I373">
            <v>20</v>
          </cell>
          <cell r="J373">
            <v>52</v>
          </cell>
        </row>
        <row r="374">
          <cell r="I374">
            <v>6</v>
          </cell>
          <cell r="J374">
            <v>26</v>
          </cell>
        </row>
        <row r="375">
          <cell r="I375">
            <v>12</v>
          </cell>
          <cell r="J375">
            <v>25</v>
          </cell>
        </row>
        <row r="376">
          <cell r="I376">
            <v>9</v>
          </cell>
          <cell r="J376">
            <v>44</v>
          </cell>
        </row>
        <row r="377">
          <cell r="I377">
            <v>12</v>
          </cell>
          <cell r="J377">
            <v>112</v>
          </cell>
        </row>
        <row r="378">
          <cell r="I378">
            <v>27</v>
          </cell>
          <cell r="J378">
            <v>102</v>
          </cell>
        </row>
        <row r="379">
          <cell r="I379">
            <v>27</v>
          </cell>
          <cell r="J379">
            <v>167</v>
          </cell>
        </row>
        <row r="380">
          <cell r="I380">
            <v>14</v>
          </cell>
          <cell r="J380">
            <v>79</v>
          </cell>
        </row>
        <row r="381">
          <cell r="I381">
            <v>7</v>
          </cell>
          <cell r="J381">
            <v>25</v>
          </cell>
        </row>
        <row r="382">
          <cell r="I382">
            <v>17</v>
          </cell>
          <cell r="J382">
            <v>164</v>
          </cell>
        </row>
        <row r="383">
          <cell r="I383">
            <v>2</v>
          </cell>
          <cell r="J383">
            <v>17</v>
          </cell>
        </row>
        <row r="384">
          <cell r="I384">
            <v>7</v>
          </cell>
          <cell r="J384">
            <v>78</v>
          </cell>
        </row>
        <row r="385">
          <cell r="I385">
            <v>13</v>
          </cell>
          <cell r="J385">
            <v>62</v>
          </cell>
        </row>
        <row r="386">
          <cell r="I386">
            <v>7</v>
          </cell>
          <cell r="J386">
            <v>143</v>
          </cell>
        </row>
        <row r="387">
          <cell r="I387">
            <v>8</v>
          </cell>
          <cell r="J387">
            <v>22</v>
          </cell>
        </row>
        <row r="388">
          <cell r="I388">
            <v>5</v>
          </cell>
          <cell r="J388">
            <v>16</v>
          </cell>
        </row>
        <row r="389">
          <cell r="I389">
            <v>17</v>
          </cell>
          <cell r="J389">
            <v>31</v>
          </cell>
        </row>
        <row r="390">
          <cell r="I390">
            <v>12</v>
          </cell>
          <cell r="J390">
            <v>26</v>
          </cell>
        </row>
        <row r="391">
          <cell r="I391">
            <v>7</v>
          </cell>
          <cell r="J391">
            <v>169</v>
          </cell>
        </row>
        <row r="392">
          <cell r="I392">
            <v>46</v>
          </cell>
          <cell r="J392">
            <v>1491</v>
          </cell>
        </row>
        <row r="393">
          <cell r="I393">
            <v>12</v>
          </cell>
          <cell r="J393">
            <v>32</v>
          </cell>
        </row>
        <row r="394">
          <cell r="I394">
            <v>7</v>
          </cell>
          <cell r="J394">
            <v>428</v>
          </cell>
        </row>
        <row r="395">
          <cell r="I395">
            <v>22</v>
          </cell>
          <cell r="J395">
            <v>72</v>
          </cell>
        </row>
        <row r="396">
          <cell r="I396">
            <v>4</v>
          </cell>
          <cell r="J396">
            <v>42</v>
          </cell>
        </row>
        <row r="397">
          <cell r="I397">
            <v>9</v>
          </cell>
          <cell r="J397">
            <v>60</v>
          </cell>
        </row>
        <row r="398">
          <cell r="I398">
            <v>11</v>
          </cell>
          <cell r="J398">
            <v>158</v>
          </cell>
        </row>
        <row r="399">
          <cell r="I399">
            <v>13</v>
          </cell>
          <cell r="J399">
            <v>54</v>
          </cell>
        </row>
        <row r="400">
          <cell r="I400">
            <v>6</v>
          </cell>
          <cell r="J400">
            <v>28</v>
          </cell>
        </row>
        <row r="401">
          <cell r="I401">
            <v>7</v>
          </cell>
          <cell r="J401">
            <v>178</v>
          </cell>
        </row>
        <row r="402">
          <cell r="I402">
            <v>8</v>
          </cell>
          <cell r="J402">
            <v>55</v>
          </cell>
        </row>
        <row r="403">
          <cell r="I403">
            <v>20</v>
          </cell>
          <cell r="J403">
            <v>90</v>
          </cell>
        </row>
        <row r="404">
          <cell r="I404">
            <v>1</v>
          </cell>
          <cell r="J404">
            <v>327</v>
          </cell>
        </row>
        <row r="405">
          <cell r="I405">
            <v>11</v>
          </cell>
          <cell r="J405">
            <v>235</v>
          </cell>
        </row>
        <row r="406">
          <cell r="I406">
            <v>5</v>
          </cell>
          <cell r="J406">
            <v>18</v>
          </cell>
        </row>
        <row r="407">
          <cell r="I407">
            <v>9</v>
          </cell>
          <cell r="J407">
            <v>58</v>
          </cell>
        </row>
        <row r="408">
          <cell r="I408">
            <v>6</v>
          </cell>
          <cell r="J408">
            <v>32</v>
          </cell>
        </row>
        <row r="409">
          <cell r="I409">
            <v>10</v>
          </cell>
          <cell r="J409">
            <v>4321</v>
          </cell>
        </row>
        <row r="410">
          <cell r="I410">
            <v>3</v>
          </cell>
          <cell r="J410">
            <v>47</v>
          </cell>
        </row>
        <row r="411">
          <cell r="I411">
            <v>56</v>
          </cell>
          <cell r="J411">
            <v>798</v>
          </cell>
        </row>
        <row r="412">
          <cell r="I412">
            <v>2</v>
          </cell>
          <cell r="J412">
            <v>100</v>
          </cell>
        </row>
        <row r="413">
          <cell r="I413">
            <v>24</v>
          </cell>
          <cell r="J413">
            <v>264</v>
          </cell>
        </row>
        <row r="414">
          <cell r="I414">
            <v>5</v>
          </cell>
          <cell r="J414">
            <v>23</v>
          </cell>
        </row>
        <row r="415">
          <cell r="I415">
            <v>5</v>
          </cell>
          <cell r="J415">
            <v>23</v>
          </cell>
        </row>
        <row r="416">
          <cell r="I416">
            <v>46</v>
          </cell>
          <cell r="J416">
            <v>5463.5</v>
          </cell>
        </row>
        <row r="417">
          <cell r="I417">
            <v>1</v>
          </cell>
          <cell r="J417">
            <v>604</v>
          </cell>
        </row>
        <row r="418">
          <cell r="I418">
            <v>17</v>
          </cell>
          <cell r="J418">
            <v>29</v>
          </cell>
        </row>
        <row r="419">
          <cell r="I419">
            <v>7</v>
          </cell>
          <cell r="J419">
            <v>47</v>
          </cell>
        </row>
        <row r="420">
          <cell r="I420">
            <v>26</v>
          </cell>
          <cell r="J420">
            <v>92</v>
          </cell>
        </row>
        <row r="421">
          <cell r="I421">
            <v>2</v>
          </cell>
          <cell r="J421">
            <v>194</v>
          </cell>
        </row>
        <row r="422">
          <cell r="I422">
            <v>66</v>
          </cell>
          <cell r="J422">
            <v>5746</v>
          </cell>
        </row>
        <row r="423">
          <cell r="I423">
            <v>11</v>
          </cell>
          <cell r="J423">
            <v>102</v>
          </cell>
        </row>
        <row r="424">
          <cell r="I424">
            <v>11</v>
          </cell>
          <cell r="J424">
            <v>910</v>
          </cell>
        </row>
        <row r="425">
          <cell r="I425">
            <v>5</v>
          </cell>
          <cell r="J425">
            <v>20</v>
          </cell>
        </row>
        <row r="426">
          <cell r="I426">
            <v>10</v>
          </cell>
          <cell r="J426">
            <v>34</v>
          </cell>
        </row>
        <row r="427">
          <cell r="I427">
            <v>1</v>
          </cell>
          <cell r="J427">
            <v>128</v>
          </cell>
        </row>
        <row r="428">
          <cell r="I428">
            <v>26</v>
          </cell>
          <cell r="J428">
            <v>45</v>
          </cell>
        </row>
        <row r="429">
          <cell r="I429">
            <v>16</v>
          </cell>
          <cell r="J429">
            <v>63</v>
          </cell>
        </row>
        <row r="430">
          <cell r="I430">
            <v>24</v>
          </cell>
          <cell r="J430">
            <v>84</v>
          </cell>
        </row>
        <row r="431">
          <cell r="I431">
            <v>2</v>
          </cell>
          <cell r="J431">
            <v>1659</v>
          </cell>
        </row>
        <row r="432">
          <cell r="I432">
            <v>5</v>
          </cell>
          <cell r="J432">
            <v>309</v>
          </cell>
        </row>
        <row r="433">
          <cell r="I433">
            <v>21</v>
          </cell>
          <cell r="J433">
            <v>191</v>
          </cell>
        </row>
        <row r="434">
          <cell r="I434">
            <v>44</v>
          </cell>
          <cell r="J434">
            <v>398</v>
          </cell>
        </row>
        <row r="435">
          <cell r="I435">
            <v>2</v>
          </cell>
          <cell r="J435">
            <v>194</v>
          </cell>
        </row>
        <row r="436">
          <cell r="I436">
            <v>18</v>
          </cell>
          <cell r="J436">
            <v>158</v>
          </cell>
        </row>
        <row r="437">
          <cell r="I437">
            <v>18</v>
          </cell>
          <cell r="J437">
            <v>31</v>
          </cell>
        </row>
        <row r="438">
          <cell r="I438">
            <v>2</v>
          </cell>
          <cell r="J438">
            <v>576</v>
          </cell>
        </row>
        <row r="439">
          <cell r="I439">
            <v>6</v>
          </cell>
          <cell r="J439">
            <v>35</v>
          </cell>
        </row>
        <row r="440">
          <cell r="I440">
            <v>5</v>
          </cell>
          <cell r="J440">
            <v>19</v>
          </cell>
        </row>
        <row r="441">
          <cell r="I441">
            <v>2</v>
          </cell>
          <cell r="J441">
            <v>13</v>
          </cell>
        </row>
        <row r="442">
          <cell r="I442">
            <v>19</v>
          </cell>
          <cell r="J442">
            <v>56</v>
          </cell>
        </row>
        <row r="443">
          <cell r="I443">
            <v>38</v>
          </cell>
          <cell r="J443">
            <v>226</v>
          </cell>
        </row>
        <row r="444">
          <cell r="I444">
            <v>1</v>
          </cell>
          <cell r="J444">
            <v>246</v>
          </cell>
        </row>
        <row r="445">
          <cell r="I445">
            <v>3</v>
          </cell>
          <cell r="J445">
            <v>21</v>
          </cell>
        </row>
        <row r="446">
          <cell r="I446">
            <v>1</v>
          </cell>
          <cell r="J446">
            <v>215</v>
          </cell>
        </row>
        <row r="447">
          <cell r="I447">
            <v>11</v>
          </cell>
          <cell r="J447">
            <v>19</v>
          </cell>
        </row>
        <row r="448">
          <cell r="I448">
            <v>3</v>
          </cell>
          <cell r="J448">
            <v>33</v>
          </cell>
        </row>
        <row r="449">
          <cell r="I449">
            <v>5</v>
          </cell>
          <cell r="J449">
            <v>27</v>
          </cell>
        </row>
        <row r="450">
          <cell r="I450">
            <v>7</v>
          </cell>
          <cell r="J450">
            <v>42</v>
          </cell>
        </row>
        <row r="451">
          <cell r="I451">
            <v>21</v>
          </cell>
          <cell r="J451">
            <v>243</v>
          </cell>
        </row>
        <row r="452">
          <cell r="I452">
            <v>7</v>
          </cell>
          <cell r="J452">
            <v>17</v>
          </cell>
        </row>
        <row r="453">
          <cell r="I453">
            <v>1</v>
          </cell>
          <cell r="J453">
            <v>260</v>
          </cell>
        </row>
        <row r="454">
          <cell r="I454">
            <v>7</v>
          </cell>
          <cell r="J454">
            <v>71</v>
          </cell>
        </row>
        <row r="455">
          <cell r="I455">
            <v>46</v>
          </cell>
          <cell r="J455">
            <v>371</v>
          </cell>
        </row>
        <row r="456">
          <cell r="I456">
            <v>13</v>
          </cell>
          <cell r="J456">
            <v>235</v>
          </cell>
        </row>
        <row r="457">
          <cell r="I457">
            <v>22</v>
          </cell>
          <cell r="J457">
            <v>157</v>
          </cell>
        </row>
        <row r="458">
          <cell r="I458">
            <v>5</v>
          </cell>
          <cell r="J458">
            <v>28</v>
          </cell>
        </row>
        <row r="459">
          <cell r="I459">
            <v>5</v>
          </cell>
          <cell r="J459">
            <v>21</v>
          </cell>
        </row>
        <row r="460">
          <cell r="I460">
            <v>24</v>
          </cell>
          <cell r="J460">
            <v>452</v>
          </cell>
        </row>
        <row r="461">
          <cell r="I461">
            <v>106</v>
          </cell>
          <cell r="J461">
            <v>3926</v>
          </cell>
        </row>
        <row r="462">
          <cell r="I462">
            <v>1</v>
          </cell>
          <cell r="J462">
            <v>202</v>
          </cell>
        </row>
        <row r="463">
          <cell r="I463">
            <v>5</v>
          </cell>
          <cell r="J463">
            <v>18</v>
          </cell>
        </row>
        <row r="464">
          <cell r="I464">
            <v>10</v>
          </cell>
          <cell r="J464">
            <v>39</v>
          </cell>
        </row>
        <row r="465">
          <cell r="I465">
            <v>4</v>
          </cell>
          <cell r="J465">
            <v>22</v>
          </cell>
        </row>
        <row r="466">
          <cell r="I466">
            <v>5</v>
          </cell>
          <cell r="J466">
            <v>17</v>
          </cell>
        </row>
        <row r="467">
          <cell r="I467">
            <v>1</v>
          </cell>
          <cell r="J467">
            <v>26</v>
          </cell>
        </row>
        <row r="468">
          <cell r="I468">
            <v>2</v>
          </cell>
          <cell r="J468">
            <v>65</v>
          </cell>
        </row>
        <row r="469">
          <cell r="I469">
            <v>7</v>
          </cell>
          <cell r="J469">
            <v>58</v>
          </cell>
        </row>
        <row r="470">
          <cell r="I470">
            <v>39</v>
          </cell>
          <cell r="J470">
            <v>603</v>
          </cell>
        </row>
        <row r="471">
          <cell r="I471">
            <v>9</v>
          </cell>
          <cell r="J471">
            <v>31</v>
          </cell>
        </row>
        <row r="472">
          <cell r="I472">
            <v>6</v>
          </cell>
          <cell r="J472">
            <v>18</v>
          </cell>
        </row>
        <row r="473">
          <cell r="I473">
            <v>1</v>
          </cell>
          <cell r="J473">
            <v>141</v>
          </cell>
        </row>
        <row r="474">
          <cell r="I474">
            <v>26</v>
          </cell>
          <cell r="J474">
            <v>133</v>
          </cell>
        </row>
        <row r="475">
          <cell r="I475">
            <v>8</v>
          </cell>
          <cell r="J475">
            <v>24</v>
          </cell>
        </row>
        <row r="476">
          <cell r="I476">
            <v>6</v>
          </cell>
          <cell r="J476">
            <v>18</v>
          </cell>
        </row>
        <row r="477">
          <cell r="I477">
            <v>2</v>
          </cell>
          <cell r="J477">
            <v>438</v>
          </cell>
        </row>
        <row r="478">
          <cell r="I478">
            <v>12</v>
          </cell>
          <cell r="J478">
            <v>39</v>
          </cell>
        </row>
        <row r="479">
          <cell r="I479">
            <v>23</v>
          </cell>
          <cell r="J479">
            <v>48</v>
          </cell>
        </row>
        <row r="480">
          <cell r="I480">
            <v>18</v>
          </cell>
          <cell r="J480">
            <v>28</v>
          </cell>
        </row>
        <row r="481">
          <cell r="I481">
            <v>44</v>
          </cell>
          <cell r="J481">
            <v>1179</v>
          </cell>
        </row>
        <row r="482">
          <cell r="I482">
            <v>21</v>
          </cell>
          <cell r="J482">
            <v>159</v>
          </cell>
        </row>
        <row r="483">
          <cell r="I483">
            <v>16</v>
          </cell>
          <cell r="J483">
            <v>448</v>
          </cell>
        </row>
        <row r="484">
          <cell r="I484">
            <v>40</v>
          </cell>
          <cell r="J484">
            <v>266</v>
          </cell>
        </row>
        <row r="485">
          <cell r="I485">
            <v>14</v>
          </cell>
          <cell r="J485">
            <v>39</v>
          </cell>
        </row>
        <row r="486">
          <cell r="I486">
            <v>4</v>
          </cell>
          <cell r="J486">
            <v>18</v>
          </cell>
        </row>
        <row r="487">
          <cell r="I487">
            <v>21</v>
          </cell>
          <cell r="J487">
            <v>949</v>
          </cell>
        </row>
        <row r="488">
          <cell r="I488">
            <v>15</v>
          </cell>
          <cell r="J488">
            <v>19</v>
          </cell>
        </row>
        <row r="489">
          <cell r="I489">
            <v>9</v>
          </cell>
          <cell r="J489">
            <v>33</v>
          </cell>
        </row>
        <row r="490">
          <cell r="I490">
            <v>7</v>
          </cell>
          <cell r="J490">
            <v>29</v>
          </cell>
        </row>
        <row r="491">
          <cell r="I491">
            <v>8</v>
          </cell>
          <cell r="J491">
            <v>114</v>
          </cell>
        </row>
        <row r="492">
          <cell r="I492">
            <v>23</v>
          </cell>
          <cell r="J492">
            <v>357</v>
          </cell>
        </row>
        <row r="493">
          <cell r="I493">
            <v>10</v>
          </cell>
          <cell r="J493">
            <v>45</v>
          </cell>
        </row>
        <row r="494">
          <cell r="I494">
            <v>7</v>
          </cell>
          <cell r="J494">
            <v>35</v>
          </cell>
        </row>
        <row r="495">
          <cell r="I495">
            <v>3</v>
          </cell>
          <cell r="J495">
            <v>413</v>
          </cell>
        </row>
        <row r="496">
          <cell r="I496">
            <v>36</v>
          </cell>
          <cell r="J496">
            <v>2597</v>
          </cell>
        </row>
        <row r="497">
          <cell r="I497">
            <v>10</v>
          </cell>
          <cell r="J497">
            <v>150</v>
          </cell>
        </row>
        <row r="498">
          <cell r="I498">
            <v>7</v>
          </cell>
          <cell r="J498">
            <v>47</v>
          </cell>
        </row>
        <row r="499">
          <cell r="I499">
            <v>6</v>
          </cell>
          <cell r="J499">
            <v>15</v>
          </cell>
        </row>
        <row r="500">
          <cell r="I500">
            <v>58</v>
          </cell>
          <cell r="J500">
            <v>3346</v>
          </cell>
        </row>
        <row r="501">
          <cell r="I501">
            <v>7</v>
          </cell>
          <cell r="J501">
            <v>40</v>
          </cell>
        </row>
        <row r="502">
          <cell r="I502">
            <v>54</v>
          </cell>
          <cell r="J502">
            <v>163</v>
          </cell>
        </row>
        <row r="503">
          <cell r="I503">
            <v>12</v>
          </cell>
          <cell r="J503">
            <v>125</v>
          </cell>
        </row>
        <row r="504">
          <cell r="I504">
            <v>9</v>
          </cell>
          <cell r="J504">
            <v>28</v>
          </cell>
        </row>
        <row r="505">
          <cell r="I505">
            <v>10</v>
          </cell>
          <cell r="J505">
            <v>26</v>
          </cell>
        </row>
        <row r="506">
          <cell r="I506">
            <v>3</v>
          </cell>
          <cell r="J506">
            <v>198</v>
          </cell>
        </row>
        <row r="507">
          <cell r="I507">
            <v>13</v>
          </cell>
          <cell r="J507">
            <v>75</v>
          </cell>
        </row>
        <row r="508">
          <cell r="I508">
            <v>12</v>
          </cell>
          <cell r="J508">
            <v>23</v>
          </cell>
        </row>
        <row r="509">
          <cell r="I509">
            <v>1</v>
          </cell>
          <cell r="J509">
            <v>569</v>
          </cell>
        </row>
        <row r="510">
          <cell r="I510">
            <v>33</v>
          </cell>
          <cell r="J510">
            <v>839</v>
          </cell>
        </row>
        <row r="511">
          <cell r="I511">
            <v>7</v>
          </cell>
          <cell r="J511">
            <v>31</v>
          </cell>
        </row>
        <row r="512">
          <cell r="I512">
            <v>15</v>
          </cell>
          <cell r="J512">
            <v>180</v>
          </cell>
        </row>
        <row r="513">
          <cell r="I513">
            <v>8</v>
          </cell>
          <cell r="J513">
            <v>25</v>
          </cell>
        </row>
        <row r="514">
          <cell r="I514">
            <v>22</v>
          </cell>
          <cell r="J514">
            <v>43</v>
          </cell>
        </row>
        <row r="515">
          <cell r="I515">
            <v>3</v>
          </cell>
          <cell r="J515">
            <v>894</v>
          </cell>
        </row>
        <row r="516">
          <cell r="I516">
            <v>13</v>
          </cell>
          <cell r="J516">
            <v>57</v>
          </cell>
        </row>
        <row r="517">
          <cell r="I517">
            <v>21</v>
          </cell>
          <cell r="J517">
            <v>70</v>
          </cell>
        </row>
        <row r="518">
          <cell r="I518">
            <v>41</v>
          </cell>
          <cell r="J518">
            <v>2103</v>
          </cell>
        </row>
        <row r="519">
          <cell r="I519">
            <v>4</v>
          </cell>
          <cell r="J519">
            <v>38</v>
          </cell>
        </row>
        <row r="520">
          <cell r="I520">
            <v>2</v>
          </cell>
          <cell r="J520">
            <v>264</v>
          </cell>
        </row>
        <row r="521">
          <cell r="I521">
            <v>10</v>
          </cell>
          <cell r="J521">
            <v>30</v>
          </cell>
        </row>
        <row r="522">
          <cell r="I522">
            <v>34</v>
          </cell>
          <cell r="J522">
            <v>3756</v>
          </cell>
        </row>
        <row r="523">
          <cell r="I523">
            <v>3</v>
          </cell>
          <cell r="J523">
            <v>39</v>
          </cell>
        </row>
        <row r="524">
          <cell r="I524">
            <v>13</v>
          </cell>
          <cell r="J524">
            <v>18</v>
          </cell>
        </row>
        <row r="525">
          <cell r="I525">
            <v>2</v>
          </cell>
          <cell r="J525">
            <v>144</v>
          </cell>
        </row>
        <row r="526">
          <cell r="I526">
            <v>4</v>
          </cell>
          <cell r="J526">
            <v>61</v>
          </cell>
        </row>
        <row r="527">
          <cell r="I527">
            <v>8</v>
          </cell>
          <cell r="J527">
            <v>42</v>
          </cell>
        </row>
        <row r="528">
          <cell r="I528">
            <v>3</v>
          </cell>
          <cell r="J528">
            <v>62</v>
          </cell>
        </row>
        <row r="529">
          <cell r="I529">
            <v>16</v>
          </cell>
          <cell r="J529">
            <v>109</v>
          </cell>
        </row>
        <row r="530">
          <cell r="I530">
            <v>2</v>
          </cell>
          <cell r="J530">
            <v>648</v>
          </cell>
        </row>
        <row r="531">
          <cell r="I531">
            <v>6</v>
          </cell>
          <cell r="J531">
            <v>23</v>
          </cell>
        </row>
        <row r="532">
          <cell r="I532">
            <v>20</v>
          </cell>
          <cell r="J532">
            <v>34</v>
          </cell>
        </row>
        <row r="533">
          <cell r="I533">
            <v>14</v>
          </cell>
          <cell r="J533">
            <v>45</v>
          </cell>
        </row>
        <row r="534">
          <cell r="I534">
            <v>28</v>
          </cell>
          <cell r="J534">
            <v>413</v>
          </cell>
        </row>
        <row r="535">
          <cell r="I535">
            <v>13</v>
          </cell>
          <cell r="J535">
            <v>53</v>
          </cell>
        </row>
        <row r="536">
          <cell r="I536">
            <v>7</v>
          </cell>
          <cell r="J536">
            <v>45</v>
          </cell>
        </row>
        <row r="537">
          <cell r="I537">
            <v>2</v>
          </cell>
          <cell r="J537">
            <v>267</v>
          </cell>
        </row>
        <row r="538">
          <cell r="I538">
            <v>5</v>
          </cell>
          <cell r="J538">
            <v>13</v>
          </cell>
        </row>
        <row r="539">
          <cell r="I539">
            <v>2</v>
          </cell>
          <cell r="J539">
            <v>53</v>
          </cell>
        </row>
        <row r="540">
          <cell r="I540">
            <v>2</v>
          </cell>
          <cell r="J540">
            <v>319</v>
          </cell>
        </row>
        <row r="541">
          <cell r="I541">
            <v>15</v>
          </cell>
          <cell r="J541">
            <v>114</v>
          </cell>
        </row>
        <row r="542">
          <cell r="I542">
            <v>2</v>
          </cell>
          <cell r="J542">
            <v>32</v>
          </cell>
        </row>
        <row r="543">
          <cell r="I543">
            <v>7</v>
          </cell>
          <cell r="J543">
            <v>19</v>
          </cell>
        </row>
        <row r="544">
          <cell r="I544">
            <v>3</v>
          </cell>
          <cell r="J544">
            <v>57</v>
          </cell>
        </row>
        <row r="545">
          <cell r="I545">
            <v>3</v>
          </cell>
          <cell r="J545">
            <v>56</v>
          </cell>
        </row>
        <row r="546">
          <cell r="I546">
            <v>13</v>
          </cell>
          <cell r="J546">
            <v>86</v>
          </cell>
        </row>
        <row r="547">
          <cell r="I547">
            <v>20</v>
          </cell>
          <cell r="J547">
            <v>20</v>
          </cell>
        </row>
        <row r="548">
          <cell r="I548">
            <v>2</v>
          </cell>
          <cell r="J548">
            <v>60</v>
          </cell>
        </row>
        <row r="549">
          <cell r="I549">
            <v>3</v>
          </cell>
          <cell r="J549">
            <v>183</v>
          </cell>
        </row>
        <row r="550">
          <cell r="I550">
            <v>6</v>
          </cell>
          <cell r="J550">
            <v>25</v>
          </cell>
        </row>
        <row r="551">
          <cell r="I551">
            <v>1</v>
          </cell>
          <cell r="J551">
            <v>87</v>
          </cell>
        </row>
        <row r="552">
          <cell r="I552">
            <v>9</v>
          </cell>
          <cell r="J552">
            <v>35</v>
          </cell>
        </row>
        <row r="553">
          <cell r="I553">
            <v>14</v>
          </cell>
          <cell r="J553">
            <v>103</v>
          </cell>
        </row>
        <row r="554">
          <cell r="I554">
            <v>16</v>
          </cell>
          <cell r="J554">
            <v>62</v>
          </cell>
        </row>
        <row r="555">
          <cell r="I555">
            <v>23</v>
          </cell>
          <cell r="J555">
            <v>146</v>
          </cell>
        </row>
        <row r="556">
          <cell r="I556">
            <v>6</v>
          </cell>
          <cell r="J556">
            <v>44</v>
          </cell>
        </row>
        <row r="557">
          <cell r="I557">
            <v>16</v>
          </cell>
          <cell r="J557">
            <v>38</v>
          </cell>
        </row>
        <row r="558">
          <cell r="I558">
            <v>7</v>
          </cell>
          <cell r="J558">
            <v>138</v>
          </cell>
        </row>
        <row r="559">
          <cell r="I559">
            <v>4</v>
          </cell>
          <cell r="J559">
            <v>17</v>
          </cell>
        </row>
        <row r="560">
          <cell r="I560">
            <v>5</v>
          </cell>
          <cell r="J560">
            <v>261</v>
          </cell>
        </row>
        <row r="561">
          <cell r="I561">
            <v>6</v>
          </cell>
          <cell r="J561">
            <v>30</v>
          </cell>
        </row>
        <row r="562">
          <cell r="I562">
            <v>7</v>
          </cell>
          <cell r="J562">
            <v>59</v>
          </cell>
        </row>
        <row r="563">
          <cell r="I563">
            <v>71</v>
          </cell>
          <cell r="J563">
            <v>364</v>
          </cell>
        </row>
        <row r="564">
          <cell r="I564">
            <v>2</v>
          </cell>
          <cell r="J564">
            <v>14</v>
          </cell>
        </row>
        <row r="565">
          <cell r="I565">
            <v>7</v>
          </cell>
          <cell r="J565">
            <v>38</v>
          </cell>
        </row>
        <row r="566">
          <cell r="I566">
            <v>9</v>
          </cell>
          <cell r="J566">
            <v>31</v>
          </cell>
        </row>
        <row r="567">
          <cell r="I567">
            <v>16</v>
          </cell>
          <cell r="J567">
            <v>174</v>
          </cell>
        </row>
        <row r="568">
          <cell r="I568">
            <v>7</v>
          </cell>
          <cell r="J568">
            <v>27</v>
          </cell>
        </row>
        <row r="569">
          <cell r="I569">
            <v>5</v>
          </cell>
          <cell r="J569">
            <v>237</v>
          </cell>
        </row>
        <row r="570">
          <cell r="I570">
            <v>18</v>
          </cell>
          <cell r="J570">
            <v>79</v>
          </cell>
        </row>
        <row r="571">
          <cell r="I571">
            <v>9</v>
          </cell>
          <cell r="J571">
            <v>34</v>
          </cell>
        </row>
        <row r="572">
          <cell r="I572">
            <v>12</v>
          </cell>
          <cell r="J572">
            <v>40</v>
          </cell>
        </row>
        <row r="573">
          <cell r="I573">
            <v>5</v>
          </cell>
          <cell r="J573">
            <v>451</v>
          </cell>
        </row>
        <row r="574">
          <cell r="I574">
            <v>29</v>
          </cell>
          <cell r="J574">
            <v>124</v>
          </cell>
        </row>
        <row r="575">
          <cell r="I575">
            <v>2</v>
          </cell>
          <cell r="J575">
            <v>29</v>
          </cell>
        </row>
        <row r="576">
          <cell r="I576">
            <v>8</v>
          </cell>
          <cell r="J576">
            <v>22</v>
          </cell>
        </row>
        <row r="577">
          <cell r="I577">
            <v>7</v>
          </cell>
          <cell r="J577">
            <v>25</v>
          </cell>
        </row>
        <row r="578">
          <cell r="I578">
            <v>5</v>
          </cell>
          <cell r="J578">
            <v>36</v>
          </cell>
        </row>
        <row r="579">
          <cell r="I579">
            <v>4</v>
          </cell>
          <cell r="J579">
            <v>19</v>
          </cell>
        </row>
        <row r="580">
          <cell r="I580">
            <v>5</v>
          </cell>
          <cell r="J580">
            <v>20</v>
          </cell>
        </row>
        <row r="581">
          <cell r="I581">
            <v>10</v>
          </cell>
          <cell r="J581">
            <v>122</v>
          </cell>
        </row>
        <row r="582">
          <cell r="I582">
            <v>16</v>
          </cell>
          <cell r="J582">
            <v>421</v>
          </cell>
        </row>
        <row r="583">
          <cell r="I583">
            <v>6</v>
          </cell>
          <cell r="J583">
            <v>26</v>
          </cell>
        </row>
        <row r="584">
          <cell r="I584">
            <v>8</v>
          </cell>
          <cell r="J584">
            <v>74</v>
          </cell>
        </row>
        <row r="585">
          <cell r="I585">
            <v>3</v>
          </cell>
          <cell r="J585">
            <v>14</v>
          </cell>
        </row>
        <row r="586">
          <cell r="I586">
            <v>31</v>
          </cell>
          <cell r="J586">
            <v>558</v>
          </cell>
        </row>
        <row r="587">
          <cell r="I587">
            <v>60</v>
          </cell>
          <cell r="J587">
            <v>886</v>
          </cell>
        </row>
        <row r="588">
          <cell r="I588">
            <v>4</v>
          </cell>
          <cell r="J588">
            <v>23</v>
          </cell>
        </row>
        <row r="589">
          <cell r="I589">
            <v>28</v>
          </cell>
          <cell r="J589">
            <v>98</v>
          </cell>
        </row>
        <row r="590">
          <cell r="I590">
            <v>2</v>
          </cell>
          <cell r="J590">
            <v>23</v>
          </cell>
        </row>
        <row r="591">
          <cell r="I591">
            <v>6</v>
          </cell>
          <cell r="J591">
            <v>52</v>
          </cell>
        </row>
        <row r="592">
          <cell r="I592">
            <v>76</v>
          </cell>
          <cell r="J592">
            <v>769</v>
          </cell>
        </row>
        <row r="593">
          <cell r="I593">
            <v>2</v>
          </cell>
          <cell r="J593">
            <v>66</v>
          </cell>
        </row>
        <row r="594">
          <cell r="I594">
            <v>15</v>
          </cell>
          <cell r="J594">
            <v>394</v>
          </cell>
        </row>
        <row r="595">
          <cell r="I595">
            <v>2</v>
          </cell>
          <cell r="J595">
            <v>87</v>
          </cell>
        </row>
        <row r="596">
          <cell r="I596">
            <v>14</v>
          </cell>
          <cell r="J596">
            <v>2006</v>
          </cell>
        </row>
        <row r="597">
          <cell r="I597">
            <v>6</v>
          </cell>
          <cell r="J597">
            <v>378</v>
          </cell>
        </row>
        <row r="598">
          <cell r="I598">
            <v>15</v>
          </cell>
          <cell r="J598">
            <v>75</v>
          </cell>
        </row>
        <row r="599">
          <cell r="I599">
            <v>2</v>
          </cell>
          <cell r="J599">
            <v>568</v>
          </cell>
        </row>
        <row r="600">
          <cell r="I600">
            <v>6</v>
          </cell>
          <cell r="J600">
            <v>72</v>
          </cell>
        </row>
        <row r="601">
          <cell r="I601">
            <v>29</v>
          </cell>
          <cell r="J601">
            <v>102</v>
          </cell>
        </row>
        <row r="602">
          <cell r="I602">
            <v>4</v>
          </cell>
          <cell r="J602">
            <v>22</v>
          </cell>
        </row>
        <row r="603">
          <cell r="I603">
            <v>1</v>
          </cell>
          <cell r="J603">
            <v>38</v>
          </cell>
        </row>
        <row r="604">
          <cell r="I604">
            <v>29</v>
          </cell>
          <cell r="J604">
            <v>90</v>
          </cell>
        </row>
        <row r="605">
          <cell r="I605">
            <v>61</v>
          </cell>
          <cell r="J605">
            <v>474</v>
          </cell>
        </row>
        <row r="606">
          <cell r="I606">
            <v>11</v>
          </cell>
          <cell r="J606">
            <v>20</v>
          </cell>
        </row>
        <row r="607">
          <cell r="I607">
            <v>11</v>
          </cell>
          <cell r="J607">
            <v>118</v>
          </cell>
        </row>
        <row r="608">
          <cell r="I608">
            <v>22</v>
          </cell>
          <cell r="J608">
            <v>100</v>
          </cell>
        </row>
        <row r="609">
          <cell r="I609">
            <v>6</v>
          </cell>
          <cell r="J609">
            <v>26</v>
          </cell>
        </row>
        <row r="610">
          <cell r="I610">
            <v>13</v>
          </cell>
          <cell r="J610">
            <v>45</v>
          </cell>
        </row>
        <row r="611">
          <cell r="I611">
            <v>22</v>
          </cell>
          <cell r="J611">
            <v>398</v>
          </cell>
        </row>
        <row r="612">
          <cell r="I612">
            <v>8</v>
          </cell>
          <cell r="J612">
            <v>34</v>
          </cell>
        </row>
        <row r="613">
          <cell r="I613">
            <v>15</v>
          </cell>
          <cell r="J613">
            <v>21</v>
          </cell>
        </row>
        <row r="614">
          <cell r="I614">
            <v>2</v>
          </cell>
          <cell r="J614">
            <v>178</v>
          </cell>
        </row>
        <row r="615">
          <cell r="I615">
            <v>38</v>
          </cell>
          <cell r="J615">
            <v>1213</v>
          </cell>
        </row>
        <row r="616">
          <cell r="I616">
            <v>10</v>
          </cell>
          <cell r="J616">
            <v>43</v>
          </cell>
        </row>
        <row r="617">
          <cell r="I617">
            <v>4</v>
          </cell>
          <cell r="J617">
            <v>13</v>
          </cell>
        </row>
        <row r="618">
          <cell r="I618">
            <v>2</v>
          </cell>
          <cell r="J618">
            <v>146</v>
          </cell>
        </row>
        <row r="619">
          <cell r="I619">
            <v>1</v>
          </cell>
          <cell r="J619">
            <v>15</v>
          </cell>
        </row>
        <row r="620">
          <cell r="I620">
            <v>10</v>
          </cell>
          <cell r="J620">
            <v>54</v>
          </cell>
        </row>
        <row r="621">
          <cell r="I621">
            <v>4</v>
          </cell>
          <cell r="J621">
            <v>37</v>
          </cell>
        </row>
        <row r="622">
          <cell r="I622">
            <v>2</v>
          </cell>
          <cell r="J622">
            <v>85</v>
          </cell>
        </row>
        <row r="623">
          <cell r="I623">
            <v>1</v>
          </cell>
          <cell r="J623">
            <v>16</v>
          </cell>
        </row>
        <row r="624">
          <cell r="I624">
            <v>32</v>
          </cell>
          <cell r="J624">
            <v>224</v>
          </cell>
        </row>
        <row r="625">
          <cell r="I625">
            <v>1</v>
          </cell>
          <cell r="J625">
            <v>143</v>
          </cell>
        </row>
        <row r="626">
          <cell r="I626">
            <v>10</v>
          </cell>
          <cell r="J626">
            <v>137</v>
          </cell>
        </row>
        <row r="627">
          <cell r="I627">
            <v>5</v>
          </cell>
          <cell r="J627">
            <v>15</v>
          </cell>
        </row>
        <row r="628">
          <cell r="I628">
            <v>17</v>
          </cell>
          <cell r="J628">
            <v>99</v>
          </cell>
        </row>
        <row r="629">
          <cell r="I629">
            <v>13</v>
          </cell>
          <cell r="J629">
            <v>41</v>
          </cell>
        </row>
        <row r="630">
          <cell r="I630">
            <v>14</v>
          </cell>
          <cell r="J630">
            <v>46</v>
          </cell>
        </row>
        <row r="631">
          <cell r="I631">
            <v>7</v>
          </cell>
          <cell r="J631">
            <v>408</v>
          </cell>
        </row>
        <row r="632">
          <cell r="I632">
            <v>21</v>
          </cell>
          <cell r="J632">
            <v>106</v>
          </cell>
        </row>
        <row r="633">
          <cell r="I633">
            <v>9</v>
          </cell>
          <cell r="J633">
            <v>68</v>
          </cell>
        </row>
        <row r="634">
          <cell r="I634">
            <v>8</v>
          </cell>
          <cell r="J634">
            <v>35</v>
          </cell>
        </row>
        <row r="635">
          <cell r="I635">
            <v>18</v>
          </cell>
          <cell r="J635">
            <v>137</v>
          </cell>
        </row>
        <row r="636">
          <cell r="I636">
            <v>8</v>
          </cell>
          <cell r="J636">
            <v>22</v>
          </cell>
        </row>
        <row r="637">
          <cell r="I637">
            <v>4</v>
          </cell>
          <cell r="J637">
            <v>19</v>
          </cell>
        </row>
        <row r="638">
          <cell r="I638">
            <v>3</v>
          </cell>
          <cell r="J638">
            <v>17</v>
          </cell>
        </row>
        <row r="639">
          <cell r="I639">
            <v>13</v>
          </cell>
          <cell r="J639">
            <v>38</v>
          </cell>
        </row>
        <row r="640">
          <cell r="I640">
            <v>5</v>
          </cell>
          <cell r="J640">
            <v>22</v>
          </cell>
        </row>
        <row r="641">
          <cell r="I641">
            <v>13</v>
          </cell>
          <cell r="J641">
            <v>72</v>
          </cell>
        </row>
        <row r="642">
          <cell r="I642">
            <v>11</v>
          </cell>
          <cell r="J642">
            <v>762</v>
          </cell>
        </row>
        <row r="643">
          <cell r="I643">
            <v>6</v>
          </cell>
          <cell r="J643">
            <v>80</v>
          </cell>
        </row>
        <row r="644">
          <cell r="I644">
            <v>53</v>
          </cell>
          <cell r="J644">
            <v>1061</v>
          </cell>
        </row>
        <row r="645">
          <cell r="I645">
            <v>22</v>
          </cell>
          <cell r="J645">
            <v>171</v>
          </cell>
        </row>
        <row r="646">
          <cell r="I646">
            <v>53</v>
          </cell>
          <cell r="J646">
            <v>931</v>
          </cell>
        </row>
        <row r="647">
          <cell r="I647">
            <v>45</v>
          </cell>
          <cell r="J647">
            <v>1110</v>
          </cell>
        </row>
        <row r="648">
          <cell r="I648">
            <v>130</v>
          </cell>
          <cell r="J648">
            <v>5865</v>
          </cell>
        </row>
        <row r="649">
          <cell r="I649">
            <v>6</v>
          </cell>
          <cell r="J649">
            <v>73</v>
          </cell>
        </row>
        <row r="650">
          <cell r="I650">
            <v>33</v>
          </cell>
          <cell r="J650">
            <v>426</v>
          </cell>
        </row>
        <row r="651">
          <cell r="I651">
            <v>10</v>
          </cell>
          <cell r="J651">
            <v>226</v>
          </cell>
        </row>
        <row r="652">
          <cell r="I652">
            <v>2</v>
          </cell>
          <cell r="J652">
            <v>267</v>
          </cell>
        </row>
        <row r="653">
          <cell r="I653">
            <v>2</v>
          </cell>
          <cell r="J653">
            <v>416</v>
          </cell>
        </row>
        <row r="654">
          <cell r="I654">
            <v>32</v>
          </cell>
          <cell r="J654">
            <v>96</v>
          </cell>
        </row>
        <row r="655">
          <cell r="I655">
            <v>41</v>
          </cell>
          <cell r="J655">
            <v>621</v>
          </cell>
        </row>
        <row r="656">
          <cell r="I656">
            <v>16</v>
          </cell>
          <cell r="J656">
            <v>1419</v>
          </cell>
        </row>
        <row r="657">
          <cell r="I657">
            <v>8</v>
          </cell>
          <cell r="J657">
            <v>16</v>
          </cell>
        </row>
        <row r="658">
          <cell r="I658">
            <v>20</v>
          </cell>
          <cell r="J658">
            <v>146</v>
          </cell>
        </row>
        <row r="659">
          <cell r="I659">
            <v>10</v>
          </cell>
          <cell r="J659">
            <v>97</v>
          </cell>
        </row>
        <row r="660">
          <cell r="I660">
            <v>32</v>
          </cell>
          <cell r="J660">
            <v>1633</v>
          </cell>
        </row>
        <row r="661">
          <cell r="I661">
            <v>53</v>
          </cell>
          <cell r="J661">
            <v>182</v>
          </cell>
        </row>
        <row r="662">
          <cell r="I662">
            <v>5</v>
          </cell>
          <cell r="J662">
            <v>17</v>
          </cell>
        </row>
        <row r="663">
          <cell r="I663">
            <v>24</v>
          </cell>
          <cell r="J663">
            <v>1053</v>
          </cell>
        </row>
        <row r="664">
          <cell r="I664">
            <v>17</v>
          </cell>
          <cell r="J664">
            <v>1420</v>
          </cell>
        </row>
        <row r="665">
          <cell r="I665">
            <v>37</v>
          </cell>
          <cell r="J665">
            <v>4321</v>
          </cell>
        </row>
        <row r="666">
          <cell r="I666">
            <v>8</v>
          </cell>
          <cell r="J666">
            <v>55</v>
          </cell>
        </row>
        <row r="667">
          <cell r="I667">
            <v>4</v>
          </cell>
          <cell r="J667">
            <v>32</v>
          </cell>
        </row>
        <row r="668">
          <cell r="I668">
            <v>44</v>
          </cell>
          <cell r="J668">
            <v>481</v>
          </cell>
        </row>
        <row r="669">
          <cell r="I669">
            <v>2</v>
          </cell>
          <cell r="J669">
            <v>63</v>
          </cell>
        </row>
        <row r="670">
          <cell r="I670">
            <v>19</v>
          </cell>
          <cell r="J670">
            <v>1648</v>
          </cell>
        </row>
        <row r="671">
          <cell r="I671">
            <v>11</v>
          </cell>
          <cell r="J671">
            <v>2593</v>
          </cell>
        </row>
        <row r="672">
          <cell r="I672">
            <v>47</v>
          </cell>
          <cell r="J672">
            <v>1354</v>
          </cell>
        </row>
        <row r="673">
          <cell r="I673">
            <v>2</v>
          </cell>
          <cell r="J673">
            <v>1233</v>
          </cell>
        </row>
        <row r="674">
          <cell r="I674">
            <v>100</v>
          </cell>
          <cell r="J674">
            <v>1110</v>
          </cell>
        </row>
        <row r="675">
          <cell r="I675">
            <v>4</v>
          </cell>
          <cell r="J675">
            <v>16</v>
          </cell>
        </row>
        <row r="676">
          <cell r="I676">
            <v>55</v>
          </cell>
          <cell r="J676">
            <v>11259</v>
          </cell>
        </row>
        <row r="677">
          <cell r="I677">
            <v>3</v>
          </cell>
          <cell r="J677">
            <v>114</v>
          </cell>
        </row>
        <row r="678">
          <cell r="I678">
            <v>6</v>
          </cell>
          <cell r="J678">
            <v>39</v>
          </cell>
        </row>
        <row r="679">
          <cell r="I679">
            <v>28</v>
          </cell>
          <cell r="J679">
            <v>808</v>
          </cell>
        </row>
        <row r="680">
          <cell r="I680">
            <v>7</v>
          </cell>
          <cell r="J680">
            <v>34</v>
          </cell>
        </row>
        <row r="681">
          <cell r="I681">
            <v>9</v>
          </cell>
          <cell r="J681">
            <v>37</v>
          </cell>
        </row>
        <row r="682">
          <cell r="I682">
            <v>5</v>
          </cell>
          <cell r="J682">
            <v>14</v>
          </cell>
        </row>
        <row r="683">
          <cell r="I683">
            <v>18</v>
          </cell>
          <cell r="J683">
            <v>208</v>
          </cell>
        </row>
        <row r="684">
          <cell r="I684">
            <v>51</v>
          </cell>
          <cell r="J684">
            <v>2035</v>
          </cell>
        </row>
        <row r="685">
          <cell r="I685">
            <v>11</v>
          </cell>
          <cell r="J685">
            <v>61</v>
          </cell>
        </row>
        <row r="686">
          <cell r="I686">
            <v>1</v>
          </cell>
          <cell r="J686">
            <v>13</v>
          </cell>
        </row>
        <row r="687">
          <cell r="I687">
            <v>1</v>
          </cell>
          <cell r="J687">
            <v>155</v>
          </cell>
        </row>
        <row r="688">
          <cell r="I688">
            <v>39</v>
          </cell>
          <cell r="J688">
            <v>1471</v>
          </cell>
        </row>
        <row r="689">
          <cell r="I689">
            <v>63</v>
          </cell>
          <cell r="J689">
            <v>260</v>
          </cell>
        </row>
        <row r="690">
          <cell r="I690">
            <v>6</v>
          </cell>
          <cell r="J690">
            <v>24</v>
          </cell>
        </row>
        <row r="691">
          <cell r="I691">
            <v>1</v>
          </cell>
          <cell r="J691">
            <v>65</v>
          </cell>
        </row>
        <row r="692">
          <cell r="I692">
            <v>6</v>
          </cell>
          <cell r="J692">
            <v>74</v>
          </cell>
        </row>
        <row r="693">
          <cell r="I693">
            <v>2</v>
          </cell>
          <cell r="J693">
            <v>17</v>
          </cell>
        </row>
        <row r="694">
          <cell r="I694">
            <v>35</v>
          </cell>
          <cell r="J694">
            <v>293</v>
          </cell>
        </row>
        <row r="695">
          <cell r="I695">
            <v>5</v>
          </cell>
          <cell r="J695">
            <v>307</v>
          </cell>
        </row>
        <row r="696">
          <cell r="I696">
            <v>5</v>
          </cell>
          <cell r="J696">
            <v>18</v>
          </cell>
        </row>
        <row r="697">
          <cell r="I697">
            <v>57</v>
          </cell>
          <cell r="J697">
            <v>710</v>
          </cell>
        </row>
        <row r="698">
          <cell r="I698">
            <v>13</v>
          </cell>
          <cell r="J698">
            <v>167</v>
          </cell>
        </row>
        <row r="699">
          <cell r="I699">
            <v>9</v>
          </cell>
          <cell r="J699">
            <v>2260</v>
          </cell>
        </row>
        <row r="700">
          <cell r="I700">
            <v>43</v>
          </cell>
          <cell r="J700">
            <v>767</v>
          </cell>
        </row>
        <row r="701">
          <cell r="I701">
            <v>9</v>
          </cell>
          <cell r="J701">
            <v>258</v>
          </cell>
        </row>
        <row r="702">
          <cell r="I702">
            <v>27</v>
          </cell>
          <cell r="J702">
            <v>145</v>
          </cell>
        </row>
        <row r="703">
          <cell r="I703">
            <v>5</v>
          </cell>
          <cell r="J703">
            <v>34</v>
          </cell>
        </row>
        <row r="704">
          <cell r="I704">
            <v>2</v>
          </cell>
          <cell r="J704">
            <v>226</v>
          </cell>
        </row>
        <row r="705">
          <cell r="I705">
            <v>5</v>
          </cell>
          <cell r="J705">
            <v>31</v>
          </cell>
        </row>
        <row r="706">
          <cell r="I706">
            <v>42</v>
          </cell>
          <cell r="J706">
            <v>2075</v>
          </cell>
        </row>
        <row r="707">
          <cell r="I707">
            <v>16</v>
          </cell>
          <cell r="J707">
            <v>5725</v>
          </cell>
        </row>
        <row r="708">
          <cell r="I708">
            <v>140</v>
          </cell>
          <cell r="J708">
            <v>2544</v>
          </cell>
        </row>
        <row r="709">
          <cell r="I709">
            <v>22</v>
          </cell>
          <cell r="J709">
            <v>407</v>
          </cell>
        </row>
        <row r="710">
          <cell r="I710">
            <v>4</v>
          </cell>
          <cell r="J710">
            <v>205</v>
          </cell>
        </row>
        <row r="711">
          <cell r="I711">
            <v>6</v>
          </cell>
          <cell r="J711">
            <v>32</v>
          </cell>
        </row>
        <row r="712">
          <cell r="I712">
            <v>28</v>
          </cell>
          <cell r="J712">
            <v>1636</v>
          </cell>
        </row>
        <row r="713">
          <cell r="I713">
            <v>51</v>
          </cell>
          <cell r="J713">
            <v>255</v>
          </cell>
        </row>
        <row r="714">
          <cell r="I714">
            <v>3</v>
          </cell>
          <cell r="J714">
            <v>145</v>
          </cell>
        </row>
        <row r="715">
          <cell r="I715">
            <v>20</v>
          </cell>
          <cell r="J715">
            <v>286</v>
          </cell>
        </row>
        <row r="716">
          <cell r="I716">
            <v>1</v>
          </cell>
          <cell r="J716">
            <v>53</v>
          </cell>
        </row>
        <row r="717">
          <cell r="I717">
            <v>81</v>
          </cell>
          <cell r="J717">
            <v>1684</v>
          </cell>
        </row>
        <row r="718">
          <cell r="I718">
            <v>11</v>
          </cell>
          <cell r="J718">
            <v>952</v>
          </cell>
        </row>
        <row r="719">
          <cell r="I719">
            <v>109</v>
          </cell>
          <cell r="J719">
            <v>682</v>
          </cell>
        </row>
        <row r="720">
          <cell r="I720">
            <v>7</v>
          </cell>
          <cell r="J720">
            <v>371</v>
          </cell>
        </row>
        <row r="721">
          <cell r="I721">
            <v>15</v>
          </cell>
          <cell r="J721">
            <v>76</v>
          </cell>
        </row>
        <row r="722">
          <cell r="I722">
            <v>4</v>
          </cell>
          <cell r="J722">
            <v>12</v>
          </cell>
        </row>
        <row r="723">
          <cell r="I723">
            <v>2</v>
          </cell>
          <cell r="J723">
            <v>644</v>
          </cell>
        </row>
        <row r="724">
          <cell r="I724">
            <v>3</v>
          </cell>
          <cell r="J724">
            <v>2210</v>
          </cell>
        </row>
        <row r="725">
          <cell r="I725">
            <v>16</v>
          </cell>
          <cell r="J725">
            <v>337</v>
          </cell>
        </row>
        <row r="726">
          <cell r="I726">
            <v>54</v>
          </cell>
          <cell r="J726">
            <v>12710</v>
          </cell>
        </row>
        <row r="727">
          <cell r="I727">
            <v>1</v>
          </cell>
          <cell r="J727">
            <v>238</v>
          </cell>
        </row>
        <row r="728">
          <cell r="I728">
            <v>14</v>
          </cell>
          <cell r="J728">
            <v>678</v>
          </cell>
        </row>
        <row r="729">
          <cell r="I729">
            <v>3</v>
          </cell>
          <cell r="J729">
            <v>24</v>
          </cell>
        </row>
        <row r="730">
          <cell r="I730">
            <v>6</v>
          </cell>
          <cell r="J730">
            <v>22</v>
          </cell>
        </row>
        <row r="731">
          <cell r="I731">
            <v>90</v>
          </cell>
          <cell r="J731">
            <v>2129</v>
          </cell>
        </row>
        <row r="732">
          <cell r="I732">
            <v>66</v>
          </cell>
          <cell r="J732">
            <v>2278</v>
          </cell>
        </row>
        <row r="733">
          <cell r="I733">
            <v>41</v>
          </cell>
          <cell r="J733">
            <v>26892</v>
          </cell>
        </row>
        <row r="734">
          <cell r="I734">
            <v>91</v>
          </cell>
          <cell r="J734">
            <v>11125</v>
          </cell>
        </row>
        <row r="735">
          <cell r="I735">
            <v>23</v>
          </cell>
          <cell r="J735">
            <v>723</v>
          </cell>
        </row>
        <row r="736">
          <cell r="I736">
            <v>13</v>
          </cell>
          <cell r="J736">
            <v>3635</v>
          </cell>
        </row>
        <row r="737">
          <cell r="I737">
            <v>41</v>
          </cell>
          <cell r="J737">
            <v>639</v>
          </cell>
        </row>
        <row r="738">
          <cell r="I738">
            <v>13</v>
          </cell>
          <cell r="J738">
            <v>164</v>
          </cell>
        </row>
        <row r="739">
          <cell r="I739">
            <v>4</v>
          </cell>
          <cell r="J739">
            <v>34</v>
          </cell>
        </row>
        <row r="740">
          <cell r="I740">
            <v>16</v>
          </cell>
          <cell r="J740">
            <v>322</v>
          </cell>
        </row>
        <row r="741">
          <cell r="I741">
            <v>23</v>
          </cell>
          <cell r="J741">
            <v>2311</v>
          </cell>
        </row>
        <row r="742">
          <cell r="I742">
            <v>2</v>
          </cell>
          <cell r="J742">
            <v>266</v>
          </cell>
        </row>
        <row r="743">
          <cell r="I743">
            <v>210</v>
          </cell>
          <cell r="J743">
            <v>35579</v>
          </cell>
        </row>
        <row r="744">
          <cell r="I744">
            <v>9</v>
          </cell>
          <cell r="J744">
            <v>170</v>
          </cell>
        </row>
        <row r="745">
          <cell r="I745">
            <v>5</v>
          </cell>
          <cell r="J745">
            <v>45</v>
          </cell>
        </row>
        <row r="746">
          <cell r="I746">
            <v>45</v>
          </cell>
          <cell r="J746">
            <v>705</v>
          </cell>
        </row>
        <row r="747">
          <cell r="I747">
            <v>5</v>
          </cell>
          <cell r="J747">
            <v>156</v>
          </cell>
        </row>
        <row r="748">
          <cell r="I748">
            <v>1</v>
          </cell>
          <cell r="J748">
            <v>497</v>
          </cell>
        </row>
        <row r="749">
          <cell r="I749">
            <v>7</v>
          </cell>
          <cell r="J749">
            <v>88</v>
          </cell>
        </row>
        <row r="750">
          <cell r="I750">
            <v>9</v>
          </cell>
          <cell r="J750">
            <v>286</v>
          </cell>
        </row>
        <row r="751">
          <cell r="I751">
            <v>37</v>
          </cell>
          <cell r="J751">
            <v>695</v>
          </cell>
        </row>
        <row r="752">
          <cell r="I752">
            <v>29</v>
          </cell>
          <cell r="J752">
            <v>1178</v>
          </cell>
        </row>
        <row r="753">
          <cell r="I753">
            <v>11</v>
          </cell>
          <cell r="J753">
            <v>173</v>
          </cell>
        </row>
        <row r="754">
          <cell r="I754">
            <v>15</v>
          </cell>
          <cell r="J754">
            <v>87</v>
          </cell>
        </row>
        <row r="755">
          <cell r="I755">
            <v>24</v>
          </cell>
          <cell r="J755">
            <v>142</v>
          </cell>
        </row>
        <row r="756">
          <cell r="I756">
            <v>1</v>
          </cell>
          <cell r="J756">
            <v>369</v>
          </cell>
        </row>
        <row r="757">
          <cell r="I757">
            <v>12</v>
          </cell>
          <cell r="J757">
            <v>61</v>
          </cell>
        </row>
        <row r="758">
          <cell r="I758">
            <v>225</v>
          </cell>
          <cell r="J758">
            <v>2115</v>
          </cell>
        </row>
        <row r="759">
          <cell r="I759">
            <v>12</v>
          </cell>
          <cell r="J759">
            <v>181</v>
          </cell>
        </row>
        <row r="760">
          <cell r="I760">
            <v>51</v>
          </cell>
          <cell r="J760">
            <v>504</v>
          </cell>
        </row>
        <row r="761">
          <cell r="I761">
            <v>15</v>
          </cell>
          <cell r="J761">
            <v>348</v>
          </cell>
        </row>
        <row r="762">
          <cell r="I762">
            <v>42</v>
          </cell>
          <cell r="J762">
            <v>1372</v>
          </cell>
        </row>
        <row r="763">
          <cell r="I763">
            <v>1</v>
          </cell>
          <cell r="J763">
            <v>16</v>
          </cell>
        </row>
        <row r="764">
          <cell r="I764">
            <v>18</v>
          </cell>
          <cell r="J764">
            <v>442</v>
          </cell>
        </row>
        <row r="765">
          <cell r="I765">
            <v>26</v>
          </cell>
          <cell r="J765">
            <v>146</v>
          </cell>
        </row>
        <row r="766">
          <cell r="I766">
            <v>12</v>
          </cell>
          <cell r="J766">
            <v>66</v>
          </cell>
        </row>
        <row r="767">
          <cell r="I767">
            <v>2</v>
          </cell>
          <cell r="J767">
            <v>144</v>
          </cell>
        </row>
        <row r="768">
          <cell r="I768">
            <v>2</v>
          </cell>
          <cell r="J768">
            <v>424</v>
          </cell>
        </row>
        <row r="769">
          <cell r="I769">
            <v>36</v>
          </cell>
          <cell r="J769">
            <v>2331</v>
          </cell>
        </row>
        <row r="770">
          <cell r="I770">
            <v>35</v>
          </cell>
          <cell r="J770">
            <v>890</v>
          </cell>
        </row>
        <row r="771">
          <cell r="I771">
            <v>16</v>
          </cell>
          <cell r="J771">
            <v>1340</v>
          </cell>
        </row>
        <row r="772">
          <cell r="I772">
            <v>17</v>
          </cell>
          <cell r="J772">
            <v>203</v>
          </cell>
        </row>
        <row r="773">
          <cell r="I773">
            <v>11</v>
          </cell>
          <cell r="J773">
            <v>6682</v>
          </cell>
        </row>
        <row r="774">
          <cell r="I774">
            <v>11</v>
          </cell>
          <cell r="J774">
            <v>892</v>
          </cell>
        </row>
        <row r="775">
          <cell r="I775">
            <v>17</v>
          </cell>
          <cell r="J775">
            <v>69</v>
          </cell>
        </row>
        <row r="776">
          <cell r="I776">
            <v>102</v>
          </cell>
          <cell r="J776">
            <v>1960</v>
          </cell>
        </row>
        <row r="777">
          <cell r="I777">
            <v>18</v>
          </cell>
          <cell r="J777">
            <v>26</v>
          </cell>
        </row>
        <row r="778">
          <cell r="I778">
            <v>13</v>
          </cell>
          <cell r="J778">
            <v>205</v>
          </cell>
        </row>
        <row r="779">
          <cell r="I779">
            <v>10</v>
          </cell>
          <cell r="J779">
            <v>24</v>
          </cell>
        </row>
        <row r="780">
          <cell r="I780">
            <v>21</v>
          </cell>
          <cell r="J780">
            <v>566</v>
          </cell>
        </row>
        <row r="781">
          <cell r="I781">
            <v>163</v>
          </cell>
          <cell r="J781">
            <v>32871</v>
          </cell>
        </row>
        <row r="782">
          <cell r="I782">
            <v>61</v>
          </cell>
          <cell r="J782">
            <v>1493</v>
          </cell>
        </row>
        <row r="783">
          <cell r="I783">
            <v>34</v>
          </cell>
          <cell r="J783">
            <v>239</v>
          </cell>
        </row>
        <row r="784">
          <cell r="I784">
            <v>13</v>
          </cell>
          <cell r="J784">
            <v>1191</v>
          </cell>
        </row>
        <row r="785">
          <cell r="I785">
            <v>243</v>
          </cell>
          <cell r="J785">
            <v>5959</v>
          </cell>
        </row>
        <row r="786">
          <cell r="I786">
            <v>3</v>
          </cell>
          <cell r="J786">
            <v>8803</v>
          </cell>
        </row>
        <row r="787">
          <cell r="I787">
            <v>2</v>
          </cell>
          <cell r="J787">
            <v>343</v>
          </cell>
        </row>
        <row r="788">
          <cell r="I788">
            <v>5</v>
          </cell>
          <cell r="J788">
            <v>1883</v>
          </cell>
        </row>
        <row r="789">
          <cell r="I789">
            <v>14</v>
          </cell>
          <cell r="J789">
            <v>224</v>
          </cell>
        </row>
        <row r="790">
          <cell r="I790">
            <v>59</v>
          </cell>
          <cell r="J790">
            <v>1111</v>
          </cell>
        </row>
        <row r="791">
          <cell r="I791">
            <v>65</v>
          </cell>
          <cell r="J791">
            <v>1354</v>
          </cell>
        </row>
        <row r="792">
          <cell r="I792">
            <v>3</v>
          </cell>
          <cell r="J792">
            <v>1262</v>
          </cell>
        </row>
        <row r="793">
          <cell r="I793">
            <v>5</v>
          </cell>
          <cell r="J793">
            <v>323</v>
          </cell>
        </row>
        <row r="794">
          <cell r="I794">
            <v>4</v>
          </cell>
          <cell r="J794">
            <v>19</v>
          </cell>
        </row>
        <row r="795">
          <cell r="I795">
            <v>5</v>
          </cell>
          <cell r="J795">
            <v>1270</v>
          </cell>
        </row>
        <row r="796">
          <cell r="I796">
            <v>4</v>
          </cell>
          <cell r="J796">
            <v>20</v>
          </cell>
        </row>
        <row r="797">
          <cell r="I797">
            <v>6</v>
          </cell>
          <cell r="J797">
            <v>24</v>
          </cell>
        </row>
        <row r="798">
          <cell r="I798">
            <v>38</v>
          </cell>
          <cell r="J798">
            <v>132</v>
          </cell>
        </row>
        <row r="799">
          <cell r="I799">
            <v>3</v>
          </cell>
          <cell r="J799">
            <v>422</v>
          </cell>
        </row>
        <row r="800">
          <cell r="I800">
            <v>12</v>
          </cell>
          <cell r="J800">
            <v>41</v>
          </cell>
        </row>
        <row r="801">
          <cell r="I801">
            <v>28</v>
          </cell>
          <cell r="J801">
            <v>1982</v>
          </cell>
        </row>
        <row r="802">
          <cell r="I802">
            <v>39</v>
          </cell>
          <cell r="J802">
            <v>129</v>
          </cell>
        </row>
        <row r="803">
          <cell r="I803">
            <v>101</v>
          </cell>
          <cell r="J803">
            <v>11350</v>
          </cell>
        </row>
        <row r="804">
          <cell r="I804">
            <v>59</v>
          </cell>
          <cell r="J804">
            <v>139</v>
          </cell>
        </row>
        <row r="805">
          <cell r="I805">
            <v>4</v>
          </cell>
          <cell r="J805">
            <v>16</v>
          </cell>
        </row>
        <row r="806">
          <cell r="I806">
            <v>2</v>
          </cell>
          <cell r="J806">
            <v>1377</v>
          </cell>
        </row>
        <row r="807">
          <cell r="I807">
            <v>4</v>
          </cell>
          <cell r="J807">
            <v>193</v>
          </cell>
        </row>
        <row r="808">
          <cell r="I808">
            <v>1</v>
          </cell>
          <cell r="J808">
            <v>484</v>
          </cell>
        </row>
        <row r="809">
          <cell r="I809">
            <v>11</v>
          </cell>
          <cell r="J809">
            <v>110</v>
          </cell>
        </row>
        <row r="810">
          <cell r="I810">
            <v>16</v>
          </cell>
          <cell r="J810">
            <v>187</v>
          </cell>
        </row>
        <row r="811">
          <cell r="I811">
            <v>30</v>
          </cell>
          <cell r="J811">
            <v>1166</v>
          </cell>
        </row>
        <row r="812">
          <cell r="I812">
            <v>2</v>
          </cell>
          <cell r="J812">
            <v>168</v>
          </cell>
        </row>
        <row r="813">
          <cell r="I813">
            <v>10</v>
          </cell>
          <cell r="J813">
            <v>26</v>
          </cell>
        </row>
        <row r="814">
          <cell r="I814">
            <v>5</v>
          </cell>
          <cell r="J814">
            <v>164</v>
          </cell>
        </row>
        <row r="815">
          <cell r="I815">
            <v>36</v>
          </cell>
          <cell r="J815">
            <v>532</v>
          </cell>
        </row>
        <row r="816">
          <cell r="I816">
            <v>1</v>
          </cell>
          <cell r="J816">
            <v>170</v>
          </cell>
        </row>
        <row r="817">
          <cell r="I817">
            <v>4</v>
          </cell>
          <cell r="J817">
            <v>19</v>
          </cell>
        </row>
        <row r="818">
          <cell r="I818">
            <v>3</v>
          </cell>
          <cell r="J818">
            <v>37</v>
          </cell>
        </row>
        <row r="819">
          <cell r="I819">
            <v>72</v>
          </cell>
          <cell r="J819">
            <v>12205</v>
          </cell>
        </row>
        <row r="820">
          <cell r="I820">
            <v>45</v>
          </cell>
          <cell r="J820">
            <v>5206</v>
          </cell>
        </row>
        <row r="821">
          <cell r="I821">
            <v>27</v>
          </cell>
          <cell r="J821">
            <v>269</v>
          </cell>
        </row>
        <row r="822">
          <cell r="I822">
            <v>12</v>
          </cell>
          <cell r="J822">
            <v>335</v>
          </cell>
        </row>
        <row r="823">
          <cell r="I823">
            <v>38</v>
          </cell>
          <cell r="J823">
            <v>80</v>
          </cell>
        </row>
        <row r="824">
          <cell r="I824">
            <v>64</v>
          </cell>
          <cell r="J824">
            <v>4904</v>
          </cell>
        </row>
        <row r="825">
          <cell r="I825">
            <v>4</v>
          </cell>
          <cell r="J825">
            <v>45</v>
          </cell>
        </row>
        <row r="826">
          <cell r="I826">
            <v>21</v>
          </cell>
          <cell r="J826">
            <v>138</v>
          </cell>
        </row>
        <row r="827">
          <cell r="I827">
            <v>43</v>
          </cell>
          <cell r="J827">
            <v>282</v>
          </cell>
        </row>
        <row r="828">
          <cell r="I828">
            <v>3</v>
          </cell>
          <cell r="J828">
            <v>50</v>
          </cell>
        </row>
        <row r="829">
          <cell r="I829">
            <v>15</v>
          </cell>
          <cell r="J829">
            <v>7997</v>
          </cell>
        </row>
        <row r="830">
          <cell r="I830">
            <v>19</v>
          </cell>
          <cell r="J830">
            <v>123</v>
          </cell>
        </row>
        <row r="831">
          <cell r="I831">
            <v>14</v>
          </cell>
          <cell r="J831">
            <v>773</v>
          </cell>
        </row>
        <row r="832">
          <cell r="I832">
            <v>8</v>
          </cell>
          <cell r="J832">
            <v>388</v>
          </cell>
        </row>
        <row r="833">
          <cell r="I833">
            <v>9</v>
          </cell>
          <cell r="J833">
            <v>36</v>
          </cell>
        </row>
        <row r="834">
          <cell r="I834">
            <v>4</v>
          </cell>
          <cell r="J834">
            <v>584</v>
          </cell>
        </row>
        <row r="835">
          <cell r="I835">
            <v>2</v>
          </cell>
          <cell r="J835">
            <v>103</v>
          </cell>
        </row>
        <row r="836">
          <cell r="I836">
            <v>11</v>
          </cell>
          <cell r="J836">
            <v>105</v>
          </cell>
        </row>
        <row r="837">
          <cell r="I837">
            <v>47</v>
          </cell>
          <cell r="J837">
            <v>190</v>
          </cell>
        </row>
        <row r="838">
          <cell r="I838">
            <v>54</v>
          </cell>
          <cell r="J838">
            <v>759</v>
          </cell>
        </row>
        <row r="839">
          <cell r="I839">
            <v>7</v>
          </cell>
          <cell r="J839">
            <v>2304</v>
          </cell>
        </row>
        <row r="840">
          <cell r="I840">
            <v>35</v>
          </cell>
          <cell r="J840">
            <v>1364</v>
          </cell>
        </row>
        <row r="841">
          <cell r="I841">
            <v>9</v>
          </cell>
          <cell r="J841">
            <v>80</v>
          </cell>
        </row>
        <row r="842">
          <cell r="I842">
            <v>8</v>
          </cell>
          <cell r="J842">
            <v>181</v>
          </cell>
        </row>
        <row r="843">
          <cell r="I843">
            <v>28</v>
          </cell>
          <cell r="J843">
            <v>535</v>
          </cell>
        </row>
        <row r="844">
          <cell r="I844">
            <v>78</v>
          </cell>
          <cell r="J844">
            <v>16588</v>
          </cell>
        </row>
        <row r="845">
          <cell r="I845">
            <v>109</v>
          </cell>
          <cell r="J845">
            <v>4324</v>
          </cell>
        </row>
        <row r="846">
          <cell r="I846">
            <v>8</v>
          </cell>
          <cell r="J846">
            <v>1121</v>
          </cell>
        </row>
        <row r="847">
          <cell r="I847">
            <v>55</v>
          </cell>
          <cell r="J847">
            <v>9269</v>
          </cell>
        </row>
        <row r="848">
          <cell r="I848">
            <v>56</v>
          </cell>
          <cell r="J848">
            <v>424</v>
          </cell>
        </row>
        <row r="849">
          <cell r="I849">
            <v>5</v>
          </cell>
          <cell r="J849">
            <v>17</v>
          </cell>
        </row>
        <row r="850">
          <cell r="I850">
            <v>32</v>
          </cell>
          <cell r="J850">
            <v>202</v>
          </cell>
        </row>
        <row r="851">
          <cell r="I851">
            <v>201</v>
          </cell>
          <cell r="J851">
            <v>7628</v>
          </cell>
        </row>
        <row r="852">
          <cell r="I852">
            <v>15</v>
          </cell>
          <cell r="J852">
            <v>792</v>
          </cell>
        </row>
        <row r="853">
          <cell r="I853">
            <v>10</v>
          </cell>
          <cell r="J853">
            <v>463</v>
          </cell>
        </row>
        <row r="854">
          <cell r="I854">
            <v>4</v>
          </cell>
          <cell r="J854">
            <v>279</v>
          </cell>
        </row>
        <row r="855">
          <cell r="I855">
            <v>20</v>
          </cell>
          <cell r="J855">
            <v>502</v>
          </cell>
        </row>
        <row r="856">
          <cell r="I856">
            <v>54</v>
          </cell>
          <cell r="J856">
            <v>308</v>
          </cell>
        </row>
        <row r="857">
          <cell r="I857">
            <v>88</v>
          </cell>
          <cell r="J857">
            <v>689</v>
          </cell>
        </row>
        <row r="858">
          <cell r="I858">
            <v>6</v>
          </cell>
          <cell r="J858">
            <v>48</v>
          </cell>
        </row>
        <row r="859">
          <cell r="I859">
            <v>43</v>
          </cell>
          <cell r="J859">
            <v>501</v>
          </cell>
        </row>
        <row r="860">
          <cell r="I860">
            <v>40</v>
          </cell>
          <cell r="J860">
            <v>2761</v>
          </cell>
        </row>
        <row r="861">
          <cell r="I861">
            <v>43</v>
          </cell>
          <cell r="J861">
            <v>3317</v>
          </cell>
        </row>
        <row r="862">
          <cell r="I862">
            <v>1</v>
          </cell>
          <cell r="J862">
            <v>329</v>
          </cell>
        </row>
        <row r="863">
          <cell r="I863">
            <v>14</v>
          </cell>
          <cell r="J863">
            <v>74</v>
          </cell>
        </row>
        <row r="864">
          <cell r="I864">
            <v>5</v>
          </cell>
          <cell r="J864">
            <v>28</v>
          </cell>
        </row>
        <row r="865">
          <cell r="I865">
            <v>8</v>
          </cell>
          <cell r="J865">
            <v>382</v>
          </cell>
        </row>
        <row r="866">
          <cell r="I866">
            <v>23</v>
          </cell>
          <cell r="J866">
            <v>208</v>
          </cell>
        </row>
        <row r="867">
          <cell r="I867">
            <v>11</v>
          </cell>
          <cell r="J867">
            <v>95</v>
          </cell>
        </row>
        <row r="868">
          <cell r="I868">
            <v>21</v>
          </cell>
          <cell r="J868">
            <v>37</v>
          </cell>
        </row>
        <row r="869">
          <cell r="I869">
            <v>6</v>
          </cell>
          <cell r="J869">
            <v>45</v>
          </cell>
        </row>
        <row r="870">
          <cell r="I870">
            <v>10</v>
          </cell>
          <cell r="J870">
            <v>51</v>
          </cell>
        </row>
        <row r="871">
          <cell r="I871">
            <v>14</v>
          </cell>
          <cell r="J871">
            <v>162</v>
          </cell>
        </row>
        <row r="872">
          <cell r="I872">
            <v>8</v>
          </cell>
          <cell r="J872">
            <v>16</v>
          </cell>
        </row>
        <row r="873">
          <cell r="I873">
            <v>14</v>
          </cell>
          <cell r="J873">
            <v>36</v>
          </cell>
        </row>
        <row r="874">
          <cell r="I874">
            <v>12</v>
          </cell>
          <cell r="J874">
            <v>91</v>
          </cell>
        </row>
        <row r="875">
          <cell r="I875">
            <v>8</v>
          </cell>
          <cell r="J875">
            <v>537</v>
          </cell>
        </row>
        <row r="876">
          <cell r="I876">
            <v>14</v>
          </cell>
          <cell r="J876">
            <v>38</v>
          </cell>
        </row>
        <row r="877">
          <cell r="I877">
            <v>8</v>
          </cell>
          <cell r="J877">
            <v>532</v>
          </cell>
        </row>
        <row r="878">
          <cell r="I878">
            <v>15</v>
          </cell>
          <cell r="J878">
            <v>57</v>
          </cell>
        </row>
        <row r="879">
          <cell r="I879">
            <v>6</v>
          </cell>
          <cell r="J879">
            <v>1454</v>
          </cell>
        </row>
        <row r="880">
          <cell r="I880">
            <v>1</v>
          </cell>
          <cell r="J880">
            <v>56</v>
          </cell>
        </row>
        <row r="881">
          <cell r="I881">
            <v>3</v>
          </cell>
          <cell r="J881">
            <v>58</v>
          </cell>
        </row>
        <row r="882">
          <cell r="I882">
            <v>17</v>
          </cell>
          <cell r="J882">
            <v>131</v>
          </cell>
        </row>
        <row r="883">
          <cell r="I883">
            <v>12</v>
          </cell>
          <cell r="J883">
            <v>34</v>
          </cell>
        </row>
        <row r="884">
          <cell r="I884">
            <v>4</v>
          </cell>
          <cell r="J884">
            <v>35</v>
          </cell>
        </row>
        <row r="885">
          <cell r="I885">
            <v>34</v>
          </cell>
          <cell r="J885">
            <v>2715</v>
          </cell>
        </row>
        <row r="886">
          <cell r="I886">
            <v>51</v>
          </cell>
          <cell r="J886">
            <v>1613</v>
          </cell>
        </row>
        <row r="887">
          <cell r="I887">
            <v>10</v>
          </cell>
          <cell r="J887">
            <v>64</v>
          </cell>
        </row>
        <row r="888">
          <cell r="I888">
            <v>3</v>
          </cell>
          <cell r="J888">
            <v>117</v>
          </cell>
        </row>
        <row r="889">
          <cell r="I889">
            <v>5</v>
          </cell>
          <cell r="J889">
            <v>85</v>
          </cell>
        </row>
        <row r="890">
          <cell r="I890">
            <v>7</v>
          </cell>
          <cell r="J890">
            <v>45</v>
          </cell>
        </row>
        <row r="891">
          <cell r="I891">
            <v>2</v>
          </cell>
          <cell r="J891">
            <v>355</v>
          </cell>
        </row>
        <row r="892">
          <cell r="I892">
            <v>5</v>
          </cell>
          <cell r="J892">
            <v>58</v>
          </cell>
        </row>
        <row r="893">
          <cell r="I893">
            <v>17</v>
          </cell>
          <cell r="J893">
            <v>42</v>
          </cell>
        </row>
        <row r="894">
          <cell r="I894">
            <v>6</v>
          </cell>
          <cell r="J894">
            <v>33</v>
          </cell>
        </row>
        <row r="895">
          <cell r="I895">
            <v>39</v>
          </cell>
          <cell r="J895">
            <v>117</v>
          </cell>
        </row>
        <row r="896">
          <cell r="I896">
            <v>9</v>
          </cell>
          <cell r="J896">
            <v>29</v>
          </cell>
        </row>
        <row r="897">
          <cell r="I897">
            <v>21</v>
          </cell>
          <cell r="J897">
            <v>113</v>
          </cell>
        </row>
        <row r="898">
          <cell r="I898">
            <v>2</v>
          </cell>
          <cell r="J898">
            <v>305</v>
          </cell>
        </row>
        <row r="899">
          <cell r="I899">
            <v>4</v>
          </cell>
          <cell r="J899">
            <v>46</v>
          </cell>
        </row>
        <row r="900">
          <cell r="I900">
            <v>6</v>
          </cell>
          <cell r="J900">
            <v>89</v>
          </cell>
        </row>
        <row r="901">
          <cell r="I901">
            <v>9</v>
          </cell>
          <cell r="J901">
            <v>19</v>
          </cell>
        </row>
        <row r="902">
          <cell r="I902">
            <v>53</v>
          </cell>
          <cell r="J902">
            <v>8689</v>
          </cell>
        </row>
        <row r="903">
          <cell r="I903">
            <v>13</v>
          </cell>
          <cell r="J903">
            <v>322</v>
          </cell>
        </row>
        <row r="904">
          <cell r="I904">
            <v>11</v>
          </cell>
          <cell r="J904">
            <v>61</v>
          </cell>
        </row>
        <row r="905">
          <cell r="I905">
            <v>12</v>
          </cell>
          <cell r="J905">
            <v>25</v>
          </cell>
        </row>
        <row r="906">
          <cell r="I906">
            <v>4</v>
          </cell>
          <cell r="J906">
            <v>77</v>
          </cell>
        </row>
        <row r="907">
          <cell r="I907">
            <v>5</v>
          </cell>
          <cell r="J907">
            <v>47</v>
          </cell>
        </row>
        <row r="908">
          <cell r="I908">
            <v>3</v>
          </cell>
          <cell r="J908">
            <v>34</v>
          </cell>
        </row>
        <row r="909">
          <cell r="I909">
            <v>1</v>
          </cell>
          <cell r="J909">
            <v>314</v>
          </cell>
        </row>
        <row r="910">
          <cell r="I910">
            <v>8</v>
          </cell>
          <cell r="J910">
            <v>24</v>
          </cell>
        </row>
        <row r="911">
          <cell r="I911">
            <v>16</v>
          </cell>
          <cell r="J911">
            <v>37</v>
          </cell>
        </row>
        <row r="912">
          <cell r="I912">
            <v>8</v>
          </cell>
          <cell r="J912">
            <v>109</v>
          </cell>
        </row>
        <row r="913">
          <cell r="I913">
            <v>8</v>
          </cell>
          <cell r="J913">
            <v>27</v>
          </cell>
        </row>
        <row r="914">
          <cell r="I914">
            <v>4</v>
          </cell>
          <cell r="J914">
            <v>34</v>
          </cell>
        </row>
        <row r="915">
          <cell r="I915">
            <v>7</v>
          </cell>
          <cell r="J915">
            <v>28</v>
          </cell>
        </row>
        <row r="916">
          <cell r="I916">
            <v>19</v>
          </cell>
          <cell r="J916">
            <v>766</v>
          </cell>
        </row>
        <row r="917">
          <cell r="I917">
            <v>5</v>
          </cell>
          <cell r="J917">
            <v>16</v>
          </cell>
        </row>
        <row r="918">
          <cell r="I918">
            <v>13</v>
          </cell>
          <cell r="J918">
            <v>265</v>
          </cell>
        </row>
        <row r="919">
          <cell r="I919">
            <v>4</v>
          </cell>
          <cell r="J919">
            <v>145</v>
          </cell>
        </row>
        <row r="920">
          <cell r="I920">
            <v>9</v>
          </cell>
          <cell r="J920">
            <v>128</v>
          </cell>
        </row>
        <row r="921">
          <cell r="I921">
            <v>6</v>
          </cell>
          <cell r="J921">
            <v>19</v>
          </cell>
        </row>
        <row r="922">
          <cell r="I922">
            <v>17</v>
          </cell>
          <cell r="J922">
            <v>5131</v>
          </cell>
        </row>
        <row r="923">
          <cell r="I923">
            <v>3</v>
          </cell>
          <cell r="J923">
            <v>160</v>
          </cell>
        </row>
        <row r="924">
          <cell r="I924">
            <v>4</v>
          </cell>
          <cell r="J924">
            <v>180</v>
          </cell>
        </row>
        <row r="925">
          <cell r="I925">
            <v>10</v>
          </cell>
          <cell r="J925">
            <v>164</v>
          </cell>
        </row>
        <row r="926">
          <cell r="I926">
            <v>13</v>
          </cell>
          <cell r="J926">
            <v>59</v>
          </cell>
        </row>
        <row r="927">
          <cell r="I927">
            <v>3</v>
          </cell>
          <cell r="J927">
            <v>267</v>
          </cell>
        </row>
        <row r="928">
          <cell r="I928">
            <v>11</v>
          </cell>
          <cell r="J928">
            <v>178</v>
          </cell>
        </row>
        <row r="929">
          <cell r="I929">
            <v>1</v>
          </cell>
          <cell r="J929">
            <v>259</v>
          </cell>
        </row>
        <row r="930">
          <cell r="I930">
            <v>2</v>
          </cell>
          <cell r="J930">
            <v>145</v>
          </cell>
        </row>
        <row r="931">
          <cell r="I931">
            <v>36</v>
          </cell>
          <cell r="J931">
            <v>291</v>
          </cell>
        </row>
        <row r="932">
          <cell r="I932">
            <v>21</v>
          </cell>
          <cell r="J932">
            <v>106</v>
          </cell>
        </row>
        <row r="933">
          <cell r="I933">
            <v>5</v>
          </cell>
          <cell r="J933">
            <v>15</v>
          </cell>
        </row>
        <row r="934">
          <cell r="I934">
            <v>3</v>
          </cell>
          <cell r="J934">
            <v>165</v>
          </cell>
        </row>
        <row r="935">
          <cell r="I935">
            <v>4</v>
          </cell>
          <cell r="J935">
            <v>38</v>
          </cell>
        </row>
        <row r="936">
          <cell r="I936">
            <v>10</v>
          </cell>
          <cell r="J936">
            <v>76</v>
          </cell>
        </row>
        <row r="937">
          <cell r="I937">
            <v>4</v>
          </cell>
          <cell r="J937">
            <v>18</v>
          </cell>
        </row>
        <row r="938">
          <cell r="I938">
            <v>24</v>
          </cell>
          <cell r="J938">
            <v>3276</v>
          </cell>
        </row>
        <row r="939">
          <cell r="I939">
            <v>9</v>
          </cell>
          <cell r="J939">
            <v>99</v>
          </cell>
        </row>
        <row r="940">
          <cell r="I940">
            <v>10</v>
          </cell>
          <cell r="J940">
            <v>77</v>
          </cell>
        </row>
        <row r="941">
          <cell r="I941">
            <v>4</v>
          </cell>
          <cell r="J941">
            <v>14</v>
          </cell>
        </row>
        <row r="942">
          <cell r="I942">
            <v>5</v>
          </cell>
          <cell r="J942">
            <v>80</v>
          </cell>
        </row>
        <row r="943">
          <cell r="I943">
            <v>6</v>
          </cell>
          <cell r="J943">
            <v>22</v>
          </cell>
        </row>
        <row r="944">
          <cell r="I944">
            <v>12</v>
          </cell>
          <cell r="J944">
            <v>14</v>
          </cell>
        </row>
        <row r="945">
          <cell r="I945">
            <v>53</v>
          </cell>
          <cell r="J945">
            <v>2684</v>
          </cell>
        </row>
        <row r="946">
          <cell r="I946">
            <v>5</v>
          </cell>
          <cell r="J946">
            <v>1280</v>
          </cell>
        </row>
        <row r="947">
          <cell r="I947">
            <v>2</v>
          </cell>
          <cell r="J947">
            <v>534</v>
          </cell>
        </row>
        <row r="948">
          <cell r="I948">
            <v>9</v>
          </cell>
          <cell r="J948">
            <v>42</v>
          </cell>
        </row>
        <row r="949">
          <cell r="I949">
            <v>6</v>
          </cell>
          <cell r="J949">
            <v>19</v>
          </cell>
        </row>
        <row r="950">
          <cell r="I950">
            <v>5</v>
          </cell>
          <cell r="J950">
            <v>24</v>
          </cell>
        </row>
        <row r="951">
          <cell r="I951">
            <v>3</v>
          </cell>
          <cell r="J951">
            <v>23</v>
          </cell>
        </row>
        <row r="952">
          <cell r="I952">
            <v>59</v>
          </cell>
          <cell r="J952">
            <v>4192</v>
          </cell>
        </row>
        <row r="953">
          <cell r="I953">
            <v>1</v>
          </cell>
          <cell r="J953">
            <v>33</v>
          </cell>
        </row>
        <row r="954">
          <cell r="I954">
            <v>27</v>
          </cell>
          <cell r="J954">
            <v>131</v>
          </cell>
        </row>
        <row r="955">
          <cell r="I955">
            <v>8</v>
          </cell>
          <cell r="J955">
            <v>49</v>
          </cell>
        </row>
        <row r="956">
          <cell r="I956">
            <v>4</v>
          </cell>
          <cell r="J956">
            <v>23</v>
          </cell>
        </row>
        <row r="957">
          <cell r="I957">
            <v>8</v>
          </cell>
          <cell r="J957">
            <v>18</v>
          </cell>
        </row>
        <row r="958">
          <cell r="I958">
            <v>5</v>
          </cell>
          <cell r="J958">
            <v>17</v>
          </cell>
        </row>
        <row r="959">
          <cell r="I959">
            <v>8</v>
          </cell>
          <cell r="J959">
            <v>22</v>
          </cell>
        </row>
        <row r="960">
          <cell r="I960">
            <v>9</v>
          </cell>
          <cell r="J960">
            <v>48</v>
          </cell>
        </row>
        <row r="961">
          <cell r="I961">
            <v>3</v>
          </cell>
          <cell r="J961">
            <v>18</v>
          </cell>
        </row>
        <row r="962">
          <cell r="I962">
            <v>17</v>
          </cell>
          <cell r="J962">
            <v>55</v>
          </cell>
        </row>
        <row r="963">
          <cell r="I963">
            <v>5</v>
          </cell>
          <cell r="J963">
            <v>25</v>
          </cell>
        </row>
        <row r="964">
          <cell r="I964">
            <v>6</v>
          </cell>
          <cell r="J964">
            <v>85</v>
          </cell>
        </row>
        <row r="965">
          <cell r="I965">
            <v>10</v>
          </cell>
          <cell r="J965">
            <v>58</v>
          </cell>
        </row>
        <row r="966">
          <cell r="I966">
            <v>7</v>
          </cell>
          <cell r="J966">
            <v>116</v>
          </cell>
        </row>
        <row r="967">
          <cell r="I967">
            <v>1</v>
          </cell>
          <cell r="J967">
            <v>47</v>
          </cell>
        </row>
        <row r="968">
          <cell r="I968">
            <v>8</v>
          </cell>
          <cell r="J968">
            <v>20</v>
          </cell>
        </row>
        <row r="969">
          <cell r="I969">
            <v>9</v>
          </cell>
          <cell r="J969">
            <v>59</v>
          </cell>
        </row>
        <row r="970">
          <cell r="I970">
            <v>5</v>
          </cell>
          <cell r="J970">
            <v>15</v>
          </cell>
        </row>
        <row r="971">
          <cell r="I971">
            <v>2</v>
          </cell>
          <cell r="J971">
            <v>372</v>
          </cell>
        </row>
        <row r="972">
          <cell r="I972">
            <v>5</v>
          </cell>
          <cell r="J972">
            <v>84</v>
          </cell>
        </row>
        <row r="973">
          <cell r="I973">
            <v>5</v>
          </cell>
          <cell r="J973">
            <v>11</v>
          </cell>
        </row>
        <row r="974">
          <cell r="I974">
            <v>18</v>
          </cell>
          <cell r="J974">
            <v>109</v>
          </cell>
        </row>
        <row r="975">
          <cell r="I975">
            <v>20</v>
          </cell>
          <cell r="J975">
            <v>133</v>
          </cell>
        </row>
        <row r="976">
          <cell r="I976">
            <v>6</v>
          </cell>
          <cell r="J976">
            <v>101</v>
          </cell>
        </row>
        <row r="977">
          <cell r="I977">
            <v>24</v>
          </cell>
          <cell r="J977">
            <v>402</v>
          </cell>
        </row>
        <row r="978">
          <cell r="I978">
            <v>12</v>
          </cell>
          <cell r="J978">
            <v>40</v>
          </cell>
        </row>
        <row r="979">
          <cell r="I979">
            <v>4</v>
          </cell>
          <cell r="J979">
            <v>33</v>
          </cell>
        </row>
        <row r="980">
          <cell r="I980">
            <v>11</v>
          </cell>
          <cell r="J980">
            <v>35</v>
          </cell>
        </row>
        <row r="981">
          <cell r="I981">
            <v>36</v>
          </cell>
          <cell r="J981">
            <v>9511</v>
          </cell>
        </row>
        <row r="982">
          <cell r="I982">
            <v>19</v>
          </cell>
          <cell r="J982">
            <v>45</v>
          </cell>
        </row>
        <row r="983">
          <cell r="I983">
            <v>18</v>
          </cell>
          <cell r="J983">
            <v>274</v>
          </cell>
        </row>
        <row r="984">
          <cell r="I984">
            <v>6</v>
          </cell>
          <cell r="J984">
            <v>23</v>
          </cell>
        </row>
        <row r="985">
          <cell r="I985">
            <v>26</v>
          </cell>
          <cell r="J985">
            <v>221</v>
          </cell>
        </row>
        <row r="986">
          <cell r="I986">
            <v>42</v>
          </cell>
          <cell r="J986">
            <v>274</v>
          </cell>
        </row>
        <row r="987">
          <cell r="I987">
            <v>30</v>
          </cell>
          <cell r="J987">
            <v>1473</v>
          </cell>
        </row>
        <row r="988">
          <cell r="I988">
            <v>61</v>
          </cell>
          <cell r="J988">
            <v>638</v>
          </cell>
        </row>
        <row r="989">
          <cell r="I989">
            <v>23</v>
          </cell>
          <cell r="J989">
            <v>342</v>
          </cell>
        </row>
        <row r="990">
          <cell r="I990">
            <v>7</v>
          </cell>
          <cell r="J990">
            <v>157</v>
          </cell>
        </row>
        <row r="991">
          <cell r="I991">
            <v>13</v>
          </cell>
          <cell r="J991">
            <v>106</v>
          </cell>
        </row>
        <row r="992">
          <cell r="I992">
            <v>9</v>
          </cell>
          <cell r="J992">
            <v>38</v>
          </cell>
        </row>
        <row r="993">
          <cell r="I993">
            <v>4</v>
          </cell>
          <cell r="J993">
            <v>54</v>
          </cell>
        </row>
        <row r="994">
          <cell r="I994">
            <v>10</v>
          </cell>
          <cell r="J994">
            <v>79</v>
          </cell>
        </row>
        <row r="995">
          <cell r="I995">
            <v>13</v>
          </cell>
          <cell r="J995">
            <v>397</v>
          </cell>
        </row>
        <row r="996">
          <cell r="I996">
            <v>2</v>
          </cell>
          <cell r="J996">
            <v>197</v>
          </cell>
        </row>
        <row r="997">
          <cell r="I997">
            <v>2</v>
          </cell>
          <cell r="J997">
            <v>524</v>
          </cell>
        </row>
        <row r="998">
          <cell r="I998">
            <v>11</v>
          </cell>
          <cell r="J998">
            <v>26</v>
          </cell>
        </row>
        <row r="999">
          <cell r="I999">
            <v>35</v>
          </cell>
          <cell r="J999">
            <v>419</v>
          </cell>
        </row>
        <row r="1000">
          <cell r="I1000">
            <v>14</v>
          </cell>
          <cell r="J1000">
            <v>41</v>
          </cell>
        </row>
        <row r="1001">
          <cell r="I1001">
            <v>4</v>
          </cell>
          <cell r="J1001">
            <v>296</v>
          </cell>
        </row>
        <row r="1002">
          <cell r="I1002">
            <v>1</v>
          </cell>
          <cell r="J1002">
            <v>154</v>
          </cell>
        </row>
        <row r="1003">
          <cell r="I1003">
            <v>11</v>
          </cell>
          <cell r="J1003">
            <v>62</v>
          </cell>
        </row>
        <row r="1004">
          <cell r="I1004">
            <v>10</v>
          </cell>
          <cell r="J1004">
            <v>1382</v>
          </cell>
        </row>
        <row r="1005">
          <cell r="I1005">
            <v>8</v>
          </cell>
          <cell r="J1005">
            <v>33</v>
          </cell>
        </row>
        <row r="1006">
          <cell r="I1006">
            <v>22</v>
          </cell>
          <cell r="J1006">
            <v>68</v>
          </cell>
        </row>
        <row r="1007">
          <cell r="I1007">
            <v>10</v>
          </cell>
          <cell r="J1007">
            <v>84</v>
          </cell>
        </row>
        <row r="1008">
          <cell r="I1008">
            <v>48</v>
          </cell>
          <cell r="J1008">
            <v>631</v>
          </cell>
        </row>
        <row r="1009">
          <cell r="I1009">
            <v>12</v>
          </cell>
          <cell r="J1009">
            <v>48</v>
          </cell>
        </row>
        <row r="1010">
          <cell r="I1010">
            <v>40</v>
          </cell>
          <cell r="J1010">
            <v>235</v>
          </cell>
        </row>
        <row r="1011">
          <cell r="I1011">
            <v>8</v>
          </cell>
          <cell r="J1011">
            <v>14</v>
          </cell>
        </row>
        <row r="1012">
          <cell r="I1012">
            <v>25</v>
          </cell>
          <cell r="J1012">
            <v>130</v>
          </cell>
        </row>
        <row r="1013">
          <cell r="I1013">
            <v>17</v>
          </cell>
          <cell r="J1013">
            <v>67</v>
          </cell>
        </row>
        <row r="1014">
          <cell r="I1014">
            <v>28</v>
          </cell>
          <cell r="J1014">
            <v>40</v>
          </cell>
        </row>
        <row r="1015">
          <cell r="I1015">
            <v>7</v>
          </cell>
          <cell r="J1015">
            <v>38</v>
          </cell>
        </row>
        <row r="1016">
          <cell r="I1016">
            <v>8</v>
          </cell>
          <cell r="J1016">
            <v>155</v>
          </cell>
        </row>
        <row r="1017">
          <cell r="I1017">
            <v>14</v>
          </cell>
          <cell r="J1017">
            <v>36</v>
          </cell>
        </row>
        <row r="1018">
          <cell r="I1018">
            <v>8</v>
          </cell>
          <cell r="J1018">
            <v>62</v>
          </cell>
        </row>
        <row r="1019">
          <cell r="I1019">
            <v>8</v>
          </cell>
          <cell r="J1019">
            <v>212</v>
          </cell>
        </row>
        <row r="1020">
          <cell r="I1020">
            <v>2</v>
          </cell>
          <cell r="J1020">
            <v>11</v>
          </cell>
        </row>
        <row r="1021">
          <cell r="I1021">
            <v>88</v>
          </cell>
          <cell r="J1021">
            <v>4000</v>
          </cell>
        </row>
        <row r="1022">
          <cell r="I1022">
            <v>56</v>
          </cell>
          <cell r="J1022">
            <v>6017</v>
          </cell>
        </row>
        <row r="1023">
          <cell r="I1023">
            <v>7</v>
          </cell>
          <cell r="J1023">
            <v>30</v>
          </cell>
        </row>
        <row r="1024">
          <cell r="I1024">
            <v>8</v>
          </cell>
          <cell r="J1024">
            <v>27</v>
          </cell>
        </row>
        <row r="1025">
          <cell r="I1025">
            <v>4</v>
          </cell>
          <cell r="J1025">
            <v>29</v>
          </cell>
        </row>
        <row r="1026">
          <cell r="I1026">
            <v>20</v>
          </cell>
          <cell r="J1026">
            <v>37</v>
          </cell>
        </row>
        <row r="1027">
          <cell r="I1027">
            <v>9</v>
          </cell>
          <cell r="J1027">
            <v>39</v>
          </cell>
        </row>
        <row r="1028">
          <cell r="I1028">
            <v>4</v>
          </cell>
          <cell r="J1028">
            <v>34</v>
          </cell>
        </row>
        <row r="1029">
          <cell r="I1029">
            <v>1</v>
          </cell>
          <cell r="J1029">
            <v>111</v>
          </cell>
        </row>
        <row r="1030">
          <cell r="I1030">
            <v>2</v>
          </cell>
          <cell r="J1030">
            <v>14</v>
          </cell>
        </row>
        <row r="1031">
          <cell r="I1031">
            <v>3</v>
          </cell>
          <cell r="J1031">
            <v>35</v>
          </cell>
        </row>
        <row r="1032">
          <cell r="I1032">
            <v>18</v>
          </cell>
          <cell r="J1032">
            <v>91</v>
          </cell>
        </row>
        <row r="1033">
          <cell r="I1033">
            <v>6</v>
          </cell>
          <cell r="J1033">
            <v>37</v>
          </cell>
        </row>
        <row r="1034">
          <cell r="I1034">
            <v>10</v>
          </cell>
          <cell r="J1034">
            <v>29</v>
          </cell>
        </row>
        <row r="1035">
          <cell r="I1035">
            <v>8</v>
          </cell>
          <cell r="J1035">
            <v>23</v>
          </cell>
        </row>
        <row r="1036">
          <cell r="I1036">
            <v>10</v>
          </cell>
          <cell r="J1036">
            <v>29</v>
          </cell>
        </row>
        <row r="1037">
          <cell r="I1037">
            <v>10</v>
          </cell>
          <cell r="J1037">
            <v>39</v>
          </cell>
        </row>
        <row r="1038">
          <cell r="I1038">
            <v>33</v>
          </cell>
          <cell r="J1038">
            <v>100</v>
          </cell>
        </row>
        <row r="1039">
          <cell r="I1039">
            <v>3</v>
          </cell>
          <cell r="J1039">
            <v>204</v>
          </cell>
        </row>
        <row r="1040">
          <cell r="I1040">
            <v>7</v>
          </cell>
          <cell r="J1040">
            <v>39</v>
          </cell>
        </row>
        <row r="1041">
          <cell r="I1041">
            <v>5</v>
          </cell>
          <cell r="J1041">
            <v>573</v>
          </cell>
        </row>
        <row r="1042">
          <cell r="I1042">
            <v>12</v>
          </cell>
          <cell r="J1042">
            <v>28</v>
          </cell>
        </row>
        <row r="1043">
          <cell r="I1043">
            <v>51</v>
          </cell>
          <cell r="J1043">
            <v>4043</v>
          </cell>
        </row>
        <row r="1044">
          <cell r="I1044">
            <v>45</v>
          </cell>
          <cell r="J1044">
            <v>117</v>
          </cell>
        </row>
        <row r="1045">
          <cell r="I1045">
            <v>10</v>
          </cell>
          <cell r="J1045">
            <v>63</v>
          </cell>
        </row>
        <row r="1046">
          <cell r="I1046">
            <v>9</v>
          </cell>
          <cell r="J1046">
            <v>23</v>
          </cell>
        </row>
        <row r="1047">
          <cell r="I1047">
            <v>11</v>
          </cell>
          <cell r="J1047">
            <v>154</v>
          </cell>
        </row>
        <row r="1048">
          <cell r="I1048">
            <v>4</v>
          </cell>
          <cell r="J1048">
            <v>16</v>
          </cell>
        </row>
        <row r="1049">
          <cell r="I1049">
            <v>2</v>
          </cell>
          <cell r="J1049">
            <v>191</v>
          </cell>
        </row>
        <row r="1050">
          <cell r="I1050">
            <v>4</v>
          </cell>
          <cell r="J1050">
            <v>594</v>
          </cell>
        </row>
        <row r="1051">
          <cell r="I1051">
            <v>33</v>
          </cell>
          <cell r="J1051">
            <v>72</v>
          </cell>
        </row>
        <row r="1052">
          <cell r="I1052">
            <v>15</v>
          </cell>
          <cell r="J1052">
            <v>193</v>
          </cell>
        </row>
        <row r="1053">
          <cell r="I1053">
            <v>6</v>
          </cell>
          <cell r="J1053">
            <v>71</v>
          </cell>
        </row>
        <row r="1054">
          <cell r="I1054">
            <v>9</v>
          </cell>
          <cell r="J1054">
            <v>32</v>
          </cell>
        </row>
        <row r="1055">
          <cell r="I1055">
            <v>46</v>
          </cell>
          <cell r="J1055">
            <v>366</v>
          </cell>
        </row>
        <row r="1056">
          <cell r="I1056">
            <v>5</v>
          </cell>
          <cell r="J1056">
            <v>23</v>
          </cell>
        </row>
        <row r="1057">
          <cell r="I1057">
            <v>59</v>
          </cell>
          <cell r="J1057">
            <v>2194</v>
          </cell>
        </row>
        <row r="1058">
          <cell r="I1058">
            <v>4</v>
          </cell>
          <cell r="J1058">
            <v>140</v>
          </cell>
        </row>
        <row r="1059">
          <cell r="I1059">
            <v>25</v>
          </cell>
          <cell r="J1059">
            <v>719</v>
          </cell>
        </row>
        <row r="1060">
          <cell r="I1060">
            <v>9</v>
          </cell>
          <cell r="J1060">
            <v>21</v>
          </cell>
        </row>
        <row r="1061">
          <cell r="I1061">
            <v>6</v>
          </cell>
          <cell r="J1061">
            <v>15</v>
          </cell>
        </row>
        <row r="1062">
          <cell r="I1062">
            <v>11</v>
          </cell>
          <cell r="J1062">
            <v>145</v>
          </cell>
        </row>
        <row r="1063">
          <cell r="I1063">
            <v>4</v>
          </cell>
          <cell r="J1063">
            <v>32</v>
          </cell>
        </row>
        <row r="1064">
          <cell r="I1064">
            <v>8</v>
          </cell>
          <cell r="J1064">
            <v>33</v>
          </cell>
        </row>
        <row r="1065">
          <cell r="I1065">
            <v>18</v>
          </cell>
          <cell r="J1065">
            <v>77</v>
          </cell>
        </row>
        <row r="1066">
          <cell r="I1066">
            <v>53</v>
          </cell>
          <cell r="J1066">
            <v>1644</v>
          </cell>
        </row>
        <row r="1067">
          <cell r="I1067">
            <v>20</v>
          </cell>
          <cell r="J1067">
            <v>82</v>
          </cell>
        </row>
        <row r="1068">
          <cell r="I1068">
            <v>12</v>
          </cell>
          <cell r="J1068">
            <v>38</v>
          </cell>
        </row>
        <row r="1069">
          <cell r="I1069">
            <v>7</v>
          </cell>
          <cell r="J1069">
            <v>29</v>
          </cell>
        </row>
        <row r="1070">
          <cell r="I1070">
            <v>2</v>
          </cell>
          <cell r="J1070">
            <v>74</v>
          </cell>
        </row>
        <row r="1071">
          <cell r="I1071">
            <v>7</v>
          </cell>
          <cell r="J1071">
            <v>33</v>
          </cell>
        </row>
        <row r="1072">
          <cell r="I1072">
            <v>47</v>
          </cell>
          <cell r="J1072">
            <v>2764</v>
          </cell>
        </row>
        <row r="1073">
          <cell r="I1073">
            <v>4</v>
          </cell>
          <cell r="J1073">
            <v>31</v>
          </cell>
        </row>
        <row r="1074">
          <cell r="I1074">
            <v>17</v>
          </cell>
          <cell r="J1074">
            <v>73</v>
          </cell>
        </row>
        <row r="1075">
          <cell r="I1075">
            <v>12</v>
          </cell>
          <cell r="J1075">
            <v>26</v>
          </cell>
        </row>
        <row r="1076">
          <cell r="I1076">
            <v>15</v>
          </cell>
          <cell r="J1076">
            <v>2152</v>
          </cell>
        </row>
        <row r="1077">
          <cell r="I1077">
            <v>18</v>
          </cell>
          <cell r="J1077">
            <v>46</v>
          </cell>
        </row>
        <row r="1078">
          <cell r="I1078">
            <v>2</v>
          </cell>
          <cell r="J1078">
            <v>170</v>
          </cell>
        </row>
        <row r="1079">
          <cell r="I1079">
            <v>2</v>
          </cell>
          <cell r="J1079">
            <v>195</v>
          </cell>
        </row>
        <row r="1080">
          <cell r="I1080">
            <v>1</v>
          </cell>
          <cell r="J1080">
            <v>41</v>
          </cell>
        </row>
        <row r="1081">
          <cell r="I1081">
            <v>7</v>
          </cell>
          <cell r="J1081">
            <v>25</v>
          </cell>
        </row>
        <row r="1082">
          <cell r="I1082">
            <v>16</v>
          </cell>
          <cell r="J1082">
            <v>93</v>
          </cell>
        </row>
        <row r="1083">
          <cell r="I1083">
            <v>13</v>
          </cell>
          <cell r="J1083">
            <v>33</v>
          </cell>
        </row>
        <row r="1084">
          <cell r="I1084">
            <v>4</v>
          </cell>
          <cell r="J1084">
            <v>100</v>
          </cell>
        </row>
        <row r="1085">
          <cell r="I1085">
            <v>2</v>
          </cell>
          <cell r="J1085">
            <v>70</v>
          </cell>
        </row>
        <row r="1086">
          <cell r="I1086">
            <v>9</v>
          </cell>
          <cell r="J1086">
            <v>32</v>
          </cell>
        </row>
        <row r="1087">
          <cell r="I1087">
            <v>7</v>
          </cell>
          <cell r="J1087">
            <v>41</v>
          </cell>
        </row>
        <row r="1088">
          <cell r="I1088">
            <v>2</v>
          </cell>
          <cell r="J1088">
            <v>79</v>
          </cell>
        </row>
        <row r="1089">
          <cell r="I1089">
            <v>8</v>
          </cell>
          <cell r="J1089">
            <v>109</v>
          </cell>
        </row>
        <row r="1090">
          <cell r="I1090">
            <v>2</v>
          </cell>
          <cell r="J1090">
            <v>289</v>
          </cell>
        </row>
        <row r="1091">
          <cell r="I1091">
            <v>16</v>
          </cell>
          <cell r="J1091">
            <v>118</v>
          </cell>
        </row>
        <row r="1092">
          <cell r="I1092">
            <v>9</v>
          </cell>
          <cell r="J1092">
            <v>24</v>
          </cell>
        </row>
        <row r="1093">
          <cell r="I1093">
            <v>67</v>
          </cell>
          <cell r="J1093">
            <v>13510</v>
          </cell>
        </row>
        <row r="1094">
          <cell r="I1094">
            <v>3</v>
          </cell>
          <cell r="J1094">
            <v>16</v>
          </cell>
        </row>
        <row r="1095">
          <cell r="I1095">
            <v>28</v>
          </cell>
          <cell r="J1095">
            <v>164</v>
          </cell>
        </row>
        <row r="1096">
          <cell r="I1096">
            <v>23</v>
          </cell>
          <cell r="J1096">
            <v>123</v>
          </cell>
        </row>
        <row r="1097">
          <cell r="I1097">
            <v>43</v>
          </cell>
          <cell r="J1097">
            <v>4482</v>
          </cell>
        </row>
        <row r="1098">
          <cell r="I1098">
            <v>1</v>
          </cell>
          <cell r="J1098">
            <v>150</v>
          </cell>
        </row>
        <row r="1099">
          <cell r="I1099">
            <v>1</v>
          </cell>
          <cell r="J1099">
            <v>83</v>
          </cell>
        </row>
        <row r="1100">
          <cell r="I1100">
            <v>16</v>
          </cell>
          <cell r="J1100">
            <v>48</v>
          </cell>
        </row>
        <row r="1101">
          <cell r="I1101">
            <v>2</v>
          </cell>
          <cell r="J1101">
            <v>387</v>
          </cell>
        </row>
        <row r="1102">
          <cell r="I1102">
            <v>8</v>
          </cell>
          <cell r="J1102">
            <v>72</v>
          </cell>
        </row>
        <row r="1103">
          <cell r="I1103">
            <v>5</v>
          </cell>
          <cell r="J1103">
            <v>91</v>
          </cell>
        </row>
        <row r="1104">
          <cell r="I1104">
            <v>11</v>
          </cell>
          <cell r="J1104">
            <v>293</v>
          </cell>
        </row>
        <row r="1105">
          <cell r="I1105">
            <v>45</v>
          </cell>
          <cell r="J1105">
            <v>1249</v>
          </cell>
        </row>
        <row r="1106">
          <cell r="I1106">
            <v>15</v>
          </cell>
          <cell r="J1106">
            <v>79</v>
          </cell>
        </row>
        <row r="1107">
          <cell r="I1107">
            <v>1</v>
          </cell>
          <cell r="J1107">
            <v>83</v>
          </cell>
        </row>
        <row r="1108">
          <cell r="I1108">
            <v>13</v>
          </cell>
          <cell r="J1108">
            <v>1638</v>
          </cell>
        </row>
        <row r="1109">
          <cell r="I1109">
            <v>2</v>
          </cell>
          <cell r="J1109">
            <v>215</v>
          </cell>
        </row>
        <row r="1110">
          <cell r="I1110">
            <v>4</v>
          </cell>
          <cell r="J1110">
            <v>21</v>
          </cell>
        </row>
        <row r="1111">
          <cell r="I1111">
            <v>4</v>
          </cell>
          <cell r="J1111">
            <v>22</v>
          </cell>
        </row>
        <row r="1112">
          <cell r="I1112">
            <v>22</v>
          </cell>
          <cell r="J1112">
            <v>663</v>
          </cell>
        </row>
        <row r="1113">
          <cell r="I1113">
            <v>13</v>
          </cell>
          <cell r="J1113">
            <v>94</v>
          </cell>
        </row>
        <row r="1114">
          <cell r="I1114">
            <v>2</v>
          </cell>
          <cell r="J1114">
            <v>445</v>
          </cell>
        </row>
        <row r="1115">
          <cell r="I1115">
            <v>30</v>
          </cell>
          <cell r="J1115">
            <v>1693</v>
          </cell>
        </row>
        <row r="1116">
          <cell r="I1116">
            <v>2</v>
          </cell>
          <cell r="J1116">
            <v>347</v>
          </cell>
        </row>
        <row r="1117">
          <cell r="I1117">
            <v>11</v>
          </cell>
          <cell r="J1117">
            <v>108</v>
          </cell>
        </row>
        <row r="1118">
          <cell r="I1118">
            <v>14</v>
          </cell>
          <cell r="J1118">
            <v>28</v>
          </cell>
        </row>
        <row r="1119">
          <cell r="I1119">
            <v>3</v>
          </cell>
          <cell r="J1119">
            <v>42</v>
          </cell>
        </row>
        <row r="1120">
          <cell r="I1120">
            <v>8</v>
          </cell>
          <cell r="J1120">
            <v>35</v>
          </cell>
        </row>
        <row r="1121">
          <cell r="I1121">
            <v>2</v>
          </cell>
          <cell r="J1121">
            <v>150</v>
          </cell>
        </row>
        <row r="1122">
          <cell r="I1122">
            <v>46</v>
          </cell>
          <cell r="J1122">
            <v>927</v>
          </cell>
        </row>
        <row r="1123">
          <cell r="I1123">
            <v>14</v>
          </cell>
          <cell r="J1123">
            <v>24</v>
          </cell>
        </row>
        <row r="1124">
          <cell r="I1124">
            <v>8</v>
          </cell>
          <cell r="J1124">
            <v>11302</v>
          </cell>
        </row>
        <row r="1125">
          <cell r="I1125">
            <v>52</v>
          </cell>
          <cell r="J1125">
            <v>3712</v>
          </cell>
        </row>
        <row r="1126">
          <cell r="I1126">
            <v>2</v>
          </cell>
          <cell r="J1126">
            <v>429</v>
          </cell>
        </row>
        <row r="1127">
          <cell r="I1127">
            <v>8</v>
          </cell>
          <cell r="J1127">
            <v>19</v>
          </cell>
        </row>
        <row r="1128">
          <cell r="I1128">
            <v>19</v>
          </cell>
          <cell r="J1128">
            <v>33</v>
          </cell>
        </row>
        <row r="1129">
          <cell r="I1129">
            <v>16</v>
          </cell>
          <cell r="J1129">
            <v>438</v>
          </cell>
        </row>
        <row r="1130">
          <cell r="I1130">
            <v>28</v>
          </cell>
          <cell r="J1130">
            <v>105</v>
          </cell>
        </row>
        <row r="1131">
          <cell r="I1131">
            <v>7</v>
          </cell>
          <cell r="J1131">
            <v>33</v>
          </cell>
        </row>
        <row r="1132">
          <cell r="I1132">
            <v>4</v>
          </cell>
          <cell r="J1132">
            <v>26</v>
          </cell>
        </row>
        <row r="1133">
          <cell r="I1133">
            <v>11</v>
          </cell>
          <cell r="J1133">
            <v>48</v>
          </cell>
        </row>
        <row r="1134">
          <cell r="I1134">
            <v>35</v>
          </cell>
          <cell r="J1134">
            <v>381</v>
          </cell>
        </row>
        <row r="1135">
          <cell r="I1135">
            <v>6</v>
          </cell>
          <cell r="J1135">
            <v>15</v>
          </cell>
        </row>
        <row r="1136">
          <cell r="I1136">
            <v>1</v>
          </cell>
          <cell r="J1136">
            <v>74</v>
          </cell>
        </row>
        <row r="1137">
          <cell r="I1137">
            <v>10</v>
          </cell>
          <cell r="J1137">
            <v>59</v>
          </cell>
        </row>
        <row r="1138">
          <cell r="I1138">
            <v>4</v>
          </cell>
          <cell r="J1138">
            <v>86</v>
          </cell>
        </row>
        <row r="1139">
          <cell r="I1139">
            <v>29</v>
          </cell>
          <cell r="J1139">
            <v>5446</v>
          </cell>
        </row>
        <row r="1140">
          <cell r="I1140">
            <v>9</v>
          </cell>
          <cell r="J1140">
            <v>2309</v>
          </cell>
        </row>
        <row r="1141">
          <cell r="I1141">
            <v>14</v>
          </cell>
          <cell r="J1141">
            <v>23</v>
          </cell>
        </row>
        <row r="1142">
          <cell r="I1142">
            <v>12</v>
          </cell>
          <cell r="J1142">
            <v>52</v>
          </cell>
        </row>
        <row r="1143">
          <cell r="I1143">
            <v>2</v>
          </cell>
          <cell r="J1143">
            <v>224</v>
          </cell>
        </row>
        <row r="1144">
          <cell r="I1144">
            <v>6</v>
          </cell>
          <cell r="J1144">
            <v>56</v>
          </cell>
        </row>
        <row r="1145">
          <cell r="I1145">
            <v>16</v>
          </cell>
          <cell r="J1145">
            <v>1120</v>
          </cell>
        </row>
        <row r="1146">
          <cell r="I1146">
            <v>22</v>
          </cell>
          <cell r="J1146">
            <v>98</v>
          </cell>
        </row>
        <row r="1147">
          <cell r="I1147">
            <v>17</v>
          </cell>
          <cell r="J1147">
            <v>205</v>
          </cell>
        </row>
        <row r="1148">
          <cell r="I1148">
            <v>19</v>
          </cell>
          <cell r="J1148">
            <v>33</v>
          </cell>
        </row>
        <row r="1149">
          <cell r="I1149">
            <v>1</v>
          </cell>
          <cell r="J1149">
            <v>170</v>
          </cell>
        </row>
        <row r="1150">
          <cell r="I1150">
            <v>10</v>
          </cell>
          <cell r="J1150">
            <v>57</v>
          </cell>
        </row>
        <row r="1151">
          <cell r="I1151">
            <v>36</v>
          </cell>
          <cell r="J1151">
            <v>510</v>
          </cell>
        </row>
        <row r="1152">
          <cell r="I1152">
            <v>4</v>
          </cell>
          <cell r="J1152">
            <v>44</v>
          </cell>
        </row>
        <row r="1153">
          <cell r="I1153">
            <v>8</v>
          </cell>
          <cell r="J1153">
            <v>17</v>
          </cell>
        </row>
        <row r="1154">
          <cell r="I1154">
            <v>8</v>
          </cell>
          <cell r="J1154">
            <v>236</v>
          </cell>
        </row>
        <row r="1155">
          <cell r="I1155">
            <v>10</v>
          </cell>
          <cell r="J1155">
            <v>413</v>
          </cell>
        </row>
        <row r="1156">
          <cell r="I1156">
            <v>5</v>
          </cell>
          <cell r="J1156">
            <v>20</v>
          </cell>
        </row>
        <row r="1157">
          <cell r="I1157">
            <v>5</v>
          </cell>
          <cell r="J1157">
            <v>13</v>
          </cell>
        </row>
        <row r="1158">
          <cell r="I1158">
            <v>1</v>
          </cell>
          <cell r="J1158">
            <v>340</v>
          </cell>
        </row>
        <row r="1159">
          <cell r="I1159">
            <v>22</v>
          </cell>
          <cell r="J1159">
            <v>1181</v>
          </cell>
        </row>
        <row r="1160">
          <cell r="I1160">
            <v>15</v>
          </cell>
          <cell r="J1160">
            <v>53</v>
          </cell>
        </row>
        <row r="1161">
          <cell r="I1161">
            <v>8</v>
          </cell>
          <cell r="J1161">
            <v>60</v>
          </cell>
        </row>
        <row r="1162">
          <cell r="I1162">
            <v>13</v>
          </cell>
          <cell r="J1162">
            <v>45</v>
          </cell>
        </row>
        <row r="1163">
          <cell r="I1163">
            <v>2</v>
          </cell>
          <cell r="J1163">
            <v>43</v>
          </cell>
        </row>
        <row r="1164">
          <cell r="I1164">
            <v>3</v>
          </cell>
          <cell r="J1164">
            <v>69</v>
          </cell>
        </row>
        <row r="1165">
          <cell r="I1165">
            <v>3</v>
          </cell>
          <cell r="J1165">
            <v>670</v>
          </cell>
        </row>
        <row r="1166">
          <cell r="I1166">
            <v>14</v>
          </cell>
          <cell r="J1166">
            <v>255</v>
          </cell>
        </row>
        <row r="1167">
          <cell r="I1167">
            <v>9</v>
          </cell>
          <cell r="J1167">
            <v>44</v>
          </cell>
        </row>
        <row r="1168">
          <cell r="I1168">
            <v>32</v>
          </cell>
          <cell r="J1168">
            <v>45</v>
          </cell>
        </row>
        <row r="1169">
          <cell r="I1169">
            <v>3</v>
          </cell>
          <cell r="J1169">
            <v>16</v>
          </cell>
        </row>
        <row r="1170">
          <cell r="I1170">
            <v>2</v>
          </cell>
          <cell r="J1170">
            <v>62</v>
          </cell>
        </row>
        <row r="1171">
          <cell r="I1171">
            <v>19</v>
          </cell>
          <cell r="J1171">
            <v>127</v>
          </cell>
        </row>
        <row r="1172">
          <cell r="I1172">
            <v>9</v>
          </cell>
          <cell r="J1172">
            <v>77</v>
          </cell>
        </row>
        <row r="1173">
          <cell r="I1173">
            <v>18</v>
          </cell>
          <cell r="J1173">
            <v>43</v>
          </cell>
        </row>
        <row r="1174">
          <cell r="I1174">
            <v>7</v>
          </cell>
          <cell r="J1174">
            <v>122</v>
          </cell>
        </row>
        <row r="1175">
          <cell r="I1175">
            <v>26</v>
          </cell>
          <cell r="J1175">
            <v>50</v>
          </cell>
        </row>
        <row r="1176">
          <cell r="I1176">
            <v>3</v>
          </cell>
          <cell r="J1176">
            <v>348</v>
          </cell>
        </row>
        <row r="1177">
          <cell r="I1177">
            <v>40</v>
          </cell>
          <cell r="J1177">
            <v>659</v>
          </cell>
        </row>
        <row r="1178">
          <cell r="I1178">
            <v>46</v>
          </cell>
          <cell r="J1178">
            <v>235</v>
          </cell>
        </row>
        <row r="1179">
          <cell r="I1179">
            <v>20</v>
          </cell>
          <cell r="J1179">
            <v>554</v>
          </cell>
        </row>
        <row r="1180">
          <cell r="I1180">
            <v>8</v>
          </cell>
          <cell r="J1180">
            <v>14</v>
          </cell>
        </row>
        <row r="1181">
          <cell r="I1181">
            <v>45</v>
          </cell>
          <cell r="J1181">
            <v>744</v>
          </cell>
        </row>
        <row r="1182">
          <cell r="I1182">
            <v>6</v>
          </cell>
          <cell r="J1182">
            <v>194</v>
          </cell>
        </row>
        <row r="1183">
          <cell r="I1183">
            <v>2</v>
          </cell>
          <cell r="J1183">
            <v>122</v>
          </cell>
        </row>
        <row r="1184">
          <cell r="I1184">
            <v>12</v>
          </cell>
          <cell r="J1184">
            <v>120</v>
          </cell>
        </row>
        <row r="1185">
          <cell r="I1185">
            <v>11</v>
          </cell>
          <cell r="J1185">
            <v>62</v>
          </cell>
        </row>
        <row r="1186">
          <cell r="I1186">
            <v>8</v>
          </cell>
          <cell r="J1186">
            <v>229</v>
          </cell>
        </row>
        <row r="1187">
          <cell r="I1187">
            <v>2</v>
          </cell>
          <cell r="J1187">
            <v>449</v>
          </cell>
        </row>
        <row r="1188">
          <cell r="I1188">
            <v>7</v>
          </cell>
          <cell r="J1188">
            <v>46</v>
          </cell>
        </row>
        <row r="1189">
          <cell r="I1189">
            <v>1</v>
          </cell>
          <cell r="J1189">
            <v>423</v>
          </cell>
        </row>
        <row r="1190">
          <cell r="I1190">
            <v>18</v>
          </cell>
          <cell r="J1190">
            <v>76</v>
          </cell>
        </row>
        <row r="1191">
          <cell r="I1191">
            <v>8</v>
          </cell>
          <cell r="J1191">
            <v>14</v>
          </cell>
        </row>
        <row r="1192">
          <cell r="I1192">
            <v>5</v>
          </cell>
          <cell r="J1192">
            <v>285</v>
          </cell>
        </row>
        <row r="1193">
          <cell r="I1193">
            <v>3</v>
          </cell>
          <cell r="J1193">
            <v>172</v>
          </cell>
        </row>
        <row r="1194">
          <cell r="I1194">
            <v>15</v>
          </cell>
          <cell r="J1194">
            <v>2702</v>
          </cell>
        </row>
        <row r="1195">
          <cell r="I1195">
            <v>5</v>
          </cell>
          <cell r="J1195">
            <v>25</v>
          </cell>
        </row>
        <row r="1196">
          <cell r="I1196">
            <v>3</v>
          </cell>
          <cell r="J1196">
            <v>330</v>
          </cell>
        </row>
        <row r="1197">
          <cell r="I1197">
            <v>8</v>
          </cell>
          <cell r="J1197">
            <v>31</v>
          </cell>
        </row>
        <row r="1198">
          <cell r="I1198">
            <v>7</v>
          </cell>
          <cell r="J1198">
            <v>780</v>
          </cell>
        </row>
        <row r="1199">
          <cell r="I1199">
            <v>88</v>
          </cell>
          <cell r="J1199">
            <v>2218</v>
          </cell>
        </row>
        <row r="1200">
          <cell r="I1200">
            <v>14</v>
          </cell>
          <cell r="J1200">
            <v>2419</v>
          </cell>
        </row>
        <row r="1201">
          <cell r="I1201">
            <v>1</v>
          </cell>
          <cell r="J1201">
            <v>180</v>
          </cell>
        </row>
        <row r="1202">
          <cell r="I1202">
            <v>9</v>
          </cell>
          <cell r="J1202">
            <v>40</v>
          </cell>
        </row>
        <row r="1203">
          <cell r="I1203">
            <v>14</v>
          </cell>
          <cell r="J1203">
            <v>346</v>
          </cell>
        </row>
        <row r="1204">
          <cell r="I1204">
            <v>3</v>
          </cell>
          <cell r="J1204">
            <v>15</v>
          </cell>
        </row>
        <row r="1205">
          <cell r="I1205">
            <v>5</v>
          </cell>
          <cell r="J1205">
            <v>53</v>
          </cell>
        </row>
        <row r="1206">
          <cell r="I1206">
            <v>4</v>
          </cell>
          <cell r="J1206">
            <v>46</v>
          </cell>
        </row>
        <row r="1207">
          <cell r="I1207">
            <v>27</v>
          </cell>
          <cell r="J1207">
            <v>60</v>
          </cell>
        </row>
        <row r="1208">
          <cell r="I1208">
            <v>22</v>
          </cell>
          <cell r="J1208">
            <v>403</v>
          </cell>
        </row>
        <row r="1209">
          <cell r="I1209">
            <v>3</v>
          </cell>
          <cell r="J1209">
            <v>60</v>
          </cell>
        </row>
        <row r="1210">
          <cell r="I1210">
            <v>1</v>
          </cell>
          <cell r="J1210">
            <v>67</v>
          </cell>
        </row>
        <row r="1211">
          <cell r="I1211">
            <v>35</v>
          </cell>
          <cell r="J1211">
            <v>27604</v>
          </cell>
        </row>
        <row r="1212">
          <cell r="I1212">
            <v>6</v>
          </cell>
          <cell r="J1212">
            <v>22</v>
          </cell>
        </row>
        <row r="1213">
          <cell r="I1213">
            <v>6</v>
          </cell>
          <cell r="J1213">
            <v>124</v>
          </cell>
        </row>
        <row r="1214">
          <cell r="I1214">
            <v>2</v>
          </cell>
          <cell r="J1214">
            <v>365</v>
          </cell>
        </row>
        <row r="1215">
          <cell r="I1215">
            <v>3</v>
          </cell>
          <cell r="J1215">
            <v>215</v>
          </cell>
        </row>
        <row r="1216">
          <cell r="I1216">
            <v>26</v>
          </cell>
          <cell r="J1216">
            <v>2119</v>
          </cell>
        </row>
        <row r="1217">
          <cell r="I1217">
            <v>3</v>
          </cell>
          <cell r="J1217">
            <v>20</v>
          </cell>
        </row>
        <row r="1218">
          <cell r="I1218">
            <v>54</v>
          </cell>
          <cell r="J1218">
            <v>326</v>
          </cell>
        </row>
        <row r="1219">
          <cell r="I1219">
            <v>5</v>
          </cell>
          <cell r="J1219">
            <v>26</v>
          </cell>
        </row>
        <row r="1220">
          <cell r="I1220">
            <v>2</v>
          </cell>
          <cell r="J1220">
            <v>137</v>
          </cell>
        </row>
        <row r="1221">
          <cell r="I1221">
            <v>3</v>
          </cell>
          <cell r="J1221">
            <v>402</v>
          </cell>
        </row>
        <row r="1222">
          <cell r="I1222">
            <v>3</v>
          </cell>
          <cell r="J1222">
            <v>192</v>
          </cell>
        </row>
        <row r="1223">
          <cell r="I1223">
            <v>8</v>
          </cell>
          <cell r="J1223">
            <v>17</v>
          </cell>
        </row>
        <row r="1224">
          <cell r="I1224">
            <v>28</v>
          </cell>
          <cell r="J1224">
            <v>1398</v>
          </cell>
        </row>
        <row r="1225">
          <cell r="I1225">
            <v>6</v>
          </cell>
          <cell r="J1225">
            <v>29</v>
          </cell>
        </row>
        <row r="1226">
          <cell r="I1226">
            <v>18</v>
          </cell>
          <cell r="J1226">
            <v>5526</v>
          </cell>
        </row>
        <row r="1227">
          <cell r="I1227">
            <v>145</v>
          </cell>
          <cell r="J1227">
            <v>2503</v>
          </cell>
        </row>
        <row r="1228">
          <cell r="I1228">
            <v>4</v>
          </cell>
          <cell r="J1228">
            <v>29</v>
          </cell>
        </row>
        <row r="1229">
          <cell r="I1229">
            <v>18</v>
          </cell>
          <cell r="J1229">
            <v>23</v>
          </cell>
        </row>
        <row r="1230">
          <cell r="I1230">
            <v>7</v>
          </cell>
          <cell r="J1230">
            <v>13</v>
          </cell>
        </row>
        <row r="1231">
          <cell r="I1231">
            <v>7</v>
          </cell>
          <cell r="J1231">
            <v>116</v>
          </cell>
        </row>
        <row r="1232">
          <cell r="I1232">
            <v>18</v>
          </cell>
          <cell r="J1232">
            <v>74</v>
          </cell>
        </row>
        <row r="1233">
          <cell r="I1233">
            <v>12</v>
          </cell>
          <cell r="J1233">
            <v>16</v>
          </cell>
        </row>
        <row r="1234">
          <cell r="I1234">
            <v>45</v>
          </cell>
          <cell r="J1234">
            <v>1083</v>
          </cell>
        </row>
        <row r="1235">
          <cell r="I1235">
            <v>9</v>
          </cell>
          <cell r="J1235">
            <v>22</v>
          </cell>
        </row>
        <row r="1236">
          <cell r="I1236">
            <v>3</v>
          </cell>
          <cell r="J1236">
            <v>880</v>
          </cell>
        </row>
        <row r="1237">
          <cell r="I1237">
            <v>6</v>
          </cell>
          <cell r="J1237">
            <v>19</v>
          </cell>
        </row>
        <row r="1238">
          <cell r="I1238">
            <v>24</v>
          </cell>
          <cell r="J1238">
            <v>105</v>
          </cell>
        </row>
        <row r="1239">
          <cell r="I1239">
            <v>7</v>
          </cell>
          <cell r="J1239">
            <v>37</v>
          </cell>
        </row>
        <row r="1240">
          <cell r="I1240">
            <v>4</v>
          </cell>
          <cell r="J1240">
            <v>14</v>
          </cell>
        </row>
        <row r="1241">
          <cell r="I1241">
            <v>4</v>
          </cell>
          <cell r="J1241">
            <v>16</v>
          </cell>
        </row>
        <row r="1242">
          <cell r="I1242">
            <v>8</v>
          </cell>
          <cell r="J1242">
            <v>348</v>
          </cell>
        </row>
        <row r="1243">
          <cell r="I1243">
            <v>5</v>
          </cell>
          <cell r="J1243">
            <v>28</v>
          </cell>
        </row>
        <row r="1244">
          <cell r="I1244">
            <v>8</v>
          </cell>
          <cell r="J1244">
            <v>49</v>
          </cell>
        </row>
        <row r="1245">
          <cell r="I1245">
            <v>10</v>
          </cell>
          <cell r="J1245">
            <v>29</v>
          </cell>
        </row>
        <row r="1246">
          <cell r="I1246">
            <v>21</v>
          </cell>
          <cell r="J1246">
            <v>102</v>
          </cell>
        </row>
        <row r="1247">
          <cell r="I1247">
            <v>3</v>
          </cell>
          <cell r="J1247">
            <v>18</v>
          </cell>
        </row>
        <row r="1248">
          <cell r="I1248">
            <v>79</v>
          </cell>
          <cell r="J1248">
            <v>6009</v>
          </cell>
        </row>
        <row r="1249">
          <cell r="I1249">
            <v>9</v>
          </cell>
          <cell r="J1249">
            <v>47</v>
          </cell>
        </row>
        <row r="1250">
          <cell r="I1250">
            <v>56</v>
          </cell>
          <cell r="J1250">
            <v>1752</v>
          </cell>
        </row>
        <row r="1251">
          <cell r="I1251">
            <v>3</v>
          </cell>
          <cell r="J1251">
            <v>316</v>
          </cell>
        </row>
        <row r="1252">
          <cell r="I1252">
            <v>2</v>
          </cell>
          <cell r="J1252">
            <v>71</v>
          </cell>
        </row>
        <row r="1253">
          <cell r="I1253">
            <v>2</v>
          </cell>
          <cell r="J1253">
            <v>136</v>
          </cell>
        </row>
        <row r="1254">
          <cell r="I1254">
            <v>3</v>
          </cell>
          <cell r="J1254">
            <v>17</v>
          </cell>
        </row>
        <row r="1255">
          <cell r="I1255">
            <v>22</v>
          </cell>
          <cell r="J1255">
            <v>232</v>
          </cell>
        </row>
        <row r="1256">
          <cell r="I1256">
            <v>13</v>
          </cell>
          <cell r="J1256">
            <v>32</v>
          </cell>
        </row>
        <row r="1257">
          <cell r="I1257">
            <v>8</v>
          </cell>
          <cell r="J1257">
            <v>11</v>
          </cell>
        </row>
        <row r="1258">
          <cell r="I1258">
            <v>7</v>
          </cell>
          <cell r="J1258">
            <v>38</v>
          </cell>
        </row>
        <row r="1259">
          <cell r="I1259">
            <v>56</v>
          </cell>
          <cell r="J1259">
            <v>2695</v>
          </cell>
        </row>
        <row r="1260">
          <cell r="I1260">
            <v>11</v>
          </cell>
          <cell r="J1260">
            <v>214</v>
          </cell>
        </row>
        <row r="1261">
          <cell r="I1261">
            <v>8</v>
          </cell>
          <cell r="J1261">
            <v>39</v>
          </cell>
        </row>
        <row r="1262">
          <cell r="I1262">
            <v>14</v>
          </cell>
          <cell r="J1262">
            <v>85</v>
          </cell>
        </row>
        <row r="1263">
          <cell r="I1263">
            <v>8</v>
          </cell>
          <cell r="J1263">
            <v>137</v>
          </cell>
        </row>
        <row r="1264">
          <cell r="I1264">
            <v>10</v>
          </cell>
          <cell r="J1264">
            <v>49</v>
          </cell>
        </row>
        <row r="1265">
          <cell r="I1265">
            <v>21</v>
          </cell>
          <cell r="J1265">
            <v>157</v>
          </cell>
        </row>
        <row r="1266">
          <cell r="I1266">
            <v>23</v>
          </cell>
          <cell r="J1266">
            <v>100</v>
          </cell>
        </row>
        <row r="1267">
          <cell r="I1267">
            <v>14</v>
          </cell>
          <cell r="J1267">
            <v>111</v>
          </cell>
        </row>
        <row r="1268">
          <cell r="I1268">
            <v>13</v>
          </cell>
          <cell r="J1268">
            <v>311</v>
          </cell>
        </row>
        <row r="1269">
          <cell r="I1269">
            <v>11</v>
          </cell>
          <cell r="J1269">
            <v>44</v>
          </cell>
        </row>
        <row r="1270">
          <cell r="I1270">
            <v>9</v>
          </cell>
          <cell r="J1270">
            <v>141</v>
          </cell>
        </row>
        <row r="1271">
          <cell r="I1271">
            <v>5</v>
          </cell>
          <cell r="J1271">
            <v>35</v>
          </cell>
        </row>
        <row r="1272">
          <cell r="I1272">
            <v>25</v>
          </cell>
          <cell r="J1272">
            <v>485</v>
          </cell>
        </row>
        <row r="1273">
          <cell r="I1273">
            <v>2</v>
          </cell>
          <cell r="J1273">
            <v>23</v>
          </cell>
        </row>
        <row r="1274">
          <cell r="I1274">
            <v>62</v>
          </cell>
          <cell r="J1274">
            <v>1523</v>
          </cell>
        </row>
        <row r="1275">
          <cell r="I1275">
            <v>15</v>
          </cell>
          <cell r="J1275">
            <v>166</v>
          </cell>
        </row>
        <row r="1276">
          <cell r="I1276">
            <v>1</v>
          </cell>
          <cell r="J1276">
            <v>50</v>
          </cell>
        </row>
        <row r="1277">
          <cell r="I1277">
            <v>1</v>
          </cell>
          <cell r="J1277">
            <v>202</v>
          </cell>
        </row>
        <row r="1278">
          <cell r="I1278">
            <v>6</v>
          </cell>
          <cell r="J1278">
            <v>25</v>
          </cell>
        </row>
        <row r="1279">
          <cell r="I1279">
            <v>104</v>
          </cell>
          <cell r="J1279">
            <v>5528</v>
          </cell>
        </row>
        <row r="1280">
          <cell r="I1280">
            <v>9</v>
          </cell>
          <cell r="J1280">
            <v>16</v>
          </cell>
        </row>
        <row r="1281">
          <cell r="I1281">
            <v>13</v>
          </cell>
          <cell r="J1281">
            <v>24</v>
          </cell>
        </row>
        <row r="1282">
          <cell r="I1282">
            <v>8</v>
          </cell>
          <cell r="J1282">
            <v>56</v>
          </cell>
        </row>
        <row r="1283">
          <cell r="I1283">
            <v>29</v>
          </cell>
          <cell r="J1283">
            <v>748</v>
          </cell>
        </row>
        <row r="1284">
          <cell r="I1284">
            <v>2</v>
          </cell>
          <cell r="J1284">
            <v>293</v>
          </cell>
        </row>
        <row r="1285">
          <cell r="I1285">
            <v>8</v>
          </cell>
          <cell r="J1285">
            <v>41</v>
          </cell>
        </row>
        <row r="1286">
          <cell r="I1286">
            <v>5</v>
          </cell>
          <cell r="J1286">
            <v>27</v>
          </cell>
        </row>
        <row r="1287">
          <cell r="I1287">
            <v>31</v>
          </cell>
          <cell r="J1287">
            <v>106</v>
          </cell>
        </row>
        <row r="1288">
          <cell r="I1288">
            <v>6</v>
          </cell>
          <cell r="J1288">
            <v>24</v>
          </cell>
        </row>
        <row r="1289">
          <cell r="I1289">
            <v>11</v>
          </cell>
          <cell r="J1289">
            <v>62</v>
          </cell>
        </row>
        <row r="1290">
          <cell r="I1290">
            <v>6</v>
          </cell>
          <cell r="J1290">
            <v>18</v>
          </cell>
        </row>
        <row r="1291">
          <cell r="I1291">
            <v>7</v>
          </cell>
          <cell r="J1291">
            <v>357</v>
          </cell>
        </row>
        <row r="1292">
          <cell r="I1292">
            <v>1</v>
          </cell>
          <cell r="J1292">
            <v>96</v>
          </cell>
        </row>
        <row r="1293">
          <cell r="I1293">
            <v>13</v>
          </cell>
          <cell r="J1293">
            <v>66</v>
          </cell>
        </row>
        <row r="1294">
          <cell r="I1294">
            <v>4</v>
          </cell>
          <cell r="J1294">
            <v>43</v>
          </cell>
        </row>
        <row r="1295">
          <cell r="I1295">
            <v>3</v>
          </cell>
          <cell r="J1295">
            <v>100</v>
          </cell>
        </row>
        <row r="1296">
          <cell r="I1296">
            <v>12</v>
          </cell>
          <cell r="J1296">
            <v>53</v>
          </cell>
        </row>
        <row r="1297">
          <cell r="I1297">
            <v>12</v>
          </cell>
          <cell r="J1297">
            <v>32</v>
          </cell>
        </row>
        <row r="1298">
          <cell r="I1298">
            <v>16</v>
          </cell>
          <cell r="J1298">
            <v>466</v>
          </cell>
        </row>
        <row r="1299">
          <cell r="I1299">
            <v>5</v>
          </cell>
          <cell r="J1299">
            <v>29</v>
          </cell>
        </row>
        <row r="1300">
          <cell r="I1300">
            <v>4</v>
          </cell>
          <cell r="J1300">
            <v>32</v>
          </cell>
        </row>
        <row r="1301">
          <cell r="I1301">
            <v>11</v>
          </cell>
          <cell r="J1301">
            <v>179</v>
          </cell>
        </row>
        <row r="1302">
          <cell r="I1302">
            <v>2</v>
          </cell>
          <cell r="J1302">
            <v>320</v>
          </cell>
        </row>
        <row r="1303">
          <cell r="I1303">
            <v>193</v>
          </cell>
          <cell r="J1303">
            <v>3343</v>
          </cell>
        </row>
        <row r="1304">
          <cell r="I1304">
            <v>12</v>
          </cell>
          <cell r="J1304">
            <v>29</v>
          </cell>
        </row>
        <row r="1305">
          <cell r="I1305">
            <v>1</v>
          </cell>
          <cell r="J1305">
            <v>276</v>
          </cell>
        </row>
        <row r="1306">
          <cell r="I1306">
            <v>116</v>
          </cell>
          <cell r="J1306">
            <v>3610</v>
          </cell>
        </row>
        <row r="1307">
          <cell r="I1307">
            <v>64</v>
          </cell>
          <cell r="J1307">
            <v>261</v>
          </cell>
        </row>
        <row r="1308">
          <cell r="I1308">
            <v>38</v>
          </cell>
          <cell r="J1308">
            <v>1259</v>
          </cell>
        </row>
        <row r="1309">
          <cell r="I1309">
            <v>2</v>
          </cell>
          <cell r="J1309">
            <v>815</v>
          </cell>
        </row>
        <row r="1310">
          <cell r="I1310">
            <v>6</v>
          </cell>
          <cell r="J1310">
            <v>94</v>
          </cell>
        </row>
        <row r="1311">
          <cell r="I1311">
            <v>18</v>
          </cell>
          <cell r="J1311">
            <v>45</v>
          </cell>
        </row>
        <row r="1312">
          <cell r="I1312">
            <v>1</v>
          </cell>
          <cell r="J1312">
            <v>262</v>
          </cell>
        </row>
        <row r="1313">
          <cell r="I1313">
            <v>25</v>
          </cell>
          <cell r="J1313">
            <v>357</v>
          </cell>
        </row>
        <row r="1314">
          <cell r="I1314">
            <v>23</v>
          </cell>
          <cell r="J1314">
            <v>218</v>
          </cell>
        </row>
        <row r="1315">
          <cell r="I1315">
            <v>16</v>
          </cell>
          <cell r="J1315">
            <v>62</v>
          </cell>
        </row>
        <row r="1316">
          <cell r="I1316">
            <v>9</v>
          </cell>
          <cell r="J1316">
            <v>202</v>
          </cell>
        </row>
        <row r="1317">
          <cell r="I1317">
            <v>15</v>
          </cell>
          <cell r="J1317">
            <v>536</v>
          </cell>
        </row>
        <row r="1318">
          <cell r="I1318">
            <v>2</v>
          </cell>
          <cell r="J1318">
            <v>77</v>
          </cell>
        </row>
        <row r="1319">
          <cell r="I1319">
            <v>30</v>
          </cell>
          <cell r="J1319">
            <v>507</v>
          </cell>
        </row>
        <row r="1320">
          <cell r="I1320">
            <v>91</v>
          </cell>
          <cell r="J1320">
            <v>854</v>
          </cell>
        </row>
        <row r="1321">
          <cell r="I1321">
            <v>4</v>
          </cell>
          <cell r="J1321">
            <v>186</v>
          </cell>
        </row>
        <row r="1322">
          <cell r="I1322">
            <v>33</v>
          </cell>
          <cell r="J1322">
            <v>111</v>
          </cell>
        </row>
        <row r="1323">
          <cell r="I1323">
            <v>14</v>
          </cell>
          <cell r="J1323">
            <v>57</v>
          </cell>
        </row>
        <row r="1324">
          <cell r="I1324">
            <v>14</v>
          </cell>
          <cell r="J1324">
            <v>247</v>
          </cell>
        </row>
        <row r="1325">
          <cell r="I1325">
            <v>3</v>
          </cell>
          <cell r="J1325">
            <v>49</v>
          </cell>
        </row>
        <row r="1326">
          <cell r="I1326">
            <v>4</v>
          </cell>
          <cell r="J1326">
            <v>188</v>
          </cell>
        </row>
        <row r="1327">
          <cell r="I1327">
            <v>4</v>
          </cell>
          <cell r="J1327">
            <v>14</v>
          </cell>
        </row>
        <row r="1328">
          <cell r="I1328">
            <v>5</v>
          </cell>
          <cell r="J1328">
            <v>22</v>
          </cell>
        </row>
        <row r="1329">
          <cell r="I1329">
            <v>11</v>
          </cell>
          <cell r="J1329">
            <v>35</v>
          </cell>
        </row>
        <row r="1330">
          <cell r="I1330">
            <v>7</v>
          </cell>
          <cell r="J1330">
            <v>31</v>
          </cell>
        </row>
        <row r="1331">
          <cell r="I1331">
            <v>10</v>
          </cell>
          <cell r="J1331">
            <v>30</v>
          </cell>
        </row>
        <row r="1332">
          <cell r="I1332">
            <v>14</v>
          </cell>
          <cell r="J1332">
            <v>41</v>
          </cell>
        </row>
        <row r="1333">
          <cell r="I1333">
            <v>16</v>
          </cell>
          <cell r="J1333">
            <v>671</v>
          </cell>
        </row>
        <row r="1334">
          <cell r="I1334">
            <v>8</v>
          </cell>
          <cell r="J1334">
            <v>30</v>
          </cell>
        </row>
        <row r="1335">
          <cell r="I1335">
            <v>2</v>
          </cell>
          <cell r="J1335">
            <v>162</v>
          </cell>
        </row>
        <row r="1336">
          <cell r="I1336">
            <v>29</v>
          </cell>
          <cell r="J1336">
            <v>160</v>
          </cell>
        </row>
        <row r="1337">
          <cell r="I1337">
            <v>14</v>
          </cell>
          <cell r="J1337">
            <v>2792</v>
          </cell>
        </row>
        <row r="1338">
          <cell r="I1338">
            <v>17</v>
          </cell>
          <cell r="J1338">
            <v>1294</v>
          </cell>
        </row>
        <row r="1339">
          <cell r="I1339">
            <v>13</v>
          </cell>
          <cell r="J1339">
            <v>63</v>
          </cell>
        </row>
        <row r="1340">
          <cell r="I1340">
            <v>17</v>
          </cell>
          <cell r="J1340">
            <v>109</v>
          </cell>
        </row>
        <row r="1341">
          <cell r="I1341">
            <v>2</v>
          </cell>
          <cell r="J1341">
            <v>89</v>
          </cell>
        </row>
        <row r="1342">
          <cell r="I1342">
            <v>16</v>
          </cell>
          <cell r="J1342">
            <v>37</v>
          </cell>
        </row>
        <row r="1343">
          <cell r="I1343">
            <v>19</v>
          </cell>
          <cell r="J1343">
            <v>36</v>
          </cell>
        </row>
        <row r="1344">
          <cell r="I1344">
            <v>29</v>
          </cell>
          <cell r="J1344">
            <v>221</v>
          </cell>
        </row>
        <row r="1345">
          <cell r="I1345">
            <v>3</v>
          </cell>
          <cell r="J1345">
            <v>35</v>
          </cell>
        </row>
        <row r="1346">
          <cell r="I1346">
            <v>54</v>
          </cell>
          <cell r="J1346">
            <v>1228</v>
          </cell>
        </row>
        <row r="1347">
          <cell r="I1347">
            <v>11</v>
          </cell>
          <cell r="J1347">
            <v>42</v>
          </cell>
        </row>
        <row r="1348">
          <cell r="I1348">
            <v>7</v>
          </cell>
          <cell r="J1348">
            <v>39</v>
          </cell>
        </row>
        <row r="1349">
          <cell r="I1349">
            <v>5</v>
          </cell>
          <cell r="J1349">
            <v>37</v>
          </cell>
        </row>
        <row r="1350">
          <cell r="I1350">
            <v>39</v>
          </cell>
          <cell r="J1350">
            <v>372</v>
          </cell>
        </row>
        <row r="1351">
          <cell r="I1351">
            <v>3</v>
          </cell>
          <cell r="J1351">
            <v>489</v>
          </cell>
        </row>
        <row r="1352">
          <cell r="I1352">
            <v>29</v>
          </cell>
          <cell r="J1352">
            <v>185</v>
          </cell>
        </row>
        <row r="1353">
          <cell r="I1353">
            <v>16</v>
          </cell>
          <cell r="J1353">
            <v>161</v>
          </cell>
        </row>
        <row r="1354">
          <cell r="I1354">
            <v>16</v>
          </cell>
          <cell r="J1354">
            <v>100</v>
          </cell>
        </row>
        <row r="1355">
          <cell r="I1355">
            <v>16</v>
          </cell>
          <cell r="J1355">
            <v>23</v>
          </cell>
        </row>
        <row r="1356">
          <cell r="I1356">
            <v>35</v>
          </cell>
          <cell r="J1356">
            <v>192</v>
          </cell>
        </row>
        <row r="1357">
          <cell r="I1357">
            <v>6</v>
          </cell>
          <cell r="J1357">
            <v>48</v>
          </cell>
        </row>
        <row r="1358">
          <cell r="I1358">
            <v>7</v>
          </cell>
          <cell r="J1358">
            <v>13</v>
          </cell>
        </row>
        <row r="1359">
          <cell r="I1359">
            <v>2</v>
          </cell>
          <cell r="J1359">
            <v>153</v>
          </cell>
        </row>
        <row r="1360">
          <cell r="I1360">
            <v>2</v>
          </cell>
          <cell r="J1360">
            <v>174</v>
          </cell>
        </row>
        <row r="1361">
          <cell r="I1361">
            <v>7</v>
          </cell>
          <cell r="J1361">
            <v>30</v>
          </cell>
        </row>
        <row r="1362">
          <cell r="I1362">
            <v>2</v>
          </cell>
          <cell r="J1362">
            <v>435</v>
          </cell>
        </row>
        <row r="1363">
          <cell r="I1363">
            <v>15</v>
          </cell>
          <cell r="J1363">
            <v>384</v>
          </cell>
        </row>
        <row r="1364">
          <cell r="I1364">
            <v>3</v>
          </cell>
          <cell r="J1364">
            <v>18</v>
          </cell>
        </row>
        <row r="1365">
          <cell r="I1365">
            <v>8</v>
          </cell>
          <cell r="J1365">
            <v>88</v>
          </cell>
        </row>
        <row r="1366">
          <cell r="I1366">
            <v>50</v>
          </cell>
          <cell r="J1366">
            <v>248</v>
          </cell>
        </row>
        <row r="1367">
          <cell r="I1367">
            <v>3</v>
          </cell>
          <cell r="J1367">
            <v>23</v>
          </cell>
        </row>
        <row r="1368">
          <cell r="I1368">
            <v>9</v>
          </cell>
          <cell r="J1368">
            <v>32</v>
          </cell>
        </row>
        <row r="1369">
          <cell r="I1369">
            <v>2</v>
          </cell>
          <cell r="J1369">
            <v>12</v>
          </cell>
        </row>
        <row r="1370">
          <cell r="I1370">
            <v>19</v>
          </cell>
          <cell r="J1370">
            <v>114</v>
          </cell>
        </row>
        <row r="1371">
          <cell r="I1371">
            <v>48</v>
          </cell>
          <cell r="J1371">
            <v>1039</v>
          </cell>
        </row>
        <row r="1372">
          <cell r="I1372">
            <v>18</v>
          </cell>
          <cell r="J1372">
            <v>36</v>
          </cell>
        </row>
        <row r="1373">
          <cell r="I1373">
            <v>2</v>
          </cell>
          <cell r="J1373">
            <v>68</v>
          </cell>
        </row>
        <row r="1374">
          <cell r="I1374">
            <v>10</v>
          </cell>
          <cell r="J1374">
            <v>79</v>
          </cell>
        </row>
        <row r="1375">
          <cell r="I1375">
            <v>32</v>
          </cell>
          <cell r="J1375">
            <v>701</v>
          </cell>
        </row>
        <row r="1376">
          <cell r="I1376">
            <v>5</v>
          </cell>
          <cell r="J1376">
            <v>501</v>
          </cell>
        </row>
        <row r="1377">
          <cell r="I1377">
            <v>4</v>
          </cell>
          <cell r="J1377">
            <v>33</v>
          </cell>
        </row>
        <row r="1378">
          <cell r="I1378">
            <v>2</v>
          </cell>
          <cell r="J1378">
            <v>67</v>
          </cell>
        </row>
        <row r="1379">
          <cell r="I1379">
            <v>2</v>
          </cell>
          <cell r="J1379">
            <v>371</v>
          </cell>
        </row>
        <row r="1380">
          <cell r="I1380">
            <v>2</v>
          </cell>
          <cell r="J1380">
            <v>209</v>
          </cell>
        </row>
        <row r="1381">
          <cell r="I1381">
            <v>11</v>
          </cell>
          <cell r="J1381">
            <v>424</v>
          </cell>
        </row>
        <row r="1382">
          <cell r="I1382">
            <v>8</v>
          </cell>
          <cell r="J1382">
            <v>44</v>
          </cell>
        </row>
        <row r="1383">
          <cell r="I1383">
            <v>6</v>
          </cell>
          <cell r="J1383">
            <v>50</v>
          </cell>
        </row>
        <row r="1384">
          <cell r="I1384">
            <v>12</v>
          </cell>
          <cell r="J1384">
            <v>171</v>
          </cell>
        </row>
        <row r="1385">
          <cell r="I1385">
            <v>7</v>
          </cell>
          <cell r="J1385">
            <v>98</v>
          </cell>
        </row>
        <row r="1386">
          <cell r="I1386">
            <v>4</v>
          </cell>
          <cell r="J1386">
            <v>21</v>
          </cell>
        </row>
        <row r="1387">
          <cell r="I1387">
            <v>8</v>
          </cell>
          <cell r="J1387">
            <v>40</v>
          </cell>
        </row>
        <row r="1388">
          <cell r="I1388">
            <v>24</v>
          </cell>
          <cell r="J1388">
            <v>359</v>
          </cell>
        </row>
        <row r="1389">
          <cell r="I1389">
            <v>1</v>
          </cell>
          <cell r="J1389">
            <v>50</v>
          </cell>
        </row>
        <row r="1390">
          <cell r="I1390">
            <v>1</v>
          </cell>
          <cell r="J1390">
            <v>344</v>
          </cell>
        </row>
        <row r="1391">
          <cell r="I1391">
            <v>4</v>
          </cell>
          <cell r="J1391">
            <v>19</v>
          </cell>
        </row>
        <row r="1392">
          <cell r="I1392">
            <v>8</v>
          </cell>
          <cell r="J1392">
            <v>26</v>
          </cell>
        </row>
        <row r="1393">
          <cell r="I1393">
            <v>9</v>
          </cell>
          <cell r="J1393">
            <v>100</v>
          </cell>
        </row>
        <row r="1394">
          <cell r="I1394">
            <v>3</v>
          </cell>
          <cell r="J1394">
            <v>18</v>
          </cell>
        </row>
        <row r="1395">
          <cell r="I1395">
            <v>15</v>
          </cell>
          <cell r="J1395">
            <v>77</v>
          </cell>
        </row>
        <row r="1396">
          <cell r="I1396">
            <v>14</v>
          </cell>
          <cell r="J1396">
            <v>514</v>
          </cell>
        </row>
        <row r="1397">
          <cell r="I1397">
            <v>7</v>
          </cell>
          <cell r="J1397">
            <v>14</v>
          </cell>
        </row>
        <row r="1398">
          <cell r="I1398">
            <v>11</v>
          </cell>
          <cell r="J1398">
            <v>172</v>
          </cell>
        </row>
        <row r="1399">
          <cell r="I1399">
            <v>6</v>
          </cell>
          <cell r="J1399">
            <v>21</v>
          </cell>
        </row>
        <row r="1400">
          <cell r="I1400">
            <v>3</v>
          </cell>
          <cell r="J1400">
            <v>24</v>
          </cell>
        </row>
        <row r="1401">
          <cell r="I1401">
            <v>2</v>
          </cell>
          <cell r="J1401">
            <v>21</v>
          </cell>
        </row>
        <row r="1402">
          <cell r="I1402">
            <v>4</v>
          </cell>
          <cell r="J1402">
            <v>13</v>
          </cell>
        </row>
        <row r="1403">
          <cell r="I1403">
            <v>2</v>
          </cell>
          <cell r="J1403">
            <v>93</v>
          </cell>
        </row>
        <row r="1404">
          <cell r="I1404">
            <v>19</v>
          </cell>
          <cell r="J1404">
            <v>48</v>
          </cell>
        </row>
        <row r="1405">
          <cell r="I1405">
            <v>12</v>
          </cell>
          <cell r="J1405">
            <v>45</v>
          </cell>
        </row>
        <row r="1406">
          <cell r="I1406">
            <v>8</v>
          </cell>
          <cell r="J1406">
            <v>14</v>
          </cell>
        </row>
        <row r="1407">
          <cell r="I1407">
            <v>3</v>
          </cell>
          <cell r="J1407">
            <v>17</v>
          </cell>
        </row>
        <row r="1408">
          <cell r="I1408">
            <v>9</v>
          </cell>
          <cell r="J1408">
            <v>58</v>
          </cell>
        </row>
        <row r="1409">
          <cell r="I1409">
            <v>5</v>
          </cell>
          <cell r="J1409">
            <v>37</v>
          </cell>
        </row>
        <row r="1410">
          <cell r="I1410">
            <v>9</v>
          </cell>
          <cell r="J1410">
            <v>24</v>
          </cell>
        </row>
        <row r="1411">
          <cell r="I1411">
            <v>11</v>
          </cell>
          <cell r="J1411">
            <v>54</v>
          </cell>
        </row>
        <row r="1412">
          <cell r="I1412">
            <v>13</v>
          </cell>
          <cell r="J1412">
            <v>43</v>
          </cell>
        </row>
        <row r="1413">
          <cell r="I1413">
            <v>28</v>
          </cell>
          <cell r="J1413">
            <v>130</v>
          </cell>
        </row>
        <row r="1414">
          <cell r="I1414">
            <v>10</v>
          </cell>
          <cell r="J1414">
            <v>40</v>
          </cell>
        </row>
        <row r="1415">
          <cell r="I1415">
            <v>10</v>
          </cell>
          <cell r="J1415">
            <v>44</v>
          </cell>
        </row>
        <row r="1416">
          <cell r="I1416">
            <v>17</v>
          </cell>
          <cell r="J1416">
            <v>32</v>
          </cell>
        </row>
        <row r="1417">
          <cell r="I1417">
            <v>33</v>
          </cell>
          <cell r="J1417">
            <v>141</v>
          </cell>
        </row>
        <row r="1418">
          <cell r="I1418">
            <v>5</v>
          </cell>
          <cell r="J1418">
            <v>45</v>
          </cell>
        </row>
        <row r="1419">
          <cell r="I1419">
            <v>9</v>
          </cell>
          <cell r="J1419">
            <v>11</v>
          </cell>
        </row>
        <row r="1420">
          <cell r="I1420">
            <v>43</v>
          </cell>
          <cell r="J1420">
            <v>206</v>
          </cell>
        </row>
        <row r="1421">
          <cell r="I1421">
            <v>6</v>
          </cell>
          <cell r="J1421">
            <v>36</v>
          </cell>
        </row>
        <row r="1422">
          <cell r="I1422">
            <v>12</v>
          </cell>
          <cell r="J1422">
            <v>21</v>
          </cell>
        </row>
        <row r="1423">
          <cell r="I1423">
            <v>8</v>
          </cell>
          <cell r="J1423">
            <v>18</v>
          </cell>
        </row>
        <row r="1424">
          <cell r="I1424">
            <v>5</v>
          </cell>
          <cell r="J1424">
            <v>26</v>
          </cell>
        </row>
        <row r="1425">
          <cell r="I1425">
            <v>4</v>
          </cell>
          <cell r="J1425">
            <v>29</v>
          </cell>
        </row>
        <row r="1426">
          <cell r="I1426">
            <v>12</v>
          </cell>
          <cell r="J1426">
            <v>43</v>
          </cell>
        </row>
        <row r="1427">
          <cell r="I1427">
            <v>6</v>
          </cell>
          <cell r="J1427">
            <v>20</v>
          </cell>
        </row>
        <row r="1428">
          <cell r="I1428">
            <v>4</v>
          </cell>
          <cell r="J1428">
            <v>24</v>
          </cell>
        </row>
        <row r="1429">
          <cell r="I1429">
            <v>17</v>
          </cell>
          <cell r="J1429">
            <v>401</v>
          </cell>
        </row>
        <row r="1430">
          <cell r="I1430">
            <v>23</v>
          </cell>
          <cell r="J1430">
            <v>538</v>
          </cell>
        </row>
        <row r="1431">
          <cell r="I1431">
            <v>28</v>
          </cell>
          <cell r="J1431">
            <v>182</v>
          </cell>
        </row>
        <row r="1432">
          <cell r="I1432">
            <v>30</v>
          </cell>
          <cell r="J1432">
            <v>180</v>
          </cell>
        </row>
        <row r="1433">
          <cell r="I1433">
            <v>34</v>
          </cell>
          <cell r="J1433">
            <v>310</v>
          </cell>
        </row>
        <row r="1434">
          <cell r="I1434">
            <v>25</v>
          </cell>
          <cell r="J1434">
            <v>105</v>
          </cell>
        </row>
        <row r="1435">
          <cell r="I1435">
            <v>12</v>
          </cell>
          <cell r="J1435">
            <v>74</v>
          </cell>
        </row>
        <row r="1436">
          <cell r="I1436">
            <v>4</v>
          </cell>
          <cell r="J1436">
            <v>35</v>
          </cell>
        </row>
        <row r="1437">
          <cell r="I1437">
            <v>11</v>
          </cell>
          <cell r="J1437">
            <v>21</v>
          </cell>
        </row>
        <row r="1438">
          <cell r="I1438">
            <v>9</v>
          </cell>
          <cell r="J1438">
            <v>120</v>
          </cell>
        </row>
        <row r="1439">
          <cell r="I1439">
            <v>2</v>
          </cell>
          <cell r="J1439">
            <v>57</v>
          </cell>
        </row>
        <row r="1440">
          <cell r="I1440">
            <v>6</v>
          </cell>
          <cell r="J1440">
            <v>41</v>
          </cell>
        </row>
        <row r="1441">
          <cell r="I1441">
            <v>8</v>
          </cell>
          <cell r="J1441">
            <v>56</v>
          </cell>
        </row>
        <row r="1442">
          <cell r="I1442">
            <v>15</v>
          </cell>
          <cell r="J1442">
            <v>28</v>
          </cell>
        </row>
        <row r="1443">
          <cell r="I1443">
            <v>8</v>
          </cell>
          <cell r="J1443">
            <v>35</v>
          </cell>
        </row>
        <row r="1444">
          <cell r="I1444">
            <v>14</v>
          </cell>
          <cell r="J1444">
            <v>51</v>
          </cell>
        </row>
        <row r="1445">
          <cell r="I1445">
            <v>43</v>
          </cell>
          <cell r="J1445">
            <v>197</v>
          </cell>
        </row>
        <row r="1446">
          <cell r="I1446">
            <v>13</v>
          </cell>
          <cell r="J1446">
            <v>49</v>
          </cell>
        </row>
        <row r="1447">
          <cell r="I1447">
            <v>1</v>
          </cell>
          <cell r="J1447">
            <v>148</v>
          </cell>
        </row>
        <row r="1448">
          <cell r="I1448">
            <v>8</v>
          </cell>
          <cell r="J1448">
            <v>13</v>
          </cell>
        </row>
        <row r="1449">
          <cell r="I1449">
            <v>18</v>
          </cell>
          <cell r="J1449">
            <v>108</v>
          </cell>
        </row>
        <row r="1450">
          <cell r="I1450">
            <v>12</v>
          </cell>
          <cell r="J1450">
            <v>18</v>
          </cell>
        </row>
        <row r="1451">
          <cell r="I1451">
            <v>21</v>
          </cell>
          <cell r="J1451">
            <v>81</v>
          </cell>
        </row>
        <row r="1452">
          <cell r="I1452">
            <v>5</v>
          </cell>
          <cell r="J1452">
            <v>238</v>
          </cell>
        </row>
        <row r="1453">
          <cell r="I1453">
            <v>6</v>
          </cell>
          <cell r="J1453">
            <v>107</v>
          </cell>
        </row>
        <row r="1454">
          <cell r="I1454">
            <v>13</v>
          </cell>
          <cell r="J1454">
            <v>18</v>
          </cell>
        </row>
        <row r="1455">
          <cell r="I1455">
            <v>15</v>
          </cell>
          <cell r="J1455">
            <v>18</v>
          </cell>
        </row>
        <row r="1456">
          <cell r="I1456">
            <v>22</v>
          </cell>
          <cell r="J1456">
            <v>146</v>
          </cell>
        </row>
        <row r="1457">
          <cell r="I1457">
            <v>2</v>
          </cell>
          <cell r="J1457">
            <v>157</v>
          </cell>
        </row>
        <row r="1458">
          <cell r="I1458">
            <v>61</v>
          </cell>
          <cell r="J1458">
            <v>3281</v>
          </cell>
        </row>
        <row r="1459">
          <cell r="I1459">
            <v>7</v>
          </cell>
          <cell r="J1459">
            <v>25</v>
          </cell>
        </row>
        <row r="1460">
          <cell r="I1460">
            <v>27</v>
          </cell>
          <cell r="J1460">
            <v>434</v>
          </cell>
        </row>
        <row r="1461">
          <cell r="I1461">
            <v>8</v>
          </cell>
          <cell r="J1461">
            <v>45</v>
          </cell>
        </row>
        <row r="1462">
          <cell r="I1462">
            <v>37</v>
          </cell>
          <cell r="J1462">
            <v>746</v>
          </cell>
        </row>
        <row r="1463">
          <cell r="I1463">
            <v>10</v>
          </cell>
          <cell r="J1463">
            <v>606</v>
          </cell>
        </row>
        <row r="1464">
          <cell r="I1464">
            <v>48</v>
          </cell>
          <cell r="J1464">
            <v>41948</v>
          </cell>
        </row>
        <row r="1465">
          <cell r="I1465">
            <v>17</v>
          </cell>
          <cell r="J1465">
            <v>110</v>
          </cell>
        </row>
        <row r="1466">
          <cell r="I1466">
            <v>93</v>
          </cell>
          <cell r="J1466">
            <v>6175</v>
          </cell>
        </row>
        <row r="1467">
          <cell r="I1467">
            <v>24</v>
          </cell>
          <cell r="J1467">
            <v>719</v>
          </cell>
        </row>
        <row r="1468">
          <cell r="I1468">
            <v>97</v>
          </cell>
          <cell r="J1468">
            <v>1055</v>
          </cell>
        </row>
        <row r="1469">
          <cell r="I1469">
            <v>22</v>
          </cell>
          <cell r="J1469">
            <v>127</v>
          </cell>
        </row>
        <row r="1470">
          <cell r="I1470">
            <v>13</v>
          </cell>
          <cell r="J1470">
            <v>162</v>
          </cell>
        </row>
        <row r="1471">
          <cell r="I1471">
            <v>17</v>
          </cell>
          <cell r="J1471">
            <v>446</v>
          </cell>
        </row>
        <row r="1472">
          <cell r="I1472">
            <v>25</v>
          </cell>
          <cell r="J1472">
            <v>2141</v>
          </cell>
        </row>
        <row r="1473">
          <cell r="I1473">
            <v>37</v>
          </cell>
          <cell r="J1473">
            <v>837</v>
          </cell>
        </row>
        <row r="1474">
          <cell r="I1474">
            <v>7</v>
          </cell>
          <cell r="J1474">
            <v>175</v>
          </cell>
        </row>
        <row r="1475">
          <cell r="I1475">
            <v>10</v>
          </cell>
          <cell r="J1475">
            <v>234</v>
          </cell>
        </row>
        <row r="1476">
          <cell r="I1476">
            <v>10</v>
          </cell>
          <cell r="J1476">
            <v>3031</v>
          </cell>
        </row>
        <row r="1477">
          <cell r="I1477">
            <v>2</v>
          </cell>
          <cell r="J1477">
            <v>673</v>
          </cell>
        </row>
        <row r="1478">
          <cell r="I1478">
            <v>33</v>
          </cell>
          <cell r="J1478">
            <v>2437</v>
          </cell>
        </row>
        <row r="1479">
          <cell r="I1479">
            <v>8</v>
          </cell>
          <cell r="J1479">
            <v>55</v>
          </cell>
        </row>
        <row r="1480">
          <cell r="I1480">
            <v>35</v>
          </cell>
          <cell r="J1480">
            <v>4920</v>
          </cell>
        </row>
        <row r="1481">
          <cell r="I1481">
            <v>4</v>
          </cell>
          <cell r="J1481">
            <v>23</v>
          </cell>
        </row>
        <row r="1482">
          <cell r="I1482">
            <v>110</v>
          </cell>
          <cell r="J1482">
            <v>3440</v>
          </cell>
        </row>
        <row r="1483">
          <cell r="I1483">
            <v>166</v>
          </cell>
          <cell r="J1483">
            <v>2857</v>
          </cell>
        </row>
        <row r="1484">
          <cell r="I1484">
            <v>11</v>
          </cell>
          <cell r="J1484">
            <v>1015</v>
          </cell>
        </row>
        <row r="1485">
          <cell r="I1485">
            <v>19</v>
          </cell>
          <cell r="J1485">
            <v>389</v>
          </cell>
        </row>
        <row r="1486">
          <cell r="I1486">
            <v>5</v>
          </cell>
          <cell r="J1486">
            <v>54</v>
          </cell>
        </row>
        <row r="1487">
          <cell r="I1487">
            <v>41</v>
          </cell>
          <cell r="J1487">
            <v>6102</v>
          </cell>
        </row>
        <row r="1488">
          <cell r="I1488">
            <v>1</v>
          </cell>
          <cell r="J1488">
            <v>1103</v>
          </cell>
        </row>
        <row r="1489">
          <cell r="I1489">
            <v>115</v>
          </cell>
          <cell r="J1489">
            <v>12482</v>
          </cell>
        </row>
        <row r="1490">
          <cell r="I1490">
            <v>18</v>
          </cell>
          <cell r="J1490">
            <v>834</v>
          </cell>
        </row>
        <row r="1491">
          <cell r="I1491">
            <v>45</v>
          </cell>
          <cell r="J1491">
            <v>6604</v>
          </cell>
        </row>
        <row r="1492">
          <cell r="I1492">
            <v>12</v>
          </cell>
          <cell r="J1492">
            <v>883</v>
          </cell>
        </row>
        <row r="1493">
          <cell r="I1493">
            <v>13</v>
          </cell>
          <cell r="J1493">
            <v>65</v>
          </cell>
        </row>
        <row r="1494">
          <cell r="I1494">
            <v>10</v>
          </cell>
          <cell r="J1494">
            <v>100</v>
          </cell>
        </row>
        <row r="1495">
          <cell r="I1495">
            <v>202</v>
          </cell>
          <cell r="J1495">
            <v>1201</v>
          </cell>
        </row>
        <row r="1496">
          <cell r="I1496">
            <v>7</v>
          </cell>
          <cell r="J1496">
            <v>753</v>
          </cell>
        </row>
        <row r="1497">
          <cell r="I1497">
            <v>11</v>
          </cell>
          <cell r="J1497">
            <v>69</v>
          </cell>
        </row>
        <row r="1498">
          <cell r="I1498">
            <v>5</v>
          </cell>
          <cell r="J1498">
            <v>214</v>
          </cell>
        </row>
        <row r="1499">
          <cell r="I1499">
            <v>23</v>
          </cell>
          <cell r="J1499">
            <v>939.2</v>
          </cell>
        </row>
        <row r="1500">
          <cell r="I1500">
            <v>6</v>
          </cell>
          <cell r="J1500">
            <v>65</v>
          </cell>
        </row>
        <row r="1501">
          <cell r="I1501">
            <v>30</v>
          </cell>
          <cell r="J1501">
            <v>746</v>
          </cell>
        </row>
        <row r="1502">
          <cell r="I1502">
            <v>2</v>
          </cell>
          <cell r="J1502">
            <v>80</v>
          </cell>
        </row>
        <row r="1503">
          <cell r="I1503">
            <v>52</v>
          </cell>
          <cell r="J1503">
            <v>219</v>
          </cell>
        </row>
        <row r="1504">
          <cell r="I1504">
            <v>27</v>
          </cell>
          <cell r="J1504">
            <v>1226</v>
          </cell>
        </row>
        <row r="1505">
          <cell r="I1505">
            <v>27</v>
          </cell>
          <cell r="J1505">
            <v>771</v>
          </cell>
        </row>
        <row r="1506">
          <cell r="I1506">
            <v>7</v>
          </cell>
          <cell r="J1506">
            <v>944</v>
          </cell>
        </row>
        <row r="1507">
          <cell r="I1507">
            <v>6</v>
          </cell>
          <cell r="J1507">
            <v>1929</v>
          </cell>
        </row>
        <row r="1508">
          <cell r="I1508">
            <v>5</v>
          </cell>
          <cell r="J1508">
            <v>307</v>
          </cell>
        </row>
        <row r="1509">
          <cell r="I1509">
            <v>34</v>
          </cell>
          <cell r="J1509">
            <v>76</v>
          </cell>
        </row>
        <row r="1510">
          <cell r="I1510">
            <v>4</v>
          </cell>
          <cell r="J1510">
            <v>49</v>
          </cell>
        </row>
        <row r="1511">
          <cell r="I1511">
            <v>6</v>
          </cell>
          <cell r="J1511">
            <v>3153</v>
          </cell>
        </row>
        <row r="1512">
          <cell r="I1512">
            <v>63</v>
          </cell>
          <cell r="J1512">
            <v>1710</v>
          </cell>
        </row>
        <row r="1513">
          <cell r="I1513">
            <v>21</v>
          </cell>
          <cell r="J1513">
            <v>2270</v>
          </cell>
        </row>
        <row r="1514">
          <cell r="I1514">
            <v>18</v>
          </cell>
          <cell r="J1514">
            <v>745</v>
          </cell>
        </row>
        <row r="1515">
          <cell r="I1515">
            <v>31</v>
          </cell>
          <cell r="J1515">
            <v>249</v>
          </cell>
        </row>
        <row r="1516">
          <cell r="I1516">
            <v>46</v>
          </cell>
          <cell r="J1516">
            <v>4358</v>
          </cell>
        </row>
        <row r="1517">
          <cell r="I1517">
            <v>111</v>
          </cell>
          <cell r="J1517">
            <v>681</v>
          </cell>
        </row>
        <row r="1518">
          <cell r="I1518">
            <v>23</v>
          </cell>
          <cell r="J1518">
            <v>1335</v>
          </cell>
        </row>
        <row r="1519">
          <cell r="I1519">
            <v>20</v>
          </cell>
          <cell r="J1519">
            <v>349</v>
          </cell>
        </row>
        <row r="1520">
          <cell r="I1520">
            <v>14</v>
          </cell>
          <cell r="J1520">
            <v>412</v>
          </cell>
        </row>
        <row r="1521">
          <cell r="I1521">
            <v>11</v>
          </cell>
          <cell r="J1521">
            <v>243</v>
          </cell>
        </row>
        <row r="1522">
          <cell r="I1522">
            <v>1</v>
          </cell>
          <cell r="J1522">
            <v>353</v>
          </cell>
        </row>
        <row r="1523">
          <cell r="I1523">
            <v>32</v>
          </cell>
          <cell r="J1523">
            <v>2921</v>
          </cell>
        </row>
        <row r="1524">
          <cell r="I1524">
            <v>7</v>
          </cell>
          <cell r="J1524">
            <v>15</v>
          </cell>
        </row>
        <row r="1525">
          <cell r="I1525">
            <v>8</v>
          </cell>
          <cell r="J1525">
            <v>6064</v>
          </cell>
        </row>
        <row r="1526">
          <cell r="I1526">
            <v>12</v>
          </cell>
          <cell r="J1526">
            <v>1286</v>
          </cell>
        </row>
        <row r="1527">
          <cell r="I1527">
            <v>63</v>
          </cell>
          <cell r="J1527">
            <v>3266</v>
          </cell>
        </row>
        <row r="1528">
          <cell r="I1528">
            <v>7</v>
          </cell>
          <cell r="J1528">
            <v>14</v>
          </cell>
        </row>
        <row r="1529">
          <cell r="I1529">
            <v>21</v>
          </cell>
          <cell r="J1529">
            <v>1005</v>
          </cell>
        </row>
        <row r="1530">
          <cell r="I1530">
            <v>2</v>
          </cell>
          <cell r="J1530">
            <v>316</v>
          </cell>
        </row>
        <row r="1531">
          <cell r="I1531">
            <v>44</v>
          </cell>
          <cell r="J1531">
            <v>1238</v>
          </cell>
        </row>
        <row r="1532">
          <cell r="I1532">
            <v>13</v>
          </cell>
          <cell r="J1532">
            <v>630</v>
          </cell>
        </row>
        <row r="1533">
          <cell r="I1533">
            <v>16</v>
          </cell>
          <cell r="J1533">
            <v>340</v>
          </cell>
        </row>
        <row r="1534">
          <cell r="I1534">
            <v>82</v>
          </cell>
          <cell r="J1534">
            <v>73742</v>
          </cell>
        </row>
        <row r="1535">
          <cell r="I1535">
            <v>5</v>
          </cell>
          <cell r="J1535">
            <v>1673</v>
          </cell>
        </row>
        <row r="1536">
          <cell r="I1536">
            <v>17</v>
          </cell>
          <cell r="J1536">
            <v>81</v>
          </cell>
        </row>
        <row r="1537">
          <cell r="I1537">
            <v>13</v>
          </cell>
          <cell r="J1537">
            <v>107</v>
          </cell>
        </row>
        <row r="1538">
          <cell r="I1538">
            <v>2</v>
          </cell>
          <cell r="J1538">
            <v>64</v>
          </cell>
        </row>
        <row r="1539">
          <cell r="I1539">
            <v>27</v>
          </cell>
          <cell r="J1539">
            <v>803</v>
          </cell>
        </row>
        <row r="1540">
          <cell r="I1540">
            <v>53</v>
          </cell>
          <cell r="J1540">
            <v>1780</v>
          </cell>
        </row>
        <row r="1541">
          <cell r="I1541">
            <v>134</v>
          </cell>
          <cell r="J1541">
            <v>3163</v>
          </cell>
        </row>
        <row r="1542">
          <cell r="I1542">
            <v>32</v>
          </cell>
          <cell r="J1542">
            <v>7488</v>
          </cell>
        </row>
        <row r="1543">
          <cell r="I1543">
            <v>2</v>
          </cell>
          <cell r="J1543">
            <v>91</v>
          </cell>
        </row>
        <row r="1544">
          <cell r="I1544">
            <v>33</v>
          </cell>
          <cell r="J1544">
            <v>3994</v>
          </cell>
        </row>
        <row r="1545">
          <cell r="I1545">
            <v>4</v>
          </cell>
          <cell r="J1545">
            <v>437</v>
          </cell>
        </row>
        <row r="1546">
          <cell r="I1546">
            <v>17</v>
          </cell>
          <cell r="J1546">
            <v>149</v>
          </cell>
        </row>
        <row r="1547">
          <cell r="I1547">
            <v>8</v>
          </cell>
          <cell r="J1547">
            <v>461</v>
          </cell>
        </row>
        <row r="1548">
          <cell r="I1548">
            <v>23</v>
          </cell>
          <cell r="J1548">
            <v>1555</v>
          </cell>
        </row>
        <row r="1549">
          <cell r="I1549">
            <v>8</v>
          </cell>
          <cell r="J1549">
            <v>1167</v>
          </cell>
        </row>
        <row r="1550">
          <cell r="I1550">
            <v>73</v>
          </cell>
          <cell r="J1550">
            <v>3730</v>
          </cell>
        </row>
        <row r="1551">
          <cell r="I1551">
            <v>6</v>
          </cell>
          <cell r="J1551">
            <v>127</v>
          </cell>
        </row>
        <row r="1552">
          <cell r="I1552">
            <v>8</v>
          </cell>
          <cell r="J1552">
            <v>112</v>
          </cell>
        </row>
        <row r="1553">
          <cell r="I1553">
            <v>24</v>
          </cell>
          <cell r="J1553">
            <v>60</v>
          </cell>
        </row>
        <row r="1554">
          <cell r="I1554">
            <v>32</v>
          </cell>
          <cell r="J1554">
            <v>1432</v>
          </cell>
        </row>
        <row r="1555">
          <cell r="I1555">
            <v>22</v>
          </cell>
          <cell r="J1555">
            <v>755</v>
          </cell>
        </row>
        <row r="1556">
          <cell r="I1556">
            <v>41</v>
          </cell>
          <cell r="J1556">
            <v>266</v>
          </cell>
        </row>
        <row r="1557">
          <cell r="I1557">
            <v>20</v>
          </cell>
          <cell r="J1557">
            <v>560</v>
          </cell>
        </row>
        <row r="1558">
          <cell r="I1558">
            <v>2</v>
          </cell>
          <cell r="J1558">
            <v>175</v>
          </cell>
        </row>
        <row r="1559">
          <cell r="I1559">
            <v>5</v>
          </cell>
          <cell r="J1559">
            <v>60</v>
          </cell>
        </row>
        <row r="1560">
          <cell r="I1560">
            <v>15</v>
          </cell>
          <cell r="J1560">
            <v>100</v>
          </cell>
        </row>
        <row r="1561">
          <cell r="I1561">
            <v>22</v>
          </cell>
          <cell r="J1561">
            <v>470</v>
          </cell>
        </row>
        <row r="1562">
          <cell r="I1562">
            <v>3</v>
          </cell>
          <cell r="J1562">
            <v>83</v>
          </cell>
        </row>
        <row r="1563">
          <cell r="I1563">
            <v>35</v>
          </cell>
          <cell r="J1563">
            <v>2374</v>
          </cell>
        </row>
        <row r="1564">
          <cell r="I1564">
            <v>9</v>
          </cell>
          <cell r="J1564">
            <v>119</v>
          </cell>
        </row>
        <row r="1565">
          <cell r="I1565">
            <v>20</v>
          </cell>
          <cell r="J1565">
            <v>62</v>
          </cell>
        </row>
        <row r="1566">
          <cell r="I1566">
            <v>13</v>
          </cell>
          <cell r="J1566">
            <v>62</v>
          </cell>
        </row>
        <row r="1567">
          <cell r="I1567">
            <v>12</v>
          </cell>
          <cell r="J1567">
            <v>273</v>
          </cell>
        </row>
        <row r="1568">
          <cell r="I1568">
            <v>41</v>
          </cell>
          <cell r="J1568">
            <v>618</v>
          </cell>
        </row>
        <row r="1569">
          <cell r="I1569">
            <v>7</v>
          </cell>
          <cell r="J1569">
            <v>40</v>
          </cell>
        </row>
        <row r="1570">
          <cell r="I1570">
            <v>14</v>
          </cell>
          <cell r="J1570">
            <v>177</v>
          </cell>
        </row>
        <row r="1571">
          <cell r="I1571">
            <v>74</v>
          </cell>
          <cell r="J1571">
            <v>13973</v>
          </cell>
        </row>
        <row r="1572">
          <cell r="I1572">
            <v>40</v>
          </cell>
          <cell r="J1572">
            <v>249</v>
          </cell>
        </row>
        <row r="1573">
          <cell r="I1573">
            <v>1</v>
          </cell>
          <cell r="J1573">
            <v>222</v>
          </cell>
        </row>
        <row r="1574">
          <cell r="I1574">
            <v>25</v>
          </cell>
          <cell r="J1574">
            <v>1638</v>
          </cell>
        </row>
        <row r="1575">
          <cell r="I1575">
            <v>5</v>
          </cell>
          <cell r="J1575">
            <v>160</v>
          </cell>
        </row>
        <row r="1576">
          <cell r="I1576">
            <v>7</v>
          </cell>
          <cell r="J1576">
            <v>150</v>
          </cell>
        </row>
        <row r="1577">
          <cell r="I1577">
            <v>12</v>
          </cell>
          <cell r="J1577">
            <v>142</v>
          </cell>
        </row>
        <row r="1578">
          <cell r="I1578">
            <v>3</v>
          </cell>
          <cell r="J1578">
            <v>4730</v>
          </cell>
        </row>
        <row r="1579">
          <cell r="I1579">
            <v>13</v>
          </cell>
          <cell r="J1579">
            <v>722</v>
          </cell>
        </row>
        <row r="1580">
          <cell r="I1580">
            <v>70</v>
          </cell>
          <cell r="J1580">
            <v>3398</v>
          </cell>
        </row>
        <row r="1581">
          <cell r="I1581">
            <v>142</v>
          </cell>
          <cell r="J1581">
            <v>21276</v>
          </cell>
        </row>
        <row r="1582">
          <cell r="I1582">
            <v>24</v>
          </cell>
          <cell r="J1582">
            <v>258</v>
          </cell>
        </row>
        <row r="1583">
          <cell r="I1583">
            <v>5</v>
          </cell>
          <cell r="J1583">
            <v>14</v>
          </cell>
        </row>
        <row r="1584">
          <cell r="I1584">
            <v>91</v>
          </cell>
          <cell r="J1584">
            <v>3923</v>
          </cell>
        </row>
        <row r="1585">
          <cell r="I1585">
            <v>2</v>
          </cell>
          <cell r="J1585">
            <v>256</v>
          </cell>
        </row>
        <row r="1586">
          <cell r="I1586">
            <v>17</v>
          </cell>
          <cell r="J1586">
            <v>477</v>
          </cell>
        </row>
        <row r="1587">
          <cell r="I1587">
            <v>57</v>
          </cell>
          <cell r="J1587">
            <v>684</v>
          </cell>
        </row>
        <row r="1588">
          <cell r="I1588">
            <v>29</v>
          </cell>
          <cell r="J1588">
            <v>407</v>
          </cell>
        </row>
        <row r="1589">
          <cell r="I1589">
            <v>2</v>
          </cell>
          <cell r="J1589">
            <v>93</v>
          </cell>
        </row>
        <row r="1590">
          <cell r="I1590">
            <v>59</v>
          </cell>
          <cell r="J1590">
            <v>130</v>
          </cell>
        </row>
        <row r="1591">
          <cell r="I1591">
            <v>3</v>
          </cell>
          <cell r="J1591">
            <v>1107</v>
          </cell>
        </row>
        <row r="1592">
          <cell r="I1592">
            <v>6</v>
          </cell>
          <cell r="J1592">
            <v>237</v>
          </cell>
        </row>
        <row r="1593">
          <cell r="I1593">
            <v>64</v>
          </cell>
          <cell r="J1593">
            <v>259</v>
          </cell>
        </row>
        <row r="1594">
          <cell r="I1594">
            <v>30</v>
          </cell>
          <cell r="J1594">
            <v>93</v>
          </cell>
        </row>
        <row r="1595">
          <cell r="I1595">
            <v>70</v>
          </cell>
          <cell r="J1595">
            <v>1927</v>
          </cell>
        </row>
        <row r="1596">
          <cell r="I1596">
            <v>89</v>
          </cell>
          <cell r="J1596">
            <v>2823</v>
          </cell>
        </row>
        <row r="1597">
          <cell r="I1597">
            <v>13</v>
          </cell>
          <cell r="J1597">
            <v>1383</v>
          </cell>
        </row>
        <row r="1598">
          <cell r="I1598">
            <v>12</v>
          </cell>
          <cell r="J1598">
            <v>886</v>
          </cell>
        </row>
        <row r="1599">
          <cell r="I1599">
            <v>5</v>
          </cell>
          <cell r="J1599">
            <v>24</v>
          </cell>
        </row>
        <row r="1600">
          <cell r="I1600">
            <v>11</v>
          </cell>
          <cell r="J1600">
            <v>216</v>
          </cell>
        </row>
        <row r="1601">
          <cell r="I1601">
            <v>11</v>
          </cell>
          <cell r="J1601">
            <v>79</v>
          </cell>
        </row>
        <row r="1602">
          <cell r="I1602">
            <v>26</v>
          </cell>
          <cell r="J1602">
            <v>2120</v>
          </cell>
        </row>
        <row r="1603">
          <cell r="I1603">
            <v>18</v>
          </cell>
          <cell r="J1603">
            <v>831</v>
          </cell>
        </row>
        <row r="1604">
          <cell r="I1604">
            <v>8</v>
          </cell>
          <cell r="J1604">
            <v>34</v>
          </cell>
        </row>
        <row r="1605">
          <cell r="I1605">
            <v>55</v>
          </cell>
          <cell r="J1605">
            <v>274</v>
          </cell>
        </row>
        <row r="1606">
          <cell r="I1606">
            <v>62</v>
          </cell>
          <cell r="J1606">
            <v>360</v>
          </cell>
        </row>
        <row r="1607">
          <cell r="I1607">
            <v>32</v>
          </cell>
          <cell r="J1607">
            <v>361</v>
          </cell>
        </row>
        <row r="1608">
          <cell r="I1608">
            <v>25</v>
          </cell>
          <cell r="J1608">
            <v>532</v>
          </cell>
        </row>
        <row r="1609">
          <cell r="I1609">
            <v>93</v>
          </cell>
          <cell r="J1609">
            <v>89402.6</v>
          </cell>
        </row>
        <row r="1610">
          <cell r="I1610">
            <v>65</v>
          </cell>
          <cell r="J1610">
            <v>233</v>
          </cell>
        </row>
        <row r="1611">
          <cell r="I1611">
            <v>143</v>
          </cell>
          <cell r="J1611">
            <v>2294</v>
          </cell>
        </row>
        <row r="1612">
          <cell r="I1612">
            <v>5</v>
          </cell>
          <cell r="J1612">
            <v>21</v>
          </cell>
        </row>
        <row r="1613">
          <cell r="I1613">
            <v>5</v>
          </cell>
          <cell r="J1613">
            <v>39</v>
          </cell>
        </row>
        <row r="1614">
          <cell r="I1614">
            <v>8</v>
          </cell>
          <cell r="J1614">
            <v>440</v>
          </cell>
        </row>
        <row r="1615">
          <cell r="I1615">
            <v>56</v>
          </cell>
          <cell r="J1615">
            <v>5581</v>
          </cell>
        </row>
        <row r="1616">
          <cell r="I1616">
            <v>28</v>
          </cell>
          <cell r="J1616">
            <v>2015</v>
          </cell>
        </row>
        <row r="1617">
          <cell r="I1617">
            <v>6</v>
          </cell>
          <cell r="J1617">
            <v>5767</v>
          </cell>
        </row>
        <row r="1618">
          <cell r="I1618">
            <v>6</v>
          </cell>
          <cell r="J1618">
            <v>314</v>
          </cell>
        </row>
        <row r="1619">
          <cell r="I1619">
            <v>3</v>
          </cell>
          <cell r="J1619">
            <v>133</v>
          </cell>
        </row>
        <row r="1620">
          <cell r="I1620">
            <v>19</v>
          </cell>
          <cell r="J1620">
            <v>1739</v>
          </cell>
        </row>
        <row r="1621">
          <cell r="I1621">
            <v>5</v>
          </cell>
          <cell r="J1621">
            <v>215</v>
          </cell>
        </row>
        <row r="1622">
          <cell r="I1622">
            <v>6</v>
          </cell>
          <cell r="J1622">
            <v>2697</v>
          </cell>
        </row>
        <row r="1623">
          <cell r="I1623">
            <v>2</v>
          </cell>
          <cell r="J1623">
            <v>67</v>
          </cell>
        </row>
        <row r="1624">
          <cell r="I1624">
            <v>63</v>
          </cell>
          <cell r="J1624">
            <v>2992</v>
          </cell>
        </row>
        <row r="1625">
          <cell r="I1625">
            <v>14</v>
          </cell>
          <cell r="J1625">
            <v>278</v>
          </cell>
        </row>
        <row r="1626">
          <cell r="I1626">
            <v>2</v>
          </cell>
          <cell r="J1626">
            <v>696</v>
          </cell>
        </row>
        <row r="1627">
          <cell r="I1627">
            <v>30</v>
          </cell>
          <cell r="J1627">
            <v>879</v>
          </cell>
        </row>
        <row r="1628">
          <cell r="I1628">
            <v>11</v>
          </cell>
          <cell r="J1628">
            <v>2022</v>
          </cell>
        </row>
        <row r="1629">
          <cell r="I1629">
            <v>31</v>
          </cell>
          <cell r="J1629">
            <v>707</v>
          </cell>
        </row>
        <row r="1630">
          <cell r="I1630">
            <v>5</v>
          </cell>
          <cell r="J1630">
            <v>834</v>
          </cell>
        </row>
        <row r="1631">
          <cell r="I1631">
            <v>41</v>
          </cell>
          <cell r="J1631">
            <v>631</v>
          </cell>
        </row>
        <row r="1632">
          <cell r="I1632">
            <v>90</v>
          </cell>
          <cell r="J1632">
            <v>2083</v>
          </cell>
        </row>
        <row r="1633">
          <cell r="I1633">
            <v>11</v>
          </cell>
          <cell r="J1633">
            <v>497</v>
          </cell>
        </row>
        <row r="1634">
          <cell r="I1634">
            <v>19</v>
          </cell>
          <cell r="J1634">
            <v>76</v>
          </cell>
        </row>
        <row r="1635">
          <cell r="I1635">
            <v>78</v>
          </cell>
          <cell r="J1635">
            <v>2750</v>
          </cell>
        </row>
        <row r="1636">
          <cell r="I1636">
            <v>7</v>
          </cell>
          <cell r="J1636">
            <v>636</v>
          </cell>
        </row>
        <row r="1637">
          <cell r="I1637">
            <v>45</v>
          </cell>
          <cell r="J1637">
            <v>3641</v>
          </cell>
        </row>
        <row r="1638">
          <cell r="I1638">
            <v>3</v>
          </cell>
          <cell r="J1638">
            <v>127</v>
          </cell>
        </row>
        <row r="1639">
          <cell r="I1639">
            <v>27</v>
          </cell>
          <cell r="J1639">
            <v>1379</v>
          </cell>
        </row>
        <row r="1640">
          <cell r="I1640">
            <v>18</v>
          </cell>
          <cell r="J1640">
            <v>237</v>
          </cell>
        </row>
        <row r="1641">
          <cell r="I1641">
            <v>52</v>
          </cell>
          <cell r="J1641">
            <v>175</v>
          </cell>
        </row>
        <row r="1642">
          <cell r="I1642">
            <v>36</v>
          </cell>
          <cell r="J1642">
            <v>246</v>
          </cell>
        </row>
        <row r="1643">
          <cell r="I1643">
            <v>32</v>
          </cell>
          <cell r="J1643">
            <v>234</v>
          </cell>
        </row>
        <row r="1644">
          <cell r="I1644">
            <v>37</v>
          </cell>
          <cell r="J1644">
            <v>729</v>
          </cell>
        </row>
        <row r="1645">
          <cell r="I1645">
            <v>34</v>
          </cell>
          <cell r="J1645">
            <v>173</v>
          </cell>
        </row>
        <row r="1646">
          <cell r="I1646">
            <v>18</v>
          </cell>
          <cell r="J1646">
            <v>240</v>
          </cell>
        </row>
        <row r="1647">
          <cell r="I1647">
            <v>59</v>
          </cell>
          <cell r="J1647">
            <v>10640</v>
          </cell>
        </row>
        <row r="1648">
          <cell r="I1648">
            <v>12</v>
          </cell>
          <cell r="J1648">
            <v>134</v>
          </cell>
        </row>
        <row r="1649">
          <cell r="I1649">
            <v>4</v>
          </cell>
          <cell r="J1649">
            <v>56</v>
          </cell>
        </row>
        <row r="1650">
          <cell r="I1650">
            <v>2</v>
          </cell>
          <cell r="J1650">
            <v>123</v>
          </cell>
        </row>
        <row r="1651">
          <cell r="I1651">
            <v>2</v>
          </cell>
          <cell r="J1651">
            <v>135</v>
          </cell>
        </row>
        <row r="1652">
          <cell r="I1652">
            <v>26</v>
          </cell>
          <cell r="J1652">
            <v>6734</v>
          </cell>
        </row>
        <row r="1653">
          <cell r="I1653">
            <v>21</v>
          </cell>
          <cell r="J1653">
            <v>246</v>
          </cell>
        </row>
        <row r="1654">
          <cell r="I1654">
            <v>8</v>
          </cell>
          <cell r="J1654">
            <v>21</v>
          </cell>
        </row>
        <row r="1655">
          <cell r="I1655">
            <v>219</v>
          </cell>
          <cell r="J1655">
            <v>5689</v>
          </cell>
        </row>
        <row r="1656">
          <cell r="I1656">
            <v>24</v>
          </cell>
          <cell r="J1656">
            <v>99</v>
          </cell>
        </row>
        <row r="1657">
          <cell r="I1657">
            <v>62</v>
          </cell>
          <cell r="J1657">
            <v>1234</v>
          </cell>
        </row>
        <row r="1658">
          <cell r="I1658">
            <v>4</v>
          </cell>
          <cell r="J1658">
            <v>193</v>
          </cell>
        </row>
        <row r="1659">
          <cell r="I1659">
            <v>46</v>
          </cell>
          <cell r="J1659">
            <v>5516</v>
          </cell>
        </row>
        <row r="1660">
          <cell r="I1660">
            <v>60</v>
          </cell>
          <cell r="J1660">
            <v>9194</v>
          </cell>
        </row>
        <row r="1661">
          <cell r="I1661">
            <v>25</v>
          </cell>
          <cell r="J1661">
            <v>57</v>
          </cell>
        </row>
        <row r="1662">
          <cell r="I1662">
            <v>6</v>
          </cell>
          <cell r="J1662">
            <v>489</v>
          </cell>
        </row>
        <row r="1663">
          <cell r="I1663">
            <v>25</v>
          </cell>
          <cell r="J1663">
            <v>430</v>
          </cell>
        </row>
        <row r="1664">
          <cell r="I1664">
            <v>10</v>
          </cell>
          <cell r="J1664">
            <v>3485</v>
          </cell>
        </row>
        <row r="1665">
          <cell r="I1665">
            <v>33</v>
          </cell>
          <cell r="J1665">
            <v>1607</v>
          </cell>
        </row>
        <row r="1666">
          <cell r="I1666">
            <v>23</v>
          </cell>
          <cell r="J1666">
            <v>981</v>
          </cell>
        </row>
        <row r="1667">
          <cell r="I1667">
            <v>27</v>
          </cell>
          <cell r="J1667">
            <v>274</v>
          </cell>
        </row>
        <row r="1668">
          <cell r="I1668">
            <v>55</v>
          </cell>
          <cell r="J1668">
            <v>385</v>
          </cell>
        </row>
        <row r="1669">
          <cell r="I1669">
            <v>18</v>
          </cell>
          <cell r="J1669">
            <v>788</v>
          </cell>
        </row>
        <row r="1670">
          <cell r="I1670">
            <v>15</v>
          </cell>
          <cell r="J1670">
            <v>97</v>
          </cell>
        </row>
        <row r="1671">
          <cell r="I1671">
            <v>8</v>
          </cell>
          <cell r="J1671">
            <v>519</v>
          </cell>
        </row>
        <row r="1672">
          <cell r="I1672">
            <v>49</v>
          </cell>
          <cell r="J1672">
            <v>255</v>
          </cell>
        </row>
        <row r="1673">
          <cell r="I1673">
            <v>4</v>
          </cell>
          <cell r="J1673">
            <v>248</v>
          </cell>
        </row>
        <row r="1674">
          <cell r="I1674">
            <v>34</v>
          </cell>
          <cell r="J1674">
            <v>111</v>
          </cell>
        </row>
        <row r="1675">
          <cell r="I1675">
            <v>9</v>
          </cell>
          <cell r="J1675">
            <v>1292</v>
          </cell>
        </row>
        <row r="1676">
          <cell r="I1676">
            <v>37</v>
          </cell>
          <cell r="J1676">
            <v>16064</v>
          </cell>
        </row>
        <row r="1677">
          <cell r="I1677">
            <v>29</v>
          </cell>
          <cell r="J1677">
            <v>69</v>
          </cell>
        </row>
        <row r="1678">
          <cell r="I1678">
            <v>17</v>
          </cell>
          <cell r="J1678">
            <v>149</v>
          </cell>
        </row>
        <row r="1679">
          <cell r="I1679">
            <v>4</v>
          </cell>
          <cell r="J1679">
            <v>21</v>
          </cell>
        </row>
        <row r="1680">
          <cell r="I1680">
            <v>2</v>
          </cell>
          <cell r="J1680">
            <v>185</v>
          </cell>
        </row>
        <row r="1681">
          <cell r="I1681">
            <v>90</v>
          </cell>
          <cell r="J1681">
            <v>11180</v>
          </cell>
        </row>
        <row r="1682">
          <cell r="I1682">
            <v>16</v>
          </cell>
          <cell r="J1682">
            <v>947</v>
          </cell>
        </row>
        <row r="1683">
          <cell r="I1683">
            <v>45</v>
          </cell>
          <cell r="J1683">
            <v>5845</v>
          </cell>
        </row>
        <row r="1684">
          <cell r="I1684">
            <v>7</v>
          </cell>
          <cell r="J1684">
            <v>4034</v>
          </cell>
        </row>
        <row r="1685">
          <cell r="I1685">
            <v>34</v>
          </cell>
          <cell r="J1685">
            <v>212</v>
          </cell>
        </row>
        <row r="1686">
          <cell r="I1686">
            <v>25</v>
          </cell>
          <cell r="J1686">
            <v>913</v>
          </cell>
        </row>
        <row r="1687">
          <cell r="I1687">
            <v>47</v>
          </cell>
          <cell r="J1687">
            <v>325</v>
          </cell>
        </row>
        <row r="1688">
          <cell r="I1688">
            <v>8</v>
          </cell>
          <cell r="J1688">
            <v>37</v>
          </cell>
        </row>
        <row r="1689">
          <cell r="I1689">
            <v>20</v>
          </cell>
          <cell r="J1689">
            <v>34</v>
          </cell>
        </row>
        <row r="1690">
          <cell r="I1690">
            <v>23</v>
          </cell>
          <cell r="J1690">
            <v>817</v>
          </cell>
        </row>
        <row r="1691">
          <cell r="I1691">
            <v>22</v>
          </cell>
          <cell r="J1691">
            <v>3610</v>
          </cell>
        </row>
        <row r="1692">
          <cell r="I1692">
            <v>1</v>
          </cell>
          <cell r="J1692">
            <v>233</v>
          </cell>
        </row>
        <row r="1693">
          <cell r="I1693">
            <v>25</v>
          </cell>
          <cell r="J1693">
            <v>2074</v>
          </cell>
        </row>
        <row r="1694">
          <cell r="I1694">
            <v>82</v>
          </cell>
          <cell r="J1694">
            <v>12340</v>
          </cell>
        </row>
        <row r="1695">
          <cell r="I1695">
            <v>12</v>
          </cell>
          <cell r="J1695">
            <v>3130</v>
          </cell>
        </row>
        <row r="1696">
          <cell r="I1696">
            <v>23</v>
          </cell>
          <cell r="J1696">
            <v>994</v>
          </cell>
        </row>
        <row r="1697">
          <cell r="I1697">
            <v>8</v>
          </cell>
          <cell r="J1697">
            <v>184</v>
          </cell>
        </row>
        <row r="1698">
          <cell r="I1698">
            <v>27</v>
          </cell>
          <cell r="J1698">
            <v>829</v>
          </cell>
        </row>
        <row r="1699">
          <cell r="I1699">
            <v>14</v>
          </cell>
          <cell r="J1699">
            <v>201</v>
          </cell>
        </row>
        <row r="1700">
          <cell r="I1700">
            <v>10</v>
          </cell>
          <cell r="J1700">
            <v>2740</v>
          </cell>
        </row>
        <row r="1701">
          <cell r="I1701">
            <v>22</v>
          </cell>
          <cell r="J1701">
            <v>1327</v>
          </cell>
        </row>
        <row r="1702">
          <cell r="I1702">
            <v>2</v>
          </cell>
          <cell r="J1702">
            <v>568</v>
          </cell>
        </row>
        <row r="1703">
          <cell r="I1703">
            <v>15</v>
          </cell>
          <cell r="J1703">
            <v>768</v>
          </cell>
        </row>
        <row r="1704">
          <cell r="I1704">
            <v>54</v>
          </cell>
          <cell r="J1704">
            <v>20868</v>
          </cell>
        </row>
        <row r="1705">
          <cell r="I1705">
            <v>29</v>
          </cell>
          <cell r="J1705">
            <v>266</v>
          </cell>
        </row>
        <row r="1706">
          <cell r="I1706">
            <v>5</v>
          </cell>
          <cell r="J1706">
            <v>17</v>
          </cell>
        </row>
        <row r="1707">
          <cell r="I1707">
            <v>62</v>
          </cell>
          <cell r="J1707">
            <v>234</v>
          </cell>
        </row>
        <row r="1708">
          <cell r="I1708">
            <v>19</v>
          </cell>
          <cell r="J1708">
            <v>3942</v>
          </cell>
        </row>
        <row r="1709">
          <cell r="I1709">
            <v>48</v>
          </cell>
          <cell r="J1709">
            <v>1805</v>
          </cell>
        </row>
        <row r="1710">
          <cell r="I1710">
            <v>64</v>
          </cell>
          <cell r="J1710">
            <v>236</v>
          </cell>
        </row>
        <row r="1711">
          <cell r="I1711">
            <v>13</v>
          </cell>
          <cell r="J1711">
            <v>673</v>
          </cell>
        </row>
        <row r="1712">
          <cell r="I1712">
            <v>4</v>
          </cell>
          <cell r="J1712">
            <v>114</v>
          </cell>
        </row>
        <row r="1713">
          <cell r="I1713">
            <v>35</v>
          </cell>
          <cell r="J1713">
            <v>115</v>
          </cell>
        </row>
        <row r="1714">
          <cell r="I1714">
            <v>48</v>
          </cell>
          <cell r="J1714">
            <v>1847</v>
          </cell>
        </row>
        <row r="1715">
          <cell r="I1715">
            <v>61</v>
          </cell>
          <cell r="J1715">
            <v>1626</v>
          </cell>
        </row>
        <row r="1716">
          <cell r="I1716">
            <v>9</v>
          </cell>
          <cell r="J1716">
            <v>257</v>
          </cell>
        </row>
        <row r="1717">
          <cell r="I1717">
            <v>42</v>
          </cell>
          <cell r="J1717">
            <v>197</v>
          </cell>
        </row>
        <row r="1718">
          <cell r="I1718">
            <v>12</v>
          </cell>
          <cell r="J1718">
            <v>44</v>
          </cell>
        </row>
        <row r="1719">
          <cell r="I1719">
            <v>22</v>
          </cell>
          <cell r="J1719">
            <v>1577</v>
          </cell>
        </row>
        <row r="1720">
          <cell r="I1720">
            <v>177</v>
          </cell>
          <cell r="J1720">
            <v>30317</v>
          </cell>
        </row>
        <row r="1721">
          <cell r="I1721">
            <v>92</v>
          </cell>
          <cell r="J1721">
            <v>1961</v>
          </cell>
        </row>
        <row r="1722">
          <cell r="I1722">
            <v>6</v>
          </cell>
          <cell r="J1722">
            <v>35</v>
          </cell>
        </row>
        <row r="1723">
          <cell r="I1723">
            <v>31</v>
          </cell>
          <cell r="J1723">
            <v>548</v>
          </cell>
        </row>
        <row r="1724">
          <cell r="I1724">
            <v>14</v>
          </cell>
          <cell r="J1724">
            <v>74</v>
          </cell>
        </row>
        <row r="1725">
          <cell r="I1725">
            <v>43</v>
          </cell>
          <cell r="J1725">
            <v>330</v>
          </cell>
        </row>
        <row r="1726">
          <cell r="I1726">
            <v>19</v>
          </cell>
          <cell r="J1726">
            <v>51</v>
          </cell>
        </row>
        <row r="1727">
          <cell r="I1727">
            <v>2</v>
          </cell>
          <cell r="J1727">
            <v>726</v>
          </cell>
        </row>
        <row r="1728">
          <cell r="I1728">
            <v>37</v>
          </cell>
          <cell r="J1728">
            <v>113</v>
          </cell>
        </row>
        <row r="1729">
          <cell r="I1729">
            <v>22</v>
          </cell>
          <cell r="J1729">
            <v>41</v>
          </cell>
        </row>
        <row r="1730">
          <cell r="I1730">
            <v>103</v>
          </cell>
          <cell r="J1730">
            <v>5199</v>
          </cell>
        </row>
        <row r="1731">
          <cell r="I1731">
            <v>7</v>
          </cell>
          <cell r="J1731">
            <v>71</v>
          </cell>
        </row>
        <row r="1732">
          <cell r="I1732">
            <v>47</v>
          </cell>
          <cell r="J1732">
            <v>9079</v>
          </cell>
        </row>
        <row r="1733">
          <cell r="I1733">
            <v>11</v>
          </cell>
          <cell r="J1733">
            <v>98</v>
          </cell>
        </row>
        <row r="1734">
          <cell r="I1734">
            <v>43</v>
          </cell>
          <cell r="J1734">
            <v>895</v>
          </cell>
        </row>
        <row r="1735">
          <cell r="I1735">
            <v>4</v>
          </cell>
          <cell r="J1735">
            <v>267</v>
          </cell>
        </row>
        <row r="1736">
          <cell r="I1736">
            <v>14</v>
          </cell>
          <cell r="J1736">
            <v>178</v>
          </cell>
        </row>
        <row r="1737">
          <cell r="I1737">
            <v>55</v>
          </cell>
          <cell r="J1737">
            <v>2169</v>
          </cell>
        </row>
        <row r="1738">
          <cell r="I1738">
            <v>27</v>
          </cell>
          <cell r="J1738">
            <v>458</v>
          </cell>
        </row>
        <row r="1739">
          <cell r="I1739">
            <v>6</v>
          </cell>
          <cell r="J1739">
            <v>1418</v>
          </cell>
        </row>
        <row r="1740">
          <cell r="I1740">
            <v>16</v>
          </cell>
          <cell r="J1740">
            <v>224</v>
          </cell>
        </row>
        <row r="1741">
          <cell r="I1741">
            <v>12</v>
          </cell>
          <cell r="J1741">
            <v>40</v>
          </cell>
        </row>
        <row r="1742">
          <cell r="I1742">
            <v>21</v>
          </cell>
          <cell r="J1742">
            <v>89</v>
          </cell>
        </row>
        <row r="1743">
          <cell r="I1743">
            <v>2</v>
          </cell>
          <cell r="J1743">
            <v>232</v>
          </cell>
        </row>
        <row r="1744">
          <cell r="I1744">
            <v>2</v>
          </cell>
          <cell r="J1744">
            <v>293</v>
          </cell>
        </row>
        <row r="1745">
          <cell r="I1745">
            <v>35</v>
          </cell>
          <cell r="J1745">
            <v>378</v>
          </cell>
        </row>
        <row r="1746">
          <cell r="I1746">
            <v>6</v>
          </cell>
          <cell r="J1746">
            <v>540</v>
          </cell>
        </row>
        <row r="1747">
          <cell r="I1747">
            <v>38</v>
          </cell>
          <cell r="J1747">
            <v>3550</v>
          </cell>
        </row>
        <row r="1748">
          <cell r="I1748">
            <v>11</v>
          </cell>
          <cell r="J1748">
            <v>7625</v>
          </cell>
        </row>
        <row r="1749">
          <cell r="I1749">
            <v>61</v>
          </cell>
          <cell r="J1749">
            <v>3725</v>
          </cell>
        </row>
        <row r="1750">
          <cell r="I1750">
            <v>18</v>
          </cell>
          <cell r="J1750">
            <v>532</v>
          </cell>
        </row>
        <row r="1751">
          <cell r="I1751">
            <v>9</v>
          </cell>
          <cell r="J1751">
            <v>22</v>
          </cell>
        </row>
        <row r="1752">
          <cell r="I1752">
            <v>2</v>
          </cell>
          <cell r="J1752">
            <v>20</v>
          </cell>
        </row>
        <row r="1753">
          <cell r="I1753">
            <v>69</v>
          </cell>
          <cell r="J1753">
            <v>944</v>
          </cell>
        </row>
        <row r="1754">
          <cell r="I1754">
            <v>12</v>
          </cell>
          <cell r="J1754">
            <v>45</v>
          </cell>
        </row>
        <row r="1755">
          <cell r="I1755">
            <v>2</v>
          </cell>
          <cell r="J1755">
            <v>3571</v>
          </cell>
        </row>
        <row r="1756">
          <cell r="I1756">
            <v>24</v>
          </cell>
          <cell r="J1756">
            <v>898</v>
          </cell>
        </row>
        <row r="1757">
          <cell r="I1757">
            <v>49</v>
          </cell>
          <cell r="J1757">
            <v>141</v>
          </cell>
        </row>
        <row r="1758">
          <cell r="I1758">
            <v>40</v>
          </cell>
          <cell r="J1758">
            <v>194</v>
          </cell>
        </row>
        <row r="1759">
          <cell r="I1759">
            <v>16</v>
          </cell>
          <cell r="J1759">
            <v>504</v>
          </cell>
        </row>
        <row r="1760">
          <cell r="I1760">
            <v>36</v>
          </cell>
          <cell r="J1760">
            <v>1484</v>
          </cell>
        </row>
        <row r="1761">
          <cell r="I1761">
            <v>39</v>
          </cell>
          <cell r="J1761">
            <v>2646</v>
          </cell>
        </row>
        <row r="1762">
          <cell r="I1762">
            <v>2</v>
          </cell>
          <cell r="J1762">
            <v>81</v>
          </cell>
        </row>
        <row r="1763">
          <cell r="I1763">
            <v>14</v>
          </cell>
          <cell r="J1763">
            <v>1078</v>
          </cell>
        </row>
        <row r="1764">
          <cell r="I1764">
            <v>11</v>
          </cell>
          <cell r="J1764">
            <v>19</v>
          </cell>
        </row>
        <row r="1765">
          <cell r="I1765">
            <v>9</v>
          </cell>
          <cell r="J1765">
            <v>46</v>
          </cell>
        </row>
        <row r="1766">
          <cell r="I1766">
            <v>37</v>
          </cell>
          <cell r="J1766">
            <v>92</v>
          </cell>
        </row>
        <row r="1767">
          <cell r="I1767">
            <v>28</v>
          </cell>
          <cell r="J1767">
            <v>493</v>
          </cell>
        </row>
        <row r="1768">
          <cell r="I1768">
            <v>27</v>
          </cell>
          <cell r="J1768">
            <v>1581</v>
          </cell>
        </row>
        <row r="1769">
          <cell r="I1769">
            <v>46</v>
          </cell>
          <cell r="J1769">
            <v>181</v>
          </cell>
        </row>
        <row r="1770">
          <cell r="I1770">
            <v>57</v>
          </cell>
          <cell r="J1770">
            <v>2060</v>
          </cell>
        </row>
        <row r="1771">
          <cell r="I1771">
            <v>8</v>
          </cell>
          <cell r="J1771">
            <v>838</v>
          </cell>
        </row>
        <row r="1772">
          <cell r="I1772">
            <v>29</v>
          </cell>
          <cell r="J1772">
            <v>48</v>
          </cell>
        </row>
        <row r="1773">
          <cell r="I1773">
            <v>44</v>
          </cell>
          <cell r="J1773">
            <v>181</v>
          </cell>
        </row>
        <row r="1774">
          <cell r="I1774">
            <v>11</v>
          </cell>
          <cell r="J1774">
            <v>43</v>
          </cell>
        </row>
        <row r="1775">
          <cell r="I1775">
            <v>105</v>
          </cell>
          <cell r="J1775">
            <v>2378</v>
          </cell>
        </row>
        <row r="1776">
          <cell r="I1776">
            <v>23</v>
          </cell>
          <cell r="J1776">
            <v>720</v>
          </cell>
        </row>
        <row r="1777">
          <cell r="I1777">
            <v>23</v>
          </cell>
          <cell r="J1777">
            <v>41</v>
          </cell>
        </row>
        <row r="1778">
          <cell r="I1778">
            <v>14</v>
          </cell>
          <cell r="J1778">
            <v>38</v>
          </cell>
        </row>
        <row r="1779">
          <cell r="I1779">
            <v>2</v>
          </cell>
          <cell r="J1779">
            <v>257</v>
          </cell>
        </row>
        <row r="1780">
          <cell r="I1780">
            <v>6</v>
          </cell>
          <cell r="J1780">
            <v>30</v>
          </cell>
        </row>
        <row r="1781">
          <cell r="I1781">
            <v>2</v>
          </cell>
          <cell r="J1781">
            <v>83</v>
          </cell>
        </row>
        <row r="1782">
          <cell r="I1782">
            <v>99</v>
          </cell>
          <cell r="J1782">
            <v>39811</v>
          </cell>
        </row>
        <row r="1783">
          <cell r="I1783">
            <v>68</v>
          </cell>
          <cell r="J1783">
            <v>2626</v>
          </cell>
        </row>
        <row r="1784">
          <cell r="I1784">
            <v>4</v>
          </cell>
          <cell r="J1784">
            <v>179</v>
          </cell>
        </row>
        <row r="1785">
          <cell r="I1785">
            <v>38</v>
          </cell>
          <cell r="J1785">
            <v>1024</v>
          </cell>
        </row>
        <row r="1786">
          <cell r="I1786">
            <v>14</v>
          </cell>
          <cell r="J1786">
            <v>884</v>
          </cell>
        </row>
        <row r="1787">
          <cell r="I1787">
            <v>3</v>
          </cell>
          <cell r="J1787">
            <v>206</v>
          </cell>
        </row>
        <row r="1788">
          <cell r="I1788">
            <v>11</v>
          </cell>
          <cell r="J1788">
            <v>572</v>
          </cell>
        </row>
        <row r="1789">
          <cell r="I1789">
            <v>8</v>
          </cell>
          <cell r="J1789">
            <v>422</v>
          </cell>
        </row>
        <row r="1790">
          <cell r="I1790">
            <v>39</v>
          </cell>
          <cell r="J1790">
            <v>6182</v>
          </cell>
        </row>
        <row r="1791">
          <cell r="I1791">
            <v>5</v>
          </cell>
          <cell r="J1791">
            <v>17</v>
          </cell>
        </row>
        <row r="1792">
          <cell r="I1792">
            <v>5</v>
          </cell>
          <cell r="J1792">
            <v>22</v>
          </cell>
        </row>
        <row r="1793">
          <cell r="I1793">
            <v>10</v>
          </cell>
          <cell r="J1793">
            <v>29</v>
          </cell>
        </row>
        <row r="1794">
          <cell r="I1794">
            <v>12</v>
          </cell>
          <cell r="J1794">
            <v>48</v>
          </cell>
        </row>
        <row r="1795">
          <cell r="I1795">
            <v>47</v>
          </cell>
          <cell r="J1795">
            <v>148</v>
          </cell>
        </row>
        <row r="1796">
          <cell r="I1796">
            <v>11</v>
          </cell>
          <cell r="J1796">
            <v>988</v>
          </cell>
        </row>
        <row r="1797">
          <cell r="I1797">
            <v>32</v>
          </cell>
          <cell r="J1797">
            <v>1734</v>
          </cell>
        </row>
        <row r="1798">
          <cell r="I1798">
            <v>50</v>
          </cell>
          <cell r="J1798">
            <v>213</v>
          </cell>
        </row>
        <row r="1799">
          <cell r="I1799">
            <v>7</v>
          </cell>
          <cell r="J1799">
            <v>1253</v>
          </cell>
        </row>
        <row r="1800">
          <cell r="I1800">
            <v>64</v>
          </cell>
          <cell r="J1800">
            <v>844</v>
          </cell>
        </row>
        <row r="1801">
          <cell r="I1801">
            <v>102</v>
          </cell>
          <cell r="J1801">
            <v>734</v>
          </cell>
        </row>
        <row r="1802">
          <cell r="I1802">
            <v>11</v>
          </cell>
          <cell r="J1802">
            <v>458</v>
          </cell>
        </row>
        <row r="1803">
          <cell r="I1803">
            <v>40</v>
          </cell>
          <cell r="J1803">
            <v>346</v>
          </cell>
        </row>
        <row r="1804">
          <cell r="I1804">
            <v>8</v>
          </cell>
          <cell r="J1804">
            <v>70</v>
          </cell>
        </row>
        <row r="1805">
          <cell r="I1805">
            <v>4</v>
          </cell>
          <cell r="J1805">
            <v>1405</v>
          </cell>
        </row>
        <row r="1806">
          <cell r="I1806">
            <v>6</v>
          </cell>
          <cell r="J1806">
            <v>32</v>
          </cell>
        </row>
        <row r="1807">
          <cell r="I1807">
            <v>60</v>
          </cell>
          <cell r="J1807">
            <v>224</v>
          </cell>
        </row>
        <row r="1808">
          <cell r="I1808">
            <v>10</v>
          </cell>
          <cell r="J1808">
            <v>791</v>
          </cell>
        </row>
        <row r="1809">
          <cell r="I1809">
            <v>36</v>
          </cell>
          <cell r="J1809">
            <v>548</v>
          </cell>
        </row>
        <row r="1810">
          <cell r="I1810">
            <v>51</v>
          </cell>
          <cell r="J1810">
            <v>2300</v>
          </cell>
        </row>
        <row r="1811">
          <cell r="I1811">
            <v>4</v>
          </cell>
          <cell r="J1811">
            <v>39</v>
          </cell>
        </row>
        <row r="1812">
          <cell r="I1812">
            <v>1</v>
          </cell>
          <cell r="J1812">
            <v>187</v>
          </cell>
        </row>
        <row r="1813">
          <cell r="I1813">
            <v>17</v>
          </cell>
          <cell r="J1813">
            <v>1223</v>
          </cell>
        </row>
        <row r="1814">
          <cell r="I1814">
            <v>12</v>
          </cell>
          <cell r="J1814">
            <v>117</v>
          </cell>
        </row>
        <row r="1815">
          <cell r="I1815">
            <v>10</v>
          </cell>
          <cell r="J1815">
            <v>52</v>
          </cell>
        </row>
        <row r="1816">
          <cell r="I1816">
            <v>12</v>
          </cell>
          <cell r="J1816">
            <v>186</v>
          </cell>
        </row>
        <row r="1817">
          <cell r="I1817">
            <v>3</v>
          </cell>
          <cell r="J1817">
            <v>249</v>
          </cell>
        </row>
        <row r="1818">
          <cell r="I1818">
            <v>24</v>
          </cell>
          <cell r="J1818">
            <v>90</v>
          </cell>
        </row>
        <row r="1819">
          <cell r="I1819">
            <v>11</v>
          </cell>
          <cell r="J1819">
            <v>4549</v>
          </cell>
        </row>
        <row r="1820">
          <cell r="I1820">
            <v>87</v>
          </cell>
          <cell r="J1820">
            <v>2977</v>
          </cell>
        </row>
        <row r="1821">
          <cell r="I1821">
            <v>38</v>
          </cell>
          <cell r="J1821">
            <v>93</v>
          </cell>
        </row>
        <row r="1822">
          <cell r="I1822">
            <v>7</v>
          </cell>
          <cell r="J1822">
            <v>46</v>
          </cell>
        </row>
        <row r="1823">
          <cell r="I1823">
            <v>1</v>
          </cell>
          <cell r="J1823">
            <v>292</v>
          </cell>
        </row>
        <row r="1824">
          <cell r="I1824">
            <v>10</v>
          </cell>
          <cell r="J1824">
            <v>88</v>
          </cell>
        </row>
        <row r="1825">
          <cell r="I1825">
            <v>34</v>
          </cell>
          <cell r="J1825">
            <v>1924</v>
          </cell>
        </row>
        <row r="1826">
          <cell r="I1826">
            <v>15</v>
          </cell>
          <cell r="J1826">
            <v>71</v>
          </cell>
        </row>
        <row r="1827">
          <cell r="I1827">
            <v>43</v>
          </cell>
          <cell r="J1827">
            <v>490</v>
          </cell>
        </row>
        <row r="1828">
          <cell r="I1828">
            <v>31</v>
          </cell>
          <cell r="J1828">
            <v>1168</v>
          </cell>
        </row>
        <row r="1829">
          <cell r="I1829">
            <v>34</v>
          </cell>
          <cell r="J1829">
            <v>124</v>
          </cell>
        </row>
        <row r="1830">
          <cell r="I1830">
            <v>58</v>
          </cell>
          <cell r="J1830">
            <v>2632</v>
          </cell>
        </row>
        <row r="1831">
          <cell r="I1831">
            <v>39</v>
          </cell>
          <cell r="J1831">
            <v>6940</v>
          </cell>
        </row>
        <row r="1832">
          <cell r="I1832">
            <v>97</v>
          </cell>
          <cell r="J1832">
            <v>1714</v>
          </cell>
        </row>
        <row r="1833">
          <cell r="I1833">
            <v>12</v>
          </cell>
          <cell r="J1833">
            <v>8163</v>
          </cell>
        </row>
        <row r="1834">
          <cell r="I1834">
            <v>5</v>
          </cell>
          <cell r="J1834">
            <v>32</v>
          </cell>
        </row>
        <row r="1835">
          <cell r="I1835">
            <v>51</v>
          </cell>
          <cell r="J1835">
            <v>1225</v>
          </cell>
        </row>
        <row r="1836">
          <cell r="I1836">
            <v>61</v>
          </cell>
          <cell r="J1836">
            <v>5076</v>
          </cell>
        </row>
        <row r="1837">
          <cell r="I1837">
            <v>67</v>
          </cell>
          <cell r="J1837">
            <v>332</v>
          </cell>
        </row>
        <row r="1838">
          <cell r="I1838">
            <v>18</v>
          </cell>
          <cell r="J1838">
            <v>98</v>
          </cell>
        </row>
        <row r="1839">
          <cell r="I1839">
            <v>40</v>
          </cell>
          <cell r="J1839">
            <v>808</v>
          </cell>
        </row>
        <row r="1840">
          <cell r="I1840">
            <v>4</v>
          </cell>
          <cell r="J1840">
            <v>146</v>
          </cell>
        </row>
        <row r="1841">
          <cell r="I1841">
            <v>30</v>
          </cell>
          <cell r="J1841">
            <v>438</v>
          </cell>
        </row>
        <row r="1842">
          <cell r="I1842">
            <v>12</v>
          </cell>
          <cell r="J1842">
            <v>66</v>
          </cell>
        </row>
        <row r="1843">
          <cell r="I1843">
            <v>40</v>
          </cell>
          <cell r="J1843">
            <v>279</v>
          </cell>
        </row>
        <row r="1844">
          <cell r="I1844">
            <v>25</v>
          </cell>
          <cell r="J1844">
            <v>1501</v>
          </cell>
        </row>
        <row r="1845">
          <cell r="I1845">
            <v>77</v>
          </cell>
          <cell r="J1845">
            <v>4790</v>
          </cell>
        </row>
        <row r="1846">
          <cell r="I1846">
            <v>5</v>
          </cell>
          <cell r="J1846">
            <v>461</v>
          </cell>
        </row>
        <row r="1847">
          <cell r="I1847">
            <v>5</v>
          </cell>
          <cell r="J1847">
            <v>340</v>
          </cell>
        </row>
        <row r="1848">
          <cell r="I1848">
            <v>29</v>
          </cell>
          <cell r="J1848">
            <v>1211</v>
          </cell>
        </row>
        <row r="1849">
          <cell r="I1849">
            <v>70</v>
          </cell>
          <cell r="J1849">
            <v>21559</v>
          </cell>
        </row>
        <row r="1850">
          <cell r="I1850">
            <v>19</v>
          </cell>
          <cell r="J1850">
            <v>559</v>
          </cell>
        </row>
        <row r="1851">
          <cell r="I1851">
            <v>10</v>
          </cell>
          <cell r="J1851">
            <v>3402</v>
          </cell>
        </row>
        <row r="1852">
          <cell r="I1852">
            <v>45</v>
          </cell>
          <cell r="J1852">
            <v>833</v>
          </cell>
        </row>
        <row r="1853">
          <cell r="I1853">
            <v>10</v>
          </cell>
          <cell r="J1853">
            <v>295</v>
          </cell>
        </row>
        <row r="1854">
          <cell r="I1854">
            <v>73</v>
          </cell>
          <cell r="J1854">
            <v>698</v>
          </cell>
        </row>
        <row r="1855">
          <cell r="I1855">
            <v>13</v>
          </cell>
          <cell r="J1855">
            <v>80</v>
          </cell>
        </row>
        <row r="1856">
          <cell r="I1856">
            <v>9</v>
          </cell>
          <cell r="J1856">
            <v>1153</v>
          </cell>
        </row>
        <row r="1857">
          <cell r="I1857">
            <v>46</v>
          </cell>
          <cell r="J1857">
            <v>2594</v>
          </cell>
        </row>
        <row r="1858">
          <cell r="I1858">
            <v>3</v>
          </cell>
          <cell r="J1858">
            <v>431</v>
          </cell>
        </row>
        <row r="1859">
          <cell r="I1859">
            <v>20</v>
          </cell>
          <cell r="J1859">
            <v>99</v>
          </cell>
        </row>
        <row r="1860">
          <cell r="I1860">
            <v>17</v>
          </cell>
          <cell r="J1860">
            <v>4865</v>
          </cell>
        </row>
        <row r="1861">
          <cell r="I1861">
            <v>13</v>
          </cell>
          <cell r="J1861">
            <v>533</v>
          </cell>
        </row>
        <row r="1862">
          <cell r="I1862">
            <v>25</v>
          </cell>
          <cell r="J1862">
            <v>222</v>
          </cell>
        </row>
        <row r="1863">
          <cell r="I1863">
            <v>8</v>
          </cell>
          <cell r="J1863">
            <v>1148</v>
          </cell>
        </row>
        <row r="1864">
          <cell r="I1864">
            <v>55</v>
          </cell>
          <cell r="J1864">
            <v>138</v>
          </cell>
        </row>
        <row r="1865">
          <cell r="I1865">
            <v>29</v>
          </cell>
          <cell r="J1865">
            <v>228</v>
          </cell>
        </row>
        <row r="1866">
          <cell r="I1866">
            <v>32</v>
          </cell>
          <cell r="J1866">
            <v>1092</v>
          </cell>
        </row>
        <row r="1867">
          <cell r="I1867">
            <v>6</v>
          </cell>
          <cell r="J1867">
            <v>37</v>
          </cell>
        </row>
        <row r="1868">
          <cell r="I1868">
            <v>10</v>
          </cell>
          <cell r="J1868">
            <v>128</v>
          </cell>
        </row>
        <row r="1869">
          <cell r="I1869">
            <v>4</v>
          </cell>
          <cell r="J1869">
            <v>442</v>
          </cell>
        </row>
        <row r="1870">
          <cell r="I1870">
            <v>39</v>
          </cell>
          <cell r="J1870">
            <v>1222</v>
          </cell>
        </row>
        <row r="1871">
          <cell r="I1871">
            <v>8</v>
          </cell>
          <cell r="J1871">
            <v>1556</v>
          </cell>
        </row>
        <row r="1872">
          <cell r="I1872">
            <v>136</v>
          </cell>
          <cell r="J1872">
            <v>27792</v>
          </cell>
        </row>
        <row r="1873">
          <cell r="I1873">
            <v>12</v>
          </cell>
          <cell r="J1873">
            <v>1846</v>
          </cell>
        </row>
        <row r="1874">
          <cell r="I1874">
            <v>1</v>
          </cell>
          <cell r="J1874">
            <v>443</v>
          </cell>
        </row>
        <row r="1875">
          <cell r="I1875">
            <v>23</v>
          </cell>
          <cell r="J1875">
            <v>365</v>
          </cell>
        </row>
        <row r="1876">
          <cell r="I1876">
            <v>29</v>
          </cell>
          <cell r="J1876">
            <v>439</v>
          </cell>
        </row>
        <row r="1877">
          <cell r="I1877">
            <v>7</v>
          </cell>
          <cell r="J1877">
            <v>570</v>
          </cell>
        </row>
        <row r="1878">
          <cell r="I1878">
            <v>15</v>
          </cell>
          <cell r="J1878">
            <v>10257</v>
          </cell>
        </row>
        <row r="1879">
          <cell r="I1879">
            <v>85</v>
          </cell>
          <cell r="J1879">
            <v>1616</v>
          </cell>
        </row>
        <row r="1880">
          <cell r="I1880">
            <v>21</v>
          </cell>
          <cell r="J1880">
            <v>360</v>
          </cell>
        </row>
        <row r="1881">
          <cell r="I1881">
            <v>24</v>
          </cell>
          <cell r="J1881">
            <v>2209</v>
          </cell>
        </row>
        <row r="1882">
          <cell r="I1882">
            <v>215</v>
          </cell>
          <cell r="J1882">
            <v>4233</v>
          </cell>
        </row>
        <row r="1883">
          <cell r="I1883">
            <v>61</v>
          </cell>
          <cell r="J1883">
            <v>716</v>
          </cell>
        </row>
        <row r="1884">
          <cell r="I1884">
            <v>6</v>
          </cell>
          <cell r="J1884">
            <v>454</v>
          </cell>
        </row>
        <row r="1885">
          <cell r="I1885">
            <v>1</v>
          </cell>
          <cell r="J1885">
            <v>442</v>
          </cell>
        </row>
        <row r="1886">
          <cell r="I1886">
            <v>16</v>
          </cell>
          <cell r="J1886">
            <v>293</v>
          </cell>
        </row>
        <row r="1887">
          <cell r="I1887">
            <v>63</v>
          </cell>
          <cell r="J1887">
            <v>3106</v>
          </cell>
        </row>
        <row r="1888">
          <cell r="I1888">
            <v>13</v>
          </cell>
          <cell r="J1888">
            <v>99</v>
          </cell>
        </row>
        <row r="1889">
          <cell r="I1889">
            <v>15</v>
          </cell>
          <cell r="J1889">
            <v>32</v>
          </cell>
        </row>
        <row r="1890">
          <cell r="I1890">
            <v>35</v>
          </cell>
          <cell r="J1890">
            <v>89</v>
          </cell>
        </row>
        <row r="1891">
          <cell r="I1891">
            <v>50</v>
          </cell>
          <cell r="J1891">
            <v>535</v>
          </cell>
        </row>
        <row r="1892">
          <cell r="I1892">
            <v>3</v>
          </cell>
          <cell r="J1892">
            <v>214</v>
          </cell>
        </row>
        <row r="1893">
          <cell r="I1893">
            <v>22</v>
          </cell>
          <cell r="J1893">
            <v>2279</v>
          </cell>
        </row>
        <row r="1894">
          <cell r="I1894">
            <v>32</v>
          </cell>
          <cell r="J1894">
            <v>164</v>
          </cell>
        </row>
        <row r="1895">
          <cell r="I1895">
            <v>22</v>
          </cell>
          <cell r="J1895">
            <v>49</v>
          </cell>
        </row>
        <row r="1896">
          <cell r="I1896">
            <v>32</v>
          </cell>
          <cell r="J1896">
            <v>2471</v>
          </cell>
        </row>
        <row r="1897">
          <cell r="I1897">
            <v>42</v>
          </cell>
          <cell r="J1897">
            <v>6356</v>
          </cell>
        </row>
        <row r="1898">
          <cell r="I1898">
            <v>2</v>
          </cell>
          <cell r="J1898">
            <v>418</v>
          </cell>
        </row>
        <row r="1899">
          <cell r="I1899">
            <v>23</v>
          </cell>
          <cell r="J1899">
            <v>64</v>
          </cell>
        </row>
        <row r="1900">
          <cell r="I1900">
            <v>5</v>
          </cell>
          <cell r="J1900">
            <v>643</v>
          </cell>
        </row>
        <row r="1901">
          <cell r="I1901">
            <v>3</v>
          </cell>
          <cell r="J1901">
            <v>2200</v>
          </cell>
        </row>
        <row r="1902">
          <cell r="I1902">
            <v>2</v>
          </cell>
          <cell r="J1902">
            <v>115</v>
          </cell>
        </row>
        <row r="1903">
          <cell r="I1903">
            <v>3</v>
          </cell>
          <cell r="J1903">
            <v>15</v>
          </cell>
        </row>
        <row r="1904">
          <cell r="I1904">
            <v>14</v>
          </cell>
          <cell r="J1904">
            <v>306</v>
          </cell>
        </row>
        <row r="1905">
          <cell r="I1905">
            <v>19</v>
          </cell>
          <cell r="J1905">
            <v>90</v>
          </cell>
        </row>
        <row r="1906">
          <cell r="I1906">
            <v>39</v>
          </cell>
          <cell r="J1906">
            <v>662</v>
          </cell>
        </row>
        <row r="1907">
          <cell r="I1907">
            <v>53</v>
          </cell>
          <cell r="J1907">
            <v>546</v>
          </cell>
        </row>
        <row r="1908">
          <cell r="I1908">
            <v>26</v>
          </cell>
          <cell r="J1908">
            <v>433</v>
          </cell>
        </row>
        <row r="1909">
          <cell r="I1909">
            <v>70</v>
          </cell>
          <cell r="J1909">
            <v>182</v>
          </cell>
        </row>
        <row r="1910">
          <cell r="I1910">
            <v>9</v>
          </cell>
          <cell r="J1910">
            <v>2922</v>
          </cell>
        </row>
        <row r="1911">
          <cell r="I1911">
            <v>28</v>
          </cell>
          <cell r="J1911">
            <v>177</v>
          </cell>
        </row>
        <row r="1912">
          <cell r="I1912">
            <v>3</v>
          </cell>
          <cell r="J1912">
            <v>756</v>
          </cell>
        </row>
        <row r="1913">
          <cell r="I1913">
            <v>4</v>
          </cell>
          <cell r="J1913">
            <v>63</v>
          </cell>
        </row>
        <row r="1914">
          <cell r="I1914">
            <v>6</v>
          </cell>
          <cell r="J1914">
            <v>20</v>
          </cell>
        </row>
        <row r="1915">
          <cell r="I1915">
            <v>9</v>
          </cell>
          <cell r="J1915">
            <v>50</v>
          </cell>
        </row>
        <row r="1916">
          <cell r="I1916">
            <v>2</v>
          </cell>
          <cell r="J1916">
            <v>201</v>
          </cell>
        </row>
        <row r="1917">
          <cell r="I1917">
            <v>5</v>
          </cell>
          <cell r="J1917">
            <v>263</v>
          </cell>
        </row>
        <row r="1918">
          <cell r="I1918">
            <v>10</v>
          </cell>
          <cell r="J1918">
            <v>546</v>
          </cell>
        </row>
        <row r="1919">
          <cell r="I1919">
            <v>20</v>
          </cell>
          <cell r="J1919">
            <v>173</v>
          </cell>
        </row>
        <row r="1920">
          <cell r="I1920">
            <v>2</v>
          </cell>
          <cell r="J1920">
            <v>594</v>
          </cell>
        </row>
        <row r="1921">
          <cell r="I1921">
            <v>4</v>
          </cell>
          <cell r="J1921">
            <v>1247</v>
          </cell>
        </row>
        <row r="1922">
          <cell r="I1922">
            <v>2</v>
          </cell>
          <cell r="J1922">
            <v>812</v>
          </cell>
        </row>
        <row r="1923">
          <cell r="I1923">
            <v>18</v>
          </cell>
          <cell r="J1923">
            <v>242</v>
          </cell>
        </row>
        <row r="1924">
          <cell r="I1924">
            <v>34</v>
          </cell>
          <cell r="J1924">
            <v>3661</v>
          </cell>
        </row>
        <row r="1925">
          <cell r="I1925">
            <v>2</v>
          </cell>
          <cell r="J1925">
            <v>42</v>
          </cell>
        </row>
        <row r="1926">
          <cell r="I1926">
            <v>11</v>
          </cell>
          <cell r="J1926">
            <v>167</v>
          </cell>
        </row>
        <row r="1927">
          <cell r="I1927">
            <v>3</v>
          </cell>
          <cell r="J1927">
            <v>409</v>
          </cell>
        </row>
        <row r="1928">
          <cell r="I1928">
            <v>2</v>
          </cell>
          <cell r="J1928">
            <v>575</v>
          </cell>
        </row>
        <row r="1929">
          <cell r="I1929">
            <v>16</v>
          </cell>
          <cell r="J1929">
            <v>464</v>
          </cell>
        </row>
        <row r="1930">
          <cell r="I1930">
            <v>1</v>
          </cell>
          <cell r="J1930">
            <v>292</v>
          </cell>
        </row>
        <row r="1931">
          <cell r="I1931">
            <v>10</v>
          </cell>
          <cell r="J1931">
            <v>104</v>
          </cell>
        </row>
        <row r="1932">
          <cell r="I1932">
            <v>21</v>
          </cell>
          <cell r="J1932">
            <v>190</v>
          </cell>
        </row>
        <row r="1933">
          <cell r="I1933">
            <v>10</v>
          </cell>
          <cell r="J1933">
            <v>27</v>
          </cell>
        </row>
        <row r="1934">
          <cell r="I1934">
            <v>38</v>
          </cell>
          <cell r="J1934">
            <v>383</v>
          </cell>
        </row>
        <row r="1935">
          <cell r="I1935">
            <v>12</v>
          </cell>
          <cell r="J1935">
            <v>22</v>
          </cell>
        </row>
        <row r="1936">
          <cell r="I1936">
            <v>4</v>
          </cell>
          <cell r="J1936">
            <v>149</v>
          </cell>
        </row>
        <row r="1937">
          <cell r="I1937">
            <v>6</v>
          </cell>
          <cell r="J1937">
            <v>17</v>
          </cell>
        </row>
        <row r="1938">
          <cell r="I1938">
            <v>14</v>
          </cell>
          <cell r="J1938">
            <v>25</v>
          </cell>
        </row>
        <row r="1939">
          <cell r="I1939">
            <v>4</v>
          </cell>
          <cell r="J1939">
            <v>28</v>
          </cell>
        </row>
        <row r="1940">
          <cell r="I1940">
            <v>2</v>
          </cell>
          <cell r="J1940">
            <v>800</v>
          </cell>
        </row>
        <row r="1941">
          <cell r="I1941">
            <v>12</v>
          </cell>
          <cell r="J1941">
            <v>36</v>
          </cell>
        </row>
        <row r="1942">
          <cell r="I1942">
            <v>26</v>
          </cell>
          <cell r="J1942">
            <v>136</v>
          </cell>
        </row>
        <row r="1943">
          <cell r="I1943">
            <v>3</v>
          </cell>
          <cell r="J1943">
            <v>36</v>
          </cell>
        </row>
        <row r="1944">
          <cell r="I1944">
            <v>26</v>
          </cell>
          <cell r="J1944">
            <v>2375</v>
          </cell>
        </row>
        <row r="1945">
          <cell r="I1945">
            <v>4</v>
          </cell>
          <cell r="J1945">
            <v>24</v>
          </cell>
        </row>
        <row r="1946">
          <cell r="I1946">
            <v>32</v>
          </cell>
          <cell r="J1946">
            <v>3273</v>
          </cell>
        </row>
        <row r="1947">
          <cell r="I1947">
            <v>15</v>
          </cell>
          <cell r="J1947">
            <v>170</v>
          </cell>
        </row>
        <row r="1948">
          <cell r="I1948">
            <v>12</v>
          </cell>
          <cell r="J1948">
            <v>18</v>
          </cell>
        </row>
        <row r="1949">
          <cell r="I1949">
            <v>38</v>
          </cell>
          <cell r="J1949">
            <v>761</v>
          </cell>
        </row>
        <row r="1950">
          <cell r="I1950">
            <v>5</v>
          </cell>
          <cell r="J1950">
            <v>396</v>
          </cell>
        </row>
        <row r="1951">
          <cell r="I1951">
            <v>6</v>
          </cell>
          <cell r="J1951">
            <v>26</v>
          </cell>
        </row>
        <row r="1952">
          <cell r="I1952">
            <v>28</v>
          </cell>
          <cell r="J1952">
            <v>536</v>
          </cell>
        </row>
        <row r="1953">
          <cell r="I1953">
            <v>23</v>
          </cell>
          <cell r="J1953">
            <v>760</v>
          </cell>
        </row>
        <row r="1954">
          <cell r="I1954">
            <v>9</v>
          </cell>
          <cell r="J1954">
            <v>870</v>
          </cell>
        </row>
        <row r="1955">
          <cell r="I1955">
            <v>6</v>
          </cell>
          <cell r="J1955">
            <v>32</v>
          </cell>
        </row>
        <row r="1956">
          <cell r="I1956">
            <v>2</v>
          </cell>
          <cell r="J1956">
            <v>188</v>
          </cell>
        </row>
        <row r="1957">
          <cell r="I1957">
            <v>7</v>
          </cell>
          <cell r="J1957">
            <v>22</v>
          </cell>
        </row>
        <row r="1958">
          <cell r="I1958">
            <v>130</v>
          </cell>
          <cell r="J1958">
            <v>3240</v>
          </cell>
        </row>
        <row r="1959">
          <cell r="I1959">
            <v>2</v>
          </cell>
          <cell r="J1959">
            <v>102</v>
          </cell>
        </row>
        <row r="1960">
          <cell r="I1960">
            <v>123</v>
          </cell>
          <cell r="J1960">
            <v>3111</v>
          </cell>
        </row>
        <row r="1961">
          <cell r="I1961">
            <v>2</v>
          </cell>
          <cell r="J1961">
            <v>121</v>
          </cell>
        </row>
        <row r="1962">
          <cell r="I1962">
            <v>31</v>
          </cell>
          <cell r="J1962">
            <v>72</v>
          </cell>
        </row>
        <row r="1963">
          <cell r="I1963">
            <v>80</v>
          </cell>
          <cell r="J1963">
            <v>3186</v>
          </cell>
        </row>
        <row r="1964">
          <cell r="I1964">
            <v>68</v>
          </cell>
          <cell r="J1964">
            <v>375</v>
          </cell>
        </row>
        <row r="1965">
          <cell r="I1965">
            <v>108</v>
          </cell>
          <cell r="J1965">
            <v>8707</v>
          </cell>
        </row>
        <row r="1966">
          <cell r="I1966">
            <v>14</v>
          </cell>
          <cell r="J1966">
            <v>94</v>
          </cell>
        </row>
        <row r="1967">
          <cell r="I1967">
            <v>48</v>
          </cell>
          <cell r="J1967">
            <v>5920</v>
          </cell>
        </row>
        <row r="1968">
          <cell r="I1968">
            <v>15</v>
          </cell>
          <cell r="J1968">
            <v>578</v>
          </cell>
        </row>
        <row r="1969">
          <cell r="I1969">
            <v>2</v>
          </cell>
          <cell r="J1969">
            <v>303</v>
          </cell>
        </row>
        <row r="1970">
          <cell r="I1970">
            <v>11</v>
          </cell>
          <cell r="J1970">
            <v>1822</v>
          </cell>
        </row>
        <row r="1971">
          <cell r="I1971">
            <v>35</v>
          </cell>
          <cell r="J1971">
            <v>70</v>
          </cell>
        </row>
        <row r="1972">
          <cell r="I1972">
            <v>19</v>
          </cell>
          <cell r="J1972">
            <v>442</v>
          </cell>
        </row>
        <row r="1973">
          <cell r="I1973">
            <v>25</v>
          </cell>
          <cell r="J1973">
            <v>451</v>
          </cell>
        </row>
        <row r="1974">
          <cell r="I1974">
            <v>31</v>
          </cell>
          <cell r="J1974">
            <v>1245</v>
          </cell>
        </row>
        <row r="1975">
          <cell r="I1975">
            <v>38</v>
          </cell>
          <cell r="J1975">
            <v>89</v>
          </cell>
        </row>
        <row r="1976">
          <cell r="I1976">
            <v>31</v>
          </cell>
          <cell r="J1976">
            <v>1575</v>
          </cell>
        </row>
        <row r="1977">
          <cell r="I1977">
            <v>96</v>
          </cell>
          <cell r="J1977">
            <v>842</v>
          </cell>
        </row>
        <row r="1978">
          <cell r="I1978">
            <v>75</v>
          </cell>
          <cell r="J1978">
            <v>3092</v>
          </cell>
        </row>
        <row r="1979">
          <cell r="I1979">
            <v>3</v>
          </cell>
          <cell r="J1979">
            <v>38</v>
          </cell>
        </row>
        <row r="1980">
          <cell r="I1980">
            <v>189</v>
          </cell>
          <cell r="J1980">
            <v>6996</v>
          </cell>
        </row>
        <row r="1981">
          <cell r="I1981">
            <v>22</v>
          </cell>
          <cell r="J1981">
            <v>702</v>
          </cell>
        </row>
        <row r="1982">
          <cell r="I1982">
            <v>1</v>
          </cell>
          <cell r="J1982">
            <v>40</v>
          </cell>
        </row>
        <row r="1983">
          <cell r="I1983">
            <v>16</v>
          </cell>
          <cell r="J1983">
            <v>210</v>
          </cell>
        </row>
        <row r="1984">
          <cell r="I1984">
            <v>110</v>
          </cell>
          <cell r="J1984">
            <v>1112</v>
          </cell>
        </row>
        <row r="1985">
          <cell r="I1985">
            <v>4</v>
          </cell>
          <cell r="J1985">
            <v>14</v>
          </cell>
        </row>
        <row r="1986">
          <cell r="I1986">
            <v>5</v>
          </cell>
          <cell r="J1986">
            <v>248</v>
          </cell>
        </row>
        <row r="1987">
          <cell r="I1987">
            <v>33</v>
          </cell>
          <cell r="J1987">
            <v>651</v>
          </cell>
        </row>
        <row r="1988">
          <cell r="I1988">
            <v>34</v>
          </cell>
          <cell r="J1988">
            <v>890</v>
          </cell>
        </row>
        <row r="1989">
          <cell r="I1989">
            <v>29</v>
          </cell>
          <cell r="J1989">
            <v>257</v>
          </cell>
        </row>
        <row r="1990">
          <cell r="I1990">
            <v>2</v>
          </cell>
          <cell r="J1990">
            <v>299</v>
          </cell>
        </row>
        <row r="1991">
          <cell r="I1991">
            <v>25</v>
          </cell>
          <cell r="J1991">
            <v>941</v>
          </cell>
        </row>
        <row r="1992">
          <cell r="I1992">
            <v>54</v>
          </cell>
          <cell r="J1992">
            <v>162</v>
          </cell>
        </row>
        <row r="1993">
          <cell r="I1993">
            <v>2</v>
          </cell>
          <cell r="J1993">
            <v>398</v>
          </cell>
        </row>
        <row r="1994">
          <cell r="I1994">
            <v>24</v>
          </cell>
          <cell r="J1994">
            <v>1650</v>
          </cell>
        </row>
        <row r="1995">
          <cell r="I1995">
            <v>82</v>
          </cell>
          <cell r="J1995">
            <v>2409</v>
          </cell>
        </row>
        <row r="1996">
          <cell r="I1996">
            <v>7</v>
          </cell>
          <cell r="J1996">
            <v>175</v>
          </cell>
        </row>
        <row r="1997">
          <cell r="I1997">
            <v>16</v>
          </cell>
          <cell r="J1997">
            <v>254</v>
          </cell>
        </row>
        <row r="1998">
          <cell r="I1998">
            <v>71</v>
          </cell>
          <cell r="J1998">
            <v>5204</v>
          </cell>
        </row>
        <row r="1999">
          <cell r="I1999">
            <v>24</v>
          </cell>
          <cell r="J1999">
            <v>633</v>
          </cell>
        </row>
        <row r="2000">
          <cell r="I2000">
            <v>25</v>
          </cell>
          <cell r="J2000">
            <v>995</v>
          </cell>
        </row>
        <row r="2001">
          <cell r="I2001">
            <v>5</v>
          </cell>
          <cell r="J2001">
            <v>206</v>
          </cell>
        </row>
        <row r="2002">
          <cell r="I2002">
            <v>123</v>
          </cell>
          <cell r="J2002">
            <v>35344</v>
          </cell>
        </row>
        <row r="2003">
          <cell r="I2003">
            <v>30</v>
          </cell>
          <cell r="J2003">
            <v>130</v>
          </cell>
        </row>
        <row r="2004">
          <cell r="I2004">
            <v>14</v>
          </cell>
          <cell r="J2004">
            <v>338</v>
          </cell>
        </row>
        <row r="2005">
          <cell r="I2005">
            <v>83</v>
          </cell>
          <cell r="J2005">
            <v>156406</v>
          </cell>
        </row>
        <row r="2006">
          <cell r="I2006">
            <v>24</v>
          </cell>
          <cell r="J2006">
            <v>298</v>
          </cell>
        </row>
        <row r="2007">
          <cell r="I2007">
            <v>11</v>
          </cell>
          <cell r="J2007">
            <v>116</v>
          </cell>
        </row>
        <row r="2008">
          <cell r="I2008">
            <v>24</v>
          </cell>
          <cell r="J2008">
            <v>428</v>
          </cell>
        </row>
        <row r="2009">
          <cell r="I2009">
            <v>12</v>
          </cell>
          <cell r="J2009">
            <v>17</v>
          </cell>
        </row>
        <row r="2010">
          <cell r="I2010">
            <v>5</v>
          </cell>
          <cell r="J2010">
            <v>1051</v>
          </cell>
        </row>
        <row r="2011">
          <cell r="I2011">
            <v>26</v>
          </cell>
          <cell r="J2011">
            <v>779</v>
          </cell>
        </row>
        <row r="2012">
          <cell r="I2012">
            <v>4</v>
          </cell>
          <cell r="J2012">
            <v>380</v>
          </cell>
        </row>
        <row r="2013">
          <cell r="I2013">
            <v>1</v>
          </cell>
          <cell r="J2013">
            <v>108</v>
          </cell>
        </row>
        <row r="2014">
          <cell r="I2014">
            <v>28</v>
          </cell>
          <cell r="J2014">
            <v>1914</v>
          </cell>
        </row>
        <row r="2015">
          <cell r="I2015">
            <v>27</v>
          </cell>
          <cell r="J2015">
            <v>1052</v>
          </cell>
        </row>
        <row r="2016">
          <cell r="I2016">
            <v>60</v>
          </cell>
          <cell r="J2016">
            <v>2096</v>
          </cell>
        </row>
        <row r="2017">
          <cell r="I2017">
            <v>3</v>
          </cell>
          <cell r="J2017">
            <v>112</v>
          </cell>
        </row>
        <row r="2018">
          <cell r="I2018">
            <v>25</v>
          </cell>
          <cell r="J2018">
            <v>49</v>
          </cell>
        </row>
        <row r="2019">
          <cell r="I2019">
            <v>111</v>
          </cell>
          <cell r="J2019">
            <v>1198</v>
          </cell>
        </row>
        <row r="2020">
          <cell r="I2020">
            <v>9</v>
          </cell>
          <cell r="J2020">
            <v>45</v>
          </cell>
        </row>
        <row r="2021">
          <cell r="I2021">
            <v>28</v>
          </cell>
          <cell r="J2021">
            <v>1941</v>
          </cell>
        </row>
        <row r="2022">
          <cell r="I2022">
            <v>18</v>
          </cell>
          <cell r="J2022">
            <v>376</v>
          </cell>
        </row>
        <row r="2023">
          <cell r="I2023">
            <v>13</v>
          </cell>
          <cell r="J2023">
            <v>121</v>
          </cell>
        </row>
        <row r="2024">
          <cell r="I2024">
            <v>25</v>
          </cell>
          <cell r="J2024">
            <v>957</v>
          </cell>
        </row>
        <row r="2025">
          <cell r="I2025">
            <v>22</v>
          </cell>
          <cell r="J2025">
            <v>345</v>
          </cell>
        </row>
        <row r="2026">
          <cell r="I2026">
            <v>8</v>
          </cell>
          <cell r="J2026">
            <v>232</v>
          </cell>
        </row>
        <row r="2027">
          <cell r="I2027">
            <v>3</v>
          </cell>
          <cell r="J2027">
            <v>433</v>
          </cell>
        </row>
        <row r="2028">
          <cell r="I2028">
            <v>36</v>
          </cell>
          <cell r="J2028">
            <v>1276</v>
          </cell>
        </row>
        <row r="2029">
          <cell r="I2029">
            <v>46</v>
          </cell>
          <cell r="J2029">
            <v>211</v>
          </cell>
        </row>
        <row r="2030">
          <cell r="I2030">
            <v>45</v>
          </cell>
          <cell r="J2030">
            <v>12567</v>
          </cell>
        </row>
        <row r="2031">
          <cell r="I2031">
            <v>79</v>
          </cell>
          <cell r="J2031">
            <v>1401</v>
          </cell>
        </row>
        <row r="2032">
          <cell r="I2032">
            <v>64</v>
          </cell>
          <cell r="J2032">
            <v>2059</v>
          </cell>
        </row>
        <row r="2033">
          <cell r="I2033">
            <v>40</v>
          </cell>
          <cell r="J2033">
            <v>93</v>
          </cell>
        </row>
        <row r="2034">
          <cell r="I2034">
            <v>18</v>
          </cell>
          <cell r="J2034">
            <v>327</v>
          </cell>
        </row>
        <row r="2035">
          <cell r="I2035">
            <v>2</v>
          </cell>
          <cell r="J2035">
            <v>565</v>
          </cell>
        </row>
        <row r="2036">
          <cell r="I2036">
            <v>11</v>
          </cell>
          <cell r="J2036">
            <v>2108</v>
          </cell>
        </row>
        <row r="2037">
          <cell r="I2037">
            <v>93</v>
          </cell>
          <cell r="J2037">
            <v>672</v>
          </cell>
        </row>
        <row r="2038">
          <cell r="I2038">
            <v>19</v>
          </cell>
          <cell r="J2038">
            <v>74</v>
          </cell>
        </row>
        <row r="2039">
          <cell r="I2039">
            <v>17</v>
          </cell>
          <cell r="J2039">
            <v>326</v>
          </cell>
        </row>
        <row r="2040">
          <cell r="I2040">
            <v>24</v>
          </cell>
          <cell r="J2040">
            <v>2161</v>
          </cell>
        </row>
        <row r="2041">
          <cell r="I2041">
            <v>12</v>
          </cell>
          <cell r="J2041">
            <v>777</v>
          </cell>
        </row>
        <row r="2042">
          <cell r="I2042">
            <v>13</v>
          </cell>
          <cell r="J2042">
            <v>184</v>
          </cell>
        </row>
        <row r="2043">
          <cell r="I2043">
            <v>24</v>
          </cell>
          <cell r="J2043">
            <v>473</v>
          </cell>
        </row>
        <row r="2044">
          <cell r="I2044">
            <v>12</v>
          </cell>
          <cell r="J2044">
            <v>514</v>
          </cell>
        </row>
        <row r="2045">
          <cell r="I2045">
            <v>21</v>
          </cell>
          <cell r="J2045">
            <v>1150</v>
          </cell>
        </row>
        <row r="2046">
          <cell r="I2046">
            <v>20</v>
          </cell>
          <cell r="J2046">
            <v>1774</v>
          </cell>
        </row>
        <row r="2047">
          <cell r="I2047">
            <v>21</v>
          </cell>
          <cell r="J2047">
            <v>1032</v>
          </cell>
        </row>
        <row r="2048">
          <cell r="I2048">
            <v>110</v>
          </cell>
          <cell r="J2048">
            <v>791</v>
          </cell>
        </row>
        <row r="2049">
          <cell r="I2049">
            <v>38</v>
          </cell>
          <cell r="J2049">
            <v>185</v>
          </cell>
        </row>
        <row r="2050">
          <cell r="I2050">
            <v>23</v>
          </cell>
          <cell r="J2050">
            <v>152</v>
          </cell>
        </row>
        <row r="2051">
          <cell r="I2051">
            <v>1</v>
          </cell>
          <cell r="J2051">
            <v>238</v>
          </cell>
        </row>
        <row r="2052">
          <cell r="I2052">
            <v>10</v>
          </cell>
          <cell r="J2052">
            <v>82</v>
          </cell>
        </row>
        <row r="2053">
          <cell r="I2053">
            <v>19</v>
          </cell>
          <cell r="J2053">
            <v>809</v>
          </cell>
        </row>
        <row r="2054">
          <cell r="I2054">
            <v>26</v>
          </cell>
          <cell r="J2054">
            <v>530</v>
          </cell>
        </row>
        <row r="2055">
          <cell r="I2055">
            <v>122</v>
          </cell>
          <cell r="J2055">
            <v>149029</v>
          </cell>
        </row>
        <row r="2056">
          <cell r="I2056">
            <v>105</v>
          </cell>
          <cell r="J2056">
            <v>3322</v>
          </cell>
        </row>
        <row r="2057">
          <cell r="I2057">
            <v>3</v>
          </cell>
          <cell r="J2057">
            <v>49</v>
          </cell>
        </row>
        <row r="2058">
          <cell r="I2058">
            <v>65</v>
          </cell>
          <cell r="J2058">
            <v>166</v>
          </cell>
        </row>
        <row r="2059">
          <cell r="I2059">
            <v>10</v>
          </cell>
          <cell r="J2059">
            <v>1835</v>
          </cell>
        </row>
        <row r="2060">
          <cell r="I2060">
            <v>31</v>
          </cell>
          <cell r="J2060">
            <v>933</v>
          </cell>
        </row>
        <row r="2061">
          <cell r="I2061">
            <v>19</v>
          </cell>
          <cell r="J2061">
            <v>212</v>
          </cell>
        </row>
        <row r="2062">
          <cell r="I2062">
            <v>22</v>
          </cell>
          <cell r="J2062">
            <v>344</v>
          </cell>
        </row>
        <row r="2063">
          <cell r="I2063">
            <v>12</v>
          </cell>
          <cell r="J2063">
            <v>1495</v>
          </cell>
        </row>
        <row r="2064">
          <cell r="I2064">
            <v>63</v>
          </cell>
          <cell r="J2064">
            <v>3264</v>
          </cell>
        </row>
        <row r="2065">
          <cell r="I2065">
            <v>14</v>
          </cell>
          <cell r="J2065">
            <v>2325</v>
          </cell>
        </row>
        <row r="2066">
          <cell r="I2066">
            <v>36</v>
          </cell>
          <cell r="J2066">
            <v>801</v>
          </cell>
        </row>
        <row r="2067">
          <cell r="I2067">
            <v>3</v>
          </cell>
          <cell r="J2067">
            <v>277</v>
          </cell>
        </row>
        <row r="2068">
          <cell r="I2068">
            <v>18</v>
          </cell>
          <cell r="J2068">
            <v>94</v>
          </cell>
        </row>
        <row r="2069">
          <cell r="I2069">
            <v>48</v>
          </cell>
          <cell r="J2069">
            <v>1761</v>
          </cell>
        </row>
        <row r="2070">
          <cell r="I2070">
            <v>17</v>
          </cell>
          <cell r="J2070">
            <v>425</v>
          </cell>
        </row>
        <row r="2071">
          <cell r="I2071">
            <v>3</v>
          </cell>
          <cell r="J2071">
            <v>270</v>
          </cell>
        </row>
        <row r="2072">
          <cell r="I2072">
            <v>46</v>
          </cell>
          <cell r="J2072">
            <v>265</v>
          </cell>
        </row>
        <row r="2073">
          <cell r="I2073">
            <v>7</v>
          </cell>
          <cell r="J2073">
            <v>81</v>
          </cell>
        </row>
        <row r="2074">
          <cell r="I2074">
            <v>39</v>
          </cell>
          <cell r="J2074">
            <v>128</v>
          </cell>
        </row>
        <row r="2075">
          <cell r="I2075">
            <v>50</v>
          </cell>
          <cell r="J2075">
            <v>4132</v>
          </cell>
        </row>
        <row r="2076">
          <cell r="I2076">
            <v>9</v>
          </cell>
          <cell r="J2076">
            <v>37</v>
          </cell>
        </row>
        <row r="2077">
          <cell r="I2077">
            <v>46</v>
          </cell>
          <cell r="J2077">
            <v>154</v>
          </cell>
        </row>
        <row r="2078">
          <cell r="I2078">
            <v>10</v>
          </cell>
          <cell r="J2078">
            <v>212</v>
          </cell>
        </row>
        <row r="2079">
          <cell r="I2079">
            <v>1</v>
          </cell>
          <cell r="J2079">
            <v>719</v>
          </cell>
        </row>
        <row r="2080">
          <cell r="I2080">
            <v>35</v>
          </cell>
          <cell r="J2080">
            <v>126</v>
          </cell>
        </row>
        <row r="2081">
          <cell r="I2081">
            <v>7</v>
          </cell>
          <cell r="J2081">
            <v>60</v>
          </cell>
        </row>
        <row r="2082">
          <cell r="I2082">
            <v>66</v>
          </cell>
          <cell r="J2082">
            <v>189</v>
          </cell>
        </row>
        <row r="2083">
          <cell r="I2083">
            <v>5</v>
          </cell>
          <cell r="J2083">
            <v>152</v>
          </cell>
        </row>
        <row r="2084">
          <cell r="I2084">
            <v>73</v>
          </cell>
          <cell r="J2084">
            <v>4487</v>
          </cell>
        </row>
        <row r="2085">
          <cell r="I2085">
            <v>18</v>
          </cell>
          <cell r="J2085">
            <v>905</v>
          </cell>
        </row>
        <row r="2086">
          <cell r="I2086">
            <v>3</v>
          </cell>
          <cell r="J2086">
            <v>2930</v>
          </cell>
        </row>
        <row r="2087">
          <cell r="I2087">
            <v>24</v>
          </cell>
          <cell r="J2087">
            <v>3392</v>
          </cell>
        </row>
        <row r="2088">
          <cell r="I2088">
            <v>61</v>
          </cell>
          <cell r="J2088">
            <v>2088</v>
          </cell>
        </row>
        <row r="2089">
          <cell r="I2089">
            <v>47</v>
          </cell>
          <cell r="J2089">
            <v>5356</v>
          </cell>
        </row>
        <row r="2090">
          <cell r="I2090">
            <v>71</v>
          </cell>
          <cell r="J2090">
            <v>6722</v>
          </cell>
        </row>
        <row r="2091">
          <cell r="I2091">
            <v>30</v>
          </cell>
          <cell r="J2091">
            <v>1268</v>
          </cell>
        </row>
        <row r="2092">
          <cell r="I2092">
            <v>203</v>
          </cell>
          <cell r="J2092">
            <v>4817</v>
          </cell>
        </row>
        <row r="2093">
          <cell r="I2093">
            <v>36</v>
          </cell>
          <cell r="J2093">
            <v>1731</v>
          </cell>
        </row>
        <row r="2094">
          <cell r="I2094">
            <v>23</v>
          </cell>
          <cell r="J2094">
            <v>692</v>
          </cell>
        </row>
        <row r="2095">
          <cell r="I2095">
            <v>6</v>
          </cell>
          <cell r="J2095">
            <v>20</v>
          </cell>
        </row>
        <row r="2096">
          <cell r="I2096">
            <v>59</v>
          </cell>
          <cell r="J2096">
            <v>312</v>
          </cell>
        </row>
        <row r="2097">
          <cell r="I2097">
            <v>17</v>
          </cell>
          <cell r="J2097">
            <v>3064</v>
          </cell>
        </row>
        <row r="2098">
          <cell r="I2098">
            <v>9</v>
          </cell>
          <cell r="J2098">
            <v>475</v>
          </cell>
        </row>
        <row r="2099">
          <cell r="I2099">
            <v>17</v>
          </cell>
          <cell r="J2099">
            <v>234</v>
          </cell>
        </row>
        <row r="2100">
          <cell r="I2100">
            <v>43</v>
          </cell>
          <cell r="J2100">
            <v>304</v>
          </cell>
        </row>
        <row r="2101">
          <cell r="I2101">
            <v>2</v>
          </cell>
          <cell r="J2101">
            <v>315</v>
          </cell>
        </row>
        <row r="2102">
          <cell r="I2102">
            <v>11</v>
          </cell>
          <cell r="J2102">
            <v>281</v>
          </cell>
        </row>
        <row r="2103">
          <cell r="I2103">
            <v>88</v>
          </cell>
          <cell r="J2103">
            <v>7849</v>
          </cell>
        </row>
        <row r="2104">
          <cell r="I2104">
            <v>53</v>
          </cell>
          <cell r="J2104">
            <v>1023</v>
          </cell>
        </row>
        <row r="2105">
          <cell r="I2105">
            <v>9</v>
          </cell>
          <cell r="J2105">
            <v>659</v>
          </cell>
        </row>
        <row r="2106">
          <cell r="I2106">
            <v>47</v>
          </cell>
          <cell r="J2106">
            <v>985</v>
          </cell>
        </row>
        <row r="2107">
          <cell r="I2107">
            <v>20</v>
          </cell>
          <cell r="J2107">
            <v>119</v>
          </cell>
        </row>
        <row r="2108">
          <cell r="I2108">
            <v>91</v>
          </cell>
          <cell r="J2108">
            <v>469</v>
          </cell>
        </row>
        <row r="2109">
          <cell r="I2109">
            <v>19</v>
          </cell>
          <cell r="J2109">
            <v>38</v>
          </cell>
        </row>
        <row r="2110">
          <cell r="I2110">
            <v>2</v>
          </cell>
          <cell r="J2110">
            <v>270</v>
          </cell>
        </row>
        <row r="2111">
          <cell r="I2111">
            <v>102</v>
          </cell>
          <cell r="J2111">
            <v>2702</v>
          </cell>
        </row>
        <row r="2112">
          <cell r="I2112">
            <v>4</v>
          </cell>
          <cell r="J2112">
            <v>31</v>
          </cell>
        </row>
        <row r="2113">
          <cell r="I2113">
            <v>25</v>
          </cell>
          <cell r="J2113">
            <v>258</v>
          </cell>
        </row>
        <row r="2114">
          <cell r="I2114">
            <v>35</v>
          </cell>
          <cell r="J2114">
            <v>2303</v>
          </cell>
        </row>
        <row r="2115">
          <cell r="I2115">
            <v>3</v>
          </cell>
          <cell r="J2115">
            <v>13</v>
          </cell>
        </row>
        <row r="2116">
          <cell r="I2116">
            <v>40</v>
          </cell>
          <cell r="J2116">
            <v>1342</v>
          </cell>
        </row>
        <row r="2117">
          <cell r="I2117">
            <v>27</v>
          </cell>
          <cell r="J2117">
            <v>1299</v>
          </cell>
        </row>
        <row r="2118">
          <cell r="I2118">
            <v>8</v>
          </cell>
          <cell r="J2118">
            <v>24</v>
          </cell>
        </row>
        <row r="2119">
          <cell r="I2119">
            <v>1</v>
          </cell>
          <cell r="J2119">
            <v>62</v>
          </cell>
        </row>
        <row r="2120">
          <cell r="I2120">
            <v>46</v>
          </cell>
          <cell r="J2120">
            <v>2586</v>
          </cell>
        </row>
        <row r="2121">
          <cell r="I2121">
            <v>4</v>
          </cell>
          <cell r="J2121">
            <v>12</v>
          </cell>
        </row>
        <row r="2122">
          <cell r="I2122">
            <v>59</v>
          </cell>
          <cell r="J2122">
            <v>3103</v>
          </cell>
        </row>
        <row r="2123">
          <cell r="I2123">
            <v>5</v>
          </cell>
          <cell r="J2123">
            <v>1843</v>
          </cell>
        </row>
        <row r="2124">
          <cell r="I2124">
            <v>8</v>
          </cell>
          <cell r="J2124">
            <v>50</v>
          </cell>
        </row>
        <row r="2125">
          <cell r="I2125">
            <v>24</v>
          </cell>
          <cell r="J2125">
            <v>3605</v>
          </cell>
        </row>
        <row r="2126">
          <cell r="I2126">
            <v>34</v>
          </cell>
          <cell r="J2126">
            <v>988</v>
          </cell>
        </row>
        <row r="2127">
          <cell r="I2127">
            <v>41</v>
          </cell>
          <cell r="J2127">
            <v>775</v>
          </cell>
        </row>
        <row r="2128">
          <cell r="I2128">
            <v>67</v>
          </cell>
          <cell r="J2128">
            <v>4414</v>
          </cell>
        </row>
        <row r="2129">
          <cell r="I2129">
            <v>32</v>
          </cell>
          <cell r="J2129">
            <v>606</v>
          </cell>
        </row>
        <row r="2130">
          <cell r="I2130">
            <v>52</v>
          </cell>
          <cell r="J2130">
            <v>177</v>
          </cell>
        </row>
        <row r="2131">
          <cell r="I2131">
            <v>2</v>
          </cell>
          <cell r="J2131">
            <v>730</v>
          </cell>
        </row>
        <row r="2132">
          <cell r="I2132">
            <v>38</v>
          </cell>
          <cell r="J2132">
            <v>94</v>
          </cell>
        </row>
        <row r="2133">
          <cell r="I2133">
            <v>19</v>
          </cell>
          <cell r="J2133">
            <v>72</v>
          </cell>
        </row>
        <row r="2134">
          <cell r="I2134">
            <v>58</v>
          </cell>
          <cell r="J2134">
            <v>343</v>
          </cell>
        </row>
        <row r="2135">
          <cell r="I2135">
            <v>232</v>
          </cell>
          <cell r="J2135">
            <v>5066</v>
          </cell>
        </row>
        <row r="2136">
          <cell r="I2136">
            <v>20</v>
          </cell>
          <cell r="J2136">
            <v>267</v>
          </cell>
        </row>
        <row r="2137">
          <cell r="I2137">
            <v>21</v>
          </cell>
          <cell r="J2137">
            <v>178</v>
          </cell>
        </row>
        <row r="2138">
          <cell r="I2138">
            <v>18</v>
          </cell>
          <cell r="J2138">
            <v>240</v>
          </cell>
        </row>
        <row r="2139">
          <cell r="I2139">
            <v>8</v>
          </cell>
          <cell r="J2139">
            <v>45</v>
          </cell>
        </row>
        <row r="2140">
          <cell r="I2140">
            <v>72</v>
          </cell>
          <cell r="J2140">
            <v>757</v>
          </cell>
        </row>
        <row r="2141">
          <cell r="I2141">
            <v>6</v>
          </cell>
          <cell r="J2141">
            <v>43</v>
          </cell>
        </row>
        <row r="2142">
          <cell r="I2142">
            <v>77</v>
          </cell>
          <cell r="J2142">
            <v>721</v>
          </cell>
        </row>
        <row r="2143">
          <cell r="I2143">
            <v>106</v>
          </cell>
          <cell r="J2143">
            <v>1931</v>
          </cell>
        </row>
        <row r="2144">
          <cell r="I2144">
            <v>22</v>
          </cell>
          <cell r="J2144">
            <v>2205</v>
          </cell>
        </row>
        <row r="2145">
          <cell r="I2145">
            <v>16</v>
          </cell>
          <cell r="J2145">
            <v>2153</v>
          </cell>
        </row>
        <row r="2146">
          <cell r="I2146">
            <v>18</v>
          </cell>
          <cell r="J2146">
            <v>3840</v>
          </cell>
        </row>
        <row r="2147">
          <cell r="I2147">
            <v>87</v>
          </cell>
          <cell r="J2147">
            <v>2598</v>
          </cell>
        </row>
        <row r="2148">
          <cell r="I2148">
            <v>5</v>
          </cell>
          <cell r="J2148">
            <v>504</v>
          </cell>
        </row>
        <row r="2149">
          <cell r="I2149">
            <v>72</v>
          </cell>
          <cell r="J2149">
            <v>841</v>
          </cell>
        </row>
        <row r="2150">
          <cell r="I2150">
            <v>13</v>
          </cell>
          <cell r="J2150">
            <v>81</v>
          </cell>
        </row>
        <row r="2151">
          <cell r="I2151">
            <v>3</v>
          </cell>
          <cell r="J2151">
            <v>55</v>
          </cell>
        </row>
        <row r="2152">
          <cell r="I2152">
            <v>5</v>
          </cell>
          <cell r="J2152">
            <v>105</v>
          </cell>
        </row>
        <row r="2153">
          <cell r="I2153">
            <v>5</v>
          </cell>
          <cell r="J2153">
            <v>92</v>
          </cell>
        </row>
        <row r="2154">
          <cell r="I2154">
            <v>13</v>
          </cell>
          <cell r="J2154">
            <v>843</v>
          </cell>
        </row>
        <row r="2155">
          <cell r="I2155">
            <v>3</v>
          </cell>
          <cell r="J2155">
            <v>833</v>
          </cell>
        </row>
        <row r="2156">
          <cell r="I2156">
            <v>2</v>
          </cell>
          <cell r="J2156">
            <v>230</v>
          </cell>
        </row>
        <row r="2157">
          <cell r="I2157">
            <v>51</v>
          </cell>
          <cell r="J2157">
            <v>200</v>
          </cell>
        </row>
        <row r="2158">
          <cell r="I2158">
            <v>25</v>
          </cell>
          <cell r="J2158">
            <v>160</v>
          </cell>
        </row>
        <row r="2159">
          <cell r="I2159">
            <v>29</v>
          </cell>
          <cell r="J2159">
            <v>736</v>
          </cell>
        </row>
        <row r="2160">
          <cell r="I2160">
            <v>202</v>
          </cell>
          <cell r="J2160">
            <v>8507</v>
          </cell>
        </row>
        <row r="2161">
          <cell r="I2161">
            <v>67</v>
          </cell>
          <cell r="J2161">
            <v>1170</v>
          </cell>
        </row>
        <row r="2162">
          <cell r="I2162">
            <v>6</v>
          </cell>
          <cell r="J2162">
            <v>330</v>
          </cell>
        </row>
        <row r="2163">
          <cell r="I2163">
            <v>113</v>
          </cell>
          <cell r="J2163">
            <v>2276</v>
          </cell>
        </row>
        <row r="2164">
          <cell r="I2164">
            <v>26</v>
          </cell>
          <cell r="J2164">
            <v>1102</v>
          </cell>
        </row>
        <row r="2165">
          <cell r="I2165">
            <v>47</v>
          </cell>
          <cell r="J2165">
            <v>1690</v>
          </cell>
        </row>
        <row r="2166">
          <cell r="I2166">
            <v>44</v>
          </cell>
          <cell r="J2166">
            <v>13266</v>
          </cell>
        </row>
        <row r="2167">
          <cell r="I2167">
            <v>2</v>
          </cell>
          <cell r="J2167">
            <v>40</v>
          </cell>
        </row>
        <row r="2168">
          <cell r="I2168">
            <v>86</v>
          </cell>
          <cell r="J2168">
            <v>4236</v>
          </cell>
        </row>
        <row r="2169">
          <cell r="I2169">
            <v>20</v>
          </cell>
          <cell r="J2169">
            <v>252</v>
          </cell>
        </row>
        <row r="2170">
          <cell r="I2170">
            <v>10</v>
          </cell>
          <cell r="J2170">
            <v>218</v>
          </cell>
        </row>
        <row r="2171">
          <cell r="I2171">
            <v>3</v>
          </cell>
          <cell r="J2171">
            <v>47</v>
          </cell>
        </row>
        <row r="2172">
          <cell r="I2172">
            <v>1</v>
          </cell>
          <cell r="J2172">
            <v>685</v>
          </cell>
        </row>
        <row r="2173">
          <cell r="I2173">
            <v>7</v>
          </cell>
          <cell r="J2173">
            <v>150</v>
          </cell>
        </row>
        <row r="2174">
          <cell r="I2174">
            <v>17</v>
          </cell>
          <cell r="J2174">
            <v>867</v>
          </cell>
        </row>
        <row r="2175">
          <cell r="I2175">
            <v>62</v>
          </cell>
          <cell r="J2175">
            <v>509</v>
          </cell>
        </row>
        <row r="2176">
          <cell r="I2176">
            <v>66</v>
          </cell>
          <cell r="J2176">
            <v>3346</v>
          </cell>
        </row>
        <row r="2177">
          <cell r="I2177">
            <v>2</v>
          </cell>
          <cell r="J2177">
            <v>67</v>
          </cell>
        </row>
        <row r="2178">
          <cell r="I2178">
            <v>169</v>
          </cell>
          <cell r="J2178">
            <v>12467</v>
          </cell>
        </row>
        <row r="2179">
          <cell r="I2179">
            <v>16</v>
          </cell>
          <cell r="J2179">
            <v>8651</v>
          </cell>
        </row>
        <row r="2180">
          <cell r="I2180">
            <v>36</v>
          </cell>
          <cell r="J2180">
            <v>5302</v>
          </cell>
        </row>
        <row r="2181">
          <cell r="I2181">
            <v>18</v>
          </cell>
          <cell r="J2181">
            <v>556</v>
          </cell>
        </row>
        <row r="2182">
          <cell r="I2182">
            <v>3</v>
          </cell>
          <cell r="J2182">
            <v>28</v>
          </cell>
        </row>
        <row r="2183">
          <cell r="I2183">
            <v>7</v>
          </cell>
          <cell r="J2183">
            <v>93</v>
          </cell>
        </row>
        <row r="2184">
          <cell r="I2184">
            <v>1</v>
          </cell>
          <cell r="J2184">
            <v>308</v>
          </cell>
        </row>
        <row r="2185">
          <cell r="I2185">
            <v>41</v>
          </cell>
          <cell r="J2185">
            <v>1994</v>
          </cell>
        </row>
        <row r="2186">
          <cell r="I2186">
            <v>2</v>
          </cell>
          <cell r="J2186">
            <v>245</v>
          </cell>
        </row>
        <row r="2187">
          <cell r="I2187">
            <v>46</v>
          </cell>
          <cell r="J2187">
            <v>864</v>
          </cell>
        </row>
        <row r="2188">
          <cell r="I2188">
            <v>22</v>
          </cell>
          <cell r="J2188">
            <v>75</v>
          </cell>
        </row>
        <row r="2189">
          <cell r="I2189">
            <v>68</v>
          </cell>
          <cell r="J2189">
            <v>1073</v>
          </cell>
        </row>
        <row r="2190">
          <cell r="I2190">
            <v>76</v>
          </cell>
          <cell r="J2190">
            <v>373</v>
          </cell>
        </row>
        <row r="2191">
          <cell r="I2191">
            <v>52</v>
          </cell>
          <cell r="J2191">
            <v>283</v>
          </cell>
        </row>
        <row r="2192">
          <cell r="I2192">
            <v>10</v>
          </cell>
          <cell r="J2192">
            <v>57</v>
          </cell>
        </row>
        <row r="2193">
          <cell r="I2193">
            <v>16</v>
          </cell>
          <cell r="J2193">
            <v>161</v>
          </cell>
        </row>
        <row r="2194">
          <cell r="I2194">
            <v>18</v>
          </cell>
          <cell r="J2194">
            <v>404</v>
          </cell>
        </row>
        <row r="2195">
          <cell r="I2195">
            <v>53</v>
          </cell>
          <cell r="J2195">
            <v>456</v>
          </cell>
        </row>
        <row r="2196">
          <cell r="I2196">
            <v>7</v>
          </cell>
          <cell r="J2196">
            <v>97</v>
          </cell>
        </row>
        <row r="2197">
          <cell r="I2197">
            <v>92</v>
          </cell>
          <cell r="J2197">
            <v>1030</v>
          </cell>
        </row>
        <row r="2198">
          <cell r="I2198">
            <v>53</v>
          </cell>
          <cell r="J2198">
            <v>2125</v>
          </cell>
        </row>
        <row r="2199">
          <cell r="I2199">
            <v>31</v>
          </cell>
          <cell r="J2199">
            <v>560</v>
          </cell>
        </row>
        <row r="2200">
          <cell r="I2200">
            <v>8</v>
          </cell>
          <cell r="J2200">
            <v>83</v>
          </cell>
        </row>
        <row r="2201">
          <cell r="I2201">
            <v>86</v>
          </cell>
          <cell r="J2201">
            <v>377</v>
          </cell>
        </row>
        <row r="2202">
          <cell r="I2202">
            <v>45</v>
          </cell>
          <cell r="J2202">
            <v>5265</v>
          </cell>
        </row>
        <row r="2203">
          <cell r="I2203">
            <v>5</v>
          </cell>
          <cell r="J2203">
            <v>831</v>
          </cell>
        </row>
        <row r="2204">
          <cell r="I2204">
            <v>37</v>
          </cell>
          <cell r="J2204">
            <v>6011</v>
          </cell>
        </row>
        <row r="2205">
          <cell r="I2205">
            <v>12</v>
          </cell>
          <cell r="J2205">
            <v>126</v>
          </cell>
        </row>
        <row r="2206">
          <cell r="I2206">
            <v>7</v>
          </cell>
          <cell r="J2206">
            <v>69</v>
          </cell>
        </row>
        <row r="2207">
          <cell r="I2207">
            <v>39</v>
          </cell>
          <cell r="J2207">
            <v>6192</v>
          </cell>
        </row>
        <row r="2208">
          <cell r="I2208">
            <v>58</v>
          </cell>
          <cell r="J2208">
            <v>623</v>
          </cell>
        </row>
        <row r="2209">
          <cell r="I2209">
            <v>4</v>
          </cell>
          <cell r="J2209">
            <v>875</v>
          </cell>
        </row>
        <row r="2210">
          <cell r="I2210">
            <v>11</v>
          </cell>
          <cell r="J2210">
            <v>2392</v>
          </cell>
        </row>
        <row r="2211">
          <cell r="I2211">
            <v>66</v>
          </cell>
          <cell r="J2211">
            <v>264</v>
          </cell>
        </row>
        <row r="2212">
          <cell r="I2212">
            <v>20</v>
          </cell>
          <cell r="J2212">
            <v>1402</v>
          </cell>
        </row>
        <row r="2213">
          <cell r="I2213">
            <v>37</v>
          </cell>
          <cell r="J2213">
            <v>305</v>
          </cell>
        </row>
        <row r="2214">
          <cell r="I2214">
            <v>12</v>
          </cell>
          <cell r="J2214">
            <v>328</v>
          </cell>
        </row>
        <row r="2215">
          <cell r="I2215">
            <v>23</v>
          </cell>
          <cell r="J2215">
            <v>7500</v>
          </cell>
        </row>
        <row r="2216">
          <cell r="I2216">
            <v>32</v>
          </cell>
          <cell r="J2216">
            <v>992</v>
          </cell>
        </row>
        <row r="2217">
          <cell r="I2217">
            <v>2</v>
          </cell>
          <cell r="J2217">
            <v>140</v>
          </cell>
        </row>
        <row r="2218">
          <cell r="I2218">
            <v>27</v>
          </cell>
          <cell r="J2218">
            <v>1290</v>
          </cell>
        </row>
        <row r="2219">
          <cell r="I2219">
            <v>14</v>
          </cell>
          <cell r="J2219">
            <v>108</v>
          </cell>
        </row>
        <row r="2220">
          <cell r="I2220">
            <v>48</v>
          </cell>
          <cell r="J2220">
            <v>5445</v>
          </cell>
        </row>
        <row r="2221">
          <cell r="I2221">
            <v>7</v>
          </cell>
          <cell r="J2221">
            <v>190</v>
          </cell>
        </row>
        <row r="2222">
          <cell r="I2222">
            <v>11</v>
          </cell>
          <cell r="J2222">
            <v>1031</v>
          </cell>
        </row>
        <row r="2223">
          <cell r="I2223">
            <v>10</v>
          </cell>
          <cell r="J2223">
            <v>1527</v>
          </cell>
        </row>
        <row r="2224">
          <cell r="I2224">
            <v>21</v>
          </cell>
          <cell r="J2224">
            <v>1818</v>
          </cell>
        </row>
        <row r="2225">
          <cell r="I2225">
            <v>75</v>
          </cell>
          <cell r="J2225">
            <v>1338</v>
          </cell>
        </row>
        <row r="2226">
          <cell r="I2226">
            <v>7</v>
          </cell>
          <cell r="J2226">
            <v>2086</v>
          </cell>
        </row>
        <row r="2227">
          <cell r="I2227">
            <v>19</v>
          </cell>
          <cell r="J2227">
            <v>35</v>
          </cell>
        </row>
        <row r="2228">
          <cell r="I2228">
            <v>4</v>
          </cell>
          <cell r="J2228">
            <v>195</v>
          </cell>
        </row>
        <row r="2229">
          <cell r="I2229">
            <v>73</v>
          </cell>
          <cell r="J2229">
            <v>271</v>
          </cell>
        </row>
        <row r="2230">
          <cell r="I2230">
            <v>24</v>
          </cell>
          <cell r="J2230">
            <v>126</v>
          </cell>
        </row>
        <row r="2231">
          <cell r="I2231">
            <v>67</v>
          </cell>
          <cell r="J2231">
            <v>3956</v>
          </cell>
        </row>
        <row r="2232">
          <cell r="I2232">
            <v>20</v>
          </cell>
          <cell r="J2232">
            <v>731</v>
          </cell>
        </row>
        <row r="2233">
          <cell r="I2233">
            <v>33</v>
          </cell>
          <cell r="J2233">
            <v>308</v>
          </cell>
        </row>
        <row r="2234">
          <cell r="I2234">
            <v>3</v>
          </cell>
          <cell r="J2234">
            <v>293</v>
          </cell>
        </row>
        <row r="2235">
          <cell r="I2235">
            <v>46</v>
          </cell>
          <cell r="J2235">
            <v>1302</v>
          </cell>
        </row>
        <row r="2236">
          <cell r="I2236">
            <v>24</v>
          </cell>
          <cell r="J2236">
            <v>187</v>
          </cell>
        </row>
        <row r="2237">
          <cell r="I2237">
            <v>31</v>
          </cell>
          <cell r="J2237">
            <v>427</v>
          </cell>
        </row>
        <row r="2238">
          <cell r="I2238">
            <v>5</v>
          </cell>
          <cell r="J2238">
            <v>90</v>
          </cell>
        </row>
        <row r="2239">
          <cell r="I2239">
            <v>26</v>
          </cell>
          <cell r="J2239">
            <v>258</v>
          </cell>
        </row>
        <row r="2240">
          <cell r="I2240">
            <v>2</v>
          </cell>
          <cell r="J2240">
            <v>68</v>
          </cell>
        </row>
        <row r="2241">
          <cell r="I2241">
            <v>8</v>
          </cell>
          <cell r="J2241">
            <v>60</v>
          </cell>
        </row>
        <row r="2242">
          <cell r="I2242">
            <v>141</v>
          </cell>
          <cell r="J2242">
            <v>10581</v>
          </cell>
        </row>
        <row r="2243">
          <cell r="I2243">
            <v>3</v>
          </cell>
          <cell r="J2243">
            <v>24</v>
          </cell>
        </row>
        <row r="2244">
          <cell r="I2244">
            <v>14</v>
          </cell>
          <cell r="J2244">
            <v>3875</v>
          </cell>
        </row>
        <row r="2245">
          <cell r="I2245">
            <v>134</v>
          </cell>
          <cell r="J2245">
            <v>2766</v>
          </cell>
        </row>
        <row r="2246">
          <cell r="I2246">
            <v>23</v>
          </cell>
          <cell r="J2246">
            <v>53</v>
          </cell>
        </row>
        <row r="2247">
          <cell r="I2247">
            <v>7</v>
          </cell>
          <cell r="J2247">
            <v>18</v>
          </cell>
        </row>
        <row r="2248">
          <cell r="I2248">
            <v>21</v>
          </cell>
          <cell r="J2248">
            <v>154</v>
          </cell>
        </row>
        <row r="2249">
          <cell r="I2249">
            <v>15</v>
          </cell>
          <cell r="J2249">
            <v>77</v>
          </cell>
        </row>
        <row r="2250">
          <cell r="I2250">
            <v>8</v>
          </cell>
          <cell r="J2250">
            <v>69</v>
          </cell>
        </row>
        <row r="2251">
          <cell r="I2251">
            <v>3</v>
          </cell>
          <cell r="J2251">
            <v>139</v>
          </cell>
        </row>
        <row r="2252">
          <cell r="I2252">
            <v>6</v>
          </cell>
          <cell r="J2252">
            <v>163</v>
          </cell>
        </row>
        <row r="2253">
          <cell r="I2253">
            <v>8</v>
          </cell>
          <cell r="J2253">
            <v>2276</v>
          </cell>
        </row>
        <row r="2254">
          <cell r="I2254">
            <v>29</v>
          </cell>
          <cell r="J2254">
            <v>82</v>
          </cell>
        </row>
        <row r="2255">
          <cell r="I2255">
            <v>36</v>
          </cell>
          <cell r="J2255">
            <v>4058</v>
          </cell>
        </row>
        <row r="2256">
          <cell r="I2256">
            <v>14</v>
          </cell>
          <cell r="J2256">
            <v>696</v>
          </cell>
        </row>
        <row r="2257">
          <cell r="I2257">
            <v>9</v>
          </cell>
          <cell r="J2257">
            <v>273</v>
          </cell>
        </row>
        <row r="2258">
          <cell r="I2258">
            <v>30</v>
          </cell>
          <cell r="J2258">
            <v>88</v>
          </cell>
        </row>
        <row r="2259">
          <cell r="I2259">
            <v>217</v>
          </cell>
          <cell r="J2259">
            <v>45491</v>
          </cell>
        </row>
        <row r="2260">
          <cell r="I2260">
            <v>5</v>
          </cell>
          <cell r="J2260">
            <v>7342</v>
          </cell>
        </row>
        <row r="2261">
          <cell r="I2261">
            <v>16</v>
          </cell>
          <cell r="J2261">
            <v>1016</v>
          </cell>
        </row>
        <row r="2262">
          <cell r="I2262">
            <v>2</v>
          </cell>
          <cell r="J2262">
            <v>1802</v>
          </cell>
        </row>
        <row r="2263">
          <cell r="I2263">
            <v>7</v>
          </cell>
          <cell r="J2263">
            <v>2418</v>
          </cell>
        </row>
        <row r="2264">
          <cell r="I2264">
            <v>15</v>
          </cell>
          <cell r="J2264">
            <v>59</v>
          </cell>
        </row>
        <row r="2265">
          <cell r="I2265">
            <v>51</v>
          </cell>
          <cell r="J2265">
            <v>427</v>
          </cell>
        </row>
        <row r="2266">
          <cell r="I2266">
            <v>19</v>
          </cell>
          <cell r="J2266">
            <v>566</v>
          </cell>
        </row>
        <row r="2267">
          <cell r="I2267">
            <v>1</v>
          </cell>
          <cell r="J2267">
            <v>170</v>
          </cell>
        </row>
        <row r="2268">
          <cell r="I2268">
            <v>1</v>
          </cell>
          <cell r="J2268">
            <v>562</v>
          </cell>
        </row>
        <row r="2269">
          <cell r="I2269">
            <v>6</v>
          </cell>
          <cell r="J2269">
            <v>658</v>
          </cell>
        </row>
        <row r="2270">
          <cell r="I2270">
            <v>25</v>
          </cell>
          <cell r="J2270">
            <v>2636</v>
          </cell>
        </row>
        <row r="2271">
          <cell r="I2271">
            <v>71</v>
          </cell>
          <cell r="J2271">
            <v>9363</v>
          </cell>
        </row>
        <row r="2272">
          <cell r="I2272">
            <v>5</v>
          </cell>
          <cell r="J2272">
            <v>79</v>
          </cell>
        </row>
        <row r="2273">
          <cell r="I2273">
            <v>75</v>
          </cell>
          <cell r="J2273">
            <v>1449</v>
          </cell>
        </row>
        <row r="2274">
          <cell r="I2274">
            <v>141</v>
          </cell>
          <cell r="J2274">
            <v>34336</v>
          </cell>
        </row>
        <row r="2275">
          <cell r="I2275">
            <v>78</v>
          </cell>
          <cell r="J2275">
            <v>2408</v>
          </cell>
        </row>
        <row r="2276">
          <cell r="I2276">
            <v>69</v>
          </cell>
          <cell r="J2276">
            <v>766</v>
          </cell>
        </row>
        <row r="2277">
          <cell r="I2277">
            <v>18</v>
          </cell>
          <cell r="J2277">
            <v>778</v>
          </cell>
        </row>
        <row r="2278">
          <cell r="I2278">
            <v>21</v>
          </cell>
          <cell r="J2278">
            <v>1327</v>
          </cell>
        </row>
        <row r="2279">
          <cell r="I2279">
            <v>8</v>
          </cell>
          <cell r="J2279">
            <v>62</v>
          </cell>
        </row>
        <row r="2280">
          <cell r="I2280">
            <v>8</v>
          </cell>
          <cell r="J2280">
            <v>19</v>
          </cell>
        </row>
        <row r="2281">
          <cell r="I2281">
            <v>5</v>
          </cell>
          <cell r="J2281">
            <v>107</v>
          </cell>
        </row>
        <row r="2282">
          <cell r="I2282">
            <v>29</v>
          </cell>
          <cell r="J2282">
            <v>1114</v>
          </cell>
        </row>
        <row r="2283">
          <cell r="I2283">
            <v>29</v>
          </cell>
          <cell r="J2283">
            <v>517</v>
          </cell>
        </row>
        <row r="2284">
          <cell r="I2284">
            <v>26</v>
          </cell>
          <cell r="J2284">
            <v>727</v>
          </cell>
        </row>
        <row r="2285">
          <cell r="I2285">
            <v>16</v>
          </cell>
          <cell r="J2285">
            <v>768</v>
          </cell>
        </row>
        <row r="2286">
          <cell r="I2286">
            <v>21</v>
          </cell>
          <cell r="J2286">
            <v>65</v>
          </cell>
        </row>
        <row r="2287">
          <cell r="I2287">
            <v>19</v>
          </cell>
          <cell r="J2287">
            <v>1089</v>
          </cell>
        </row>
        <row r="2288">
          <cell r="I2288">
            <v>14</v>
          </cell>
          <cell r="J2288">
            <v>4681</v>
          </cell>
        </row>
        <row r="2289">
          <cell r="I2289">
            <v>45</v>
          </cell>
          <cell r="J2289">
            <v>830</v>
          </cell>
        </row>
        <row r="2290">
          <cell r="I2290">
            <v>2</v>
          </cell>
          <cell r="J2290">
            <v>733</v>
          </cell>
        </row>
        <row r="2291">
          <cell r="I2291">
            <v>9</v>
          </cell>
          <cell r="J2291">
            <v>104</v>
          </cell>
        </row>
        <row r="2292">
          <cell r="I2292">
            <v>34</v>
          </cell>
          <cell r="J2292">
            <v>3926</v>
          </cell>
        </row>
        <row r="2293">
          <cell r="I2293">
            <v>31</v>
          </cell>
          <cell r="J2293">
            <v>3265</v>
          </cell>
        </row>
        <row r="2294">
          <cell r="I2294">
            <v>2</v>
          </cell>
          <cell r="J2294">
            <v>3133</v>
          </cell>
        </row>
        <row r="2295">
          <cell r="I2295">
            <v>51</v>
          </cell>
          <cell r="J2295">
            <v>2036</v>
          </cell>
        </row>
        <row r="2296">
          <cell r="I2296">
            <v>20</v>
          </cell>
          <cell r="J2296">
            <v>165</v>
          </cell>
        </row>
        <row r="2297">
          <cell r="I2297">
            <v>30</v>
          </cell>
          <cell r="J2297">
            <v>951</v>
          </cell>
        </row>
        <row r="2298">
          <cell r="I2298">
            <v>32</v>
          </cell>
          <cell r="J2298">
            <v>716</v>
          </cell>
        </row>
        <row r="2299">
          <cell r="I2299">
            <v>96</v>
          </cell>
          <cell r="J2299">
            <v>2726</v>
          </cell>
        </row>
        <row r="2300">
          <cell r="I2300">
            <v>18</v>
          </cell>
          <cell r="J2300">
            <v>377</v>
          </cell>
        </row>
        <row r="2301">
          <cell r="I2301">
            <v>27</v>
          </cell>
          <cell r="J2301">
            <v>334</v>
          </cell>
        </row>
        <row r="2302">
          <cell r="I2302">
            <v>24</v>
          </cell>
          <cell r="J2302">
            <v>153</v>
          </cell>
        </row>
        <row r="2303">
          <cell r="I2303">
            <v>39</v>
          </cell>
          <cell r="J2303">
            <v>183</v>
          </cell>
        </row>
        <row r="2304">
          <cell r="I2304">
            <v>14</v>
          </cell>
          <cell r="J2304">
            <v>304</v>
          </cell>
        </row>
        <row r="2305">
          <cell r="I2305">
            <v>5</v>
          </cell>
          <cell r="J2305">
            <v>34</v>
          </cell>
        </row>
        <row r="2306">
          <cell r="I2306">
            <v>33</v>
          </cell>
          <cell r="J2306">
            <v>4851</v>
          </cell>
        </row>
        <row r="2307">
          <cell r="I2307">
            <v>34</v>
          </cell>
          <cell r="J2307">
            <v>204</v>
          </cell>
        </row>
        <row r="2308">
          <cell r="I2308">
            <v>5</v>
          </cell>
          <cell r="J2308">
            <v>1079</v>
          </cell>
        </row>
        <row r="2309">
          <cell r="I2309">
            <v>57</v>
          </cell>
          <cell r="J2309">
            <v>629</v>
          </cell>
        </row>
        <row r="2310">
          <cell r="I2310">
            <v>83</v>
          </cell>
          <cell r="J2310">
            <v>17395</v>
          </cell>
        </row>
        <row r="2311">
          <cell r="I2311">
            <v>3</v>
          </cell>
          <cell r="J2311">
            <v>5637</v>
          </cell>
        </row>
        <row r="2312">
          <cell r="I2312">
            <v>18</v>
          </cell>
          <cell r="J2312">
            <v>1173</v>
          </cell>
        </row>
        <row r="2313">
          <cell r="I2313">
            <v>2</v>
          </cell>
          <cell r="J2313">
            <v>179</v>
          </cell>
        </row>
        <row r="2314">
          <cell r="I2314">
            <v>43</v>
          </cell>
          <cell r="J2314">
            <v>2875</v>
          </cell>
        </row>
        <row r="2315">
          <cell r="I2315">
            <v>45</v>
          </cell>
          <cell r="J2315">
            <v>1359</v>
          </cell>
        </row>
        <row r="2316">
          <cell r="I2316">
            <v>15</v>
          </cell>
          <cell r="J2316">
            <v>153</v>
          </cell>
        </row>
        <row r="2317">
          <cell r="I2317">
            <v>39</v>
          </cell>
          <cell r="J2317">
            <v>344</v>
          </cell>
        </row>
        <row r="2318">
          <cell r="I2318">
            <v>7</v>
          </cell>
          <cell r="J2318">
            <v>154</v>
          </cell>
        </row>
        <row r="2319">
          <cell r="I2319">
            <v>25</v>
          </cell>
          <cell r="J2319">
            <v>4113</v>
          </cell>
        </row>
        <row r="2320">
          <cell r="I2320">
            <v>39</v>
          </cell>
          <cell r="J2320">
            <v>6949</v>
          </cell>
        </row>
        <row r="2321">
          <cell r="I2321">
            <v>52</v>
          </cell>
          <cell r="J2321">
            <v>1901</v>
          </cell>
        </row>
        <row r="2322">
          <cell r="I2322">
            <v>2</v>
          </cell>
          <cell r="J2322">
            <v>386</v>
          </cell>
        </row>
        <row r="2323">
          <cell r="I2323">
            <v>39</v>
          </cell>
          <cell r="J2323">
            <v>789</v>
          </cell>
        </row>
        <row r="2324">
          <cell r="I2324">
            <v>12</v>
          </cell>
          <cell r="J2324">
            <v>1114</v>
          </cell>
        </row>
        <row r="2325">
          <cell r="I2325">
            <v>10</v>
          </cell>
          <cell r="J2325">
            <v>1441</v>
          </cell>
        </row>
        <row r="2326">
          <cell r="I2326">
            <v>3</v>
          </cell>
          <cell r="J2326">
            <v>217</v>
          </cell>
        </row>
        <row r="2327">
          <cell r="I2327">
            <v>20</v>
          </cell>
          <cell r="J2327">
            <v>2992</v>
          </cell>
        </row>
        <row r="2328">
          <cell r="I2328">
            <v>53</v>
          </cell>
          <cell r="J2328">
            <v>148</v>
          </cell>
        </row>
        <row r="2329">
          <cell r="I2329">
            <v>16</v>
          </cell>
          <cell r="J2329">
            <v>52</v>
          </cell>
        </row>
        <row r="2330">
          <cell r="I2330">
            <v>75</v>
          </cell>
          <cell r="J2330">
            <v>382</v>
          </cell>
        </row>
        <row r="2331">
          <cell r="I2331">
            <v>6</v>
          </cell>
          <cell r="J2331">
            <v>228</v>
          </cell>
        </row>
        <row r="2332">
          <cell r="I2332">
            <v>20</v>
          </cell>
          <cell r="J2332">
            <v>727</v>
          </cell>
        </row>
        <row r="2333">
          <cell r="I2333">
            <v>12</v>
          </cell>
          <cell r="J2333">
            <v>246</v>
          </cell>
        </row>
        <row r="2334">
          <cell r="I2334">
            <v>1</v>
          </cell>
          <cell r="J2334">
            <v>59</v>
          </cell>
        </row>
        <row r="2335">
          <cell r="I2335">
            <v>29</v>
          </cell>
          <cell r="J2335">
            <v>408</v>
          </cell>
        </row>
        <row r="2336">
          <cell r="I2336">
            <v>56</v>
          </cell>
          <cell r="J2336">
            <v>1795</v>
          </cell>
        </row>
        <row r="2337">
          <cell r="I2337">
            <v>15</v>
          </cell>
          <cell r="J2337">
            <v>242</v>
          </cell>
        </row>
        <row r="2338">
          <cell r="I2338">
            <v>7</v>
          </cell>
          <cell r="J2338">
            <v>107</v>
          </cell>
        </row>
        <row r="2339">
          <cell r="I2339">
            <v>41</v>
          </cell>
          <cell r="J2339">
            <v>1186</v>
          </cell>
        </row>
        <row r="2340">
          <cell r="I2340">
            <v>12</v>
          </cell>
          <cell r="J2340">
            <v>788</v>
          </cell>
        </row>
        <row r="2341">
          <cell r="I2341">
            <v>59</v>
          </cell>
          <cell r="J2341">
            <v>290</v>
          </cell>
        </row>
        <row r="2342">
          <cell r="I2342">
            <v>4</v>
          </cell>
          <cell r="J2342">
            <v>584</v>
          </cell>
        </row>
        <row r="2343">
          <cell r="I2343">
            <v>31</v>
          </cell>
          <cell r="J2343">
            <v>124</v>
          </cell>
        </row>
        <row r="2344">
          <cell r="I2344">
            <v>15</v>
          </cell>
          <cell r="J2344">
            <v>193</v>
          </cell>
        </row>
        <row r="2345">
          <cell r="I2345">
            <v>27</v>
          </cell>
          <cell r="J2345">
            <v>665</v>
          </cell>
        </row>
        <row r="2346">
          <cell r="I2346">
            <v>10</v>
          </cell>
          <cell r="J2346">
            <v>15026</v>
          </cell>
        </row>
        <row r="2347">
          <cell r="I2347">
            <v>15</v>
          </cell>
          <cell r="J2347">
            <v>220</v>
          </cell>
        </row>
        <row r="2348">
          <cell r="I2348">
            <v>6</v>
          </cell>
          <cell r="J2348">
            <v>178</v>
          </cell>
        </row>
        <row r="2349">
          <cell r="I2349">
            <v>33</v>
          </cell>
          <cell r="J2349">
            <v>6261</v>
          </cell>
        </row>
        <row r="2350">
          <cell r="I2350">
            <v>13</v>
          </cell>
          <cell r="J2350">
            <v>86</v>
          </cell>
        </row>
        <row r="2351">
          <cell r="I2351">
            <v>10</v>
          </cell>
          <cell r="J2351">
            <v>2540</v>
          </cell>
        </row>
        <row r="2352">
          <cell r="I2352">
            <v>21</v>
          </cell>
          <cell r="J2352">
            <v>222</v>
          </cell>
        </row>
        <row r="2353">
          <cell r="I2353">
            <v>5</v>
          </cell>
          <cell r="J2353">
            <v>40</v>
          </cell>
        </row>
        <row r="2354">
          <cell r="I2354">
            <v>72</v>
          </cell>
          <cell r="J2354">
            <v>1523</v>
          </cell>
        </row>
        <row r="2355">
          <cell r="I2355">
            <v>11</v>
          </cell>
          <cell r="J2355">
            <v>393</v>
          </cell>
        </row>
        <row r="2356">
          <cell r="I2356">
            <v>2</v>
          </cell>
          <cell r="J2356">
            <v>457</v>
          </cell>
        </row>
        <row r="2357">
          <cell r="I2357">
            <v>15</v>
          </cell>
          <cell r="J2357">
            <v>388</v>
          </cell>
        </row>
        <row r="2358">
          <cell r="I2358">
            <v>4</v>
          </cell>
          <cell r="J2358">
            <v>26</v>
          </cell>
        </row>
        <row r="2359">
          <cell r="I2359">
            <v>8</v>
          </cell>
          <cell r="J2359">
            <v>79</v>
          </cell>
        </row>
        <row r="2360">
          <cell r="I2360">
            <v>5</v>
          </cell>
          <cell r="J2360">
            <v>65</v>
          </cell>
        </row>
        <row r="2361">
          <cell r="I2361">
            <v>25</v>
          </cell>
          <cell r="J2361">
            <v>52</v>
          </cell>
        </row>
        <row r="2362">
          <cell r="I2362">
            <v>7</v>
          </cell>
          <cell r="J2362">
            <v>117</v>
          </cell>
        </row>
        <row r="2363">
          <cell r="I2363">
            <v>28</v>
          </cell>
          <cell r="J2363">
            <v>359</v>
          </cell>
        </row>
        <row r="2364">
          <cell r="I2364">
            <v>3</v>
          </cell>
          <cell r="J2364">
            <v>87</v>
          </cell>
        </row>
        <row r="2365">
          <cell r="I2365">
            <v>49</v>
          </cell>
          <cell r="J2365">
            <v>505</v>
          </cell>
        </row>
        <row r="2366">
          <cell r="I2366">
            <v>11</v>
          </cell>
          <cell r="J2366">
            <v>151</v>
          </cell>
        </row>
        <row r="2367">
          <cell r="I2367">
            <v>38</v>
          </cell>
          <cell r="J2367">
            <v>346</v>
          </cell>
        </row>
        <row r="2368">
          <cell r="I2368">
            <v>54</v>
          </cell>
          <cell r="J2368">
            <v>458</v>
          </cell>
        </row>
        <row r="2369">
          <cell r="I2369">
            <v>18</v>
          </cell>
          <cell r="J2369">
            <v>211</v>
          </cell>
        </row>
        <row r="2370">
          <cell r="I2370">
            <v>26</v>
          </cell>
          <cell r="J2370">
            <v>547</v>
          </cell>
        </row>
        <row r="2371">
          <cell r="I2371">
            <v>20</v>
          </cell>
          <cell r="J2371">
            <v>543</v>
          </cell>
        </row>
        <row r="2372">
          <cell r="I2372">
            <v>9</v>
          </cell>
          <cell r="J2372">
            <v>2061</v>
          </cell>
        </row>
        <row r="2373">
          <cell r="I2373">
            <v>19</v>
          </cell>
          <cell r="J2373">
            <v>573</v>
          </cell>
        </row>
        <row r="2374">
          <cell r="I2374">
            <v>9</v>
          </cell>
          <cell r="J2374">
            <v>746</v>
          </cell>
        </row>
        <row r="2375">
          <cell r="I2375">
            <v>5</v>
          </cell>
          <cell r="J2375">
            <v>62</v>
          </cell>
        </row>
        <row r="2376">
          <cell r="I2376">
            <v>1</v>
          </cell>
          <cell r="J2376">
            <v>251</v>
          </cell>
        </row>
        <row r="2377">
          <cell r="I2377">
            <v>30</v>
          </cell>
          <cell r="J2377">
            <v>374</v>
          </cell>
        </row>
        <row r="2378">
          <cell r="I2378">
            <v>16</v>
          </cell>
          <cell r="J2378">
            <v>436</v>
          </cell>
        </row>
        <row r="2379">
          <cell r="I2379">
            <v>50</v>
          </cell>
          <cell r="J2379">
            <v>709</v>
          </cell>
        </row>
        <row r="2380">
          <cell r="I2380">
            <v>3</v>
          </cell>
          <cell r="J2380">
            <v>370</v>
          </cell>
        </row>
        <row r="2381">
          <cell r="I2381">
            <v>37</v>
          </cell>
          <cell r="J2381">
            <v>663</v>
          </cell>
        </row>
        <row r="2382">
          <cell r="I2382">
            <v>3</v>
          </cell>
          <cell r="J2382">
            <v>479</v>
          </cell>
        </row>
        <row r="2383">
          <cell r="I2383">
            <v>10</v>
          </cell>
          <cell r="J2383">
            <v>138</v>
          </cell>
        </row>
        <row r="2384">
          <cell r="I2384">
            <v>21</v>
          </cell>
          <cell r="J2384">
            <v>73</v>
          </cell>
        </row>
        <row r="2385">
          <cell r="I2385">
            <v>82</v>
          </cell>
          <cell r="J2385">
            <v>29197</v>
          </cell>
        </row>
        <row r="2386">
          <cell r="I2386">
            <v>25</v>
          </cell>
          <cell r="J2386">
            <v>4633</v>
          </cell>
        </row>
        <row r="2387">
          <cell r="I2387">
            <v>37</v>
          </cell>
          <cell r="J2387">
            <v>1200</v>
          </cell>
        </row>
        <row r="2388">
          <cell r="I2388">
            <v>29</v>
          </cell>
          <cell r="J2388">
            <v>64</v>
          </cell>
        </row>
        <row r="2389">
          <cell r="I2389">
            <v>47</v>
          </cell>
          <cell r="J2389">
            <v>233</v>
          </cell>
        </row>
        <row r="2390">
          <cell r="I2390">
            <v>39</v>
          </cell>
          <cell r="J2390">
            <v>1034</v>
          </cell>
        </row>
        <row r="2391">
          <cell r="I2391">
            <v>45</v>
          </cell>
          <cell r="J2391">
            <v>513</v>
          </cell>
        </row>
        <row r="2392">
          <cell r="I2392">
            <v>56</v>
          </cell>
          <cell r="J2392">
            <v>203</v>
          </cell>
        </row>
        <row r="2393">
          <cell r="I2393">
            <v>43</v>
          </cell>
          <cell r="J2393">
            <v>191</v>
          </cell>
        </row>
        <row r="2394">
          <cell r="I2394">
            <v>230</v>
          </cell>
          <cell r="J2394">
            <v>4845</v>
          </cell>
        </row>
        <row r="2395">
          <cell r="I2395">
            <v>48</v>
          </cell>
          <cell r="J2395">
            <v>751</v>
          </cell>
        </row>
        <row r="2396">
          <cell r="I2396">
            <v>49</v>
          </cell>
          <cell r="J2396">
            <v>216</v>
          </cell>
        </row>
        <row r="2397">
          <cell r="I2397">
            <v>108</v>
          </cell>
          <cell r="J2397">
            <v>11269</v>
          </cell>
        </row>
        <row r="2398">
          <cell r="I2398">
            <v>6</v>
          </cell>
          <cell r="J2398">
            <v>148</v>
          </cell>
        </row>
        <row r="2399">
          <cell r="I2399">
            <v>5</v>
          </cell>
          <cell r="J2399">
            <v>58</v>
          </cell>
        </row>
        <row r="2400">
          <cell r="I2400">
            <v>37</v>
          </cell>
          <cell r="J2400">
            <v>4593</v>
          </cell>
        </row>
        <row r="2401">
          <cell r="I2401">
            <v>27</v>
          </cell>
          <cell r="J2401">
            <v>1181</v>
          </cell>
        </row>
        <row r="2402">
          <cell r="I2402">
            <v>2</v>
          </cell>
          <cell r="J2402">
            <v>183</v>
          </cell>
        </row>
        <row r="2403">
          <cell r="I2403">
            <v>32</v>
          </cell>
          <cell r="J2403">
            <v>401</v>
          </cell>
        </row>
        <row r="2404">
          <cell r="I2404">
            <v>26</v>
          </cell>
          <cell r="J2404">
            <v>286</v>
          </cell>
        </row>
        <row r="2405">
          <cell r="I2405">
            <v>4</v>
          </cell>
          <cell r="J2405">
            <v>116</v>
          </cell>
        </row>
        <row r="2406">
          <cell r="I2406">
            <v>9</v>
          </cell>
          <cell r="J2406">
            <v>1820</v>
          </cell>
        </row>
        <row r="2407">
          <cell r="I2407">
            <v>9</v>
          </cell>
          <cell r="J2407">
            <v>102</v>
          </cell>
        </row>
        <row r="2408">
          <cell r="I2408">
            <v>22</v>
          </cell>
          <cell r="J2408">
            <v>2051</v>
          </cell>
        </row>
        <row r="2409">
          <cell r="I2409">
            <v>30</v>
          </cell>
          <cell r="J2409">
            <v>76</v>
          </cell>
        </row>
        <row r="2410">
          <cell r="I2410">
            <v>28</v>
          </cell>
          <cell r="J2410">
            <v>600</v>
          </cell>
        </row>
        <row r="2411">
          <cell r="I2411">
            <v>35</v>
          </cell>
          <cell r="J2411">
            <v>1448</v>
          </cell>
        </row>
        <row r="2412">
          <cell r="I2412">
            <v>46</v>
          </cell>
          <cell r="J2412">
            <v>381</v>
          </cell>
        </row>
        <row r="2413">
          <cell r="I2413">
            <v>2</v>
          </cell>
          <cell r="J2413">
            <v>60</v>
          </cell>
        </row>
        <row r="2414">
          <cell r="I2414">
            <v>174</v>
          </cell>
          <cell r="J2414">
            <v>1220</v>
          </cell>
        </row>
        <row r="2415">
          <cell r="I2415">
            <v>15</v>
          </cell>
          <cell r="J2415">
            <v>2445</v>
          </cell>
        </row>
        <row r="2416">
          <cell r="I2416">
            <v>24</v>
          </cell>
          <cell r="J2416">
            <v>549</v>
          </cell>
        </row>
        <row r="2417">
          <cell r="I2417">
            <v>41</v>
          </cell>
          <cell r="J2417">
            <v>1282</v>
          </cell>
        </row>
        <row r="2418">
          <cell r="I2418">
            <v>3</v>
          </cell>
          <cell r="J2418">
            <v>139</v>
          </cell>
        </row>
        <row r="2419">
          <cell r="I2419">
            <v>5</v>
          </cell>
          <cell r="J2419">
            <v>130</v>
          </cell>
        </row>
        <row r="2420">
          <cell r="I2420">
            <v>34</v>
          </cell>
          <cell r="J2420">
            <v>1891</v>
          </cell>
        </row>
        <row r="2421">
          <cell r="I2421">
            <v>59</v>
          </cell>
          <cell r="J2421">
            <v>3958</v>
          </cell>
        </row>
        <row r="2422">
          <cell r="I2422">
            <v>35</v>
          </cell>
          <cell r="J2422">
            <v>552</v>
          </cell>
        </row>
        <row r="2423">
          <cell r="I2423">
            <v>15</v>
          </cell>
          <cell r="J2423">
            <v>2669</v>
          </cell>
        </row>
        <row r="2424">
          <cell r="I2424">
            <v>2</v>
          </cell>
          <cell r="J2424">
            <v>590</v>
          </cell>
        </row>
        <row r="2425">
          <cell r="I2425">
            <v>89</v>
          </cell>
          <cell r="J2425">
            <v>9967</v>
          </cell>
        </row>
        <row r="2426">
          <cell r="I2426">
            <v>9</v>
          </cell>
          <cell r="J2426">
            <v>33</v>
          </cell>
        </row>
        <row r="2427">
          <cell r="I2427">
            <v>1</v>
          </cell>
          <cell r="J2427">
            <v>68</v>
          </cell>
        </row>
        <row r="2428">
          <cell r="I2428">
            <v>12</v>
          </cell>
          <cell r="J2428">
            <v>81</v>
          </cell>
        </row>
        <row r="2429">
          <cell r="I2429">
            <v>43</v>
          </cell>
          <cell r="J2429">
            <v>568</v>
          </cell>
        </row>
        <row r="2430">
          <cell r="I2430">
            <v>58</v>
          </cell>
          <cell r="J2430">
            <v>2403</v>
          </cell>
        </row>
        <row r="2431">
          <cell r="I2431">
            <v>6</v>
          </cell>
          <cell r="J2431">
            <v>242</v>
          </cell>
        </row>
        <row r="2432">
          <cell r="I2432">
            <v>9</v>
          </cell>
          <cell r="J2432">
            <v>1599</v>
          </cell>
        </row>
        <row r="2433">
          <cell r="I2433">
            <v>24</v>
          </cell>
          <cell r="J2433">
            <v>230</v>
          </cell>
        </row>
        <row r="2434">
          <cell r="I2434">
            <v>5</v>
          </cell>
          <cell r="J2434">
            <v>46</v>
          </cell>
        </row>
        <row r="2435">
          <cell r="I2435">
            <v>3</v>
          </cell>
          <cell r="J2435">
            <v>5143</v>
          </cell>
        </row>
        <row r="2436">
          <cell r="I2436">
            <v>17</v>
          </cell>
          <cell r="J2436">
            <v>1091</v>
          </cell>
        </row>
        <row r="2437">
          <cell r="I2437">
            <v>45</v>
          </cell>
          <cell r="J2437">
            <v>204</v>
          </cell>
        </row>
        <row r="2438">
          <cell r="I2438">
            <v>6</v>
          </cell>
          <cell r="J2438">
            <v>428</v>
          </cell>
        </row>
        <row r="2439">
          <cell r="I2439">
            <v>3</v>
          </cell>
          <cell r="J2439">
            <v>17</v>
          </cell>
        </row>
        <row r="2440">
          <cell r="I2440">
            <v>108</v>
          </cell>
          <cell r="J2440">
            <v>2302</v>
          </cell>
        </row>
        <row r="2441">
          <cell r="I2441">
            <v>2</v>
          </cell>
          <cell r="J2441">
            <v>151</v>
          </cell>
        </row>
        <row r="2442">
          <cell r="I2442">
            <v>18</v>
          </cell>
          <cell r="J2442">
            <v>96</v>
          </cell>
        </row>
        <row r="2443">
          <cell r="I2443">
            <v>3</v>
          </cell>
          <cell r="J2443">
            <v>98</v>
          </cell>
        </row>
        <row r="2444">
          <cell r="I2444">
            <v>11</v>
          </cell>
          <cell r="J2444">
            <v>416</v>
          </cell>
        </row>
        <row r="2445">
          <cell r="I2445">
            <v>12</v>
          </cell>
          <cell r="J2445">
            <v>706</v>
          </cell>
        </row>
        <row r="2446">
          <cell r="I2446">
            <v>2</v>
          </cell>
          <cell r="J2446">
            <v>533</v>
          </cell>
        </row>
        <row r="2447">
          <cell r="I2447">
            <v>7</v>
          </cell>
          <cell r="J2447">
            <v>22</v>
          </cell>
        </row>
        <row r="2448">
          <cell r="I2448">
            <v>12</v>
          </cell>
          <cell r="J2448">
            <v>48</v>
          </cell>
        </row>
        <row r="2449">
          <cell r="I2449">
            <v>46</v>
          </cell>
          <cell r="J2449">
            <v>936</v>
          </cell>
        </row>
        <row r="2450">
          <cell r="I2450">
            <v>13</v>
          </cell>
          <cell r="J2450">
            <v>100</v>
          </cell>
        </row>
        <row r="2451">
          <cell r="I2451">
            <v>11</v>
          </cell>
          <cell r="J2451">
            <v>32</v>
          </cell>
        </row>
        <row r="2452">
          <cell r="I2452">
            <v>21</v>
          </cell>
          <cell r="J2452">
            <v>93</v>
          </cell>
        </row>
        <row r="2453">
          <cell r="I2453">
            <v>2</v>
          </cell>
          <cell r="J2453">
            <v>63</v>
          </cell>
        </row>
        <row r="2454">
          <cell r="I2454">
            <v>22</v>
          </cell>
          <cell r="J2454">
            <v>132</v>
          </cell>
        </row>
        <row r="2455">
          <cell r="I2455">
            <v>10</v>
          </cell>
          <cell r="J2455">
            <v>716</v>
          </cell>
        </row>
        <row r="2456">
          <cell r="I2456">
            <v>33</v>
          </cell>
          <cell r="J2456">
            <v>97</v>
          </cell>
        </row>
        <row r="2457">
          <cell r="I2457">
            <v>5</v>
          </cell>
          <cell r="J2457">
            <v>1976</v>
          </cell>
        </row>
        <row r="2458">
          <cell r="I2458">
            <v>42</v>
          </cell>
          <cell r="J2458">
            <v>885</v>
          </cell>
        </row>
        <row r="2459">
          <cell r="I2459">
            <v>12</v>
          </cell>
          <cell r="J2459">
            <v>129</v>
          </cell>
        </row>
        <row r="2460">
          <cell r="I2460">
            <v>3</v>
          </cell>
          <cell r="J2460">
            <v>280</v>
          </cell>
        </row>
        <row r="2461">
          <cell r="I2461">
            <v>4</v>
          </cell>
          <cell r="J2461">
            <v>36</v>
          </cell>
        </row>
        <row r="2462">
          <cell r="I2462">
            <v>2</v>
          </cell>
          <cell r="J2462">
            <v>24</v>
          </cell>
        </row>
        <row r="2463">
          <cell r="I2463">
            <v>6</v>
          </cell>
          <cell r="J2463">
            <v>22</v>
          </cell>
        </row>
        <row r="2464">
          <cell r="I2464">
            <v>31</v>
          </cell>
          <cell r="J2464">
            <v>228</v>
          </cell>
        </row>
        <row r="2465">
          <cell r="I2465">
            <v>11</v>
          </cell>
          <cell r="J2465">
            <v>737</v>
          </cell>
        </row>
        <row r="2466">
          <cell r="I2466">
            <v>4</v>
          </cell>
          <cell r="J2466">
            <v>94</v>
          </cell>
        </row>
        <row r="2467">
          <cell r="I2467">
            <v>6</v>
          </cell>
          <cell r="J2467">
            <v>42</v>
          </cell>
        </row>
        <row r="2468">
          <cell r="I2468">
            <v>3</v>
          </cell>
          <cell r="J2468">
            <v>3110</v>
          </cell>
        </row>
        <row r="2469">
          <cell r="I2469">
            <v>33</v>
          </cell>
          <cell r="J2469">
            <v>6543</v>
          </cell>
        </row>
        <row r="2470">
          <cell r="I2470">
            <v>60</v>
          </cell>
          <cell r="J2470">
            <v>5048</v>
          </cell>
        </row>
        <row r="2471">
          <cell r="I2471">
            <v>22</v>
          </cell>
          <cell r="J2471">
            <v>761</v>
          </cell>
        </row>
        <row r="2472">
          <cell r="I2472">
            <v>18</v>
          </cell>
          <cell r="J2472">
            <v>62</v>
          </cell>
        </row>
        <row r="2473">
          <cell r="I2473">
            <v>84</v>
          </cell>
          <cell r="J2473">
            <v>441</v>
          </cell>
        </row>
        <row r="2474">
          <cell r="I2474">
            <v>69</v>
          </cell>
          <cell r="J2474">
            <v>256</v>
          </cell>
        </row>
        <row r="2475">
          <cell r="I2475">
            <v>99</v>
          </cell>
          <cell r="J2475">
            <v>1423</v>
          </cell>
        </row>
        <row r="2476">
          <cell r="I2476">
            <v>48</v>
          </cell>
          <cell r="J2476">
            <v>3464</v>
          </cell>
        </row>
        <row r="2477">
          <cell r="I2477">
            <v>4</v>
          </cell>
          <cell r="J2477">
            <v>1346</v>
          </cell>
        </row>
        <row r="2478">
          <cell r="I2478">
            <v>24</v>
          </cell>
          <cell r="J2478">
            <v>7303</v>
          </cell>
        </row>
        <row r="2479">
          <cell r="I2479">
            <v>179</v>
          </cell>
          <cell r="J2479">
            <v>1730</v>
          </cell>
        </row>
        <row r="2480">
          <cell r="I2480">
            <v>8</v>
          </cell>
          <cell r="J2480">
            <v>973</v>
          </cell>
        </row>
        <row r="2481">
          <cell r="I2481">
            <v>21</v>
          </cell>
          <cell r="J2481">
            <v>53</v>
          </cell>
        </row>
        <row r="2482">
          <cell r="I2482">
            <v>5</v>
          </cell>
          <cell r="J2482">
            <v>84</v>
          </cell>
        </row>
        <row r="2483">
          <cell r="I2483">
            <v>42</v>
          </cell>
          <cell r="J2483">
            <v>1664</v>
          </cell>
        </row>
        <row r="2484">
          <cell r="I2484">
            <v>15</v>
          </cell>
          <cell r="J2484">
            <v>138</v>
          </cell>
        </row>
        <row r="2485">
          <cell r="I2485">
            <v>95</v>
          </cell>
          <cell r="J2485">
            <v>68806</v>
          </cell>
        </row>
        <row r="2486">
          <cell r="I2486">
            <v>1</v>
          </cell>
          <cell r="J2486">
            <v>989</v>
          </cell>
        </row>
        <row r="2487">
          <cell r="I2487">
            <v>6</v>
          </cell>
          <cell r="J2487">
            <v>39</v>
          </cell>
        </row>
        <row r="2488">
          <cell r="I2488">
            <v>59</v>
          </cell>
          <cell r="J2488">
            <v>477</v>
          </cell>
        </row>
        <row r="2489">
          <cell r="I2489">
            <v>85</v>
          </cell>
          <cell r="J2489">
            <v>2380</v>
          </cell>
        </row>
        <row r="2490">
          <cell r="I2490">
            <v>79</v>
          </cell>
          <cell r="J2490">
            <v>3754</v>
          </cell>
        </row>
        <row r="2491">
          <cell r="I2491">
            <v>20</v>
          </cell>
          <cell r="J2491">
            <v>991</v>
          </cell>
        </row>
        <row r="2492">
          <cell r="I2492">
            <v>9</v>
          </cell>
          <cell r="J2492">
            <v>17</v>
          </cell>
        </row>
        <row r="2493">
          <cell r="I2493">
            <v>91</v>
          </cell>
          <cell r="J2493">
            <v>7639</v>
          </cell>
        </row>
        <row r="2494">
          <cell r="I2494">
            <v>43</v>
          </cell>
          <cell r="J2494">
            <v>4090</v>
          </cell>
        </row>
        <row r="2495">
          <cell r="I2495">
            <v>12</v>
          </cell>
          <cell r="J2495">
            <v>255</v>
          </cell>
        </row>
        <row r="2496">
          <cell r="I2496">
            <v>72</v>
          </cell>
          <cell r="J2496">
            <v>1627</v>
          </cell>
        </row>
        <row r="2497">
          <cell r="I2497">
            <v>55</v>
          </cell>
          <cell r="J2497">
            <v>1527</v>
          </cell>
        </row>
        <row r="2498">
          <cell r="I2498">
            <v>8</v>
          </cell>
          <cell r="J2498">
            <v>427</v>
          </cell>
        </row>
        <row r="2499">
          <cell r="I2499">
            <v>34</v>
          </cell>
          <cell r="J2499">
            <v>11727</v>
          </cell>
        </row>
        <row r="2500">
          <cell r="I2500">
            <v>27</v>
          </cell>
          <cell r="J2500">
            <v>5458</v>
          </cell>
        </row>
        <row r="2501">
          <cell r="I2501">
            <v>25</v>
          </cell>
          <cell r="J2501">
            <v>13078</v>
          </cell>
        </row>
        <row r="2502">
          <cell r="I2502">
            <v>8</v>
          </cell>
          <cell r="J2502">
            <v>401</v>
          </cell>
        </row>
        <row r="2503">
          <cell r="I2503">
            <v>74</v>
          </cell>
          <cell r="J2503">
            <v>11765</v>
          </cell>
        </row>
        <row r="2504">
          <cell r="I2504">
            <v>4</v>
          </cell>
          <cell r="J2504">
            <v>163</v>
          </cell>
        </row>
        <row r="2505">
          <cell r="I2505">
            <v>39</v>
          </cell>
          <cell r="J2505">
            <v>1227</v>
          </cell>
        </row>
        <row r="2506">
          <cell r="I2506">
            <v>50</v>
          </cell>
          <cell r="J2506">
            <v>736</v>
          </cell>
        </row>
        <row r="2507">
          <cell r="I2507">
            <v>25</v>
          </cell>
          <cell r="J2507">
            <v>1129</v>
          </cell>
        </row>
        <row r="2508">
          <cell r="I2508">
            <v>2</v>
          </cell>
          <cell r="J2508">
            <v>540</v>
          </cell>
        </row>
        <row r="2509">
          <cell r="I2509">
            <v>2</v>
          </cell>
          <cell r="J2509">
            <v>67</v>
          </cell>
        </row>
        <row r="2510">
          <cell r="I2510">
            <v>15</v>
          </cell>
          <cell r="J2510">
            <v>453</v>
          </cell>
        </row>
        <row r="2511">
          <cell r="I2511">
            <v>37</v>
          </cell>
          <cell r="J2511">
            <v>1516</v>
          </cell>
        </row>
        <row r="2512">
          <cell r="I2512">
            <v>38</v>
          </cell>
          <cell r="J2512">
            <v>2132</v>
          </cell>
        </row>
        <row r="2513">
          <cell r="I2513">
            <v>1</v>
          </cell>
          <cell r="J2513">
            <v>143</v>
          </cell>
        </row>
        <row r="2514">
          <cell r="I2514">
            <v>41</v>
          </cell>
          <cell r="J2514">
            <v>1689</v>
          </cell>
        </row>
        <row r="2515">
          <cell r="I2515">
            <v>8</v>
          </cell>
          <cell r="J2515">
            <v>2815</v>
          </cell>
        </row>
        <row r="2516">
          <cell r="I2516">
            <v>6</v>
          </cell>
          <cell r="J2516">
            <v>1767</v>
          </cell>
        </row>
        <row r="2517">
          <cell r="I2517">
            <v>16</v>
          </cell>
          <cell r="J2517">
            <v>25</v>
          </cell>
        </row>
        <row r="2518">
          <cell r="I2518">
            <v>52</v>
          </cell>
          <cell r="J2518">
            <v>230</v>
          </cell>
        </row>
        <row r="2519">
          <cell r="I2519">
            <v>52</v>
          </cell>
          <cell r="J2519">
            <v>3704</v>
          </cell>
        </row>
        <row r="2520">
          <cell r="I2520">
            <v>46</v>
          </cell>
          <cell r="J2520">
            <v>147</v>
          </cell>
        </row>
        <row r="2521">
          <cell r="I2521">
            <v>34</v>
          </cell>
          <cell r="J2521">
            <v>67</v>
          </cell>
        </row>
        <row r="2522">
          <cell r="I2522">
            <v>18</v>
          </cell>
          <cell r="J2522">
            <v>35</v>
          </cell>
        </row>
        <row r="2523">
          <cell r="I2523">
            <v>30</v>
          </cell>
          <cell r="J2523">
            <v>422</v>
          </cell>
        </row>
        <row r="2524">
          <cell r="I2524">
            <v>1</v>
          </cell>
          <cell r="J2524">
            <v>1228</v>
          </cell>
        </row>
        <row r="2525">
          <cell r="I2525">
            <v>9</v>
          </cell>
          <cell r="J2525">
            <v>14485</v>
          </cell>
        </row>
        <row r="2526">
          <cell r="I2526">
            <v>1</v>
          </cell>
          <cell r="J2526">
            <v>22</v>
          </cell>
        </row>
        <row r="2527">
          <cell r="I2527">
            <v>28</v>
          </cell>
          <cell r="J2527">
            <v>2396</v>
          </cell>
        </row>
        <row r="2528">
          <cell r="I2528">
            <v>35</v>
          </cell>
          <cell r="J2528">
            <v>341</v>
          </cell>
        </row>
        <row r="2529">
          <cell r="I2529">
            <v>51</v>
          </cell>
          <cell r="J2529">
            <v>157</v>
          </cell>
        </row>
        <row r="2530">
          <cell r="I2530">
            <v>59</v>
          </cell>
          <cell r="J2530">
            <v>3223</v>
          </cell>
        </row>
        <row r="2531">
          <cell r="I2531">
            <v>61</v>
          </cell>
          <cell r="J2531">
            <v>5212</v>
          </cell>
        </row>
        <row r="2532">
          <cell r="I2532">
            <v>33</v>
          </cell>
          <cell r="J2532">
            <v>113</v>
          </cell>
        </row>
        <row r="2533">
          <cell r="I2533">
            <v>72</v>
          </cell>
          <cell r="J2533">
            <v>2411</v>
          </cell>
        </row>
        <row r="2534">
          <cell r="I2534">
            <v>24</v>
          </cell>
          <cell r="J2534">
            <v>424</v>
          </cell>
        </row>
        <row r="2535">
          <cell r="I2535">
            <v>7</v>
          </cell>
          <cell r="J2535">
            <v>44</v>
          </cell>
        </row>
        <row r="2536">
          <cell r="I2536">
            <v>15</v>
          </cell>
          <cell r="J2536">
            <v>551</v>
          </cell>
        </row>
        <row r="2537">
          <cell r="I2537">
            <v>17</v>
          </cell>
          <cell r="J2537">
            <v>229</v>
          </cell>
        </row>
        <row r="2538">
          <cell r="I2538">
            <v>2</v>
          </cell>
          <cell r="J2538">
            <v>88</v>
          </cell>
        </row>
        <row r="2539">
          <cell r="I2539">
            <v>1</v>
          </cell>
          <cell r="J2539">
            <v>196</v>
          </cell>
        </row>
        <row r="2540">
          <cell r="I2540">
            <v>48</v>
          </cell>
          <cell r="J2540">
            <v>203</v>
          </cell>
        </row>
        <row r="2541">
          <cell r="I2541">
            <v>18</v>
          </cell>
          <cell r="J2541">
            <v>348</v>
          </cell>
        </row>
        <row r="2542">
          <cell r="I2542">
            <v>53</v>
          </cell>
          <cell r="J2542">
            <v>393</v>
          </cell>
        </row>
        <row r="2543">
          <cell r="I2543">
            <v>5</v>
          </cell>
          <cell r="J2543">
            <v>1659</v>
          </cell>
        </row>
        <row r="2544">
          <cell r="I2544">
            <v>16</v>
          </cell>
          <cell r="J2544">
            <v>833</v>
          </cell>
        </row>
        <row r="2545">
          <cell r="I2545">
            <v>11</v>
          </cell>
          <cell r="J2545">
            <v>24</v>
          </cell>
        </row>
        <row r="2546">
          <cell r="I2546">
            <v>6</v>
          </cell>
          <cell r="J2546">
            <v>2134</v>
          </cell>
        </row>
        <row r="2547">
          <cell r="I2547">
            <v>18</v>
          </cell>
          <cell r="J2547">
            <v>246</v>
          </cell>
        </row>
        <row r="2548">
          <cell r="I2548">
            <v>5</v>
          </cell>
          <cell r="J2548">
            <v>16</v>
          </cell>
        </row>
        <row r="2549">
          <cell r="I2549">
            <v>9</v>
          </cell>
          <cell r="J2549">
            <v>333</v>
          </cell>
        </row>
        <row r="2550">
          <cell r="I2550">
            <v>5</v>
          </cell>
          <cell r="J2550">
            <v>3173</v>
          </cell>
        </row>
        <row r="2551">
          <cell r="I2551">
            <v>112</v>
          </cell>
          <cell r="J2551">
            <v>8589</v>
          </cell>
        </row>
        <row r="2552">
          <cell r="I2552">
            <v>27</v>
          </cell>
          <cell r="J2552">
            <v>927</v>
          </cell>
        </row>
        <row r="2553">
          <cell r="I2553">
            <v>29</v>
          </cell>
          <cell r="J2553">
            <v>2577</v>
          </cell>
        </row>
        <row r="2554">
          <cell r="I2554">
            <v>5</v>
          </cell>
          <cell r="J2554">
            <v>36</v>
          </cell>
        </row>
        <row r="2555">
          <cell r="I2555">
            <v>41</v>
          </cell>
          <cell r="J2555">
            <v>1536</v>
          </cell>
        </row>
        <row r="2556">
          <cell r="I2556">
            <v>96</v>
          </cell>
          <cell r="J2556">
            <v>8104</v>
          </cell>
        </row>
        <row r="2557">
          <cell r="I2557">
            <v>2</v>
          </cell>
          <cell r="J2557">
            <v>213</v>
          </cell>
        </row>
        <row r="2558">
          <cell r="I2558">
            <v>26</v>
          </cell>
          <cell r="J2558">
            <v>1903</v>
          </cell>
        </row>
        <row r="2559">
          <cell r="I2559">
            <v>27</v>
          </cell>
          <cell r="J2559">
            <v>1645</v>
          </cell>
        </row>
        <row r="2560">
          <cell r="I2560">
            <v>5</v>
          </cell>
          <cell r="J2560">
            <v>15</v>
          </cell>
        </row>
        <row r="2561">
          <cell r="I2561">
            <v>43</v>
          </cell>
          <cell r="J2561">
            <v>158</v>
          </cell>
        </row>
        <row r="2562">
          <cell r="I2562">
            <v>19</v>
          </cell>
          <cell r="J2562">
            <v>2429</v>
          </cell>
        </row>
        <row r="2563">
          <cell r="I2563">
            <v>13</v>
          </cell>
          <cell r="J2563">
            <v>4318</v>
          </cell>
        </row>
        <row r="2564">
          <cell r="I2564">
            <v>24</v>
          </cell>
          <cell r="J2564">
            <v>574</v>
          </cell>
        </row>
        <row r="2565">
          <cell r="I2565">
            <v>35</v>
          </cell>
          <cell r="J2565">
            <v>1536</v>
          </cell>
        </row>
        <row r="2566">
          <cell r="I2566">
            <v>6</v>
          </cell>
          <cell r="J2566">
            <v>399</v>
          </cell>
        </row>
        <row r="2567">
          <cell r="I2567">
            <v>66</v>
          </cell>
          <cell r="J2567">
            <v>1556</v>
          </cell>
        </row>
        <row r="2568">
          <cell r="I2568">
            <v>7</v>
          </cell>
          <cell r="J2568">
            <v>2596</v>
          </cell>
        </row>
        <row r="2569">
          <cell r="I2569">
            <v>5</v>
          </cell>
          <cell r="J2569">
            <v>5031</v>
          </cell>
        </row>
        <row r="2570">
          <cell r="I2570">
            <v>17</v>
          </cell>
          <cell r="J2570">
            <v>891</v>
          </cell>
        </row>
        <row r="2571">
          <cell r="I2571">
            <v>41</v>
          </cell>
          <cell r="J2571">
            <v>74</v>
          </cell>
        </row>
        <row r="2572">
          <cell r="I2572">
            <v>11</v>
          </cell>
          <cell r="J2572">
            <v>522</v>
          </cell>
        </row>
        <row r="2573">
          <cell r="I2573">
            <v>3</v>
          </cell>
          <cell r="J2573">
            <v>14</v>
          </cell>
        </row>
        <row r="2574">
          <cell r="I2574">
            <v>26</v>
          </cell>
          <cell r="J2574">
            <v>1443</v>
          </cell>
        </row>
        <row r="2575">
          <cell r="I2575">
            <v>14</v>
          </cell>
          <cell r="J2575">
            <v>169</v>
          </cell>
        </row>
        <row r="2576">
          <cell r="I2576">
            <v>72</v>
          </cell>
          <cell r="J2576">
            <v>450</v>
          </cell>
        </row>
        <row r="2577">
          <cell r="I2577">
            <v>43</v>
          </cell>
          <cell r="J2577">
            <v>178</v>
          </cell>
        </row>
        <row r="2578">
          <cell r="I2578">
            <v>41</v>
          </cell>
          <cell r="J2578">
            <v>384</v>
          </cell>
        </row>
        <row r="2579">
          <cell r="I2579">
            <v>2</v>
          </cell>
          <cell r="J2579">
            <v>150</v>
          </cell>
        </row>
        <row r="2580">
          <cell r="I2580">
            <v>63</v>
          </cell>
          <cell r="J2580">
            <v>1967</v>
          </cell>
        </row>
        <row r="2581">
          <cell r="I2581">
            <v>8</v>
          </cell>
          <cell r="J2581">
            <v>99</v>
          </cell>
        </row>
        <row r="2582">
          <cell r="I2582">
            <v>10</v>
          </cell>
          <cell r="J2582">
            <v>867</v>
          </cell>
        </row>
        <row r="2583">
          <cell r="I2583">
            <v>14</v>
          </cell>
          <cell r="J2583">
            <v>142</v>
          </cell>
        </row>
        <row r="2584">
          <cell r="I2584">
            <v>39</v>
          </cell>
          <cell r="J2584">
            <v>6495</v>
          </cell>
        </row>
        <row r="2585">
          <cell r="I2585">
            <v>16</v>
          </cell>
          <cell r="J2585">
            <v>61</v>
          </cell>
        </row>
        <row r="2586">
          <cell r="I2586">
            <v>25</v>
          </cell>
          <cell r="J2586">
            <v>688</v>
          </cell>
        </row>
        <row r="2587">
          <cell r="I2587">
            <v>37</v>
          </cell>
          <cell r="J2587">
            <v>1188</v>
          </cell>
        </row>
        <row r="2588">
          <cell r="I2588">
            <v>67</v>
          </cell>
          <cell r="J2588">
            <v>4546</v>
          </cell>
        </row>
        <row r="2589">
          <cell r="I2589">
            <v>85</v>
          </cell>
          <cell r="J2589">
            <v>4197</v>
          </cell>
        </row>
        <row r="2590">
          <cell r="I2590">
            <v>28</v>
          </cell>
          <cell r="J2590">
            <v>4019</v>
          </cell>
        </row>
        <row r="2591">
          <cell r="I2591">
            <v>3</v>
          </cell>
          <cell r="J2591">
            <v>339</v>
          </cell>
        </row>
        <row r="2592">
          <cell r="I2592">
            <v>45</v>
          </cell>
          <cell r="J2592">
            <v>468</v>
          </cell>
        </row>
        <row r="2593">
          <cell r="I2593">
            <v>6</v>
          </cell>
          <cell r="J2593">
            <v>59</v>
          </cell>
        </row>
        <row r="2594">
          <cell r="I2594">
            <v>78</v>
          </cell>
          <cell r="J2594">
            <v>493</v>
          </cell>
        </row>
        <row r="2595">
          <cell r="I2595">
            <v>22</v>
          </cell>
          <cell r="J2595">
            <v>546</v>
          </cell>
        </row>
        <row r="2596">
          <cell r="I2596">
            <v>7</v>
          </cell>
          <cell r="J2596">
            <v>419</v>
          </cell>
        </row>
        <row r="2597">
          <cell r="I2597">
            <v>2</v>
          </cell>
          <cell r="J2597">
            <v>855</v>
          </cell>
        </row>
        <row r="2598">
          <cell r="I2598">
            <v>105</v>
          </cell>
          <cell r="J2598">
            <v>808</v>
          </cell>
        </row>
        <row r="2599">
          <cell r="I2599">
            <v>77</v>
          </cell>
          <cell r="J2599">
            <v>821</v>
          </cell>
        </row>
        <row r="2600">
          <cell r="I2600">
            <v>2</v>
          </cell>
          <cell r="J2600">
            <v>1434</v>
          </cell>
        </row>
        <row r="2601">
          <cell r="I2601">
            <v>62</v>
          </cell>
          <cell r="J2601">
            <v>909</v>
          </cell>
        </row>
        <row r="2602">
          <cell r="I2602">
            <v>25</v>
          </cell>
          <cell r="J2602">
            <v>434</v>
          </cell>
        </row>
        <row r="2603">
          <cell r="I2603">
            <v>44</v>
          </cell>
          <cell r="J2603">
            <v>1987</v>
          </cell>
        </row>
        <row r="2604">
          <cell r="I2604">
            <v>7</v>
          </cell>
          <cell r="J2604">
            <v>691</v>
          </cell>
        </row>
        <row r="2605">
          <cell r="I2605">
            <v>40</v>
          </cell>
          <cell r="J2605">
            <v>852</v>
          </cell>
        </row>
        <row r="2606">
          <cell r="I2606">
            <v>105</v>
          </cell>
          <cell r="J2606">
            <v>3881</v>
          </cell>
        </row>
        <row r="2607">
          <cell r="I2607">
            <v>24</v>
          </cell>
          <cell r="J2607">
            <v>3717</v>
          </cell>
        </row>
        <row r="2608">
          <cell r="I2608">
            <v>75</v>
          </cell>
          <cell r="J2608">
            <v>8921</v>
          </cell>
        </row>
        <row r="2609">
          <cell r="I2609">
            <v>4</v>
          </cell>
          <cell r="J2609">
            <v>107</v>
          </cell>
        </row>
        <row r="2610">
          <cell r="I2610">
            <v>2</v>
          </cell>
          <cell r="J2610">
            <v>71</v>
          </cell>
        </row>
        <row r="2611">
          <cell r="I2611">
            <v>111</v>
          </cell>
          <cell r="J2611">
            <v>472</v>
          </cell>
        </row>
        <row r="2612">
          <cell r="I2612">
            <v>10</v>
          </cell>
          <cell r="J2612">
            <v>300</v>
          </cell>
        </row>
        <row r="2613">
          <cell r="I2613">
            <v>35</v>
          </cell>
          <cell r="J2613">
            <v>3349</v>
          </cell>
        </row>
        <row r="2614">
          <cell r="I2614">
            <v>63</v>
          </cell>
          <cell r="J2614">
            <v>1021</v>
          </cell>
        </row>
        <row r="2615">
          <cell r="I2615">
            <v>16</v>
          </cell>
          <cell r="J2615">
            <v>712</v>
          </cell>
        </row>
        <row r="2616">
          <cell r="I2616">
            <v>2</v>
          </cell>
          <cell r="J2616">
            <v>588</v>
          </cell>
        </row>
        <row r="2617">
          <cell r="I2617">
            <v>5</v>
          </cell>
          <cell r="J2617">
            <v>238</v>
          </cell>
        </row>
        <row r="2618">
          <cell r="I2618">
            <v>5</v>
          </cell>
          <cell r="J2618">
            <v>127</v>
          </cell>
        </row>
        <row r="2619">
          <cell r="I2619">
            <v>4</v>
          </cell>
          <cell r="J2619">
            <v>4909</v>
          </cell>
        </row>
        <row r="2620">
          <cell r="I2620">
            <v>25</v>
          </cell>
          <cell r="J2620">
            <v>6570</v>
          </cell>
        </row>
        <row r="2621">
          <cell r="I2621">
            <v>54</v>
          </cell>
          <cell r="J2621">
            <v>263</v>
          </cell>
        </row>
        <row r="2622">
          <cell r="I2622">
            <v>36</v>
          </cell>
          <cell r="J2622">
            <v>109</v>
          </cell>
        </row>
        <row r="2623">
          <cell r="I2623">
            <v>55</v>
          </cell>
          <cell r="J2623">
            <v>3727</v>
          </cell>
        </row>
        <row r="2624">
          <cell r="I2624">
            <v>35</v>
          </cell>
          <cell r="J2624">
            <v>14190</v>
          </cell>
        </row>
        <row r="2625">
          <cell r="I2625">
            <v>12</v>
          </cell>
          <cell r="J2625">
            <v>491</v>
          </cell>
        </row>
        <row r="2626">
          <cell r="I2626">
            <v>12</v>
          </cell>
          <cell r="J2626">
            <v>767</v>
          </cell>
        </row>
        <row r="2627">
          <cell r="I2627">
            <v>13</v>
          </cell>
          <cell r="J2627">
            <v>615</v>
          </cell>
        </row>
        <row r="2628">
          <cell r="I2628">
            <v>10</v>
          </cell>
          <cell r="J2628">
            <v>41</v>
          </cell>
        </row>
        <row r="2629">
          <cell r="I2629">
            <v>6</v>
          </cell>
          <cell r="J2629">
            <v>40</v>
          </cell>
        </row>
        <row r="2630">
          <cell r="I2630">
            <v>12</v>
          </cell>
          <cell r="J2630">
            <v>232</v>
          </cell>
        </row>
        <row r="2631">
          <cell r="I2631">
            <v>10</v>
          </cell>
          <cell r="J2631">
            <v>40</v>
          </cell>
        </row>
        <row r="2632">
          <cell r="I2632">
            <v>29</v>
          </cell>
          <cell r="J2632">
            <v>18391</v>
          </cell>
        </row>
        <row r="2633">
          <cell r="I2633">
            <v>14</v>
          </cell>
          <cell r="J2633">
            <v>216</v>
          </cell>
        </row>
        <row r="2634">
          <cell r="I2634">
            <v>2</v>
          </cell>
          <cell r="J2634">
            <v>226</v>
          </cell>
        </row>
        <row r="2635">
          <cell r="I2635">
            <v>6</v>
          </cell>
          <cell r="J2635">
            <v>54</v>
          </cell>
        </row>
        <row r="2636">
          <cell r="I2636">
            <v>21</v>
          </cell>
          <cell r="J2636">
            <v>590</v>
          </cell>
        </row>
        <row r="2637">
          <cell r="I2637">
            <v>19</v>
          </cell>
          <cell r="J2637">
            <v>636</v>
          </cell>
        </row>
        <row r="2638">
          <cell r="I2638">
            <v>9</v>
          </cell>
          <cell r="J2638">
            <v>26</v>
          </cell>
        </row>
        <row r="2639">
          <cell r="I2639">
            <v>3</v>
          </cell>
          <cell r="J2639">
            <v>477</v>
          </cell>
        </row>
        <row r="2640">
          <cell r="I2640">
            <v>10</v>
          </cell>
          <cell r="J2640">
            <v>846</v>
          </cell>
        </row>
        <row r="2641">
          <cell r="I2641">
            <v>29</v>
          </cell>
          <cell r="J2641">
            <v>2578</v>
          </cell>
        </row>
        <row r="2642">
          <cell r="I2642">
            <v>29</v>
          </cell>
          <cell r="J2642">
            <v>589</v>
          </cell>
        </row>
        <row r="2643">
          <cell r="I2643">
            <v>2</v>
          </cell>
          <cell r="J2643">
            <v>333</v>
          </cell>
        </row>
        <row r="2644">
          <cell r="I2644">
            <v>86</v>
          </cell>
          <cell r="J2644">
            <v>131547</v>
          </cell>
        </row>
        <row r="2645">
          <cell r="I2645">
            <v>36</v>
          </cell>
          <cell r="J2645">
            <v>729</v>
          </cell>
        </row>
        <row r="2646">
          <cell r="I2646">
            <v>39</v>
          </cell>
          <cell r="J2646">
            <v>565</v>
          </cell>
        </row>
        <row r="2647">
          <cell r="I2647">
            <v>34</v>
          </cell>
          <cell r="J2647">
            <v>672</v>
          </cell>
        </row>
        <row r="2648">
          <cell r="I2648">
            <v>29</v>
          </cell>
          <cell r="J2648">
            <v>537</v>
          </cell>
        </row>
        <row r="2649">
          <cell r="I2649">
            <v>103</v>
          </cell>
          <cell r="J2649">
            <v>48361</v>
          </cell>
        </row>
        <row r="2650">
          <cell r="I2650">
            <v>10</v>
          </cell>
          <cell r="J2650">
            <v>15</v>
          </cell>
        </row>
        <row r="2651">
          <cell r="I2651">
            <v>2</v>
          </cell>
          <cell r="J2651">
            <v>47</v>
          </cell>
        </row>
        <row r="2652">
          <cell r="I2652">
            <v>35</v>
          </cell>
          <cell r="J2652">
            <v>847</v>
          </cell>
        </row>
        <row r="2653">
          <cell r="I2653">
            <v>11</v>
          </cell>
          <cell r="J2653">
            <v>225</v>
          </cell>
        </row>
        <row r="2654">
          <cell r="I2654">
            <v>2</v>
          </cell>
          <cell r="J2654">
            <v>397</v>
          </cell>
        </row>
        <row r="2655">
          <cell r="I2655">
            <v>58</v>
          </cell>
          <cell r="J2655">
            <v>411</v>
          </cell>
        </row>
        <row r="2656">
          <cell r="I2656">
            <v>31</v>
          </cell>
          <cell r="J2656">
            <v>6797</v>
          </cell>
        </row>
        <row r="2657">
          <cell r="I2657">
            <v>50</v>
          </cell>
          <cell r="J2657">
            <v>1184</v>
          </cell>
        </row>
        <row r="2658">
          <cell r="I2658">
            <v>2</v>
          </cell>
          <cell r="J2658">
            <v>272</v>
          </cell>
        </row>
        <row r="2659">
          <cell r="I2659">
            <v>51</v>
          </cell>
          <cell r="J2659">
            <v>4789</v>
          </cell>
        </row>
        <row r="2660">
          <cell r="I2660">
            <v>7</v>
          </cell>
          <cell r="J2660">
            <v>109</v>
          </cell>
        </row>
        <row r="2661">
          <cell r="I2661">
            <v>16</v>
          </cell>
          <cell r="J2661">
            <v>836</v>
          </cell>
        </row>
        <row r="2662">
          <cell r="I2662">
            <v>3</v>
          </cell>
          <cell r="J2662">
            <v>49</v>
          </cell>
        </row>
        <row r="2663">
          <cell r="I2663">
            <v>70</v>
          </cell>
          <cell r="J2663">
            <v>539</v>
          </cell>
        </row>
        <row r="2664">
          <cell r="I2664">
            <v>14</v>
          </cell>
          <cell r="J2664">
            <v>557</v>
          </cell>
        </row>
        <row r="2665">
          <cell r="I2665">
            <v>47</v>
          </cell>
          <cell r="J2665">
            <v>859</v>
          </cell>
        </row>
        <row r="2666">
          <cell r="I2666">
            <v>24</v>
          </cell>
          <cell r="J2666">
            <v>189</v>
          </cell>
        </row>
        <row r="2667">
          <cell r="I2667">
            <v>33</v>
          </cell>
          <cell r="J2667">
            <v>691</v>
          </cell>
        </row>
        <row r="2668">
          <cell r="I2668">
            <v>33</v>
          </cell>
          <cell r="J2668">
            <v>1154</v>
          </cell>
        </row>
        <row r="2669">
          <cell r="I2669">
            <v>11</v>
          </cell>
          <cell r="J2669">
            <v>53</v>
          </cell>
        </row>
        <row r="2670">
          <cell r="I2670">
            <v>54</v>
          </cell>
          <cell r="J2670">
            <v>4676</v>
          </cell>
        </row>
        <row r="2671">
          <cell r="I2671">
            <v>2</v>
          </cell>
          <cell r="J2671">
            <v>176</v>
          </cell>
        </row>
        <row r="2672">
          <cell r="I2672">
            <v>11</v>
          </cell>
          <cell r="J2672">
            <v>377</v>
          </cell>
        </row>
        <row r="2673">
          <cell r="I2673">
            <v>2</v>
          </cell>
          <cell r="J2673">
            <v>369</v>
          </cell>
        </row>
        <row r="2674">
          <cell r="I2674">
            <v>21</v>
          </cell>
          <cell r="J2674">
            <v>509</v>
          </cell>
        </row>
        <row r="2675">
          <cell r="I2675">
            <v>16</v>
          </cell>
          <cell r="J2675">
            <v>64</v>
          </cell>
        </row>
        <row r="2676">
          <cell r="I2676">
            <v>38</v>
          </cell>
          <cell r="J2676">
            <v>71</v>
          </cell>
        </row>
        <row r="2677">
          <cell r="I2677">
            <v>69</v>
          </cell>
          <cell r="J2677">
            <v>1806</v>
          </cell>
        </row>
        <row r="2678">
          <cell r="I2678">
            <v>57</v>
          </cell>
          <cell r="J2678">
            <v>3418</v>
          </cell>
        </row>
        <row r="2679">
          <cell r="I2679">
            <v>62</v>
          </cell>
          <cell r="J2679">
            <v>417</v>
          </cell>
        </row>
        <row r="2680">
          <cell r="I2680">
            <v>11</v>
          </cell>
          <cell r="J2680">
            <v>2652</v>
          </cell>
        </row>
        <row r="2681">
          <cell r="I2681">
            <v>13</v>
          </cell>
          <cell r="J2681">
            <v>1022</v>
          </cell>
        </row>
        <row r="2682">
          <cell r="I2682">
            <v>20</v>
          </cell>
          <cell r="J2682">
            <v>229</v>
          </cell>
        </row>
        <row r="2683">
          <cell r="I2683">
            <v>3</v>
          </cell>
          <cell r="J2683">
            <v>6184</v>
          </cell>
        </row>
        <row r="2684">
          <cell r="I2684">
            <v>37</v>
          </cell>
          <cell r="J2684">
            <v>3085</v>
          </cell>
        </row>
        <row r="2685">
          <cell r="I2685">
            <v>8</v>
          </cell>
          <cell r="J2685">
            <v>32</v>
          </cell>
        </row>
        <row r="2686">
          <cell r="I2686">
            <v>11</v>
          </cell>
          <cell r="J2686">
            <v>2017</v>
          </cell>
        </row>
        <row r="2687">
          <cell r="I2687">
            <v>38</v>
          </cell>
          <cell r="J2687">
            <v>2730</v>
          </cell>
        </row>
        <row r="2688">
          <cell r="I2688">
            <v>13</v>
          </cell>
          <cell r="J2688">
            <v>80</v>
          </cell>
        </row>
        <row r="2689">
          <cell r="I2689">
            <v>6</v>
          </cell>
          <cell r="J2689">
            <v>49</v>
          </cell>
        </row>
        <row r="2690">
          <cell r="I2690">
            <v>36</v>
          </cell>
          <cell r="J2690">
            <v>71</v>
          </cell>
        </row>
        <row r="2691">
          <cell r="I2691">
            <v>2</v>
          </cell>
          <cell r="J2691">
            <v>143</v>
          </cell>
        </row>
        <row r="2692">
          <cell r="I2692">
            <v>23</v>
          </cell>
          <cell r="J2692">
            <v>338</v>
          </cell>
        </row>
        <row r="2693">
          <cell r="I2693">
            <v>21</v>
          </cell>
          <cell r="J2693">
            <v>1072</v>
          </cell>
        </row>
        <row r="2694">
          <cell r="I2694">
            <v>8</v>
          </cell>
          <cell r="J2694">
            <v>1548</v>
          </cell>
        </row>
        <row r="2695">
          <cell r="I2695">
            <v>5</v>
          </cell>
          <cell r="J2695">
            <v>17</v>
          </cell>
        </row>
        <row r="2696">
          <cell r="I2696">
            <v>43</v>
          </cell>
          <cell r="J2696">
            <v>5150</v>
          </cell>
        </row>
        <row r="2697">
          <cell r="I2697">
            <v>45</v>
          </cell>
          <cell r="J2697">
            <v>1992</v>
          </cell>
        </row>
        <row r="2698">
          <cell r="I2698">
            <v>48</v>
          </cell>
          <cell r="J2698">
            <v>155</v>
          </cell>
        </row>
        <row r="2699">
          <cell r="I2699">
            <v>2</v>
          </cell>
          <cell r="J2699">
            <v>594</v>
          </cell>
        </row>
        <row r="2700">
          <cell r="I2700">
            <v>19</v>
          </cell>
          <cell r="J2700">
            <v>157</v>
          </cell>
        </row>
        <row r="2701">
          <cell r="I2701">
            <v>5</v>
          </cell>
          <cell r="J2701">
            <v>15</v>
          </cell>
        </row>
        <row r="2702">
          <cell r="I2702">
            <v>5</v>
          </cell>
          <cell r="J2702">
            <v>620</v>
          </cell>
        </row>
        <row r="2703">
          <cell r="I2703">
            <v>15</v>
          </cell>
          <cell r="J2703">
            <v>323</v>
          </cell>
        </row>
        <row r="2704">
          <cell r="I2704">
            <v>30</v>
          </cell>
          <cell r="J2704">
            <v>1382</v>
          </cell>
        </row>
        <row r="2705">
          <cell r="I2705">
            <v>1</v>
          </cell>
          <cell r="J2705">
            <v>83</v>
          </cell>
        </row>
        <row r="2706">
          <cell r="I2706">
            <v>20</v>
          </cell>
          <cell r="J2706">
            <v>2758</v>
          </cell>
        </row>
        <row r="2707">
          <cell r="I2707">
            <v>41</v>
          </cell>
          <cell r="J2707">
            <v>211</v>
          </cell>
        </row>
        <row r="2708">
          <cell r="I2708">
            <v>41</v>
          </cell>
          <cell r="J2708">
            <v>100</v>
          </cell>
        </row>
        <row r="2709">
          <cell r="I2709">
            <v>1</v>
          </cell>
          <cell r="J2709">
            <v>456</v>
          </cell>
        </row>
        <row r="2710">
          <cell r="I2710">
            <v>40</v>
          </cell>
          <cell r="J2710">
            <v>138</v>
          </cell>
        </row>
        <row r="2711">
          <cell r="I2711">
            <v>29</v>
          </cell>
          <cell r="J2711">
            <v>1099</v>
          </cell>
        </row>
        <row r="2712">
          <cell r="I2712">
            <v>9</v>
          </cell>
          <cell r="J2712">
            <v>382</v>
          </cell>
        </row>
        <row r="2713">
          <cell r="I2713">
            <v>6</v>
          </cell>
          <cell r="J2713">
            <v>20</v>
          </cell>
        </row>
        <row r="2714">
          <cell r="I2714">
            <v>2</v>
          </cell>
          <cell r="J2714">
            <v>469</v>
          </cell>
        </row>
        <row r="2715">
          <cell r="I2715">
            <v>44</v>
          </cell>
          <cell r="J2715">
            <v>11150</v>
          </cell>
        </row>
        <row r="2716">
          <cell r="I2716">
            <v>27</v>
          </cell>
          <cell r="J2716">
            <v>451</v>
          </cell>
        </row>
        <row r="2717">
          <cell r="I2717">
            <v>39</v>
          </cell>
          <cell r="J2717">
            <v>365</v>
          </cell>
        </row>
        <row r="2718">
          <cell r="I2718">
            <v>20</v>
          </cell>
          <cell r="J2718">
            <v>170</v>
          </cell>
        </row>
        <row r="2719">
          <cell r="I2719">
            <v>8</v>
          </cell>
          <cell r="J2719">
            <v>21</v>
          </cell>
        </row>
        <row r="2720">
          <cell r="I2720">
            <v>16</v>
          </cell>
          <cell r="J2720">
            <v>747</v>
          </cell>
        </row>
        <row r="2721">
          <cell r="I2721">
            <v>48</v>
          </cell>
          <cell r="J2721">
            <v>1028</v>
          </cell>
        </row>
        <row r="2722">
          <cell r="I2722">
            <v>42</v>
          </cell>
          <cell r="J2722">
            <v>1367</v>
          </cell>
        </row>
        <row r="2723">
          <cell r="I2723">
            <v>139</v>
          </cell>
          <cell r="J2723">
            <v>9806</v>
          </cell>
        </row>
        <row r="2724">
          <cell r="I2724">
            <v>1</v>
          </cell>
          <cell r="J2724">
            <v>176</v>
          </cell>
        </row>
        <row r="2725">
          <cell r="I2725">
            <v>26</v>
          </cell>
          <cell r="J2725">
            <v>284</v>
          </cell>
        </row>
        <row r="2726">
          <cell r="I2726">
            <v>3</v>
          </cell>
          <cell r="J2726">
            <v>1038</v>
          </cell>
        </row>
        <row r="2727">
          <cell r="I2727">
            <v>80</v>
          </cell>
          <cell r="J2727">
            <v>1089</v>
          </cell>
        </row>
        <row r="2728">
          <cell r="I2728">
            <v>15</v>
          </cell>
          <cell r="J2728">
            <v>1875</v>
          </cell>
        </row>
        <row r="2729">
          <cell r="I2729">
            <v>46</v>
          </cell>
          <cell r="J2729">
            <v>1831</v>
          </cell>
        </row>
        <row r="2730">
          <cell r="I2730">
            <v>29</v>
          </cell>
          <cell r="J2730">
            <v>206</v>
          </cell>
        </row>
        <row r="2731">
          <cell r="I2731">
            <v>42</v>
          </cell>
          <cell r="J2731">
            <v>110</v>
          </cell>
        </row>
        <row r="2732">
          <cell r="I2732">
            <v>28</v>
          </cell>
          <cell r="J2732">
            <v>3836</v>
          </cell>
        </row>
        <row r="2733">
          <cell r="I2733">
            <v>17</v>
          </cell>
          <cell r="J2733">
            <v>1740</v>
          </cell>
        </row>
        <row r="2734">
          <cell r="I2734">
            <v>81</v>
          </cell>
          <cell r="J2734">
            <v>9758</v>
          </cell>
        </row>
        <row r="2735">
          <cell r="I2735">
            <v>58</v>
          </cell>
          <cell r="J2735">
            <v>4013</v>
          </cell>
        </row>
        <row r="2736">
          <cell r="I2736">
            <v>34</v>
          </cell>
          <cell r="J2736">
            <v>3673</v>
          </cell>
        </row>
        <row r="2737">
          <cell r="I2737">
            <v>57</v>
          </cell>
          <cell r="J2737">
            <v>1629</v>
          </cell>
        </row>
        <row r="2738">
          <cell r="I2738">
            <v>9</v>
          </cell>
          <cell r="J2738">
            <v>549</v>
          </cell>
        </row>
        <row r="2739">
          <cell r="I2739">
            <v>40</v>
          </cell>
          <cell r="J2739">
            <v>4700</v>
          </cell>
        </row>
        <row r="2740">
          <cell r="I2740">
            <v>37</v>
          </cell>
          <cell r="J2740">
            <v>9311</v>
          </cell>
        </row>
        <row r="2741">
          <cell r="I2741">
            <v>4</v>
          </cell>
          <cell r="J2741">
            <v>20</v>
          </cell>
        </row>
        <row r="2742">
          <cell r="I2742">
            <v>75</v>
          </cell>
          <cell r="J2742">
            <v>13010</v>
          </cell>
        </row>
        <row r="2743">
          <cell r="I2743">
            <v>106</v>
          </cell>
          <cell r="J2743">
            <v>24513</v>
          </cell>
        </row>
        <row r="2744">
          <cell r="I2744">
            <v>45</v>
          </cell>
          <cell r="J2744">
            <v>3307</v>
          </cell>
        </row>
        <row r="2745">
          <cell r="I2745">
            <v>21</v>
          </cell>
          <cell r="J2745">
            <v>2273</v>
          </cell>
        </row>
        <row r="2746">
          <cell r="I2746">
            <v>10</v>
          </cell>
          <cell r="J2746">
            <v>1011</v>
          </cell>
        </row>
        <row r="2747">
          <cell r="I2747">
            <v>25</v>
          </cell>
          <cell r="J2747">
            <v>578</v>
          </cell>
        </row>
        <row r="2748">
          <cell r="I2748">
            <v>178</v>
          </cell>
          <cell r="J2748">
            <v>3713</v>
          </cell>
        </row>
        <row r="2749">
          <cell r="I2749">
            <v>11</v>
          </cell>
          <cell r="J2749">
            <v>64</v>
          </cell>
        </row>
        <row r="2750">
          <cell r="I2750">
            <v>1</v>
          </cell>
          <cell r="J2750">
            <v>436</v>
          </cell>
        </row>
        <row r="2751">
          <cell r="I2751">
            <v>1</v>
          </cell>
          <cell r="J2751">
            <v>161</v>
          </cell>
        </row>
        <row r="2752">
          <cell r="I2752">
            <v>22</v>
          </cell>
          <cell r="J2752">
            <v>1584</v>
          </cell>
        </row>
        <row r="2753">
          <cell r="I2753">
            <v>4</v>
          </cell>
          <cell r="J2753">
            <v>65</v>
          </cell>
        </row>
        <row r="2754">
          <cell r="I2754">
            <v>24</v>
          </cell>
          <cell r="J2754">
            <v>1028</v>
          </cell>
        </row>
        <row r="2755">
          <cell r="I2755">
            <v>14</v>
          </cell>
          <cell r="J2755">
            <v>228</v>
          </cell>
        </row>
        <row r="2756">
          <cell r="I2756">
            <v>48</v>
          </cell>
          <cell r="J2756">
            <v>381</v>
          </cell>
        </row>
        <row r="2757">
          <cell r="I2757">
            <v>22</v>
          </cell>
          <cell r="J2757">
            <v>617</v>
          </cell>
        </row>
        <row r="2758">
          <cell r="I2758">
            <v>12</v>
          </cell>
          <cell r="J2758">
            <v>121</v>
          </cell>
        </row>
        <row r="2759">
          <cell r="I2759">
            <v>10</v>
          </cell>
          <cell r="J2759">
            <v>649</v>
          </cell>
        </row>
        <row r="2760">
          <cell r="I2760">
            <v>19</v>
          </cell>
          <cell r="J2760">
            <v>390</v>
          </cell>
        </row>
        <row r="2761">
          <cell r="I2761">
            <v>4</v>
          </cell>
          <cell r="J2761">
            <v>2025</v>
          </cell>
        </row>
        <row r="2762">
          <cell r="I2762">
            <v>1</v>
          </cell>
          <cell r="J2762">
            <v>292</v>
          </cell>
        </row>
        <row r="2763">
          <cell r="I2763">
            <v>51</v>
          </cell>
          <cell r="J2763">
            <v>709</v>
          </cell>
        </row>
        <row r="2764">
          <cell r="I2764">
            <v>82</v>
          </cell>
          <cell r="J2764">
            <v>5265</v>
          </cell>
        </row>
        <row r="2765">
          <cell r="I2765">
            <v>18</v>
          </cell>
          <cell r="J2765">
            <v>1406</v>
          </cell>
        </row>
        <row r="2766">
          <cell r="I2766">
            <v>45</v>
          </cell>
          <cell r="J2766">
            <v>615</v>
          </cell>
        </row>
        <row r="2767">
          <cell r="I2767">
            <v>15</v>
          </cell>
          <cell r="J2767">
            <v>2217</v>
          </cell>
        </row>
        <row r="2768">
          <cell r="I2768">
            <v>6</v>
          </cell>
          <cell r="J2768">
            <v>60</v>
          </cell>
        </row>
        <row r="2769">
          <cell r="I2769">
            <v>41</v>
          </cell>
          <cell r="J2769">
            <v>318</v>
          </cell>
        </row>
        <row r="2770">
          <cell r="I2770">
            <v>35</v>
          </cell>
          <cell r="J2770">
            <v>505</v>
          </cell>
        </row>
        <row r="2771">
          <cell r="I2771">
            <v>7</v>
          </cell>
          <cell r="J2771">
            <v>34</v>
          </cell>
        </row>
        <row r="2772">
          <cell r="I2772">
            <v>11</v>
          </cell>
          <cell r="J2772">
            <v>218</v>
          </cell>
        </row>
        <row r="2773">
          <cell r="I2773">
            <v>5</v>
          </cell>
          <cell r="J2773">
            <v>53</v>
          </cell>
        </row>
        <row r="2774">
          <cell r="I2774">
            <v>27</v>
          </cell>
          <cell r="J2774">
            <v>455</v>
          </cell>
        </row>
        <row r="2775">
          <cell r="I2775">
            <v>35</v>
          </cell>
          <cell r="J2775">
            <v>2418</v>
          </cell>
        </row>
        <row r="2776">
          <cell r="I2776">
            <v>113</v>
          </cell>
          <cell r="J2776">
            <v>4859</v>
          </cell>
        </row>
        <row r="2777">
          <cell r="I2777">
            <v>169</v>
          </cell>
          <cell r="J2777">
            <v>33386</v>
          </cell>
        </row>
        <row r="2778">
          <cell r="I2778">
            <v>88</v>
          </cell>
          <cell r="J2778">
            <v>3112</v>
          </cell>
        </row>
        <row r="2779">
          <cell r="I2779">
            <v>22</v>
          </cell>
          <cell r="J2779">
            <v>1557</v>
          </cell>
        </row>
        <row r="2780">
          <cell r="I2780">
            <v>18</v>
          </cell>
          <cell r="J2780">
            <v>28</v>
          </cell>
        </row>
        <row r="2781">
          <cell r="I2781">
            <v>2</v>
          </cell>
          <cell r="J2781">
            <v>330</v>
          </cell>
        </row>
        <row r="2782">
          <cell r="I2782">
            <v>4</v>
          </cell>
          <cell r="J2782">
            <v>14</v>
          </cell>
        </row>
        <row r="2783">
          <cell r="I2783">
            <v>5</v>
          </cell>
          <cell r="J2783">
            <v>44</v>
          </cell>
        </row>
        <row r="2784">
          <cell r="I2784">
            <v>21</v>
          </cell>
          <cell r="J2784">
            <v>296</v>
          </cell>
        </row>
        <row r="2785">
          <cell r="I2785">
            <v>49</v>
          </cell>
          <cell r="J2785">
            <v>1634</v>
          </cell>
        </row>
        <row r="2786">
          <cell r="I2786">
            <v>8</v>
          </cell>
          <cell r="J2786">
            <v>69</v>
          </cell>
        </row>
        <row r="2787">
          <cell r="I2787">
            <v>30</v>
          </cell>
          <cell r="J2787">
            <v>2897</v>
          </cell>
        </row>
        <row r="2788">
          <cell r="I2788">
            <v>42</v>
          </cell>
          <cell r="J2788">
            <v>1150</v>
          </cell>
        </row>
        <row r="2789">
          <cell r="I2789">
            <v>19</v>
          </cell>
          <cell r="J2789">
            <v>1152</v>
          </cell>
        </row>
        <row r="2790">
          <cell r="I2790">
            <v>3</v>
          </cell>
          <cell r="J2790">
            <v>297</v>
          </cell>
        </row>
        <row r="2791">
          <cell r="I2791">
            <v>12</v>
          </cell>
          <cell r="J2791">
            <v>185</v>
          </cell>
        </row>
        <row r="2792">
          <cell r="I2792">
            <v>42</v>
          </cell>
          <cell r="J2792">
            <v>756</v>
          </cell>
        </row>
        <row r="2793">
          <cell r="I2793">
            <v>21</v>
          </cell>
          <cell r="J2793">
            <v>319</v>
          </cell>
        </row>
        <row r="2794">
          <cell r="I2794">
            <v>1</v>
          </cell>
          <cell r="J2794">
            <v>244</v>
          </cell>
        </row>
        <row r="2795">
          <cell r="I2795">
            <v>9</v>
          </cell>
          <cell r="J2795">
            <v>2597</v>
          </cell>
        </row>
        <row r="2796">
          <cell r="I2796">
            <v>80</v>
          </cell>
          <cell r="J2796">
            <v>1808</v>
          </cell>
        </row>
        <row r="2797">
          <cell r="I2797">
            <v>33</v>
          </cell>
          <cell r="J2797">
            <v>761</v>
          </cell>
        </row>
        <row r="2798">
          <cell r="I2798">
            <v>45</v>
          </cell>
          <cell r="J2798">
            <v>176</v>
          </cell>
        </row>
        <row r="2799">
          <cell r="I2799">
            <v>86</v>
          </cell>
          <cell r="J2799">
            <v>12339</v>
          </cell>
        </row>
        <row r="2800">
          <cell r="I2800">
            <v>23</v>
          </cell>
          <cell r="J2800">
            <v>1468</v>
          </cell>
        </row>
        <row r="2801">
          <cell r="I2801">
            <v>15</v>
          </cell>
          <cell r="J2801">
            <v>20</v>
          </cell>
        </row>
        <row r="2802">
          <cell r="I2802">
            <v>41</v>
          </cell>
          <cell r="J2802">
            <v>591</v>
          </cell>
        </row>
        <row r="2803">
          <cell r="I2803">
            <v>59</v>
          </cell>
          <cell r="J2803">
            <v>563</v>
          </cell>
        </row>
        <row r="2804">
          <cell r="I2804">
            <v>18</v>
          </cell>
          <cell r="J2804">
            <v>325</v>
          </cell>
        </row>
        <row r="2805">
          <cell r="I2805">
            <v>4</v>
          </cell>
          <cell r="J2805">
            <v>64</v>
          </cell>
        </row>
        <row r="2806">
          <cell r="I2806">
            <v>32</v>
          </cell>
          <cell r="J2806">
            <v>293</v>
          </cell>
        </row>
        <row r="2807">
          <cell r="I2807">
            <v>7</v>
          </cell>
          <cell r="J2807">
            <v>1050</v>
          </cell>
        </row>
        <row r="2808">
          <cell r="I2808">
            <v>37</v>
          </cell>
          <cell r="J2808">
            <v>275</v>
          </cell>
        </row>
        <row r="2809">
          <cell r="I2809">
            <v>56</v>
          </cell>
          <cell r="J2809">
            <v>16616</v>
          </cell>
        </row>
        <row r="2810">
          <cell r="I2810">
            <v>34</v>
          </cell>
          <cell r="J2810">
            <v>266</v>
          </cell>
        </row>
        <row r="2811">
          <cell r="I2811">
            <v>35</v>
          </cell>
          <cell r="J2811">
            <v>3064</v>
          </cell>
        </row>
        <row r="2812">
          <cell r="I2812">
            <v>7</v>
          </cell>
          <cell r="J2812">
            <v>1192</v>
          </cell>
        </row>
        <row r="2813">
          <cell r="I2813">
            <v>22</v>
          </cell>
          <cell r="J2813">
            <v>2031</v>
          </cell>
        </row>
        <row r="2814">
          <cell r="I2814">
            <v>58</v>
          </cell>
          <cell r="J2814">
            <v>270</v>
          </cell>
        </row>
        <row r="2815">
          <cell r="I2815">
            <v>22</v>
          </cell>
          <cell r="J2815">
            <v>631</v>
          </cell>
        </row>
        <row r="2816">
          <cell r="I2816">
            <v>40</v>
          </cell>
          <cell r="J2816">
            <v>627</v>
          </cell>
        </row>
        <row r="2817">
          <cell r="I2817">
            <v>4</v>
          </cell>
          <cell r="J2817">
            <v>3417</v>
          </cell>
        </row>
        <row r="2818">
          <cell r="I2818">
            <v>47</v>
          </cell>
          <cell r="J2818">
            <v>145</v>
          </cell>
        </row>
        <row r="2819">
          <cell r="I2819">
            <v>15</v>
          </cell>
          <cell r="J2819">
            <v>301</v>
          </cell>
        </row>
        <row r="2820">
          <cell r="I2820">
            <v>25</v>
          </cell>
          <cell r="J2820">
            <v>574</v>
          </cell>
        </row>
        <row r="2821">
          <cell r="I2821">
            <v>6</v>
          </cell>
          <cell r="J2821">
            <v>65</v>
          </cell>
        </row>
        <row r="2822">
          <cell r="I2822">
            <v>31</v>
          </cell>
          <cell r="J2822">
            <v>797</v>
          </cell>
        </row>
        <row r="2823">
          <cell r="I2823">
            <v>139</v>
          </cell>
          <cell r="J2823">
            <v>3308</v>
          </cell>
        </row>
        <row r="2824">
          <cell r="I2824">
            <v>37</v>
          </cell>
          <cell r="J2824">
            <v>664</v>
          </cell>
        </row>
        <row r="2825">
          <cell r="I2825">
            <v>25</v>
          </cell>
          <cell r="J2825">
            <v>1984</v>
          </cell>
        </row>
        <row r="2826">
          <cell r="I2826">
            <v>3</v>
          </cell>
          <cell r="J2826">
            <v>236</v>
          </cell>
        </row>
        <row r="2827">
          <cell r="I2827">
            <v>6</v>
          </cell>
          <cell r="J2827">
            <v>310</v>
          </cell>
        </row>
        <row r="2828">
          <cell r="I2828">
            <v>71</v>
          </cell>
          <cell r="J2828">
            <v>1837</v>
          </cell>
        </row>
        <row r="2829">
          <cell r="I2829">
            <v>137</v>
          </cell>
          <cell r="J2829">
            <v>2708</v>
          </cell>
        </row>
        <row r="2830">
          <cell r="I2830">
            <v>43</v>
          </cell>
          <cell r="J2830">
            <v>2381</v>
          </cell>
        </row>
        <row r="2831">
          <cell r="I2831">
            <v>76</v>
          </cell>
          <cell r="J2831">
            <v>1116</v>
          </cell>
        </row>
        <row r="2832">
          <cell r="I2832">
            <v>5</v>
          </cell>
          <cell r="J2832">
            <v>60</v>
          </cell>
        </row>
        <row r="2833">
          <cell r="I2833">
            <v>13</v>
          </cell>
          <cell r="J2833">
            <v>137</v>
          </cell>
        </row>
        <row r="2834">
          <cell r="I2834">
            <v>28</v>
          </cell>
          <cell r="J2834">
            <v>167</v>
          </cell>
        </row>
        <row r="2835">
          <cell r="I2835">
            <v>82</v>
          </cell>
          <cell r="J2835">
            <v>1789</v>
          </cell>
        </row>
        <row r="2836">
          <cell r="I2836">
            <v>75</v>
          </cell>
          <cell r="J2836">
            <v>5109</v>
          </cell>
        </row>
        <row r="2837">
          <cell r="I2837">
            <v>5</v>
          </cell>
          <cell r="J2837">
            <v>304</v>
          </cell>
        </row>
        <row r="2838">
          <cell r="I2838">
            <v>2</v>
          </cell>
          <cell r="J2838">
            <v>90</v>
          </cell>
        </row>
        <row r="2839">
          <cell r="I2839">
            <v>77</v>
          </cell>
          <cell r="J2839">
            <v>11284</v>
          </cell>
        </row>
        <row r="2840">
          <cell r="I2840">
            <v>2</v>
          </cell>
          <cell r="J2840">
            <v>203</v>
          </cell>
        </row>
        <row r="2841">
          <cell r="I2841">
            <v>47</v>
          </cell>
          <cell r="J2841">
            <v>868</v>
          </cell>
        </row>
        <row r="2842">
          <cell r="I2842">
            <v>71</v>
          </cell>
          <cell r="J2842">
            <v>8738</v>
          </cell>
        </row>
        <row r="2843">
          <cell r="I2843">
            <v>28</v>
          </cell>
          <cell r="J2843">
            <v>971</v>
          </cell>
        </row>
        <row r="2844">
          <cell r="I2844">
            <v>27</v>
          </cell>
          <cell r="J2844">
            <v>288</v>
          </cell>
        </row>
        <row r="2845">
          <cell r="I2845">
            <v>21</v>
          </cell>
          <cell r="J2845">
            <v>6977</v>
          </cell>
        </row>
        <row r="2846">
          <cell r="I2846">
            <v>11</v>
          </cell>
          <cell r="J2846">
            <v>277</v>
          </cell>
        </row>
        <row r="2847">
          <cell r="I2847">
            <v>32</v>
          </cell>
          <cell r="J2847">
            <v>25687</v>
          </cell>
        </row>
        <row r="2848">
          <cell r="I2848">
            <v>54</v>
          </cell>
          <cell r="J2848">
            <v>3335</v>
          </cell>
        </row>
        <row r="2849">
          <cell r="I2849">
            <v>1</v>
          </cell>
          <cell r="J2849">
            <v>323</v>
          </cell>
        </row>
        <row r="2850">
          <cell r="I2850">
            <v>45</v>
          </cell>
          <cell r="J2850">
            <v>2328</v>
          </cell>
        </row>
        <row r="2851">
          <cell r="I2851">
            <v>23</v>
          </cell>
          <cell r="J2851">
            <v>53</v>
          </cell>
        </row>
        <row r="2852">
          <cell r="I2852">
            <v>2</v>
          </cell>
          <cell r="J2852">
            <v>416</v>
          </cell>
        </row>
        <row r="2853">
          <cell r="I2853">
            <v>2</v>
          </cell>
          <cell r="J2853">
            <v>152</v>
          </cell>
        </row>
        <row r="2854">
          <cell r="I2854">
            <v>3</v>
          </cell>
          <cell r="J2854">
            <v>519</v>
          </cell>
        </row>
        <row r="2855">
          <cell r="I2855">
            <v>87</v>
          </cell>
          <cell r="J2855">
            <v>916</v>
          </cell>
        </row>
        <row r="2856">
          <cell r="I2856">
            <v>28</v>
          </cell>
          <cell r="J2856">
            <v>689</v>
          </cell>
        </row>
        <row r="2857">
          <cell r="I2857">
            <v>22</v>
          </cell>
          <cell r="J2857">
            <v>331</v>
          </cell>
        </row>
        <row r="2858">
          <cell r="I2858">
            <v>63</v>
          </cell>
          <cell r="J2858">
            <v>1549</v>
          </cell>
        </row>
        <row r="2859">
          <cell r="I2859">
            <v>72</v>
          </cell>
          <cell r="J2859">
            <v>1244</v>
          </cell>
        </row>
        <row r="2860">
          <cell r="I2860">
            <v>19</v>
          </cell>
          <cell r="J2860">
            <v>274</v>
          </cell>
        </row>
        <row r="2861">
          <cell r="I2861">
            <v>37</v>
          </cell>
          <cell r="J2861">
            <v>768</v>
          </cell>
        </row>
        <row r="2862">
          <cell r="I2862">
            <v>11</v>
          </cell>
          <cell r="J2862">
            <v>493</v>
          </cell>
        </row>
        <row r="2863">
          <cell r="I2863">
            <v>51</v>
          </cell>
          <cell r="J2863">
            <v>371</v>
          </cell>
        </row>
        <row r="2864">
          <cell r="I2864">
            <v>65</v>
          </cell>
          <cell r="J2864">
            <v>1005</v>
          </cell>
        </row>
        <row r="2865">
          <cell r="I2865">
            <v>52</v>
          </cell>
          <cell r="J2865">
            <v>636</v>
          </cell>
        </row>
        <row r="2866">
          <cell r="I2866">
            <v>26</v>
          </cell>
          <cell r="J2866">
            <v>3622</v>
          </cell>
        </row>
        <row r="2867">
          <cell r="I2867">
            <v>12</v>
          </cell>
          <cell r="J2867">
            <v>3627</v>
          </cell>
        </row>
        <row r="2868">
          <cell r="I2868">
            <v>24</v>
          </cell>
          <cell r="J2868">
            <v>764</v>
          </cell>
        </row>
        <row r="2869">
          <cell r="I2869">
            <v>11</v>
          </cell>
          <cell r="J2869">
            <v>47</v>
          </cell>
        </row>
        <row r="2870">
          <cell r="I2870">
            <v>3</v>
          </cell>
          <cell r="J2870">
            <v>83</v>
          </cell>
        </row>
        <row r="2871">
          <cell r="I2871">
            <v>36</v>
          </cell>
          <cell r="J2871">
            <v>132</v>
          </cell>
        </row>
        <row r="2872">
          <cell r="I2872">
            <v>38</v>
          </cell>
          <cell r="J2872">
            <v>4068</v>
          </cell>
        </row>
        <row r="2873">
          <cell r="I2873">
            <v>72</v>
          </cell>
          <cell r="J2873">
            <v>558</v>
          </cell>
        </row>
        <row r="2874">
          <cell r="I2874">
            <v>18</v>
          </cell>
          <cell r="J2874">
            <v>165</v>
          </cell>
        </row>
        <row r="2875">
          <cell r="I2875">
            <v>35</v>
          </cell>
          <cell r="J2875">
            <v>740</v>
          </cell>
        </row>
        <row r="2876">
          <cell r="I2876">
            <v>16</v>
          </cell>
          <cell r="J2876">
            <v>304</v>
          </cell>
        </row>
        <row r="2877">
          <cell r="I2877">
            <v>5</v>
          </cell>
          <cell r="J2877">
            <v>447</v>
          </cell>
        </row>
        <row r="2878">
          <cell r="I2878">
            <v>37</v>
          </cell>
          <cell r="J2878">
            <v>245</v>
          </cell>
        </row>
        <row r="2879">
          <cell r="I2879">
            <v>18</v>
          </cell>
          <cell r="J2879">
            <v>1079</v>
          </cell>
        </row>
        <row r="2880">
          <cell r="I2880">
            <v>13</v>
          </cell>
          <cell r="J2880">
            <v>27</v>
          </cell>
        </row>
        <row r="2881">
          <cell r="I2881">
            <v>84</v>
          </cell>
          <cell r="J2881">
            <v>20582</v>
          </cell>
        </row>
        <row r="2882">
          <cell r="I2882">
            <v>5</v>
          </cell>
          <cell r="J2882">
            <v>601</v>
          </cell>
        </row>
        <row r="2883">
          <cell r="I2883">
            <v>90</v>
          </cell>
          <cell r="J2883">
            <v>3960</v>
          </cell>
        </row>
        <row r="2884">
          <cell r="I2884">
            <v>110</v>
          </cell>
          <cell r="J2884">
            <v>19750</v>
          </cell>
        </row>
        <row r="2885">
          <cell r="I2885">
            <v>61</v>
          </cell>
          <cell r="J2885">
            <v>4931</v>
          </cell>
        </row>
        <row r="2886">
          <cell r="I2886">
            <v>84</v>
          </cell>
          <cell r="J2886">
            <v>9721</v>
          </cell>
        </row>
        <row r="2887">
          <cell r="I2887">
            <v>17</v>
          </cell>
          <cell r="J2887">
            <v>1414</v>
          </cell>
        </row>
        <row r="2888">
          <cell r="I2888">
            <v>42</v>
          </cell>
          <cell r="J2888">
            <v>237</v>
          </cell>
        </row>
        <row r="2889">
          <cell r="I2889">
            <v>23</v>
          </cell>
          <cell r="J2889">
            <v>562</v>
          </cell>
        </row>
        <row r="2890">
          <cell r="I2890">
            <v>7</v>
          </cell>
          <cell r="J2890">
            <v>485</v>
          </cell>
        </row>
        <row r="2891">
          <cell r="I2891">
            <v>3</v>
          </cell>
          <cell r="J2891">
            <v>1603</v>
          </cell>
        </row>
        <row r="2892">
          <cell r="I2892">
            <v>114</v>
          </cell>
          <cell r="J2892">
            <v>1203</v>
          </cell>
        </row>
        <row r="2893">
          <cell r="I2893">
            <v>88</v>
          </cell>
          <cell r="J2893">
            <v>10033</v>
          </cell>
        </row>
        <row r="2894">
          <cell r="I2894">
            <v>27</v>
          </cell>
          <cell r="J2894">
            <v>138</v>
          </cell>
        </row>
        <row r="2895">
          <cell r="I2895">
            <v>18</v>
          </cell>
          <cell r="J2895">
            <v>795</v>
          </cell>
        </row>
        <row r="2896">
          <cell r="I2896">
            <v>57</v>
          </cell>
          <cell r="J2896">
            <v>664</v>
          </cell>
        </row>
        <row r="2897">
          <cell r="I2897">
            <v>48</v>
          </cell>
          <cell r="J2897">
            <v>367</v>
          </cell>
        </row>
        <row r="2898">
          <cell r="I2898">
            <v>15</v>
          </cell>
          <cell r="J2898">
            <v>3794</v>
          </cell>
        </row>
        <row r="2899">
          <cell r="I2899">
            <v>52</v>
          </cell>
          <cell r="J2899">
            <v>626</v>
          </cell>
        </row>
        <row r="2900">
          <cell r="I2900">
            <v>94</v>
          </cell>
          <cell r="J2900">
            <v>2755</v>
          </cell>
        </row>
        <row r="2901">
          <cell r="I2901">
            <v>11</v>
          </cell>
          <cell r="J2901">
            <v>176</v>
          </cell>
        </row>
        <row r="2902">
          <cell r="I2902">
            <v>68</v>
          </cell>
          <cell r="J2902">
            <v>1678</v>
          </cell>
        </row>
        <row r="2903">
          <cell r="I2903">
            <v>13</v>
          </cell>
          <cell r="J2903">
            <v>1191</v>
          </cell>
        </row>
        <row r="2904">
          <cell r="I2904">
            <v>15</v>
          </cell>
          <cell r="J2904">
            <v>182</v>
          </cell>
        </row>
        <row r="2905">
          <cell r="I2905">
            <v>8</v>
          </cell>
          <cell r="J2905">
            <v>9135</v>
          </cell>
        </row>
        <row r="2906">
          <cell r="I2906">
            <v>75</v>
          </cell>
          <cell r="J2906">
            <v>2331</v>
          </cell>
        </row>
        <row r="2907">
          <cell r="I2907">
            <v>54</v>
          </cell>
          <cell r="J2907">
            <v>303</v>
          </cell>
        </row>
        <row r="2908">
          <cell r="I2908">
            <v>2</v>
          </cell>
          <cell r="J2908">
            <v>125</v>
          </cell>
        </row>
        <row r="2909">
          <cell r="I2909">
            <v>116</v>
          </cell>
          <cell r="J2909">
            <v>6544</v>
          </cell>
        </row>
        <row r="2910">
          <cell r="I2910">
            <v>6</v>
          </cell>
          <cell r="J2910">
            <v>3445</v>
          </cell>
        </row>
        <row r="2911">
          <cell r="I2911">
            <v>2</v>
          </cell>
          <cell r="J2911">
            <v>332</v>
          </cell>
        </row>
        <row r="2912">
          <cell r="I2912">
            <v>15</v>
          </cell>
          <cell r="J2912">
            <v>405</v>
          </cell>
        </row>
        <row r="2913">
          <cell r="I2913">
            <v>18</v>
          </cell>
          <cell r="J2913">
            <v>2363</v>
          </cell>
        </row>
        <row r="2914">
          <cell r="I2914">
            <v>7</v>
          </cell>
          <cell r="J2914">
            <v>572</v>
          </cell>
        </row>
        <row r="2915">
          <cell r="I2915">
            <v>32</v>
          </cell>
          <cell r="J2915">
            <v>532</v>
          </cell>
        </row>
        <row r="2916">
          <cell r="I2916">
            <v>15</v>
          </cell>
          <cell r="J2916">
            <v>351</v>
          </cell>
        </row>
        <row r="2917">
          <cell r="I2917">
            <v>9</v>
          </cell>
          <cell r="J2917">
            <v>69</v>
          </cell>
        </row>
        <row r="2918">
          <cell r="I2918">
            <v>45</v>
          </cell>
          <cell r="J2918">
            <v>97</v>
          </cell>
        </row>
        <row r="2919">
          <cell r="I2919">
            <v>13</v>
          </cell>
          <cell r="J2919">
            <v>235</v>
          </cell>
        </row>
        <row r="2920">
          <cell r="I2920">
            <v>32</v>
          </cell>
          <cell r="J2920">
            <v>328</v>
          </cell>
        </row>
        <row r="2921">
          <cell r="I2921">
            <v>29</v>
          </cell>
          <cell r="J2921">
            <v>543</v>
          </cell>
        </row>
        <row r="2922">
          <cell r="I2922">
            <v>34</v>
          </cell>
          <cell r="J2922">
            <v>708</v>
          </cell>
        </row>
        <row r="2923">
          <cell r="I2923">
            <v>37</v>
          </cell>
          <cell r="J2923">
            <v>235</v>
          </cell>
        </row>
        <row r="2924">
          <cell r="I2924">
            <v>48</v>
          </cell>
          <cell r="J2924">
            <v>372</v>
          </cell>
        </row>
        <row r="2925">
          <cell r="I2925">
            <v>36</v>
          </cell>
          <cell r="J2925">
            <v>2623</v>
          </cell>
        </row>
        <row r="2926">
          <cell r="I2926">
            <v>11</v>
          </cell>
          <cell r="J2926">
            <v>267</v>
          </cell>
        </row>
        <row r="2927">
          <cell r="I2927">
            <v>67</v>
          </cell>
          <cell r="J2927">
            <v>1966</v>
          </cell>
        </row>
        <row r="2928">
          <cell r="I2928">
            <v>17</v>
          </cell>
          <cell r="J2928">
            <v>209</v>
          </cell>
        </row>
        <row r="2929">
          <cell r="I2929">
            <v>17</v>
          </cell>
          <cell r="J2929">
            <v>320</v>
          </cell>
        </row>
        <row r="2930">
          <cell r="I2930">
            <v>9</v>
          </cell>
          <cell r="J2930">
            <v>1016</v>
          </cell>
        </row>
        <row r="2931">
          <cell r="I2931">
            <v>18</v>
          </cell>
          <cell r="J2931">
            <v>2024</v>
          </cell>
        </row>
        <row r="2932">
          <cell r="I2932">
            <v>24</v>
          </cell>
          <cell r="J2932">
            <v>42</v>
          </cell>
        </row>
        <row r="2933">
          <cell r="I2933">
            <v>50</v>
          </cell>
          <cell r="J2933">
            <v>234</v>
          </cell>
        </row>
        <row r="2934">
          <cell r="I2934">
            <v>100</v>
          </cell>
          <cell r="J2934">
            <v>4115</v>
          </cell>
        </row>
        <row r="2935">
          <cell r="I2935">
            <v>40</v>
          </cell>
          <cell r="J2935">
            <v>254</v>
          </cell>
        </row>
        <row r="2936">
          <cell r="I2936">
            <v>24</v>
          </cell>
          <cell r="J2936">
            <v>124</v>
          </cell>
        </row>
        <row r="2937">
          <cell r="I2937">
            <v>10</v>
          </cell>
          <cell r="J2937">
            <v>3460</v>
          </cell>
        </row>
        <row r="2938">
          <cell r="I2938">
            <v>51</v>
          </cell>
          <cell r="J2938">
            <v>14692</v>
          </cell>
        </row>
        <row r="2939">
          <cell r="I2939">
            <v>31</v>
          </cell>
          <cell r="J2939">
            <v>642</v>
          </cell>
        </row>
        <row r="2940">
          <cell r="I2940">
            <v>121</v>
          </cell>
          <cell r="J2940">
            <v>2752</v>
          </cell>
        </row>
        <row r="2941">
          <cell r="I2941">
            <v>34</v>
          </cell>
          <cell r="J2941">
            <v>1455</v>
          </cell>
        </row>
        <row r="2942">
          <cell r="I2942">
            <v>25</v>
          </cell>
          <cell r="J2942">
            <v>1205</v>
          </cell>
        </row>
        <row r="2943">
          <cell r="I2943">
            <v>55</v>
          </cell>
          <cell r="J2943">
            <v>1110</v>
          </cell>
        </row>
        <row r="2944">
          <cell r="I2944">
            <v>19</v>
          </cell>
          <cell r="J2944">
            <v>783</v>
          </cell>
        </row>
        <row r="2945">
          <cell r="I2945">
            <v>11</v>
          </cell>
          <cell r="J2945">
            <v>50</v>
          </cell>
        </row>
        <row r="2946">
          <cell r="I2946">
            <v>35</v>
          </cell>
          <cell r="J2946">
            <v>280</v>
          </cell>
        </row>
        <row r="2947">
          <cell r="I2947">
            <v>27</v>
          </cell>
          <cell r="J2947">
            <v>419</v>
          </cell>
        </row>
        <row r="2948">
          <cell r="I2948">
            <v>33</v>
          </cell>
          <cell r="J2948">
            <v>1164</v>
          </cell>
        </row>
        <row r="2949">
          <cell r="I2949">
            <v>17</v>
          </cell>
          <cell r="J2949">
            <v>803</v>
          </cell>
        </row>
        <row r="2950">
          <cell r="I2950">
            <v>29</v>
          </cell>
          <cell r="J2950">
            <v>110</v>
          </cell>
        </row>
        <row r="2951">
          <cell r="I2951">
            <v>1</v>
          </cell>
          <cell r="J2951">
            <v>364</v>
          </cell>
        </row>
        <row r="2952">
          <cell r="I2952">
            <v>7</v>
          </cell>
          <cell r="J2952">
            <v>166</v>
          </cell>
        </row>
        <row r="2953">
          <cell r="I2953">
            <v>37</v>
          </cell>
          <cell r="J2953">
            <v>338</v>
          </cell>
        </row>
        <row r="2954">
          <cell r="I2954">
            <v>34</v>
          </cell>
          <cell r="J2954">
            <v>96</v>
          </cell>
        </row>
        <row r="2955">
          <cell r="I2955">
            <v>7</v>
          </cell>
          <cell r="J2955">
            <v>45</v>
          </cell>
        </row>
        <row r="2956">
          <cell r="I2956">
            <v>9</v>
          </cell>
          <cell r="J2956">
            <v>30</v>
          </cell>
        </row>
        <row r="2957">
          <cell r="I2957">
            <v>33</v>
          </cell>
          <cell r="J2957">
            <v>397</v>
          </cell>
        </row>
        <row r="2958">
          <cell r="I2958">
            <v>15</v>
          </cell>
          <cell r="J2958">
            <v>821</v>
          </cell>
        </row>
        <row r="2959">
          <cell r="I2959">
            <v>61</v>
          </cell>
          <cell r="J2959">
            <v>299</v>
          </cell>
        </row>
        <row r="2960">
          <cell r="I2960">
            <v>22</v>
          </cell>
          <cell r="J2960">
            <v>349</v>
          </cell>
        </row>
        <row r="2961">
          <cell r="I2961">
            <v>4</v>
          </cell>
          <cell r="J2961">
            <v>14</v>
          </cell>
        </row>
        <row r="2962">
          <cell r="I2962">
            <v>128</v>
          </cell>
          <cell r="J2962">
            <v>66491</v>
          </cell>
        </row>
        <row r="2963">
          <cell r="I2963">
            <v>22</v>
          </cell>
          <cell r="J2963">
            <v>39</v>
          </cell>
        </row>
        <row r="2964">
          <cell r="I2964">
            <v>1</v>
          </cell>
          <cell r="J2964">
            <v>1479</v>
          </cell>
        </row>
        <row r="2965">
          <cell r="I2965">
            <v>4</v>
          </cell>
          <cell r="J2965">
            <v>96</v>
          </cell>
        </row>
        <row r="2966">
          <cell r="I2966">
            <v>9</v>
          </cell>
          <cell r="J2966">
            <v>4012</v>
          </cell>
        </row>
        <row r="2967">
          <cell r="I2967">
            <v>19</v>
          </cell>
          <cell r="J2967">
            <v>133</v>
          </cell>
        </row>
        <row r="2968">
          <cell r="I2968">
            <v>8</v>
          </cell>
          <cell r="J2968">
            <v>155</v>
          </cell>
        </row>
        <row r="2969">
          <cell r="I2969">
            <v>10</v>
          </cell>
          <cell r="J2969">
            <v>145</v>
          </cell>
        </row>
        <row r="2970">
          <cell r="I2970">
            <v>24</v>
          </cell>
          <cell r="J2970">
            <v>328</v>
          </cell>
        </row>
        <row r="2971">
          <cell r="I2971">
            <v>46</v>
          </cell>
          <cell r="J2971">
            <v>1111</v>
          </cell>
        </row>
        <row r="2972">
          <cell r="I2972">
            <v>59</v>
          </cell>
          <cell r="J2972">
            <v>153</v>
          </cell>
        </row>
        <row r="2973">
          <cell r="I2973">
            <v>10</v>
          </cell>
          <cell r="J2973">
            <v>53</v>
          </cell>
        </row>
        <row r="2974">
          <cell r="I2974">
            <v>105</v>
          </cell>
          <cell r="J2974">
            <v>483</v>
          </cell>
        </row>
        <row r="2975">
          <cell r="I2975">
            <v>20</v>
          </cell>
          <cell r="J2975">
            <v>77</v>
          </cell>
        </row>
        <row r="2976">
          <cell r="I2976">
            <v>14</v>
          </cell>
          <cell r="J2976">
            <v>286</v>
          </cell>
        </row>
        <row r="2977">
          <cell r="I2977">
            <v>3</v>
          </cell>
          <cell r="J2977">
            <v>34</v>
          </cell>
        </row>
        <row r="2978">
          <cell r="I2978">
            <v>14</v>
          </cell>
          <cell r="J2978">
            <v>7219</v>
          </cell>
        </row>
        <row r="2979">
          <cell r="I2979">
            <v>48</v>
          </cell>
          <cell r="J2979">
            <v>1385</v>
          </cell>
        </row>
        <row r="2980">
          <cell r="I2980">
            <v>2</v>
          </cell>
          <cell r="J2980">
            <v>140</v>
          </cell>
        </row>
        <row r="2981">
          <cell r="I2981">
            <v>39</v>
          </cell>
          <cell r="J2981">
            <v>2373</v>
          </cell>
        </row>
        <row r="2982">
          <cell r="I2982">
            <v>137</v>
          </cell>
          <cell r="J2982">
            <v>4768</v>
          </cell>
        </row>
        <row r="2983">
          <cell r="I2983">
            <v>7</v>
          </cell>
          <cell r="J2983">
            <v>27</v>
          </cell>
        </row>
        <row r="2984">
          <cell r="I2984">
            <v>5</v>
          </cell>
          <cell r="J2984">
            <v>711</v>
          </cell>
        </row>
        <row r="2985">
          <cell r="I2985">
            <v>28</v>
          </cell>
          <cell r="J2985">
            <v>4290</v>
          </cell>
        </row>
        <row r="2986">
          <cell r="I2986">
            <v>6</v>
          </cell>
          <cell r="J2986">
            <v>177</v>
          </cell>
        </row>
        <row r="2987">
          <cell r="I2987">
            <v>14</v>
          </cell>
          <cell r="J2987">
            <v>338</v>
          </cell>
        </row>
        <row r="2988">
          <cell r="I2988">
            <v>2</v>
          </cell>
          <cell r="J2988">
            <v>86</v>
          </cell>
        </row>
        <row r="2989">
          <cell r="I2989">
            <v>6</v>
          </cell>
          <cell r="J2989">
            <v>113</v>
          </cell>
        </row>
        <row r="2990">
          <cell r="I2990">
            <v>18</v>
          </cell>
          <cell r="J2990">
            <v>737</v>
          </cell>
        </row>
        <row r="2991">
          <cell r="I2991">
            <v>7</v>
          </cell>
          <cell r="J2991">
            <v>20</v>
          </cell>
        </row>
        <row r="2992">
          <cell r="I2992">
            <v>11</v>
          </cell>
          <cell r="J2992">
            <v>80</v>
          </cell>
        </row>
        <row r="2993">
          <cell r="I2993">
            <v>31</v>
          </cell>
          <cell r="J2993">
            <v>658</v>
          </cell>
        </row>
        <row r="2994">
          <cell r="I2994">
            <v>24</v>
          </cell>
          <cell r="J2994">
            <v>1324</v>
          </cell>
        </row>
        <row r="2995">
          <cell r="I2995">
            <v>22</v>
          </cell>
          <cell r="J2995">
            <v>8314</v>
          </cell>
        </row>
        <row r="2996">
          <cell r="I2996">
            <v>63</v>
          </cell>
          <cell r="J2996">
            <v>1386</v>
          </cell>
        </row>
        <row r="2997">
          <cell r="I2997">
            <v>6</v>
          </cell>
          <cell r="J2997">
            <v>16</v>
          </cell>
        </row>
        <row r="2998">
          <cell r="I2998">
            <v>15</v>
          </cell>
          <cell r="J2998">
            <v>338</v>
          </cell>
        </row>
        <row r="2999">
          <cell r="I2999">
            <v>53</v>
          </cell>
          <cell r="J2999">
            <v>865</v>
          </cell>
        </row>
        <row r="3000">
          <cell r="I3000">
            <v>19</v>
          </cell>
          <cell r="J3000">
            <v>1268</v>
          </cell>
        </row>
        <row r="3001">
          <cell r="I3001">
            <v>46</v>
          </cell>
          <cell r="J3001">
            <v>176</v>
          </cell>
        </row>
        <row r="3002">
          <cell r="I3002">
            <v>15</v>
          </cell>
          <cell r="J3002">
            <v>1050</v>
          </cell>
        </row>
        <row r="3003">
          <cell r="I3003">
            <v>20</v>
          </cell>
          <cell r="J3003">
            <v>88</v>
          </cell>
        </row>
        <row r="3004">
          <cell r="I3004">
            <v>60</v>
          </cell>
          <cell r="J3004">
            <v>240</v>
          </cell>
        </row>
        <row r="3005">
          <cell r="I3005">
            <v>51</v>
          </cell>
          <cell r="J3005">
            <v>515</v>
          </cell>
        </row>
        <row r="3006">
          <cell r="I3006">
            <v>22</v>
          </cell>
          <cell r="J3006">
            <v>2946</v>
          </cell>
        </row>
        <row r="3007">
          <cell r="I3007">
            <v>5</v>
          </cell>
          <cell r="J3007">
            <v>1065</v>
          </cell>
        </row>
        <row r="3008">
          <cell r="I3008">
            <v>27</v>
          </cell>
          <cell r="J3008">
            <v>415</v>
          </cell>
        </row>
        <row r="3009">
          <cell r="I3009">
            <v>13</v>
          </cell>
          <cell r="J3009">
            <v>82</v>
          </cell>
        </row>
        <row r="3010">
          <cell r="I3010">
            <v>19</v>
          </cell>
          <cell r="J3010">
            <v>5340</v>
          </cell>
        </row>
        <row r="3011">
          <cell r="I3011">
            <v>34</v>
          </cell>
          <cell r="J3011">
            <v>71</v>
          </cell>
        </row>
        <row r="3012">
          <cell r="I3012">
            <v>129</v>
          </cell>
          <cell r="J3012">
            <v>3110</v>
          </cell>
        </row>
        <row r="3013">
          <cell r="I3013">
            <v>3</v>
          </cell>
          <cell r="J3013">
            <v>29</v>
          </cell>
        </row>
        <row r="3014">
          <cell r="I3014">
            <v>112</v>
          </cell>
          <cell r="J3014">
            <v>4850</v>
          </cell>
        </row>
        <row r="3015">
          <cell r="I3015">
            <v>13</v>
          </cell>
          <cell r="J3015">
            <v>134</v>
          </cell>
        </row>
        <row r="3016">
          <cell r="I3016">
            <v>15</v>
          </cell>
          <cell r="J3016">
            <v>10542</v>
          </cell>
        </row>
        <row r="3017">
          <cell r="I3017">
            <v>27</v>
          </cell>
          <cell r="J3017">
            <v>779</v>
          </cell>
        </row>
        <row r="3018">
          <cell r="I3018">
            <v>22</v>
          </cell>
          <cell r="J3018">
            <v>1219</v>
          </cell>
        </row>
        <row r="3019">
          <cell r="I3019">
            <v>51</v>
          </cell>
          <cell r="J3019">
            <v>1661</v>
          </cell>
        </row>
        <row r="3020">
          <cell r="I3020">
            <v>68</v>
          </cell>
          <cell r="J3020">
            <v>735</v>
          </cell>
        </row>
        <row r="3021">
          <cell r="I3021">
            <v>49</v>
          </cell>
          <cell r="J3021">
            <v>551</v>
          </cell>
        </row>
        <row r="3022">
          <cell r="I3022">
            <v>10</v>
          </cell>
          <cell r="J3022">
            <v>88</v>
          </cell>
        </row>
        <row r="3023">
          <cell r="I3023">
            <v>56</v>
          </cell>
          <cell r="J3023">
            <v>349</v>
          </cell>
        </row>
        <row r="3024">
          <cell r="I3024">
            <v>8</v>
          </cell>
          <cell r="J3024">
            <v>121</v>
          </cell>
        </row>
        <row r="3025">
          <cell r="I3025">
            <v>18</v>
          </cell>
          <cell r="J3025">
            <v>386</v>
          </cell>
        </row>
        <row r="3026">
          <cell r="I3026">
            <v>10</v>
          </cell>
          <cell r="J3026">
            <v>1536</v>
          </cell>
        </row>
        <row r="3027">
          <cell r="I3027">
            <v>51</v>
          </cell>
          <cell r="J3027">
            <v>450</v>
          </cell>
        </row>
        <row r="3028">
          <cell r="I3028">
            <v>3</v>
          </cell>
          <cell r="J3028">
            <v>193</v>
          </cell>
        </row>
        <row r="3029">
          <cell r="I3029">
            <v>47</v>
          </cell>
          <cell r="J3029">
            <v>107</v>
          </cell>
        </row>
        <row r="3030">
          <cell r="I3030">
            <v>32</v>
          </cell>
          <cell r="J3030">
            <v>4392</v>
          </cell>
        </row>
        <row r="3031">
          <cell r="I3031">
            <v>8</v>
          </cell>
          <cell r="J3031">
            <v>3343</v>
          </cell>
        </row>
        <row r="3032">
          <cell r="I3032">
            <v>68</v>
          </cell>
          <cell r="J3032">
            <v>4397</v>
          </cell>
        </row>
        <row r="3033">
          <cell r="I3033">
            <v>38</v>
          </cell>
          <cell r="J3033">
            <v>1017</v>
          </cell>
        </row>
        <row r="3034">
          <cell r="I3034">
            <v>53</v>
          </cell>
          <cell r="J3034">
            <v>1443</v>
          </cell>
        </row>
        <row r="3035">
          <cell r="I3035">
            <v>67</v>
          </cell>
          <cell r="J3035">
            <v>4936</v>
          </cell>
        </row>
        <row r="3036">
          <cell r="I3036">
            <v>35</v>
          </cell>
          <cell r="J3036">
            <v>2126</v>
          </cell>
        </row>
        <row r="3037">
          <cell r="I3037">
            <v>49</v>
          </cell>
          <cell r="J3037">
            <v>6434</v>
          </cell>
        </row>
        <row r="3038">
          <cell r="I3038">
            <v>52</v>
          </cell>
          <cell r="J3038">
            <v>466</v>
          </cell>
        </row>
        <row r="3039">
          <cell r="I3039">
            <v>7</v>
          </cell>
          <cell r="J3039">
            <v>22</v>
          </cell>
        </row>
        <row r="3040">
          <cell r="I3040">
            <v>19</v>
          </cell>
          <cell r="J3040">
            <v>213</v>
          </cell>
        </row>
        <row r="3041">
          <cell r="I3041">
            <v>4</v>
          </cell>
          <cell r="J3041">
            <v>136</v>
          </cell>
        </row>
        <row r="3042">
          <cell r="I3042">
            <v>7</v>
          </cell>
          <cell r="J3042">
            <v>507</v>
          </cell>
        </row>
        <row r="3043">
          <cell r="I3043">
            <v>6</v>
          </cell>
          <cell r="J3043">
            <v>23</v>
          </cell>
        </row>
        <row r="3044">
          <cell r="I3044">
            <v>25</v>
          </cell>
          <cell r="J3044">
            <v>370</v>
          </cell>
        </row>
        <row r="3045">
          <cell r="I3045">
            <v>44</v>
          </cell>
          <cell r="J3045">
            <v>163</v>
          </cell>
        </row>
        <row r="3046">
          <cell r="I3046">
            <v>10</v>
          </cell>
          <cell r="J3046">
            <v>1768</v>
          </cell>
        </row>
        <row r="3047">
          <cell r="I3047">
            <v>56</v>
          </cell>
          <cell r="J3047">
            <v>2547</v>
          </cell>
        </row>
        <row r="3048">
          <cell r="I3048">
            <v>8</v>
          </cell>
          <cell r="J3048">
            <v>124</v>
          </cell>
        </row>
        <row r="3049">
          <cell r="I3049">
            <v>7</v>
          </cell>
          <cell r="J3049">
            <v>135</v>
          </cell>
        </row>
        <row r="3050">
          <cell r="I3050">
            <v>9</v>
          </cell>
          <cell r="J3050">
            <v>21</v>
          </cell>
        </row>
        <row r="3051">
          <cell r="I3051">
            <v>68</v>
          </cell>
          <cell r="J3051">
            <v>4148</v>
          </cell>
        </row>
        <row r="3052">
          <cell r="I3052">
            <v>26</v>
          </cell>
          <cell r="J3052">
            <v>54</v>
          </cell>
        </row>
        <row r="3053">
          <cell r="I3053">
            <v>74</v>
          </cell>
          <cell r="J3053">
            <v>468</v>
          </cell>
        </row>
        <row r="3054">
          <cell r="I3054">
            <v>43</v>
          </cell>
          <cell r="J3054">
            <v>3892</v>
          </cell>
        </row>
        <row r="3055">
          <cell r="I3055">
            <v>108</v>
          </cell>
          <cell r="J3055">
            <v>8453</v>
          </cell>
        </row>
        <row r="3056">
          <cell r="I3056">
            <v>9</v>
          </cell>
          <cell r="J3056">
            <v>42</v>
          </cell>
        </row>
        <row r="3057">
          <cell r="I3057">
            <v>29</v>
          </cell>
          <cell r="J3057">
            <v>340</v>
          </cell>
        </row>
        <row r="3058">
          <cell r="I3058">
            <v>1</v>
          </cell>
          <cell r="J3058">
            <v>420</v>
          </cell>
        </row>
        <row r="3059">
          <cell r="I3059">
            <v>41</v>
          </cell>
          <cell r="J3059">
            <v>482</v>
          </cell>
        </row>
        <row r="3060">
          <cell r="I3060">
            <v>51</v>
          </cell>
          <cell r="J3060">
            <v>6429</v>
          </cell>
        </row>
        <row r="3061">
          <cell r="I3061">
            <v>56</v>
          </cell>
          <cell r="J3061">
            <v>5736</v>
          </cell>
        </row>
        <row r="3062">
          <cell r="I3062">
            <v>46</v>
          </cell>
          <cell r="J3062">
            <v>190</v>
          </cell>
        </row>
        <row r="3063">
          <cell r="I3063">
            <v>9</v>
          </cell>
          <cell r="J3063">
            <v>88</v>
          </cell>
        </row>
        <row r="3064">
          <cell r="I3064">
            <v>24</v>
          </cell>
          <cell r="J3064">
            <v>535</v>
          </cell>
        </row>
        <row r="3065">
          <cell r="I3065">
            <v>9</v>
          </cell>
          <cell r="J3065">
            <v>58</v>
          </cell>
        </row>
        <row r="3066">
          <cell r="I3066">
            <v>28</v>
          </cell>
          <cell r="J3066">
            <v>778</v>
          </cell>
        </row>
        <row r="3067">
          <cell r="I3067">
            <v>7</v>
          </cell>
          <cell r="J3067">
            <v>152</v>
          </cell>
        </row>
        <row r="3068">
          <cell r="I3068">
            <v>21</v>
          </cell>
          <cell r="J3068">
            <v>38</v>
          </cell>
        </row>
        <row r="3069">
          <cell r="I3069">
            <v>33</v>
          </cell>
          <cell r="J3069">
            <v>168</v>
          </cell>
        </row>
        <row r="3070">
          <cell r="I3070">
            <v>30</v>
          </cell>
          <cell r="J3070">
            <v>218</v>
          </cell>
        </row>
        <row r="3071">
          <cell r="I3071">
            <v>58</v>
          </cell>
          <cell r="J3071">
            <v>445</v>
          </cell>
        </row>
        <row r="3072">
          <cell r="I3072">
            <v>20</v>
          </cell>
          <cell r="J3072">
            <v>299</v>
          </cell>
        </row>
        <row r="3073">
          <cell r="I3073">
            <v>33</v>
          </cell>
          <cell r="J3073">
            <v>707</v>
          </cell>
        </row>
        <row r="3074">
          <cell r="I3074">
            <v>43</v>
          </cell>
          <cell r="J3074">
            <v>1850</v>
          </cell>
        </row>
        <row r="3075">
          <cell r="I3075">
            <v>37</v>
          </cell>
          <cell r="J3075">
            <v>186</v>
          </cell>
        </row>
        <row r="3076">
          <cell r="I3076">
            <v>40</v>
          </cell>
          <cell r="J3076">
            <v>1238</v>
          </cell>
        </row>
        <row r="3077">
          <cell r="I3077">
            <v>59</v>
          </cell>
          <cell r="J3077">
            <v>1465</v>
          </cell>
        </row>
        <row r="3078">
          <cell r="I3078">
            <v>19</v>
          </cell>
          <cell r="J3078">
            <v>525</v>
          </cell>
        </row>
        <row r="3079">
          <cell r="I3079">
            <v>22</v>
          </cell>
          <cell r="J3079">
            <v>2648</v>
          </cell>
        </row>
        <row r="3080">
          <cell r="I3080">
            <v>10</v>
          </cell>
          <cell r="J3080">
            <v>730</v>
          </cell>
        </row>
        <row r="3081">
          <cell r="I3081">
            <v>125</v>
          </cell>
          <cell r="J3081">
            <v>3531</v>
          </cell>
        </row>
        <row r="3082">
          <cell r="I3082">
            <v>40</v>
          </cell>
          <cell r="J3082">
            <v>151</v>
          </cell>
        </row>
        <row r="3083">
          <cell r="I3083">
            <v>5</v>
          </cell>
          <cell r="J3083">
            <v>17</v>
          </cell>
        </row>
        <row r="3084">
          <cell r="I3084">
            <v>34</v>
          </cell>
          <cell r="J3084">
            <v>405</v>
          </cell>
        </row>
        <row r="3085">
          <cell r="I3085">
            <v>2</v>
          </cell>
          <cell r="J3085">
            <v>161</v>
          </cell>
        </row>
        <row r="3086">
          <cell r="I3086">
            <v>39</v>
          </cell>
          <cell r="J3086">
            <v>327</v>
          </cell>
        </row>
        <row r="3087">
          <cell r="I3087">
            <v>10</v>
          </cell>
          <cell r="J3087">
            <v>2231</v>
          </cell>
        </row>
        <row r="3088">
          <cell r="I3088">
            <v>5</v>
          </cell>
          <cell r="J3088">
            <v>22</v>
          </cell>
        </row>
        <row r="3089">
          <cell r="I3089">
            <v>10</v>
          </cell>
          <cell r="J3089">
            <v>196</v>
          </cell>
        </row>
        <row r="3090">
          <cell r="I3090">
            <v>18</v>
          </cell>
          <cell r="J3090">
            <v>35</v>
          </cell>
        </row>
        <row r="3091">
          <cell r="I3091">
            <v>7</v>
          </cell>
          <cell r="J3091">
            <v>82</v>
          </cell>
        </row>
        <row r="3092">
          <cell r="I3092">
            <v>9</v>
          </cell>
          <cell r="J3092">
            <v>81</v>
          </cell>
        </row>
        <row r="3093">
          <cell r="I3093">
            <v>40</v>
          </cell>
          <cell r="J3093">
            <v>142</v>
          </cell>
        </row>
        <row r="3094">
          <cell r="I3094">
            <v>53</v>
          </cell>
          <cell r="J3094">
            <v>424</v>
          </cell>
        </row>
        <row r="3095">
          <cell r="I3095">
            <v>33</v>
          </cell>
          <cell r="J3095">
            <v>1063</v>
          </cell>
        </row>
        <row r="3096">
          <cell r="I3096">
            <v>8</v>
          </cell>
          <cell r="J3096">
            <v>1263</v>
          </cell>
        </row>
        <row r="3097">
          <cell r="I3097">
            <v>64</v>
          </cell>
          <cell r="J3097">
            <v>6692</v>
          </cell>
        </row>
        <row r="3098">
          <cell r="I3098">
            <v>8</v>
          </cell>
          <cell r="J3098">
            <v>24</v>
          </cell>
        </row>
        <row r="3099">
          <cell r="I3099">
            <v>9</v>
          </cell>
          <cell r="J3099">
            <v>32</v>
          </cell>
        </row>
        <row r="3100">
          <cell r="I3100">
            <v>80</v>
          </cell>
          <cell r="J3100">
            <v>7048</v>
          </cell>
        </row>
        <row r="3101">
          <cell r="I3101">
            <v>10</v>
          </cell>
          <cell r="J3101">
            <v>4398</v>
          </cell>
        </row>
        <row r="3102">
          <cell r="I3102">
            <v>51</v>
          </cell>
          <cell r="J3102">
            <v>424</v>
          </cell>
        </row>
        <row r="3103">
          <cell r="I3103">
            <v>6</v>
          </cell>
          <cell r="J3103">
            <v>930</v>
          </cell>
        </row>
        <row r="3104">
          <cell r="I3104">
            <v>16</v>
          </cell>
          <cell r="J3104">
            <v>1037</v>
          </cell>
        </row>
        <row r="3105">
          <cell r="I3105">
            <v>185</v>
          </cell>
          <cell r="J3105">
            <v>2189</v>
          </cell>
        </row>
        <row r="3106">
          <cell r="I3106">
            <v>23</v>
          </cell>
          <cell r="J3106">
            <v>2008</v>
          </cell>
        </row>
        <row r="3107">
          <cell r="I3107">
            <v>53</v>
          </cell>
          <cell r="J3107">
            <v>993</v>
          </cell>
        </row>
        <row r="3108">
          <cell r="I3108">
            <v>24</v>
          </cell>
          <cell r="J3108">
            <v>586</v>
          </cell>
        </row>
        <row r="3109">
          <cell r="I3109">
            <v>5</v>
          </cell>
          <cell r="J3109">
            <v>17</v>
          </cell>
        </row>
        <row r="3110">
          <cell r="I3110">
            <v>35</v>
          </cell>
          <cell r="J3110">
            <v>9848</v>
          </cell>
        </row>
        <row r="3111">
          <cell r="I3111">
            <v>5</v>
          </cell>
          <cell r="J3111">
            <v>163</v>
          </cell>
        </row>
        <row r="3112">
          <cell r="I3112">
            <v>10</v>
          </cell>
          <cell r="J3112">
            <v>49</v>
          </cell>
        </row>
        <row r="3113">
          <cell r="I3113">
            <v>4</v>
          </cell>
          <cell r="J3113">
            <v>19</v>
          </cell>
        </row>
        <row r="3114">
          <cell r="I3114">
            <v>1</v>
          </cell>
          <cell r="J3114">
            <v>128</v>
          </cell>
        </row>
        <row r="3115">
          <cell r="I3115">
            <v>28</v>
          </cell>
          <cell r="J3115">
            <v>1443</v>
          </cell>
        </row>
        <row r="3116">
          <cell r="I3116">
            <v>3</v>
          </cell>
          <cell r="J3116">
            <v>35</v>
          </cell>
        </row>
        <row r="3117">
          <cell r="I3117">
            <v>79</v>
          </cell>
          <cell r="J3117">
            <v>6703</v>
          </cell>
        </row>
        <row r="3118">
          <cell r="I3118">
            <v>8</v>
          </cell>
          <cell r="J3118">
            <v>216</v>
          </cell>
        </row>
        <row r="3119">
          <cell r="I3119">
            <v>25</v>
          </cell>
          <cell r="J3119">
            <v>115</v>
          </cell>
        </row>
        <row r="3120">
          <cell r="I3120">
            <v>37</v>
          </cell>
          <cell r="J3120">
            <v>331</v>
          </cell>
        </row>
        <row r="3121">
          <cell r="I3121">
            <v>21</v>
          </cell>
          <cell r="J3121">
            <v>2118</v>
          </cell>
        </row>
        <row r="3122">
          <cell r="I3122">
            <v>9</v>
          </cell>
          <cell r="J3122">
            <v>580</v>
          </cell>
        </row>
        <row r="3123">
          <cell r="I3123">
            <v>15</v>
          </cell>
          <cell r="J3123">
            <v>409</v>
          </cell>
        </row>
        <row r="3124">
          <cell r="I3124">
            <v>33</v>
          </cell>
          <cell r="J3124">
            <v>307</v>
          </cell>
        </row>
        <row r="3125">
          <cell r="I3125">
            <v>51</v>
          </cell>
          <cell r="J3125">
            <v>587</v>
          </cell>
        </row>
        <row r="3126">
          <cell r="I3126">
            <v>15</v>
          </cell>
          <cell r="J3126">
            <v>36</v>
          </cell>
        </row>
        <row r="3127">
          <cell r="I3127">
            <v>121</v>
          </cell>
          <cell r="J3127">
            <v>1589</v>
          </cell>
        </row>
        <row r="3128">
          <cell r="I3128">
            <v>27</v>
          </cell>
          <cell r="J3128">
            <v>1985</v>
          </cell>
        </row>
        <row r="3129">
          <cell r="I3129">
            <v>63</v>
          </cell>
          <cell r="J3129">
            <v>5379</v>
          </cell>
        </row>
        <row r="3130">
          <cell r="I3130">
            <v>33</v>
          </cell>
          <cell r="J3130">
            <v>927</v>
          </cell>
        </row>
        <row r="3131">
          <cell r="I3131">
            <v>14</v>
          </cell>
          <cell r="J3131">
            <v>203</v>
          </cell>
        </row>
        <row r="3132">
          <cell r="I3132">
            <v>126</v>
          </cell>
          <cell r="J3132">
            <v>3853</v>
          </cell>
        </row>
        <row r="3133">
          <cell r="I3133">
            <v>10</v>
          </cell>
          <cell r="J3133">
            <v>2871</v>
          </cell>
        </row>
        <row r="3134">
          <cell r="I3134">
            <v>16</v>
          </cell>
          <cell r="J3134">
            <v>72</v>
          </cell>
        </row>
        <row r="3135">
          <cell r="I3135">
            <v>31</v>
          </cell>
          <cell r="J3135">
            <v>609</v>
          </cell>
        </row>
        <row r="3136">
          <cell r="I3136">
            <v>15</v>
          </cell>
          <cell r="J3136">
            <v>277</v>
          </cell>
        </row>
        <row r="3137">
          <cell r="I3137">
            <v>2</v>
          </cell>
          <cell r="J3137">
            <v>554</v>
          </cell>
        </row>
        <row r="3138">
          <cell r="I3138">
            <v>12</v>
          </cell>
          <cell r="J3138">
            <v>30</v>
          </cell>
        </row>
        <row r="3139">
          <cell r="I3139">
            <v>23</v>
          </cell>
          <cell r="J3139">
            <v>245</v>
          </cell>
        </row>
        <row r="3140">
          <cell r="I3140">
            <v>7</v>
          </cell>
          <cell r="J3140">
            <v>2690</v>
          </cell>
        </row>
        <row r="3141">
          <cell r="I3141">
            <v>35</v>
          </cell>
          <cell r="J3141">
            <v>7145</v>
          </cell>
        </row>
        <row r="3142">
          <cell r="I3142">
            <v>9</v>
          </cell>
          <cell r="J3142">
            <v>2879</v>
          </cell>
        </row>
        <row r="3143">
          <cell r="I3143">
            <v>116</v>
          </cell>
          <cell r="J3143">
            <v>11234</v>
          </cell>
        </row>
        <row r="3144">
          <cell r="I3144">
            <v>3</v>
          </cell>
          <cell r="J3144">
            <v>535</v>
          </cell>
        </row>
        <row r="3145">
          <cell r="I3145">
            <v>50</v>
          </cell>
          <cell r="J3145">
            <v>159</v>
          </cell>
        </row>
        <row r="3146">
          <cell r="I3146">
            <v>66</v>
          </cell>
          <cell r="J3146">
            <v>286</v>
          </cell>
        </row>
        <row r="3147">
          <cell r="I3147">
            <v>35</v>
          </cell>
          <cell r="J3147">
            <v>3791</v>
          </cell>
        </row>
        <row r="3148">
          <cell r="I3148">
            <v>1</v>
          </cell>
          <cell r="J3148">
            <v>260</v>
          </cell>
        </row>
        <row r="3149">
          <cell r="I3149">
            <v>5</v>
          </cell>
          <cell r="J3149">
            <v>1806</v>
          </cell>
        </row>
        <row r="3150">
          <cell r="I3150">
            <v>40</v>
          </cell>
          <cell r="J3150">
            <v>158</v>
          </cell>
        </row>
        <row r="3151">
          <cell r="I3151">
            <v>9</v>
          </cell>
          <cell r="J3151">
            <v>2861</v>
          </cell>
        </row>
        <row r="3152">
          <cell r="I3152">
            <v>3</v>
          </cell>
          <cell r="J3152">
            <v>53</v>
          </cell>
        </row>
        <row r="3153">
          <cell r="I3153">
            <v>21</v>
          </cell>
          <cell r="J3153">
            <v>65</v>
          </cell>
        </row>
        <row r="3154">
          <cell r="I3154">
            <v>5</v>
          </cell>
          <cell r="J3154">
            <v>17</v>
          </cell>
        </row>
        <row r="3155">
          <cell r="I3155">
            <v>18</v>
          </cell>
          <cell r="J3155">
            <v>440</v>
          </cell>
        </row>
        <row r="3156">
          <cell r="I3156">
            <v>6</v>
          </cell>
          <cell r="J3156">
            <v>136</v>
          </cell>
        </row>
        <row r="3157">
          <cell r="I3157">
            <v>41</v>
          </cell>
          <cell r="J3157">
            <v>522</v>
          </cell>
        </row>
        <row r="3158">
          <cell r="I3158">
            <v>18</v>
          </cell>
          <cell r="J3158">
            <v>4182</v>
          </cell>
        </row>
        <row r="3159">
          <cell r="I3159">
            <v>40</v>
          </cell>
          <cell r="J3159">
            <v>3551</v>
          </cell>
        </row>
        <row r="3160">
          <cell r="I3160">
            <v>64</v>
          </cell>
          <cell r="J3160">
            <v>220</v>
          </cell>
        </row>
        <row r="3161">
          <cell r="I3161">
            <v>27</v>
          </cell>
          <cell r="J3161">
            <v>750</v>
          </cell>
        </row>
        <row r="3162">
          <cell r="I3162">
            <v>133</v>
          </cell>
          <cell r="J3162">
            <v>1259</v>
          </cell>
        </row>
        <row r="3163">
          <cell r="I3163">
            <v>59</v>
          </cell>
          <cell r="J3163">
            <v>2142</v>
          </cell>
        </row>
        <row r="3164">
          <cell r="I3164">
            <v>79</v>
          </cell>
          <cell r="J3164">
            <v>1987</v>
          </cell>
        </row>
        <row r="3165">
          <cell r="I3165">
            <v>44</v>
          </cell>
          <cell r="J3165">
            <v>5894</v>
          </cell>
        </row>
        <row r="3166">
          <cell r="I3166">
            <v>18</v>
          </cell>
          <cell r="J3166">
            <v>5081</v>
          </cell>
        </row>
        <row r="3167">
          <cell r="I3167">
            <v>5</v>
          </cell>
          <cell r="J3167">
            <v>1119</v>
          </cell>
        </row>
        <row r="3168">
          <cell r="I3168">
            <v>65</v>
          </cell>
          <cell r="J3168">
            <v>623</v>
          </cell>
        </row>
        <row r="3169">
          <cell r="I3169">
            <v>4</v>
          </cell>
          <cell r="J3169">
            <v>16</v>
          </cell>
        </row>
        <row r="3170">
          <cell r="I3170">
            <v>53</v>
          </cell>
          <cell r="J3170">
            <v>8038</v>
          </cell>
        </row>
        <row r="3171">
          <cell r="I3171">
            <v>22</v>
          </cell>
          <cell r="J3171">
            <v>1156</v>
          </cell>
        </row>
        <row r="3172">
          <cell r="I3172">
            <v>19</v>
          </cell>
          <cell r="J3172">
            <v>917</v>
          </cell>
        </row>
        <row r="3173">
          <cell r="I3173">
            <v>37</v>
          </cell>
          <cell r="J3173">
            <v>390</v>
          </cell>
        </row>
        <row r="3174">
          <cell r="I3174">
            <v>15</v>
          </cell>
          <cell r="J3174">
            <v>32</v>
          </cell>
        </row>
        <row r="3175">
          <cell r="I3175">
            <v>33</v>
          </cell>
          <cell r="J3175">
            <v>899</v>
          </cell>
        </row>
        <row r="3176">
          <cell r="I3176">
            <v>10</v>
          </cell>
          <cell r="J3176">
            <v>580</v>
          </cell>
        </row>
        <row r="3177">
          <cell r="I3177">
            <v>60</v>
          </cell>
          <cell r="J3177">
            <v>482</v>
          </cell>
        </row>
        <row r="3178">
          <cell r="I3178">
            <v>47</v>
          </cell>
          <cell r="J3178">
            <v>133</v>
          </cell>
        </row>
        <row r="3179">
          <cell r="I3179">
            <v>47</v>
          </cell>
          <cell r="J3179">
            <v>783</v>
          </cell>
        </row>
        <row r="3180">
          <cell r="I3180">
            <v>33</v>
          </cell>
          <cell r="J3180">
            <v>614</v>
          </cell>
        </row>
        <row r="3181">
          <cell r="I3181">
            <v>36</v>
          </cell>
          <cell r="J3181">
            <v>651</v>
          </cell>
        </row>
        <row r="3182">
          <cell r="I3182">
            <v>8</v>
          </cell>
          <cell r="J3182">
            <v>145</v>
          </cell>
        </row>
        <row r="3183">
          <cell r="I3183">
            <v>2</v>
          </cell>
          <cell r="J3183">
            <v>516</v>
          </cell>
        </row>
        <row r="3184">
          <cell r="I3184">
            <v>34</v>
          </cell>
          <cell r="J3184">
            <v>159</v>
          </cell>
        </row>
        <row r="3185">
          <cell r="I3185">
            <v>3</v>
          </cell>
          <cell r="J3185">
            <v>798</v>
          </cell>
        </row>
        <row r="3186">
          <cell r="I3186">
            <v>38</v>
          </cell>
          <cell r="J3186">
            <v>2365</v>
          </cell>
        </row>
        <row r="3187">
          <cell r="I3187">
            <v>4</v>
          </cell>
          <cell r="J3187">
            <v>83</v>
          </cell>
        </row>
        <row r="3188">
          <cell r="I3188">
            <v>74</v>
          </cell>
          <cell r="J3188">
            <v>789</v>
          </cell>
        </row>
        <row r="3189">
          <cell r="I3189">
            <v>6</v>
          </cell>
          <cell r="J3189">
            <v>9935</v>
          </cell>
        </row>
        <row r="3190">
          <cell r="I3190">
            <v>132</v>
          </cell>
          <cell r="J3190">
            <v>1835</v>
          </cell>
        </row>
        <row r="3191">
          <cell r="I3191">
            <v>10</v>
          </cell>
          <cell r="J3191">
            <v>1752</v>
          </cell>
        </row>
        <row r="3192">
          <cell r="I3192">
            <v>2</v>
          </cell>
          <cell r="J3192">
            <v>938</v>
          </cell>
        </row>
        <row r="3193">
          <cell r="I3193">
            <v>55</v>
          </cell>
          <cell r="J3193">
            <v>2145</v>
          </cell>
        </row>
        <row r="3194">
          <cell r="I3194">
            <v>40</v>
          </cell>
          <cell r="J3194">
            <v>1261</v>
          </cell>
        </row>
        <row r="3195">
          <cell r="I3195">
            <v>19</v>
          </cell>
          <cell r="J3195">
            <v>284</v>
          </cell>
        </row>
        <row r="3196">
          <cell r="I3196">
            <v>6</v>
          </cell>
          <cell r="J3196">
            <v>28</v>
          </cell>
        </row>
        <row r="3197">
          <cell r="I3197">
            <v>65</v>
          </cell>
          <cell r="J3197">
            <v>264</v>
          </cell>
        </row>
        <row r="3198">
          <cell r="I3198">
            <v>17</v>
          </cell>
          <cell r="J3198">
            <v>765</v>
          </cell>
        </row>
        <row r="3199">
          <cell r="I3199">
            <v>4</v>
          </cell>
          <cell r="J3199">
            <v>1159</v>
          </cell>
        </row>
        <row r="3200">
          <cell r="I3200">
            <v>4</v>
          </cell>
          <cell r="J3200">
            <v>38</v>
          </cell>
        </row>
        <row r="3201">
          <cell r="I3201">
            <v>21</v>
          </cell>
          <cell r="J3201">
            <v>691</v>
          </cell>
        </row>
        <row r="3202">
          <cell r="I3202">
            <v>54</v>
          </cell>
          <cell r="J3202">
            <v>455</v>
          </cell>
        </row>
        <row r="3203">
          <cell r="I3203">
            <v>83</v>
          </cell>
          <cell r="J3203">
            <v>261</v>
          </cell>
        </row>
        <row r="3204">
          <cell r="I3204">
            <v>187</v>
          </cell>
          <cell r="J3204">
            <v>2556</v>
          </cell>
        </row>
        <row r="3205">
          <cell r="I3205">
            <v>64</v>
          </cell>
          <cell r="J3205">
            <v>245</v>
          </cell>
        </row>
        <row r="3206">
          <cell r="I3206">
            <v>29</v>
          </cell>
          <cell r="J3206">
            <v>3839</v>
          </cell>
        </row>
        <row r="3207">
          <cell r="I3207">
            <v>56</v>
          </cell>
          <cell r="J3207">
            <v>4327</v>
          </cell>
        </row>
        <row r="3208">
          <cell r="I3208">
            <v>30</v>
          </cell>
          <cell r="J3208">
            <v>1862</v>
          </cell>
        </row>
        <row r="3209">
          <cell r="I3209">
            <v>25</v>
          </cell>
          <cell r="J3209">
            <v>180</v>
          </cell>
        </row>
        <row r="3210">
          <cell r="I3210">
            <v>3</v>
          </cell>
          <cell r="J3210">
            <v>187</v>
          </cell>
        </row>
        <row r="3211">
          <cell r="I3211">
            <v>68</v>
          </cell>
          <cell r="J3211">
            <v>288</v>
          </cell>
        </row>
        <row r="3212">
          <cell r="I3212">
            <v>79</v>
          </cell>
          <cell r="J3212">
            <v>290</v>
          </cell>
        </row>
        <row r="3213">
          <cell r="I3213">
            <v>16</v>
          </cell>
          <cell r="J3213">
            <v>980</v>
          </cell>
        </row>
        <row r="3214">
          <cell r="I3214">
            <v>30</v>
          </cell>
          <cell r="J3214">
            <v>948</v>
          </cell>
        </row>
        <row r="3215">
          <cell r="I3215">
            <v>2</v>
          </cell>
          <cell r="J3215">
            <v>148</v>
          </cell>
        </row>
        <row r="3216">
          <cell r="I3216">
            <v>11</v>
          </cell>
          <cell r="J3216">
            <v>1950</v>
          </cell>
        </row>
        <row r="3217">
          <cell r="I3217">
            <v>44</v>
          </cell>
          <cell r="J3217">
            <v>1349</v>
          </cell>
        </row>
        <row r="3218">
          <cell r="I3218">
            <v>3</v>
          </cell>
          <cell r="J3218">
            <v>298</v>
          </cell>
        </row>
        <row r="3219">
          <cell r="I3219">
            <v>3</v>
          </cell>
          <cell r="J3219">
            <v>15</v>
          </cell>
        </row>
        <row r="3220">
          <cell r="I3220">
            <v>89</v>
          </cell>
          <cell r="J3220">
            <v>3410</v>
          </cell>
        </row>
        <row r="3221">
          <cell r="I3221">
            <v>19</v>
          </cell>
          <cell r="J3221">
            <v>3219</v>
          </cell>
        </row>
        <row r="3222">
          <cell r="I3222">
            <v>11</v>
          </cell>
          <cell r="J3222">
            <v>1881</v>
          </cell>
        </row>
        <row r="3223">
          <cell r="I3223">
            <v>34</v>
          </cell>
          <cell r="J3223">
            <v>1765.5</v>
          </cell>
        </row>
        <row r="3224">
          <cell r="I3224">
            <v>30</v>
          </cell>
          <cell r="J3224">
            <v>914</v>
          </cell>
        </row>
        <row r="3225">
          <cell r="I3225">
            <v>24</v>
          </cell>
          <cell r="J3225">
            <v>705</v>
          </cell>
        </row>
        <row r="3226">
          <cell r="I3226">
            <v>44</v>
          </cell>
          <cell r="J3226">
            <v>730</v>
          </cell>
        </row>
        <row r="3227">
          <cell r="I3227">
            <v>2</v>
          </cell>
          <cell r="J3227">
            <v>218</v>
          </cell>
        </row>
        <row r="3228">
          <cell r="I3228">
            <v>33</v>
          </cell>
          <cell r="J3228">
            <v>357</v>
          </cell>
        </row>
        <row r="3229">
          <cell r="I3229">
            <v>2</v>
          </cell>
          <cell r="J3229">
            <v>51</v>
          </cell>
        </row>
        <row r="3230">
          <cell r="I3230">
            <v>2</v>
          </cell>
          <cell r="J3230">
            <v>394</v>
          </cell>
        </row>
        <row r="3231">
          <cell r="I3231">
            <v>26</v>
          </cell>
          <cell r="J3231">
            <v>158</v>
          </cell>
        </row>
        <row r="3232">
          <cell r="I3232">
            <v>86</v>
          </cell>
          <cell r="J3232">
            <v>77003</v>
          </cell>
        </row>
        <row r="3233">
          <cell r="I3233">
            <v>7</v>
          </cell>
          <cell r="J3233">
            <v>97</v>
          </cell>
        </row>
        <row r="3234">
          <cell r="I3234">
            <v>78</v>
          </cell>
          <cell r="J3234">
            <v>5012</v>
          </cell>
        </row>
        <row r="3235">
          <cell r="I3235">
            <v>58</v>
          </cell>
          <cell r="J3235">
            <v>5847</v>
          </cell>
        </row>
        <row r="3236">
          <cell r="I3236">
            <v>3</v>
          </cell>
          <cell r="J3236">
            <v>374</v>
          </cell>
        </row>
        <row r="3237">
          <cell r="I3237">
            <v>56</v>
          </cell>
          <cell r="J3237">
            <v>1797</v>
          </cell>
        </row>
        <row r="3238">
          <cell r="I3238">
            <v>64</v>
          </cell>
          <cell r="J3238">
            <v>2906</v>
          </cell>
        </row>
        <row r="3239">
          <cell r="I3239">
            <v>45</v>
          </cell>
          <cell r="J3239">
            <v>3111</v>
          </cell>
        </row>
        <row r="3240">
          <cell r="I3240">
            <v>47</v>
          </cell>
          <cell r="J3240">
            <v>165</v>
          </cell>
        </row>
        <row r="3241">
          <cell r="I3241">
            <v>8</v>
          </cell>
          <cell r="J3241">
            <v>2046</v>
          </cell>
        </row>
        <row r="3242">
          <cell r="I3242">
            <v>6</v>
          </cell>
          <cell r="J3242">
            <v>4541</v>
          </cell>
        </row>
        <row r="3243">
          <cell r="I3243">
            <v>75</v>
          </cell>
          <cell r="J3243">
            <v>4082</v>
          </cell>
        </row>
        <row r="3244">
          <cell r="I3244">
            <v>5</v>
          </cell>
          <cell r="J3244">
            <v>14</v>
          </cell>
        </row>
        <row r="3245">
          <cell r="I3245">
            <v>34</v>
          </cell>
          <cell r="J3245">
            <v>479</v>
          </cell>
        </row>
        <row r="3246">
          <cell r="I3246">
            <v>3</v>
          </cell>
          <cell r="J3246">
            <v>138</v>
          </cell>
        </row>
        <row r="3247">
          <cell r="I3247">
            <v>15</v>
          </cell>
          <cell r="J3247">
            <v>263</v>
          </cell>
        </row>
        <row r="3248">
          <cell r="I3248">
            <v>76</v>
          </cell>
          <cell r="J3248">
            <v>8714</v>
          </cell>
        </row>
        <row r="3249">
          <cell r="I3249">
            <v>24</v>
          </cell>
          <cell r="J3249">
            <v>1169</v>
          </cell>
        </row>
        <row r="3250">
          <cell r="I3250">
            <v>2</v>
          </cell>
          <cell r="J3250">
            <v>47</v>
          </cell>
        </row>
        <row r="3251">
          <cell r="I3251">
            <v>27</v>
          </cell>
          <cell r="J3251">
            <v>510</v>
          </cell>
        </row>
        <row r="3252">
          <cell r="I3252">
            <v>1</v>
          </cell>
          <cell r="J3252">
            <v>289</v>
          </cell>
        </row>
        <row r="3253">
          <cell r="I3253">
            <v>12</v>
          </cell>
          <cell r="J3253">
            <v>996</v>
          </cell>
        </row>
        <row r="3254">
          <cell r="I3254">
            <v>9</v>
          </cell>
          <cell r="J3254">
            <v>42</v>
          </cell>
        </row>
        <row r="3255">
          <cell r="I3255">
            <v>24</v>
          </cell>
          <cell r="J3255">
            <v>3614</v>
          </cell>
        </row>
        <row r="3256">
          <cell r="I3256">
            <v>56</v>
          </cell>
          <cell r="J3256">
            <v>589</v>
          </cell>
        </row>
        <row r="3257">
          <cell r="I3257">
            <v>12</v>
          </cell>
          <cell r="J3257">
            <v>212</v>
          </cell>
        </row>
        <row r="3258">
          <cell r="I3258">
            <v>29</v>
          </cell>
          <cell r="J3258">
            <v>473</v>
          </cell>
        </row>
        <row r="3259">
          <cell r="I3259">
            <v>7</v>
          </cell>
          <cell r="J3259">
            <v>108</v>
          </cell>
        </row>
        <row r="3260">
          <cell r="I3260">
            <v>6</v>
          </cell>
          <cell r="J3260">
            <v>284</v>
          </cell>
        </row>
        <row r="3261">
          <cell r="I3261">
            <v>29</v>
          </cell>
          <cell r="J3261">
            <v>529</v>
          </cell>
        </row>
        <row r="3262">
          <cell r="I3262">
            <v>8</v>
          </cell>
          <cell r="J3262">
            <v>1339</v>
          </cell>
        </row>
        <row r="3263">
          <cell r="I3263">
            <v>9</v>
          </cell>
          <cell r="J3263">
            <v>742</v>
          </cell>
        </row>
        <row r="3264">
          <cell r="I3264">
            <v>52</v>
          </cell>
          <cell r="J3264">
            <v>1030</v>
          </cell>
        </row>
        <row r="3265">
          <cell r="I3265">
            <v>106</v>
          </cell>
          <cell r="J3265">
            <v>1485</v>
          </cell>
        </row>
        <row r="3266">
          <cell r="I3266">
            <v>33</v>
          </cell>
          <cell r="J3266">
            <v>447</v>
          </cell>
        </row>
        <row r="3267">
          <cell r="I3267">
            <v>26</v>
          </cell>
          <cell r="J3267">
            <v>602</v>
          </cell>
        </row>
        <row r="3268">
          <cell r="I3268">
            <v>56</v>
          </cell>
          <cell r="J3268">
            <v>2251</v>
          </cell>
        </row>
        <row r="3269">
          <cell r="I3269">
            <v>66</v>
          </cell>
          <cell r="J3269">
            <v>2325</v>
          </cell>
        </row>
        <row r="3270">
          <cell r="I3270">
            <v>108</v>
          </cell>
          <cell r="J3270">
            <v>519</v>
          </cell>
        </row>
        <row r="3271">
          <cell r="I3271">
            <v>36</v>
          </cell>
          <cell r="J3271">
            <v>269</v>
          </cell>
        </row>
        <row r="3272">
          <cell r="I3272">
            <v>6</v>
          </cell>
          <cell r="J3272">
            <v>241</v>
          </cell>
        </row>
        <row r="3273">
          <cell r="I3273">
            <v>73</v>
          </cell>
          <cell r="J3273">
            <v>842</v>
          </cell>
        </row>
        <row r="3274">
          <cell r="I3274">
            <v>31</v>
          </cell>
          <cell r="J3274">
            <v>305</v>
          </cell>
        </row>
        <row r="3275">
          <cell r="I3275">
            <v>11</v>
          </cell>
          <cell r="J3275">
            <v>2948</v>
          </cell>
        </row>
        <row r="3276">
          <cell r="I3276">
            <v>34</v>
          </cell>
          <cell r="J3276">
            <v>4421</v>
          </cell>
        </row>
        <row r="3277">
          <cell r="I3277">
            <v>15</v>
          </cell>
          <cell r="J3277">
            <v>2325</v>
          </cell>
        </row>
        <row r="3278">
          <cell r="I3278">
            <v>108</v>
          </cell>
          <cell r="J3278">
            <v>1089</v>
          </cell>
        </row>
        <row r="3279">
          <cell r="I3279">
            <v>43</v>
          </cell>
          <cell r="J3279">
            <v>4319</v>
          </cell>
        </row>
        <row r="3280">
          <cell r="I3280">
            <v>3</v>
          </cell>
          <cell r="J3280">
            <v>332.5</v>
          </cell>
        </row>
        <row r="3281">
          <cell r="I3281">
            <v>50</v>
          </cell>
          <cell r="J3281">
            <v>1173</v>
          </cell>
        </row>
        <row r="3282">
          <cell r="I3282">
            <v>14</v>
          </cell>
          <cell r="J3282">
            <v>58</v>
          </cell>
        </row>
        <row r="3283">
          <cell r="I3283">
            <v>7</v>
          </cell>
          <cell r="J3283">
            <v>8637</v>
          </cell>
        </row>
        <row r="3284">
          <cell r="I3284">
            <v>22</v>
          </cell>
          <cell r="J3284">
            <v>430</v>
          </cell>
        </row>
        <row r="3285">
          <cell r="I3285">
            <v>2</v>
          </cell>
          <cell r="J3285">
            <v>424</v>
          </cell>
        </row>
        <row r="3286">
          <cell r="I3286">
            <v>29</v>
          </cell>
          <cell r="J3286">
            <v>172</v>
          </cell>
        </row>
        <row r="3287">
          <cell r="I3287">
            <v>2</v>
          </cell>
          <cell r="J3287">
            <v>126</v>
          </cell>
        </row>
        <row r="3288">
          <cell r="I3288">
            <v>17</v>
          </cell>
          <cell r="J3288">
            <v>146</v>
          </cell>
        </row>
        <row r="3289">
          <cell r="I3289">
            <v>81</v>
          </cell>
          <cell r="J3289">
            <v>2070</v>
          </cell>
        </row>
        <row r="3290">
          <cell r="I3290">
            <v>40</v>
          </cell>
          <cell r="J3290">
            <v>15940</v>
          </cell>
        </row>
        <row r="3291">
          <cell r="I3291">
            <v>23</v>
          </cell>
          <cell r="J3291">
            <v>529</v>
          </cell>
        </row>
        <row r="3292">
          <cell r="I3292">
            <v>28</v>
          </cell>
          <cell r="J3292">
            <v>83</v>
          </cell>
        </row>
        <row r="3293">
          <cell r="I3293">
            <v>180</v>
          </cell>
          <cell r="J3293">
            <v>14126</v>
          </cell>
        </row>
        <row r="3294">
          <cell r="I3294">
            <v>55</v>
          </cell>
          <cell r="J3294">
            <v>506</v>
          </cell>
        </row>
        <row r="3295">
          <cell r="I3295">
            <v>57</v>
          </cell>
          <cell r="J3295">
            <v>1674</v>
          </cell>
        </row>
        <row r="3296">
          <cell r="I3296">
            <v>9</v>
          </cell>
          <cell r="J3296">
            <v>103</v>
          </cell>
        </row>
        <row r="3297">
          <cell r="I3297">
            <v>39</v>
          </cell>
          <cell r="J3297">
            <v>713</v>
          </cell>
        </row>
        <row r="3298">
          <cell r="I3298">
            <v>40</v>
          </cell>
          <cell r="J3298">
            <v>2009</v>
          </cell>
        </row>
        <row r="3299">
          <cell r="I3299">
            <v>34</v>
          </cell>
          <cell r="J3299">
            <v>778</v>
          </cell>
        </row>
        <row r="3300">
          <cell r="I3300">
            <v>9</v>
          </cell>
          <cell r="J3300">
            <v>21</v>
          </cell>
        </row>
        <row r="3301">
          <cell r="I3301">
            <v>8</v>
          </cell>
          <cell r="J3301">
            <v>15</v>
          </cell>
        </row>
        <row r="3302">
          <cell r="I3302">
            <v>10</v>
          </cell>
          <cell r="J3302">
            <v>110</v>
          </cell>
        </row>
        <row r="3303">
          <cell r="I3303">
            <v>18</v>
          </cell>
          <cell r="J3303">
            <v>2167</v>
          </cell>
        </row>
        <row r="3304">
          <cell r="I3304">
            <v>10</v>
          </cell>
          <cell r="J3304">
            <v>898</v>
          </cell>
        </row>
        <row r="3305">
          <cell r="I3305">
            <v>18</v>
          </cell>
          <cell r="J3305">
            <v>92</v>
          </cell>
        </row>
        <row r="3306">
          <cell r="I3306">
            <v>53</v>
          </cell>
          <cell r="J3306">
            <v>1514</v>
          </cell>
        </row>
        <row r="3307">
          <cell r="I3307">
            <v>124</v>
          </cell>
          <cell r="J3307">
            <v>11177</v>
          </cell>
        </row>
        <row r="3308">
          <cell r="I3308">
            <v>102</v>
          </cell>
          <cell r="J3308">
            <v>1762</v>
          </cell>
        </row>
        <row r="3309">
          <cell r="I3309">
            <v>34</v>
          </cell>
          <cell r="J3309">
            <v>4027</v>
          </cell>
        </row>
        <row r="3310">
          <cell r="I3310">
            <v>2</v>
          </cell>
          <cell r="J3310">
            <v>530</v>
          </cell>
        </row>
        <row r="3311">
          <cell r="I3311">
            <v>24</v>
          </cell>
          <cell r="J3311">
            <v>594</v>
          </cell>
        </row>
        <row r="3312">
          <cell r="I3312">
            <v>19</v>
          </cell>
          <cell r="J3312">
            <v>196</v>
          </cell>
        </row>
        <row r="3313">
          <cell r="I3313">
            <v>28</v>
          </cell>
          <cell r="J3313">
            <v>3786</v>
          </cell>
        </row>
        <row r="3314">
          <cell r="I3314">
            <v>3</v>
          </cell>
          <cell r="J3314">
            <v>67</v>
          </cell>
        </row>
        <row r="3315">
          <cell r="I3315">
            <v>58</v>
          </cell>
          <cell r="J3315">
            <v>711</v>
          </cell>
        </row>
        <row r="3316">
          <cell r="I3316">
            <v>12</v>
          </cell>
          <cell r="J3316">
            <v>4476</v>
          </cell>
        </row>
        <row r="3317">
          <cell r="I3317">
            <v>18</v>
          </cell>
          <cell r="J3317">
            <v>272</v>
          </cell>
        </row>
        <row r="3318">
          <cell r="I3318">
            <v>58</v>
          </cell>
          <cell r="J3318">
            <v>1557</v>
          </cell>
        </row>
        <row r="3319">
          <cell r="I3319">
            <v>1</v>
          </cell>
          <cell r="J3319">
            <v>446</v>
          </cell>
        </row>
        <row r="3320">
          <cell r="I3320">
            <v>6</v>
          </cell>
          <cell r="J3320">
            <v>18</v>
          </cell>
        </row>
        <row r="3321">
          <cell r="I3321">
            <v>6</v>
          </cell>
          <cell r="J3321">
            <v>31</v>
          </cell>
        </row>
        <row r="3322">
          <cell r="I3322">
            <v>5</v>
          </cell>
          <cell r="J3322">
            <v>52</v>
          </cell>
        </row>
        <row r="3323">
          <cell r="I3323">
            <v>6</v>
          </cell>
          <cell r="J3323">
            <v>77</v>
          </cell>
        </row>
        <row r="3324">
          <cell r="I3324">
            <v>42</v>
          </cell>
          <cell r="J3324">
            <v>2262</v>
          </cell>
        </row>
        <row r="3325">
          <cell r="I3325">
            <v>9</v>
          </cell>
          <cell r="J3325">
            <v>45</v>
          </cell>
        </row>
        <row r="3326">
          <cell r="I3326">
            <v>21</v>
          </cell>
          <cell r="J3326">
            <v>134</v>
          </cell>
        </row>
        <row r="3327">
          <cell r="I3327">
            <v>26</v>
          </cell>
          <cell r="J3327">
            <v>181</v>
          </cell>
        </row>
        <row r="3328">
          <cell r="I3328">
            <v>109</v>
          </cell>
          <cell r="J3328">
            <v>9311.5</v>
          </cell>
        </row>
        <row r="3329">
          <cell r="I3329">
            <v>8</v>
          </cell>
          <cell r="J3329">
            <v>199</v>
          </cell>
        </row>
        <row r="3330">
          <cell r="I3330">
            <v>13</v>
          </cell>
          <cell r="J3330">
            <v>1385</v>
          </cell>
        </row>
        <row r="3331">
          <cell r="I3331">
            <v>50</v>
          </cell>
          <cell r="J3331">
            <v>29353</v>
          </cell>
        </row>
        <row r="3332">
          <cell r="I3332">
            <v>63</v>
          </cell>
          <cell r="J3332">
            <v>927</v>
          </cell>
        </row>
        <row r="3333">
          <cell r="I3333">
            <v>55</v>
          </cell>
          <cell r="J3333">
            <v>2217</v>
          </cell>
        </row>
        <row r="3334">
          <cell r="I3334">
            <v>36</v>
          </cell>
          <cell r="J3334">
            <v>1465</v>
          </cell>
        </row>
        <row r="3335">
          <cell r="I3335">
            <v>5</v>
          </cell>
          <cell r="J3335">
            <v>1594</v>
          </cell>
        </row>
        <row r="3336">
          <cell r="I3336">
            <v>42</v>
          </cell>
          <cell r="J3336">
            <v>731</v>
          </cell>
        </row>
        <row r="3337">
          <cell r="I3337">
            <v>2</v>
          </cell>
          <cell r="J3337">
            <v>1009</v>
          </cell>
        </row>
        <row r="3338">
          <cell r="I3338">
            <v>11</v>
          </cell>
          <cell r="J3338">
            <v>2759</v>
          </cell>
        </row>
        <row r="3339">
          <cell r="I3339">
            <v>26</v>
          </cell>
          <cell r="J3339">
            <v>552</v>
          </cell>
        </row>
        <row r="3340">
          <cell r="I3340">
            <v>14</v>
          </cell>
          <cell r="J3340">
            <v>3936</v>
          </cell>
        </row>
        <row r="3341">
          <cell r="I3341">
            <v>37</v>
          </cell>
          <cell r="J3341">
            <v>589</v>
          </cell>
        </row>
        <row r="3342">
          <cell r="I3342">
            <v>32</v>
          </cell>
          <cell r="J3342">
            <v>600</v>
          </cell>
        </row>
        <row r="3343">
          <cell r="I3343">
            <v>23</v>
          </cell>
          <cell r="J3343">
            <v>12078</v>
          </cell>
        </row>
        <row r="3344">
          <cell r="I3344">
            <v>7</v>
          </cell>
          <cell r="J3344">
            <v>24</v>
          </cell>
        </row>
        <row r="3345">
          <cell r="I3345">
            <v>55</v>
          </cell>
          <cell r="J3345">
            <v>2584</v>
          </cell>
        </row>
        <row r="3346">
          <cell r="I3346">
            <v>35</v>
          </cell>
          <cell r="J3346">
            <v>1012</v>
          </cell>
        </row>
        <row r="3347">
          <cell r="I3347">
            <v>12</v>
          </cell>
          <cell r="J3347">
            <v>458</v>
          </cell>
        </row>
        <row r="3348">
          <cell r="I3348">
            <v>10</v>
          </cell>
          <cell r="J3348">
            <v>2090</v>
          </cell>
        </row>
        <row r="3349">
          <cell r="I3349">
            <v>2</v>
          </cell>
          <cell r="J3349">
            <v>112</v>
          </cell>
        </row>
        <row r="3350">
          <cell r="I3350">
            <v>16</v>
          </cell>
          <cell r="J3350">
            <v>554</v>
          </cell>
        </row>
        <row r="3351">
          <cell r="I3351">
            <v>63</v>
          </cell>
          <cell r="J3351">
            <v>4252</v>
          </cell>
        </row>
        <row r="3352">
          <cell r="I3352">
            <v>16</v>
          </cell>
          <cell r="J3352">
            <v>65</v>
          </cell>
        </row>
        <row r="3353">
          <cell r="I3353">
            <v>74</v>
          </cell>
          <cell r="J3353">
            <v>2062</v>
          </cell>
        </row>
        <row r="3354">
          <cell r="I3354">
            <v>34</v>
          </cell>
          <cell r="J3354">
            <v>125</v>
          </cell>
        </row>
        <row r="3355">
          <cell r="I3355">
            <v>6</v>
          </cell>
          <cell r="J3355">
            <v>244</v>
          </cell>
        </row>
        <row r="3356">
          <cell r="I3356">
            <v>39</v>
          </cell>
          <cell r="J3356">
            <v>2821</v>
          </cell>
        </row>
        <row r="3357">
          <cell r="I3357">
            <v>11</v>
          </cell>
          <cell r="J3357">
            <v>266</v>
          </cell>
        </row>
        <row r="3358">
          <cell r="I3358">
            <v>22</v>
          </cell>
          <cell r="J3358">
            <v>772</v>
          </cell>
        </row>
        <row r="3359">
          <cell r="I3359">
            <v>15</v>
          </cell>
          <cell r="J3359">
            <v>1749</v>
          </cell>
        </row>
        <row r="3360">
          <cell r="I3360">
            <v>26</v>
          </cell>
          <cell r="J3360">
            <v>1346</v>
          </cell>
        </row>
        <row r="3361">
          <cell r="I3361">
            <v>76</v>
          </cell>
          <cell r="J3361">
            <v>3860</v>
          </cell>
        </row>
        <row r="3362">
          <cell r="I3362">
            <v>39</v>
          </cell>
          <cell r="J3362">
            <v>787</v>
          </cell>
        </row>
        <row r="3363">
          <cell r="I3363">
            <v>15</v>
          </cell>
          <cell r="J3363">
            <v>146</v>
          </cell>
        </row>
        <row r="3364">
          <cell r="I3364">
            <v>11</v>
          </cell>
          <cell r="J3364">
            <v>476</v>
          </cell>
        </row>
        <row r="3365">
          <cell r="I3365">
            <v>11</v>
          </cell>
          <cell r="J3365">
            <v>332</v>
          </cell>
        </row>
        <row r="3366">
          <cell r="I3366">
            <v>41</v>
          </cell>
          <cell r="J3366">
            <v>166</v>
          </cell>
        </row>
        <row r="3367">
          <cell r="I3367">
            <v>125</v>
          </cell>
          <cell r="J3367">
            <v>2578</v>
          </cell>
        </row>
        <row r="3368">
          <cell r="I3368">
            <v>11</v>
          </cell>
          <cell r="J3368">
            <v>53</v>
          </cell>
        </row>
        <row r="3369">
          <cell r="I3369">
            <v>15</v>
          </cell>
          <cell r="J3369">
            <v>23</v>
          </cell>
        </row>
        <row r="3370">
          <cell r="I3370">
            <v>33</v>
          </cell>
          <cell r="J3370">
            <v>1360</v>
          </cell>
        </row>
        <row r="3371">
          <cell r="I3371">
            <v>3</v>
          </cell>
          <cell r="J3371">
            <v>185</v>
          </cell>
        </row>
        <row r="3372">
          <cell r="I3372">
            <v>11</v>
          </cell>
          <cell r="J3372">
            <v>3725</v>
          </cell>
        </row>
        <row r="3373">
          <cell r="I3373">
            <v>38</v>
          </cell>
          <cell r="J3373">
            <v>4022</v>
          </cell>
        </row>
        <row r="3374">
          <cell r="I3374">
            <v>20</v>
          </cell>
          <cell r="J3374">
            <v>420</v>
          </cell>
        </row>
        <row r="3375">
          <cell r="I3375">
            <v>37</v>
          </cell>
          <cell r="J3375">
            <v>408</v>
          </cell>
        </row>
        <row r="3376">
          <cell r="I3376">
            <v>69</v>
          </cell>
          <cell r="J3376">
            <v>758</v>
          </cell>
        </row>
        <row r="3377">
          <cell r="I3377">
            <v>2</v>
          </cell>
          <cell r="J3377">
            <v>453</v>
          </cell>
        </row>
        <row r="3378">
          <cell r="I3378">
            <v>10</v>
          </cell>
          <cell r="J3378">
            <v>4037</v>
          </cell>
        </row>
        <row r="3379">
          <cell r="I3379">
            <v>105</v>
          </cell>
          <cell r="J3379">
            <v>8044</v>
          </cell>
        </row>
        <row r="3380">
          <cell r="I3380">
            <v>107</v>
          </cell>
          <cell r="J3380">
            <v>17368</v>
          </cell>
        </row>
        <row r="3381">
          <cell r="I3381">
            <v>74</v>
          </cell>
          <cell r="J3381">
            <v>1410</v>
          </cell>
        </row>
        <row r="3382">
          <cell r="I3382">
            <v>24</v>
          </cell>
          <cell r="J3382">
            <v>814</v>
          </cell>
        </row>
        <row r="3383">
          <cell r="I3383">
            <v>14</v>
          </cell>
          <cell r="J3383">
            <v>277</v>
          </cell>
        </row>
        <row r="3384">
          <cell r="I3384">
            <v>11</v>
          </cell>
          <cell r="J3384">
            <v>33</v>
          </cell>
        </row>
        <row r="3385">
          <cell r="I3385">
            <v>182</v>
          </cell>
          <cell r="J3385">
            <v>13888</v>
          </cell>
        </row>
        <row r="3386">
          <cell r="I3386">
            <v>9</v>
          </cell>
          <cell r="J3386">
            <v>3418</v>
          </cell>
        </row>
        <row r="3387">
          <cell r="I3387">
            <v>7</v>
          </cell>
          <cell r="J3387">
            <v>16</v>
          </cell>
        </row>
        <row r="3388">
          <cell r="I3388">
            <v>43</v>
          </cell>
          <cell r="J3388">
            <v>294</v>
          </cell>
        </row>
        <row r="3389">
          <cell r="I3389">
            <v>38</v>
          </cell>
          <cell r="J3389">
            <v>1973</v>
          </cell>
        </row>
        <row r="3390">
          <cell r="I3390">
            <v>5</v>
          </cell>
          <cell r="J3390">
            <v>8901</v>
          </cell>
        </row>
        <row r="3391">
          <cell r="I3391">
            <v>32</v>
          </cell>
          <cell r="J3391">
            <v>356</v>
          </cell>
        </row>
        <row r="3392">
          <cell r="I3392">
            <v>7</v>
          </cell>
          <cell r="J3392">
            <v>139</v>
          </cell>
        </row>
        <row r="3393">
          <cell r="I3393">
            <v>36</v>
          </cell>
          <cell r="J3393">
            <v>496</v>
          </cell>
        </row>
        <row r="3394">
          <cell r="I3394">
            <v>8</v>
          </cell>
          <cell r="J3394">
            <v>13</v>
          </cell>
        </row>
        <row r="3395">
          <cell r="I3395">
            <v>15</v>
          </cell>
          <cell r="J3395">
            <v>265</v>
          </cell>
        </row>
        <row r="3396">
          <cell r="I3396">
            <v>42</v>
          </cell>
          <cell r="J3396">
            <v>547</v>
          </cell>
        </row>
        <row r="3397">
          <cell r="I3397">
            <v>13</v>
          </cell>
          <cell r="J3397">
            <v>700</v>
          </cell>
        </row>
        <row r="3398">
          <cell r="I3398">
            <v>12</v>
          </cell>
          <cell r="J3398">
            <v>312</v>
          </cell>
        </row>
        <row r="3399">
          <cell r="I3399">
            <v>18</v>
          </cell>
          <cell r="J3399">
            <v>265</v>
          </cell>
        </row>
        <row r="3400">
          <cell r="I3400">
            <v>125</v>
          </cell>
          <cell r="J3400">
            <v>4067</v>
          </cell>
        </row>
        <row r="3401">
          <cell r="I3401">
            <v>13</v>
          </cell>
          <cell r="J3401">
            <v>123</v>
          </cell>
        </row>
        <row r="3402">
          <cell r="I3402">
            <v>7</v>
          </cell>
          <cell r="J3402">
            <v>535</v>
          </cell>
        </row>
        <row r="3403">
          <cell r="I3403">
            <v>7</v>
          </cell>
          <cell r="J3403">
            <v>2026</v>
          </cell>
        </row>
        <row r="3404">
          <cell r="I3404">
            <v>63</v>
          </cell>
          <cell r="J3404">
            <v>9518</v>
          </cell>
        </row>
        <row r="3405">
          <cell r="I3405">
            <v>25</v>
          </cell>
          <cell r="J3405">
            <v>173</v>
          </cell>
        </row>
        <row r="3406">
          <cell r="I3406">
            <v>50</v>
          </cell>
          <cell r="J3406">
            <v>2473</v>
          </cell>
        </row>
        <row r="3407">
          <cell r="I3407">
            <v>25</v>
          </cell>
          <cell r="J3407">
            <v>492</v>
          </cell>
        </row>
        <row r="3408">
          <cell r="I3408">
            <v>71</v>
          </cell>
          <cell r="J3408">
            <v>14538</v>
          </cell>
        </row>
        <row r="3409">
          <cell r="I3409">
            <v>12</v>
          </cell>
          <cell r="J3409">
            <v>21</v>
          </cell>
        </row>
        <row r="3410">
          <cell r="I3410">
            <v>86</v>
          </cell>
          <cell r="J3410">
            <v>2799</v>
          </cell>
        </row>
        <row r="3411">
          <cell r="I3411">
            <v>41</v>
          </cell>
          <cell r="J3411">
            <v>2851</v>
          </cell>
        </row>
        <row r="3412">
          <cell r="I3412">
            <v>31</v>
          </cell>
          <cell r="J3412">
            <v>4051</v>
          </cell>
        </row>
        <row r="3413">
          <cell r="I3413">
            <v>3</v>
          </cell>
          <cell r="J3413">
            <v>105</v>
          </cell>
        </row>
        <row r="3414">
          <cell r="I3414">
            <v>11</v>
          </cell>
          <cell r="J3414">
            <v>111</v>
          </cell>
        </row>
        <row r="3415">
          <cell r="I3415">
            <v>9</v>
          </cell>
          <cell r="J3415">
            <v>1422</v>
          </cell>
        </row>
        <row r="3416">
          <cell r="I3416">
            <v>42</v>
          </cell>
          <cell r="J3416">
            <v>3703</v>
          </cell>
        </row>
        <row r="3417">
          <cell r="I3417">
            <v>22</v>
          </cell>
          <cell r="J3417">
            <v>402</v>
          </cell>
        </row>
        <row r="3418">
          <cell r="I3418">
            <v>82</v>
          </cell>
          <cell r="J3418">
            <v>302</v>
          </cell>
        </row>
        <row r="3419">
          <cell r="I3419">
            <v>39</v>
          </cell>
          <cell r="J3419">
            <v>110</v>
          </cell>
        </row>
        <row r="3420">
          <cell r="I3420">
            <v>46</v>
          </cell>
          <cell r="J3420">
            <v>2337</v>
          </cell>
        </row>
        <row r="3421">
          <cell r="I3421">
            <v>53</v>
          </cell>
          <cell r="J3421">
            <v>148</v>
          </cell>
        </row>
        <row r="3422">
          <cell r="I3422">
            <v>66</v>
          </cell>
          <cell r="J3422">
            <v>2333</v>
          </cell>
        </row>
        <row r="3423">
          <cell r="I3423">
            <v>28</v>
          </cell>
          <cell r="J3423">
            <v>886</v>
          </cell>
        </row>
        <row r="3424">
          <cell r="I3424">
            <v>33</v>
          </cell>
          <cell r="J3424">
            <v>205</v>
          </cell>
        </row>
        <row r="3425">
          <cell r="I3425">
            <v>2</v>
          </cell>
          <cell r="J3425">
            <v>269</v>
          </cell>
        </row>
        <row r="3426">
          <cell r="I3426">
            <v>3</v>
          </cell>
          <cell r="J3426">
            <v>259</v>
          </cell>
        </row>
        <row r="3427">
          <cell r="I3427">
            <v>27</v>
          </cell>
          <cell r="J3427">
            <v>5089</v>
          </cell>
        </row>
        <row r="3428">
          <cell r="I3428">
            <v>34</v>
          </cell>
          <cell r="J3428">
            <v>2572</v>
          </cell>
        </row>
        <row r="3429">
          <cell r="I3429">
            <v>162</v>
          </cell>
          <cell r="J3429">
            <v>3229</v>
          </cell>
        </row>
        <row r="3430">
          <cell r="I3430">
            <v>2</v>
          </cell>
          <cell r="J3430">
            <v>482</v>
          </cell>
        </row>
        <row r="3431">
          <cell r="I3431">
            <v>14</v>
          </cell>
          <cell r="J3431">
            <v>127</v>
          </cell>
        </row>
        <row r="3432">
          <cell r="I3432">
            <v>39</v>
          </cell>
          <cell r="J3432">
            <v>4288</v>
          </cell>
        </row>
        <row r="3433">
          <cell r="I3433">
            <v>25</v>
          </cell>
          <cell r="J3433">
            <v>2266</v>
          </cell>
        </row>
        <row r="3434">
          <cell r="I3434">
            <v>93</v>
          </cell>
          <cell r="J3434">
            <v>70669</v>
          </cell>
        </row>
        <row r="3435">
          <cell r="I3435">
            <v>130</v>
          </cell>
          <cell r="J3435">
            <v>43258</v>
          </cell>
        </row>
        <row r="3436">
          <cell r="I3436">
            <v>52</v>
          </cell>
          <cell r="J3436">
            <v>4953</v>
          </cell>
        </row>
        <row r="3437">
          <cell r="I3437">
            <v>20</v>
          </cell>
          <cell r="J3437">
            <v>47</v>
          </cell>
        </row>
        <row r="3438">
          <cell r="I3438">
            <v>48</v>
          </cell>
          <cell r="J3438">
            <v>5737</v>
          </cell>
        </row>
        <row r="3439">
          <cell r="I3439">
            <v>94</v>
          </cell>
          <cell r="J3439">
            <v>13443</v>
          </cell>
        </row>
        <row r="3440">
          <cell r="I3440">
            <v>8</v>
          </cell>
          <cell r="J3440">
            <v>2168</v>
          </cell>
        </row>
        <row r="3441">
          <cell r="I3441">
            <v>7</v>
          </cell>
          <cell r="J3441">
            <v>98</v>
          </cell>
        </row>
        <row r="3442">
          <cell r="I3442">
            <v>62</v>
          </cell>
          <cell r="J3442">
            <v>2426</v>
          </cell>
        </row>
        <row r="3443">
          <cell r="I3443">
            <v>99</v>
          </cell>
          <cell r="J3443">
            <v>198660</v>
          </cell>
        </row>
        <row r="3444">
          <cell r="I3444">
            <v>31</v>
          </cell>
          <cell r="J3444">
            <v>1408</v>
          </cell>
        </row>
        <row r="3445">
          <cell r="I3445">
            <v>9</v>
          </cell>
          <cell r="J3445">
            <v>53</v>
          </cell>
        </row>
        <row r="3446">
          <cell r="I3446">
            <v>1</v>
          </cell>
          <cell r="J3446">
            <v>185</v>
          </cell>
        </row>
        <row r="3447">
          <cell r="I3447">
            <v>22</v>
          </cell>
          <cell r="J3447">
            <v>373</v>
          </cell>
        </row>
        <row r="3448">
          <cell r="I3448">
            <v>8</v>
          </cell>
          <cell r="J3448">
            <v>90</v>
          </cell>
        </row>
        <row r="3449">
          <cell r="I3449">
            <v>19</v>
          </cell>
          <cell r="J3449">
            <v>54</v>
          </cell>
        </row>
        <row r="3450">
          <cell r="I3450">
            <v>46</v>
          </cell>
          <cell r="J3450">
            <v>258</v>
          </cell>
        </row>
        <row r="3451">
          <cell r="I3451">
            <v>16</v>
          </cell>
          <cell r="J3451">
            <v>123</v>
          </cell>
        </row>
        <row r="3452">
          <cell r="I3452">
            <v>2</v>
          </cell>
          <cell r="J3452">
            <v>137</v>
          </cell>
        </row>
        <row r="3453">
          <cell r="I3453">
            <v>15</v>
          </cell>
          <cell r="J3453">
            <v>200</v>
          </cell>
        </row>
        <row r="3454">
          <cell r="I3454">
            <v>24</v>
          </cell>
          <cell r="J3454">
            <v>2446</v>
          </cell>
        </row>
        <row r="3455">
          <cell r="I3455">
            <v>20</v>
          </cell>
          <cell r="J3455">
            <v>281</v>
          </cell>
        </row>
        <row r="3456">
          <cell r="I3456">
            <v>21</v>
          </cell>
          <cell r="J3456">
            <v>732</v>
          </cell>
        </row>
        <row r="3457">
          <cell r="I3457">
            <v>22</v>
          </cell>
          <cell r="J3457">
            <v>258</v>
          </cell>
        </row>
        <row r="3458">
          <cell r="I3458">
            <v>86</v>
          </cell>
          <cell r="J3458">
            <v>3194</v>
          </cell>
        </row>
        <row r="3459">
          <cell r="I3459">
            <v>50</v>
          </cell>
          <cell r="J3459">
            <v>1338</v>
          </cell>
        </row>
        <row r="3460">
          <cell r="I3460">
            <v>20</v>
          </cell>
          <cell r="J3460">
            <v>34</v>
          </cell>
        </row>
        <row r="3461">
          <cell r="I3461">
            <v>57</v>
          </cell>
          <cell r="J3461">
            <v>355</v>
          </cell>
        </row>
        <row r="3462">
          <cell r="I3462">
            <v>107</v>
          </cell>
          <cell r="J3462">
            <v>733</v>
          </cell>
        </row>
        <row r="3463">
          <cell r="I3463">
            <v>9</v>
          </cell>
          <cell r="J3463">
            <v>919</v>
          </cell>
        </row>
        <row r="3464">
          <cell r="I3464">
            <v>41</v>
          </cell>
          <cell r="J3464">
            <v>103</v>
          </cell>
        </row>
        <row r="3465">
          <cell r="I3465">
            <v>26</v>
          </cell>
          <cell r="J3465">
            <v>1336</v>
          </cell>
        </row>
        <row r="3466">
          <cell r="I3466">
            <v>52</v>
          </cell>
          <cell r="J3466">
            <v>3297</v>
          </cell>
        </row>
        <row r="3467">
          <cell r="I3467">
            <v>1</v>
          </cell>
          <cell r="J3467">
            <v>210</v>
          </cell>
        </row>
        <row r="3468">
          <cell r="I3468">
            <v>14</v>
          </cell>
          <cell r="J3468">
            <v>43</v>
          </cell>
        </row>
        <row r="3469">
          <cell r="I3469">
            <v>8</v>
          </cell>
          <cell r="J3469">
            <v>51</v>
          </cell>
        </row>
        <row r="3470">
          <cell r="I3470">
            <v>22</v>
          </cell>
          <cell r="J3470">
            <v>605</v>
          </cell>
        </row>
        <row r="3471">
          <cell r="I3471">
            <v>4</v>
          </cell>
          <cell r="J3471">
            <v>19</v>
          </cell>
        </row>
        <row r="3472">
          <cell r="I3472">
            <v>20</v>
          </cell>
          <cell r="J3472">
            <v>1905</v>
          </cell>
        </row>
        <row r="3473">
          <cell r="I3473">
            <v>6</v>
          </cell>
          <cell r="J3473">
            <v>5270</v>
          </cell>
        </row>
        <row r="3474">
          <cell r="I3474">
            <v>125</v>
          </cell>
          <cell r="J3474">
            <v>4396</v>
          </cell>
        </row>
        <row r="3475">
          <cell r="I3475">
            <v>24</v>
          </cell>
          <cell r="J3475">
            <v>1568</v>
          </cell>
        </row>
        <row r="3476">
          <cell r="I3476">
            <v>15</v>
          </cell>
          <cell r="J3476">
            <v>1339</v>
          </cell>
        </row>
        <row r="3477">
          <cell r="I3477">
            <v>67</v>
          </cell>
          <cell r="J3477">
            <v>279</v>
          </cell>
        </row>
        <row r="3478">
          <cell r="I3478">
            <v>2</v>
          </cell>
          <cell r="J3478">
            <v>27</v>
          </cell>
        </row>
        <row r="3479">
          <cell r="I3479">
            <v>221</v>
          </cell>
          <cell r="J3479">
            <v>4267</v>
          </cell>
        </row>
        <row r="3480">
          <cell r="I3480">
            <v>78</v>
          </cell>
          <cell r="J3480">
            <v>471</v>
          </cell>
        </row>
        <row r="3481">
          <cell r="I3481">
            <v>21</v>
          </cell>
          <cell r="J3481">
            <v>5268</v>
          </cell>
        </row>
        <row r="3482">
          <cell r="I3482">
            <v>24</v>
          </cell>
          <cell r="J3482">
            <v>848</v>
          </cell>
        </row>
        <row r="3483">
          <cell r="I3483">
            <v>9</v>
          </cell>
          <cell r="J3483">
            <v>11</v>
          </cell>
        </row>
        <row r="3484">
          <cell r="I3484">
            <v>40</v>
          </cell>
          <cell r="J3484">
            <v>225</v>
          </cell>
        </row>
        <row r="3485">
          <cell r="I3485">
            <v>3</v>
          </cell>
          <cell r="J3485">
            <v>235</v>
          </cell>
        </row>
        <row r="3486">
          <cell r="I3486">
            <v>19</v>
          </cell>
          <cell r="J3486">
            <v>782</v>
          </cell>
        </row>
        <row r="3487">
          <cell r="I3487">
            <v>95</v>
          </cell>
          <cell r="J3487">
            <v>352</v>
          </cell>
        </row>
        <row r="3488">
          <cell r="I3488">
            <v>18</v>
          </cell>
          <cell r="J3488">
            <v>164</v>
          </cell>
        </row>
        <row r="3489">
          <cell r="I3489">
            <v>34</v>
          </cell>
          <cell r="J3489">
            <v>255</v>
          </cell>
        </row>
        <row r="3490">
          <cell r="I3490">
            <v>12</v>
          </cell>
          <cell r="J3490">
            <v>314</v>
          </cell>
        </row>
        <row r="3491">
          <cell r="I3491">
            <v>3</v>
          </cell>
          <cell r="J3491">
            <v>298</v>
          </cell>
        </row>
        <row r="3492">
          <cell r="I3492">
            <v>1</v>
          </cell>
          <cell r="J3492">
            <v>74</v>
          </cell>
        </row>
        <row r="3493">
          <cell r="I3493">
            <v>34</v>
          </cell>
          <cell r="J3493">
            <v>391</v>
          </cell>
        </row>
        <row r="3494">
          <cell r="I3494">
            <v>28</v>
          </cell>
          <cell r="J3494">
            <v>229</v>
          </cell>
        </row>
        <row r="3495">
          <cell r="I3495">
            <v>113</v>
          </cell>
          <cell r="J3495">
            <v>71288</v>
          </cell>
        </row>
        <row r="3496">
          <cell r="I3496">
            <v>58</v>
          </cell>
          <cell r="J3496">
            <v>1621</v>
          </cell>
        </row>
        <row r="3497">
          <cell r="I3497">
            <v>18</v>
          </cell>
          <cell r="J3497">
            <v>1294</v>
          </cell>
        </row>
        <row r="3498">
          <cell r="I3498">
            <v>2</v>
          </cell>
          <cell r="J3498">
            <v>207</v>
          </cell>
        </row>
        <row r="3499">
          <cell r="I3499">
            <v>53</v>
          </cell>
          <cell r="J3499">
            <v>119</v>
          </cell>
        </row>
        <row r="3500">
          <cell r="I3500">
            <v>8</v>
          </cell>
          <cell r="J3500">
            <v>463</v>
          </cell>
        </row>
        <row r="3501">
          <cell r="I3501">
            <v>13</v>
          </cell>
          <cell r="J3501">
            <v>162</v>
          </cell>
        </row>
        <row r="3502">
          <cell r="I3502">
            <v>161</v>
          </cell>
          <cell r="J3502">
            <v>11591</v>
          </cell>
        </row>
        <row r="3503">
          <cell r="I3503">
            <v>25</v>
          </cell>
          <cell r="J3503">
            <v>64</v>
          </cell>
        </row>
        <row r="3504">
          <cell r="I3504">
            <v>22</v>
          </cell>
          <cell r="J3504">
            <v>288</v>
          </cell>
        </row>
        <row r="3505">
          <cell r="I3505">
            <v>34</v>
          </cell>
          <cell r="J3505">
            <v>537</v>
          </cell>
        </row>
        <row r="3506">
          <cell r="I3506">
            <v>64</v>
          </cell>
          <cell r="J3506">
            <v>386</v>
          </cell>
        </row>
        <row r="3507">
          <cell r="I3507">
            <v>46</v>
          </cell>
          <cell r="J3507">
            <v>141</v>
          </cell>
        </row>
        <row r="3508">
          <cell r="I3508">
            <v>55</v>
          </cell>
          <cell r="J3508">
            <v>2529</v>
          </cell>
        </row>
        <row r="3509">
          <cell r="I3509">
            <v>33</v>
          </cell>
          <cell r="J3509">
            <v>867</v>
          </cell>
        </row>
        <row r="3510">
          <cell r="I3510">
            <v>13</v>
          </cell>
          <cell r="J3510">
            <v>299</v>
          </cell>
        </row>
        <row r="3511">
          <cell r="I3511">
            <v>12</v>
          </cell>
          <cell r="J3511">
            <v>144</v>
          </cell>
        </row>
        <row r="3512">
          <cell r="I3512">
            <v>52</v>
          </cell>
          <cell r="J3512">
            <v>511</v>
          </cell>
        </row>
        <row r="3513">
          <cell r="I3513">
            <v>65</v>
          </cell>
          <cell r="J3513">
            <v>1057</v>
          </cell>
        </row>
        <row r="3514">
          <cell r="I3514">
            <v>14</v>
          </cell>
          <cell r="J3514">
            <v>205</v>
          </cell>
        </row>
        <row r="3515">
          <cell r="I3515">
            <v>50</v>
          </cell>
          <cell r="J3515">
            <v>172</v>
          </cell>
        </row>
        <row r="3516">
          <cell r="I3516">
            <v>14</v>
          </cell>
          <cell r="J3516">
            <v>501</v>
          </cell>
        </row>
        <row r="3517">
          <cell r="I3517">
            <v>6</v>
          </cell>
          <cell r="J3517">
            <v>34</v>
          </cell>
        </row>
        <row r="3518">
          <cell r="I3518">
            <v>4</v>
          </cell>
          <cell r="J3518">
            <v>184</v>
          </cell>
        </row>
        <row r="3519">
          <cell r="I3519">
            <v>7</v>
          </cell>
          <cell r="J3519">
            <v>75</v>
          </cell>
        </row>
        <row r="3520">
          <cell r="I3520">
            <v>76</v>
          </cell>
          <cell r="J3520">
            <v>2247</v>
          </cell>
        </row>
        <row r="3521">
          <cell r="I3521">
            <v>3</v>
          </cell>
          <cell r="J3521">
            <v>253</v>
          </cell>
        </row>
        <row r="3522">
          <cell r="I3522">
            <v>9</v>
          </cell>
          <cell r="J3522">
            <v>1696</v>
          </cell>
        </row>
        <row r="3523">
          <cell r="I3523">
            <v>31</v>
          </cell>
          <cell r="J3523">
            <v>6018</v>
          </cell>
        </row>
        <row r="3524">
          <cell r="I3524">
            <v>30</v>
          </cell>
          <cell r="J3524">
            <v>99</v>
          </cell>
        </row>
        <row r="3525">
          <cell r="I3525">
            <v>1</v>
          </cell>
          <cell r="J3525">
            <v>441</v>
          </cell>
        </row>
        <row r="3526">
          <cell r="I3526">
            <v>15</v>
          </cell>
          <cell r="J3526">
            <v>294</v>
          </cell>
        </row>
        <row r="3527">
          <cell r="I3527">
            <v>7</v>
          </cell>
          <cell r="J3527">
            <v>1087</v>
          </cell>
        </row>
        <row r="3528">
          <cell r="I3528">
            <v>33</v>
          </cell>
          <cell r="J3528">
            <v>308</v>
          </cell>
        </row>
        <row r="3529">
          <cell r="I3529">
            <v>2</v>
          </cell>
          <cell r="J3529">
            <v>123</v>
          </cell>
        </row>
        <row r="3530">
          <cell r="I3530">
            <v>39</v>
          </cell>
          <cell r="J3530">
            <v>357</v>
          </cell>
        </row>
        <row r="3531">
          <cell r="I3531">
            <v>13</v>
          </cell>
          <cell r="J3531">
            <v>3966</v>
          </cell>
        </row>
        <row r="3532">
          <cell r="I3532">
            <v>261</v>
          </cell>
          <cell r="J3532">
            <v>3794</v>
          </cell>
        </row>
        <row r="3533">
          <cell r="I3533">
            <v>2</v>
          </cell>
          <cell r="J3533">
            <v>695</v>
          </cell>
        </row>
        <row r="3534">
          <cell r="I3534">
            <v>75</v>
          </cell>
          <cell r="J3534">
            <v>11791</v>
          </cell>
        </row>
        <row r="3535">
          <cell r="I3535">
            <v>1</v>
          </cell>
          <cell r="J3535">
            <v>509</v>
          </cell>
        </row>
        <row r="3536">
          <cell r="I3536">
            <v>82</v>
          </cell>
          <cell r="J3536">
            <v>21109</v>
          </cell>
        </row>
        <row r="3537">
          <cell r="I3537">
            <v>64</v>
          </cell>
          <cell r="J3537">
            <v>5745</v>
          </cell>
        </row>
        <row r="3538">
          <cell r="I3538">
            <v>15</v>
          </cell>
          <cell r="J3538">
            <v>107</v>
          </cell>
        </row>
        <row r="3539">
          <cell r="I3539">
            <v>11</v>
          </cell>
          <cell r="J3539">
            <v>5630</v>
          </cell>
        </row>
        <row r="3540">
          <cell r="I3540">
            <v>7</v>
          </cell>
          <cell r="J3540">
            <v>58</v>
          </cell>
        </row>
        <row r="3541">
          <cell r="I3541">
            <v>10</v>
          </cell>
          <cell r="J3541">
            <v>51</v>
          </cell>
        </row>
        <row r="3542">
          <cell r="I3542">
            <v>26</v>
          </cell>
          <cell r="J3542">
            <v>367</v>
          </cell>
        </row>
        <row r="3543">
          <cell r="I3543">
            <v>26</v>
          </cell>
          <cell r="J3543">
            <v>1229</v>
          </cell>
        </row>
        <row r="3544">
          <cell r="I3544">
            <v>82</v>
          </cell>
          <cell r="J3544">
            <v>12874</v>
          </cell>
        </row>
        <row r="3545">
          <cell r="I3545">
            <v>5</v>
          </cell>
          <cell r="J3545">
            <v>309</v>
          </cell>
        </row>
        <row r="3546">
          <cell r="I3546">
            <v>26</v>
          </cell>
          <cell r="J3546">
            <v>103</v>
          </cell>
        </row>
        <row r="3547">
          <cell r="I3547">
            <v>41</v>
          </cell>
          <cell r="J3547">
            <v>325</v>
          </cell>
        </row>
        <row r="3548">
          <cell r="I3548">
            <v>7</v>
          </cell>
          <cell r="J3548">
            <v>83</v>
          </cell>
        </row>
        <row r="3549">
          <cell r="I3549">
            <v>64</v>
          </cell>
          <cell r="J3549">
            <v>1079</v>
          </cell>
        </row>
        <row r="3550">
          <cell r="I3550">
            <v>7</v>
          </cell>
          <cell r="J3550">
            <v>21</v>
          </cell>
        </row>
        <row r="3551">
          <cell r="I3551">
            <v>26</v>
          </cell>
          <cell r="J3551">
            <v>100</v>
          </cell>
        </row>
        <row r="3552">
          <cell r="I3552">
            <v>24</v>
          </cell>
          <cell r="J3552">
            <v>2397</v>
          </cell>
        </row>
        <row r="3553">
          <cell r="I3553">
            <v>15</v>
          </cell>
          <cell r="J3553">
            <v>16</v>
          </cell>
        </row>
        <row r="3554">
          <cell r="I3554">
            <v>29</v>
          </cell>
          <cell r="J3554">
            <v>1009</v>
          </cell>
        </row>
        <row r="3555">
          <cell r="I3555">
            <v>15</v>
          </cell>
          <cell r="J3555">
            <v>342</v>
          </cell>
        </row>
        <row r="3556">
          <cell r="I3556">
            <v>6</v>
          </cell>
          <cell r="J3556">
            <v>34</v>
          </cell>
        </row>
        <row r="3557">
          <cell r="I3557">
            <v>6</v>
          </cell>
          <cell r="J3557">
            <v>37</v>
          </cell>
        </row>
        <row r="3558">
          <cell r="I3558">
            <v>53</v>
          </cell>
          <cell r="J3558">
            <v>8020</v>
          </cell>
        </row>
        <row r="3559">
          <cell r="I3559">
            <v>12</v>
          </cell>
          <cell r="J3559">
            <v>1682</v>
          </cell>
        </row>
        <row r="3560">
          <cell r="I3560">
            <v>19</v>
          </cell>
          <cell r="J3560">
            <v>294</v>
          </cell>
        </row>
        <row r="3561">
          <cell r="I3561">
            <v>2</v>
          </cell>
          <cell r="J3561">
            <v>457</v>
          </cell>
        </row>
        <row r="3562">
          <cell r="I3562">
            <v>12</v>
          </cell>
          <cell r="J3562">
            <v>256</v>
          </cell>
        </row>
        <row r="3563">
          <cell r="I3563">
            <v>34</v>
          </cell>
          <cell r="J3563">
            <v>2819</v>
          </cell>
        </row>
        <row r="3564">
          <cell r="I3564">
            <v>31</v>
          </cell>
          <cell r="J3564">
            <v>22228</v>
          </cell>
        </row>
        <row r="3565">
          <cell r="I3565">
            <v>72</v>
          </cell>
          <cell r="J3565">
            <v>6601</v>
          </cell>
        </row>
        <row r="3566">
          <cell r="I3566">
            <v>8</v>
          </cell>
          <cell r="J3566">
            <v>45</v>
          </cell>
        </row>
        <row r="3567">
          <cell r="I3567">
            <v>70</v>
          </cell>
          <cell r="J3567">
            <v>343</v>
          </cell>
        </row>
        <row r="3568">
          <cell r="I3568">
            <v>30</v>
          </cell>
          <cell r="J3568">
            <v>736</v>
          </cell>
        </row>
        <row r="3569">
          <cell r="I3569">
            <v>22</v>
          </cell>
          <cell r="J3569">
            <v>1714</v>
          </cell>
        </row>
        <row r="3570">
          <cell r="I3570">
            <v>35</v>
          </cell>
          <cell r="J3570">
            <v>1706</v>
          </cell>
        </row>
        <row r="3571">
          <cell r="I3571">
            <v>24</v>
          </cell>
          <cell r="J3571">
            <v>546</v>
          </cell>
        </row>
        <row r="3572">
          <cell r="I3572">
            <v>3</v>
          </cell>
          <cell r="J3572">
            <v>17</v>
          </cell>
        </row>
        <row r="3573">
          <cell r="I3573">
            <v>57</v>
          </cell>
          <cell r="J3573">
            <v>4769</v>
          </cell>
        </row>
        <row r="3574">
          <cell r="I3574">
            <v>24</v>
          </cell>
          <cell r="J3574">
            <v>690</v>
          </cell>
        </row>
        <row r="3575">
          <cell r="I3575">
            <v>8</v>
          </cell>
          <cell r="J3575">
            <v>375</v>
          </cell>
        </row>
        <row r="3576">
          <cell r="I3576">
            <v>42</v>
          </cell>
          <cell r="J3576">
            <v>5191</v>
          </cell>
        </row>
        <row r="3577">
          <cell r="I3577">
            <v>11</v>
          </cell>
          <cell r="J3577">
            <v>121</v>
          </cell>
        </row>
        <row r="3578">
          <cell r="I3578">
            <v>123</v>
          </cell>
          <cell r="J3578">
            <v>757</v>
          </cell>
        </row>
        <row r="3579">
          <cell r="I3579">
            <v>17</v>
          </cell>
          <cell r="J3579">
            <v>62</v>
          </cell>
        </row>
        <row r="3580">
          <cell r="I3580">
            <v>18</v>
          </cell>
          <cell r="J3580">
            <v>221</v>
          </cell>
        </row>
        <row r="3581">
          <cell r="I3581">
            <v>2</v>
          </cell>
          <cell r="J3581">
            <v>171</v>
          </cell>
        </row>
        <row r="3582">
          <cell r="I3582">
            <v>3</v>
          </cell>
          <cell r="J3582">
            <v>1450</v>
          </cell>
        </row>
        <row r="3583">
          <cell r="I3583">
            <v>55</v>
          </cell>
          <cell r="J3583">
            <v>172</v>
          </cell>
        </row>
        <row r="3584">
          <cell r="I3584">
            <v>3</v>
          </cell>
          <cell r="J3584">
            <v>2541</v>
          </cell>
        </row>
        <row r="3585">
          <cell r="I3585">
            <v>32</v>
          </cell>
          <cell r="J3585">
            <v>7670</v>
          </cell>
        </row>
        <row r="3586">
          <cell r="I3586">
            <v>13</v>
          </cell>
          <cell r="J3586">
            <v>79</v>
          </cell>
        </row>
        <row r="3587">
          <cell r="I3587">
            <v>14</v>
          </cell>
          <cell r="J3587">
            <v>452</v>
          </cell>
        </row>
        <row r="3588">
          <cell r="I3588">
            <v>50</v>
          </cell>
          <cell r="J3588">
            <v>216</v>
          </cell>
        </row>
        <row r="3589">
          <cell r="I3589">
            <v>3</v>
          </cell>
          <cell r="J3589">
            <v>485</v>
          </cell>
        </row>
        <row r="3590">
          <cell r="I3590">
            <v>5</v>
          </cell>
          <cell r="J3590">
            <v>50</v>
          </cell>
        </row>
        <row r="3591">
          <cell r="I3591">
            <v>10</v>
          </cell>
          <cell r="J3591">
            <v>71</v>
          </cell>
        </row>
        <row r="3592">
          <cell r="I3592">
            <v>15</v>
          </cell>
          <cell r="J3592">
            <v>323</v>
          </cell>
        </row>
        <row r="3593">
          <cell r="I3593">
            <v>10</v>
          </cell>
          <cell r="J3593">
            <v>7177</v>
          </cell>
        </row>
        <row r="3594">
          <cell r="I3594">
            <v>9</v>
          </cell>
          <cell r="J3594">
            <v>3215</v>
          </cell>
        </row>
        <row r="3595">
          <cell r="I3595">
            <v>11</v>
          </cell>
          <cell r="J3595">
            <v>97</v>
          </cell>
        </row>
        <row r="3596">
          <cell r="I3596">
            <v>3</v>
          </cell>
          <cell r="J3596">
            <v>172</v>
          </cell>
        </row>
        <row r="3597">
          <cell r="I3597">
            <v>1</v>
          </cell>
          <cell r="J3597">
            <v>511</v>
          </cell>
        </row>
        <row r="3598">
          <cell r="I3598">
            <v>28</v>
          </cell>
          <cell r="J3598">
            <v>3494</v>
          </cell>
        </row>
        <row r="3599">
          <cell r="I3599">
            <v>9</v>
          </cell>
          <cell r="J3599">
            <v>760</v>
          </cell>
        </row>
        <row r="3600">
          <cell r="I3600">
            <v>3</v>
          </cell>
          <cell r="J3600">
            <v>16</v>
          </cell>
        </row>
        <row r="3601">
          <cell r="I3601">
            <v>2</v>
          </cell>
          <cell r="J3601">
            <v>1066</v>
          </cell>
        </row>
        <row r="3602">
          <cell r="I3602">
            <v>1</v>
          </cell>
          <cell r="J3602">
            <v>17</v>
          </cell>
        </row>
        <row r="3603">
          <cell r="I3603">
            <v>1</v>
          </cell>
          <cell r="J3603">
            <v>354</v>
          </cell>
        </row>
        <row r="3604">
          <cell r="I3604">
            <v>31</v>
          </cell>
          <cell r="J3604">
            <v>116</v>
          </cell>
        </row>
        <row r="3605">
          <cell r="I3605">
            <v>10</v>
          </cell>
          <cell r="J3605">
            <v>127</v>
          </cell>
        </row>
        <row r="3606">
          <cell r="I3606">
            <v>32</v>
          </cell>
          <cell r="J3606">
            <v>5146</v>
          </cell>
        </row>
        <row r="3607">
          <cell r="I3607">
            <v>21</v>
          </cell>
          <cell r="J3607">
            <v>3353</v>
          </cell>
        </row>
        <row r="3608">
          <cell r="I3608">
            <v>36</v>
          </cell>
          <cell r="J3608">
            <v>1609</v>
          </cell>
        </row>
        <row r="3609">
          <cell r="I3609">
            <v>24</v>
          </cell>
          <cell r="J3609">
            <v>5381</v>
          </cell>
        </row>
        <row r="3610">
          <cell r="I3610">
            <v>71</v>
          </cell>
          <cell r="J3610">
            <v>30229</v>
          </cell>
        </row>
        <row r="3611">
          <cell r="I3611">
            <v>45</v>
          </cell>
          <cell r="J3611">
            <v>1288</v>
          </cell>
        </row>
        <row r="3612">
          <cell r="I3612">
            <v>16</v>
          </cell>
          <cell r="J3612">
            <v>640</v>
          </cell>
        </row>
        <row r="3613">
          <cell r="I3613">
            <v>48</v>
          </cell>
          <cell r="J3613">
            <v>896</v>
          </cell>
        </row>
        <row r="3614">
          <cell r="I3614">
            <v>5</v>
          </cell>
          <cell r="J3614">
            <v>2264</v>
          </cell>
        </row>
        <row r="3615">
          <cell r="I3615">
            <v>8</v>
          </cell>
          <cell r="J3615">
            <v>2414</v>
          </cell>
        </row>
        <row r="3616">
          <cell r="I3616">
            <v>3</v>
          </cell>
          <cell r="J3616">
            <v>706</v>
          </cell>
        </row>
        <row r="3617">
          <cell r="I3617">
            <v>33</v>
          </cell>
          <cell r="J3617">
            <v>3858</v>
          </cell>
        </row>
        <row r="3618">
          <cell r="I3618">
            <v>54</v>
          </cell>
          <cell r="J3618">
            <v>690</v>
          </cell>
        </row>
        <row r="3619">
          <cell r="I3619">
            <v>56</v>
          </cell>
          <cell r="J3619">
            <v>163</v>
          </cell>
        </row>
        <row r="3620">
          <cell r="I3620">
            <v>77</v>
          </cell>
          <cell r="J3620">
            <v>4203</v>
          </cell>
        </row>
        <row r="3621">
          <cell r="I3621">
            <v>59</v>
          </cell>
          <cell r="J3621">
            <v>360</v>
          </cell>
        </row>
        <row r="3622">
          <cell r="I3622">
            <v>4</v>
          </cell>
          <cell r="J3622">
            <v>237</v>
          </cell>
        </row>
        <row r="3623">
          <cell r="I3623">
            <v>19</v>
          </cell>
          <cell r="J3623">
            <v>604</v>
          </cell>
        </row>
        <row r="3624">
          <cell r="I3624">
            <v>69</v>
          </cell>
          <cell r="J3624">
            <v>404</v>
          </cell>
        </row>
        <row r="3625">
          <cell r="I3625">
            <v>91</v>
          </cell>
          <cell r="J3625">
            <v>3852</v>
          </cell>
        </row>
        <row r="3626">
          <cell r="I3626">
            <v>4</v>
          </cell>
          <cell r="J3626">
            <v>5461</v>
          </cell>
        </row>
        <row r="3627">
          <cell r="I3627">
            <v>32</v>
          </cell>
          <cell r="J3627">
            <v>1453</v>
          </cell>
        </row>
        <row r="3628">
          <cell r="I3628">
            <v>7</v>
          </cell>
          <cell r="J3628">
            <v>18</v>
          </cell>
        </row>
        <row r="3629">
          <cell r="I3629">
            <v>33</v>
          </cell>
          <cell r="J3629">
            <v>157</v>
          </cell>
        </row>
        <row r="3630">
          <cell r="I3630">
            <v>34</v>
          </cell>
          <cell r="J3630">
            <v>442</v>
          </cell>
        </row>
        <row r="3631">
          <cell r="I3631">
            <v>44</v>
          </cell>
          <cell r="J3631">
            <v>1147</v>
          </cell>
        </row>
        <row r="3632">
          <cell r="I3632">
            <v>23</v>
          </cell>
          <cell r="J3632">
            <v>551</v>
          </cell>
        </row>
        <row r="3633">
          <cell r="I3633">
            <v>36</v>
          </cell>
          <cell r="J3633">
            <v>766</v>
          </cell>
        </row>
        <row r="3634">
          <cell r="I3634">
            <v>7</v>
          </cell>
          <cell r="J3634">
            <v>49</v>
          </cell>
        </row>
        <row r="3635">
          <cell r="I3635">
            <v>18</v>
          </cell>
          <cell r="J3635">
            <v>138</v>
          </cell>
        </row>
        <row r="3636">
          <cell r="I3636">
            <v>26</v>
          </cell>
          <cell r="J3636">
            <v>46</v>
          </cell>
        </row>
        <row r="3637">
          <cell r="I3637">
            <v>54</v>
          </cell>
          <cell r="J3637">
            <v>156</v>
          </cell>
        </row>
        <row r="3638">
          <cell r="I3638">
            <v>36</v>
          </cell>
          <cell r="J3638">
            <v>973</v>
          </cell>
        </row>
        <row r="3639">
          <cell r="I3639">
            <v>7</v>
          </cell>
          <cell r="J3639">
            <v>1192</v>
          </cell>
        </row>
        <row r="3640">
          <cell r="I3640">
            <v>49</v>
          </cell>
          <cell r="J3640">
            <v>3570</v>
          </cell>
        </row>
        <row r="3641">
          <cell r="I3641">
            <v>10</v>
          </cell>
          <cell r="J3641">
            <v>694</v>
          </cell>
        </row>
        <row r="3642">
          <cell r="I3642">
            <v>40</v>
          </cell>
          <cell r="J3642">
            <v>134</v>
          </cell>
        </row>
        <row r="3643">
          <cell r="I3643">
            <v>68</v>
          </cell>
          <cell r="J3643">
            <v>7688</v>
          </cell>
        </row>
        <row r="3644">
          <cell r="I3644">
            <v>26</v>
          </cell>
          <cell r="J3644">
            <v>1288</v>
          </cell>
        </row>
        <row r="3645">
          <cell r="I3645">
            <v>39</v>
          </cell>
          <cell r="J3645">
            <v>1730</v>
          </cell>
        </row>
        <row r="3646">
          <cell r="I3646">
            <v>27</v>
          </cell>
          <cell r="J3646">
            <v>1627</v>
          </cell>
        </row>
        <row r="3647">
          <cell r="I3647">
            <v>67</v>
          </cell>
          <cell r="J3647">
            <v>363</v>
          </cell>
        </row>
        <row r="3648">
          <cell r="I3648">
            <v>16</v>
          </cell>
          <cell r="J3648">
            <v>978</v>
          </cell>
        </row>
        <row r="3649">
          <cell r="I3649">
            <v>54</v>
          </cell>
          <cell r="J3649">
            <v>22848</v>
          </cell>
        </row>
        <row r="3650">
          <cell r="I3650">
            <v>29</v>
          </cell>
          <cell r="J3650">
            <v>741</v>
          </cell>
        </row>
        <row r="3651">
          <cell r="I3651">
            <v>49</v>
          </cell>
          <cell r="J3651">
            <v>9704</v>
          </cell>
        </row>
        <row r="3652">
          <cell r="I3652">
            <v>17</v>
          </cell>
          <cell r="J3652">
            <v>379</v>
          </cell>
        </row>
        <row r="3653">
          <cell r="I3653">
            <v>40</v>
          </cell>
          <cell r="J3653">
            <v>3174</v>
          </cell>
        </row>
        <row r="3654">
          <cell r="I3654">
            <v>35</v>
          </cell>
          <cell r="J3654">
            <v>702</v>
          </cell>
        </row>
        <row r="3655">
          <cell r="I3655">
            <v>14</v>
          </cell>
          <cell r="J3655">
            <v>1062</v>
          </cell>
        </row>
        <row r="3656">
          <cell r="I3656">
            <v>204</v>
          </cell>
          <cell r="J3656">
            <v>5361</v>
          </cell>
        </row>
        <row r="3657">
          <cell r="I3657">
            <v>36</v>
          </cell>
          <cell r="J3657">
            <v>2340</v>
          </cell>
        </row>
        <row r="3658">
          <cell r="I3658">
            <v>22</v>
          </cell>
          <cell r="J3658">
            <v>735</v>
          </cell>
        </row>
        <row r="3659">
          <cell r="I3659">
            <v>65</v>
          </cell>
          <cell r="J3659">
            <v>1047</v>
          </cell>
        </row>
        <row r="3660">
          <cell r="I3660">
            <v>13</v>
          </cell>
          <cell r="J3660">
            <v>738</v>
          </cell>
        </row>
        <row r="3661">
          <cell r="I3661">
            <v>45</v>
          </cell>
          <cell r="J3661">
            <v>4270</v>
          </cell>
        </row>
        <row r="3662">
          <cell r="I3662">
            <v>31</v>
          </cell>
          <cell r="J3662">
            <v>734</v>
          </cell>
        </row>
        <row r="3663">
          <cell r="I3663">
            <v>4</v>
          </cell>
          <cell r="J3663">
            <v>40</v>
          </cell>
        </row>
        <row r="3664">
          <cell r="I3664">
            <v>65</v>
          </cell>
          <cell r="J3664">
            <v>4688</v>
          </cell>
        </row>
        <row r="3665">
          <cell r="I3665">
            <v>69</v>
          </cell>
          <cell r="J3665">
            <v>879</v>
          </cell>
        </row>
        <row r="3666">
          <cell r="I3666">
            <v>2</v>
          </cell>
          <cell r="J3666">
            <v>391</v>
          </cell>
        </row>
        <row r="3667">
          <cell r="I3667">
            <v>74</v>
          </cell>
          <cell r="J3667">
            <v>4720</v>
          </cell>
        </row>
        <row r="3668">
          <cell r="I3668">
            <v>64</v>
          </cell>
          <cell r="J3668">
            <v>7886</v>
          </cell>
        </row>
        <row r="3669">
          <cell r="I3669">
            <v>22</v>
          </cell>
          <cell r="J3669">
            <v>190</v>
          </cell>
        </row>
        <row r="3670">
          <cell r="I3670">
            <v>22</v>
          </cell>
          <cell r="J3670">
            <v>554</v>
          </cell>
        </row>
        <row r="3671">
          <cell r="I3671">
            <v>1</v>
          </cell>
          <cell r="J3671">
            <v>898</v>
          </cell>
        </row>
        <row r="3672">
          <cell r="I3672">
            <v>5</v>
          </cell>
          <cell r="J3672">
            <v>1113</v>
          </cell>
        </row>
        <row r="3673">
          <cell r="I3673">
            <v>69</v>
          </cell>
          <cell r="J3673">
            <v>761</v>
          </cell>
        </row>
        <row r="3674">
          <cell r="I3674">
            <v>20</v>
          </cell>
          <cell r="J3674">
            <v>791</v>
          </cell>
        </row>
        <row r="3675">
          <cell r="I3675">
            <v>23</v>
          </cell>
          <cell r="J3675">
            <v>374</v>
          </cell>
        </row>
        <row r="3676">
          <cell r="I3676">
            <v>4</v>
          </cell>
          <cell r="J3676">
            <v>32</v>
          </cell>
        </row>
        <row r="3677">
          <cell r="I3677">
            <v>46</v>
          </cell>
          <cell r="J3677">
            <v>4506</v>
          </cell>
        </row>
        <row r="3678">
          <cell r="I3678">
            <v>16</v>
          </cell>
          <cell r="J3678">
            <v>25</v>
          </cell>
        </row>
        <row r="3679">
          <cell r="I3679">
            <v>83</v>
          </cell>
          <cell r="J3679">
            <v>418</v>
          </cell>
        </row>
        <row r="3680">
          <cell r="I3680">
            <v>3</v>
          </cell>
          <cell r="J3680">
            <v>696</v>
          </cell>
        </row>
        <row r="3681">
          <cell r="I3681">
            <v>8</v>
          </cell>
          <cell r="J3681">
            <v>129</v>
          </cell>
        </row>
        <row r="3682">
          <cell r="I3682">
            <v>8</v>
          </cell>
          <cell r="J3682">
            <v>222</v>
          </cell>
        </row>
        <row r="3683">
          <cell r="I3683">
            <v>17</v>
          </cell>
          <cell r="J3683">
            <v>66</v>
          </cell>
        </row>
        <row r="3684">
          <cell r="I3684">
            <v>5</v>
          </cell>
          <cell r="J3684">
            <v>70</v>
          </cell>
        </row>
        <row r="3685">
          <cell r="I3685">
            <v>39</v>
          </cell>
          <cell r="J3685">
            <v>8804</v>
          </cell>
        </row>
        <row r="3686">
          <cell r="I3686">
            <v>7</v>
          </cell>
          <cell r="J3686">
            <v>2438</v>
          </cell>
        </row>
        <row r="3687">
          <cell r="I3687">
            <v>16</v>
          </cell>
          <cell r="J3687">
            <v>620</v>
          </cell>
        </row>
        <row r="3688">
          <cell r="I3688">
            <v>11</v>
          </cell>
          <cell r="J3688">
            <v>1520</v>
          </cell>
        </row>
        <row r="3689">
          <cell r="I3689">
            <v>7</v>
          </cell>
          <cell r="J3689">
            <v>72</v>
          </cell>
        </row>
        <row r="3690">
          <cell r="I3690">
            <v>4</v>
          </cell>
          <cell r="J3690">
            <v>761</v>
          </cell>
        </row>
        <row r="3691">
          <cell r="I3691">
            <v>2</v>
          </cell>
          <cell r="J3691">
            <v>1081</v>
          </cell>
        </row>
        <row r="3692">
          <cell r="I3692">
            <v>36</v>
          </cell>
          <cell r="J3692">
            <v>943</v>
          </cell>
        </row>
        <row r="3693">
          <cell r="I3693">
            <v>24</v>
          </cell>
          <cell r="J3693">
            <v>840</v>
          </cell>
        </row>
        <row r="3694">
          <cell r="I3694">
            <v>155</v>
          </cell>
          <cell r="J3694">
            <v>17380</v>
          </cell>
        </row>
        <row r="3695">
          <cell r="I3695">
            <v>64</v>
          </cell>
          <cell r="J3695">
            <v>679</v>
          </cell>
        </row>
        <row r="3696">
          <cell r="I3696">
            <v>6</v>
          </cell>
          <cell r="J3696">
            <v>2490</v>
          </cell>
        </row>
        <row r="3697">
          <cell r="I3697">
            <v>8</v>
          </cell>
          <cell r="J3697">
            <v>22</v>
          </cell>
        </row>
        <row r="3698">
          <cell r="I3698">
            <v>8</v>
          </cell>
          <cell r="J3698">
            <v>85</v>
          </cell>
        </row>
        <row r="3699">
          <cell r="I3699">
            <v>74</v>
          </cell>
          <cell r="J3699">
            <v>271</v>
          </cell>
        </row>
        <row r="3700">
          <cell r="I3700">
            <v>6</v>
          </cell>
          <cell r="J3700">
            <v>30</v>
          </cell>
        </row>
        <row r="3701">
          <cell r="I3701">
            <v>4</v>
          </cell>
          <cell r="J3701">
            <v>1114</v>
          </cell>
        </row>
        <row r="3702">
          <cell r="I3702">
            <v>23</v>
          </cell>
          <cell r="J3702">
            <v>123</v>
          </cell>
        </row>
        <row r="3703">
          <cell r="I3703">
            <v>17</v>
          </cell>
          <cell r="J3703">
            <v>172</v>
          </cell>
        </row>
        <row r="3704">
          <cell r="I3704">
            <v>50</v>
          </cell>
          <cell r="J3704">
            <v>122</v>
          </cell>
        </row>
        <row r="3705">
          <cell r="I3705">
            <v>7</v>
          </cell>
          <cell r="J3705">
            <v>246</v>
          </cell>
        </row>
        <row r="3706">
          <cell r="I3706">
            <v>49</v>
          </cell>
          <cell r="J3706">
            <v>1180</v>
          </cell>
        </row>
        <row r="3707">
          <cell r="I3707">
            <v>19</v>
          </cell>
          <cell r="J3707">
            <v>1003</v>
          </cell>
        </row>
        <row r="3708">
          <cell r="I3708">
            <v>3</v>
          </cell>
          <cell r="J3708">
            <v>1615</v>
          </cell>
        </row>
        <row r="3709">
          <cell r="I3709">
            <v>9</v>
          </cell>
          <cell r="J3709">
            <v>236</v>
          </cell>
        </row>
        <row r="3710">
          <cell r="I3710">
            <v>4</v>
          </cell>
          <cell r="J3710">
            <v>86</v>
          </cell>
        </row>
        <row r="3711">
          <cell r="I3711">
            <v>11</v>
          </cell>
          <cell r="J3711">
            <v>49</v>
          </cell>
        </row>
        <row r="3712">
          <cell r="I3712">
            <v>37</v>
          </cell>
          <cell r="J3712">
            <v>7742</v>
          </cell>
        </row>
        <row r="3713">
          <cell r="I3713">
            <v>20</v>
          </cell>
          <cell r="J3713">
            <v>447</v>
          </cell>
        </row>
        <row r="3714">
          <cell r="I3714">
            <v>28</v>
          </cell>
          <cell r="J3714">
            <v>121</v>
          </cell>
        </row>
        <row r="3715">
          <cell r="I3715">
            <v>23</v>
          </cell>
          <cell r="J3715">
            <v>58</v>
          </cell>
        </row>
        <row r="3716">
          <cell r="I3716">
            <v>7</v>
          </cell>
          <cell r="J3716">
            <v>20</v>
          </cell>
        </row>
        <row r="3717">
          <cell r="I3717">
            <v>7</v>
          </cell>
          <cell r="J3717">
            <v>187</v>
          </cell>
        </row>
        <row r="3718">
          <cell r="I3718">
            <v>43</v>
          </cell>
          <cell r="J3718">
            <v>1551</v>
          </cell>
        </row>
        <row r="3719">
          <cell r="I3719">
            <v>41</v>
          </cell>
          <cell r="J3719">
            <v>2700</v>
          </cell>
        </row>
        <row r="3720">
          <cell r="I3720">
            <v>21</v>
          </cell>
          <cell r="J3720">
            <v>327</v>
          </cell>
        </row>
        <row r="3721">
          <cell r="I3721">
            <v>17</v>
          </cell>
          <cell r="J3721">
            <v>5055</v>
          </cell>
        </row>
        <row r="3722">
          <cell r="I3722">
            <v>38</v>
          </cell>
          <cell r="J3722">
            <v>2066</v>
          </cell>
        </row>
        <row r="3723">
          <cell r="I3723">
            <v>100</v>
          </cell>
          <cell r="J3723">
            <v>939</v>
          </cell>
        </row>
        <row r="3724">
          <cell r="I3724">
            <v>2</v>
          </cell>
          <cell r="J3724">
            <v>438</v>
          </cell>
        </row>
        <row r="3725">
          <cell r="I3725">
            <v>35</v>
          </cell>
          <cell r="J3725">
            <v>2641</v>
          </cell>
        </row>
        <row r="3726">
          <cell r="I3726">
            <v>5</v>
          </cell>
          <cell r="J3726">
            <v>25</v>
          </cell>
        </row>
        <row r="3727">
          <cell r="I3727">
            <v>43</v>
          </cell>
          <cell r="J3727">
            <v>188</v>
          </cell>
        </row>
        <row r="3728">
          <cell r="I3728">
            <v>117</v>
          </cell>
          <cell r="J3728">
            <v>77310</v>
          </cell>
        </row>
        <row r="3729">
          <cell r="I3729">
            <v>34</v>
          </cell>
          <cell r="J3729">
            <v>809</v>
          </cell>
        </row>
        <row r="3730">
          <cell r="I3730">
            <v>1</v>
          </cell>
          <cell r="J3730">
            <v>65</v>
          </cell>
        </row>
        <row r="3731">
          <cell r="I3731">
            <v>2</v>
          </cell>
          <cell r="J3731">
            <v>147</v>
          </cell>
        </row>
        <row r="3732">
          <cell r="I3732">
            <v>60</v>
          </cell>
          <cell r="J3732">
            <v>1302</v>
          </cell>
        </row>
        <row r="3733">
          <cell r="I3733">
            <v>27</v>
          </cell>
          <cell r="J3733">
            <v>961</v>
          </cell>
        </row>
        <row r="3734">
          <cell r="I3734">
            <v>1</v>
          </cell>
          <cell r="J3734">
            <v>588</v>
          </cell>
        </row>
        <row r="3735">
          <cell r="I3735">
            <v>64</v>
          </cell>
          <cell r="J3735">
            <v>230</v>
          </cell>
        </row>
        <row r="3736">
          <cell r="I3736">
            <v>18</v>
          </cell>
          <cell r="J3736">
            <v>338</v>
          </cell>
        </row>
        <row r="3737">
          <cell r="I3737">
            <v>43</v>
          </cell>
          <cell r="J3737">
            <v>1709</v>
          </cell>
        </row>
        <row r="3738">
          <cell r="I3738">
            <v>33</v>
          </cell>
          <cell r="J3738">
            <v>603</v>
          </cell>
        </row>
        <row r="3739">
          <cell r="I3739">
            <v>27</v>
          </cell>
          <cell r="J3739">
            <v>2898</v>
          </cell>
        </row>
        <row r="3740">
          <cell r="I3740">
            <v>40</v>
          </cell>
          <cell r="J3740">
            <v>3305</v>
          </cell>
        </row>
        <row r="3741">
          <cell r="I3741">
            <v>17</v>
          </cell>
          <cell r="J3741">
            <v>3317</v>
          </cell>
        </row>
        <row r="3742">
          <cell r="I3742">
            <v>62</v>
          </cell>
          <cell r="J3742">
            <v>2716</v>
          </cell>
        </row>
        <row r="3743">
          <cell r="I3743">
            <v>34</v>
          </cell>
          <cell r="J3743">
            <v>622</v>
          </cell>
        </row>
        <row r="3744">
          <cell r="I3744">
            <v>9</v>
          </cell>
          <cell r="J3744">
            <v>12</v>
          </cell>
        </row>
        <row r="3745">
          <cell r="I3745">
            <v>12</v>
          </cell>
          <cell r="J3745">
            <v>121</v>
          </cell>
        </row>
        <row r="3746">
          <cell r="I3746">
            <v>20</v>
          </cell>
          <cell r="J3746">
            <v>294</v>
          </cell>
        </row>
        <row r="3747">
          <cell r="I3747">
            <v>109</v>
          </cell>
          <cell r="J3747">
            <v>105286</v>
          </cell>
        </row>
        <row r="3748">
          <cell r="I3748">
            <v>6</v>
          </cell>
          <cell r="J3748">
            <v>108</v>
          </cell>
        </row>
        <row r="3749">
          <cell r="I3749">
            <v>37</v>
          </cell>
          <cell r="J3749">
            <v>1578</v>
          </cell>
        </row>
        <row r="3750">
          <cell r="I3750">
            <v>11</v>
          </cell>
          <cell r="J3750">
            <v>53</v>
          </cell>
        </row>
        <row r="3751">
          <cell r="I3751">
            <v>103</v>
          </cell>
          <cell r="J3751">
            <v>1432</v>
          </cell>
        </row>
        <row r="3752">
          <cell r="I3752">
            <v>26</v>
          </cell>
          <cell r="J3752">
            <v>507</v>
          </cell>
        </row>
        <row r="3753">
          <cell r="I3753">
            <v>17</v>
          </cell>
          <cell r="J3753">
            <v>98</v>
          </cell>
        </row>
        <row r="3754">
          <cell r="I3754">
            <v>8</v>
          </cell>
          <cell r="J3754">
            <v>426</v>
          </cell>
        </row>
        <row r="3755">
          <cell r="I3755">
            <v>8</v>
          </cell>
          <cell r="J3755">
            <v>12373</v>
          </cell>
        </row>
        <row r="3756">
          <cell r="I3756">
            <v>16</v>
          </cell>
          <cell r="J3756">
            <v>40</v>
          </cell>
        </row>
        <row r="3757">
          <cell r="I3757">
            <v>26</v>
          </cell>
          <cell r="J3757">
            <v>374</v>
          </cell>
        </row>
        <row r="3758">
          <cell r="I3758">
            <v>13</v>
          </cell>
          <cell r="J3758">
            <v>183</v>
          </cell>
        </row>
        <row r="3759">
          <cell r="I3759">
            <v>38</v>
          </cell>
          <cell r="J3759">
            <v>1410</v>
          </cell>
        </row>
        <row r="3760">
          <cell r="I3760">
            <v>4</v>
          </cell>
          <cell r="J3760">
            <v>312</v>
          </cell>
        </row>
        <row r="3761">
          <cell r="I3761">
            <v>49</v>
          </cell>
          <cell r="J3761">
            <v>4743</v>
          </cell>
        </row>
        <row r="3762">
          <cell r="I3762">
            <v>24</v>
          </cell>
          <cell r="J3762">
            <v>4623</v>
          </cell>
        </row>
        <row r="3763">
          <cell r="I3763">
            <v>23</v>
          </cell>
          <cell r="J3763">
            <v>5436</v>
          </cell>
        </row>
        <row r="3764">
          <cell r="I3764">
            <v>195</v>
          </cell>
          <cell r="J3764">
            <v>8074</v>
          </cell>
        </row>
        <row r="3765">
          <cell r="I3765">
            <v>43</v>
          </cell>
          <cell r="J3765">
            <v>3441</v>
          </cell>
        </row>
        <row r="3766">
          <cell r="I3766">
            <v>142</v>
          </cell>
          <cell r="J3766">
            <v>1165</v>
          </cell>
        </row>
        <row r="3767">
          <cell r="I3767">
            <v>29</v>
          </cell>
          <cell r="J3767">
            <v>462</v>
          </cell>
        </row>
        <row r="3768">
          <cell r="I3768">
            <v>70</v>
          </cell>
          <cell r="J3768">
            <v>468</v>
          </cell>
        </row>
        <row r="3769">
          <cell r="I3769">
            <v>50</v>
          </cell>
          <cell r="J3769">
            <v>174</v>
          </cell>
        </row>
        <row r="3770">
          <cell r="I3770">
            <v>42</v>
          </cell>
          <cell r="J3770">
            <v>347</v>
          </cell>
        </row>
        <row r="3771">
          <cell r="I3771">
            <v>7</v>
          </cell>
          <cell r="J3771">
            <v>18</v>
          </cell>
        </row>
        <row r="3772">
          <cell r="I3772">
            <v>18</v>
          </cell>
          <cell r="J3772">
            <v>323</v>
          </cell>
        </row>
        <row r="3773">
          <cell r="I3773">
            <v>69</v>
          </cell>
          <cell r="J3773">
            <v>846</v>
          </cell>
        </row>
        <row r="3774">
          <cell r="I3774">
            <v>10</v>
          </cell>
          <cell r="J3774">
            <v>300</v>
          </cell>
        </row>
        <row r="3775">
          <cell r="I3775">
            <v>35</v>
          </cell>
          <cell r="J3775">
            <v>946</v>
          </cell>
        </row>
        <row r="3776">
          <cell r="I3776">
            <v>109</v>
          </cell>
          <cell r="J3776">
            <v>64266</v>
          </cell>
        </row>
        <row r="3777">
          <cell r="I3777">
            <v>2</v>
          </cell>
          <cell r="J3777">
            <v>300</v>
          </cell>
        </row>
        <row r="3778">
          <cell r="I3778">
            <v>10</v>
          </cell>
          <cell r="J3778">
            <v>2278</v>
          </cell>
        </row>
        <row r="3779">
          <cell r="I3779">
            <v>9</v>
          </cell>
          <cell r="J3779">
            <v>53</v>
          </cell>
        </row>
        <row r="3780">
          <cell r="I3780">
            <v>9</v>
          </cell>
          <cell r="J3780">
            <v>806</v>
          </cell>
        </row>
        <row r="3781">
          <cell r="I3781">
            <v>9</v>
          </cell>
          <cell r="J3781">
            <v>301</v>
          </cell>
        </row>
        <row r="3782">
          <cell r="I3782">
            <v>9</v>
          </cell>
          <cell r="J3782">
            <v>39</v>
          </cell>
        </row>
        <row r="3783">
          <cell r="I3783">
            <v>5</v>
          </cell>
          <cell r="J3783">
            <v>31</v>
          </cell>
        </row>
        <row r="3784">
          <cell r="I3784">
            <v>13</v>
          </cell>
          <cell r="J3784">
            <v>77</v>
          </cell>
        </row>
        <row r="3785">
          <cell r="I3785">
            <v>45</v>
          </cell>
          <cell r="J3785">
            <v>4698</v>
          </cell>
        </row>
        <row r="3786">
          <cell r="I3786">
            <v>83</v>
          </cell>
          <cell r="J3786">
            <v>3789</v>
          </cell>
        </row>
        <row r="3787">
          <cell r="I3787">
            <v>59</v>
          </cell>
          <cell r="J3787">
            <v>2359</v>
          </cell>
        </row>
        <row r="3788">
          <cell r="I3788">
            <v>7</v>
          </cell>
          <cell r="J3788">
            <v>127</v>
          </cell>
        </row>
        <row r="3789">
          <cell r="I3789">
            <v>13</v>
          </cell>
          <cell r="J3789">
            <v>99</v>
          </cell>
        </row>
        <row r="3790">
          <cell r="I3790">
            <v>35</v>
          </cell>
          <cell r="J3790">
            <v>226</v>
          </cell>
        </row>
        <row r="3791">
          <cell r="I3791">
            <v>3</v>
          </cell>
          <cell r="J3791">
            <v>604</v>
          </cell>
        </row>
        <row r="3792">
          <cell r="I3792">
            <v>2</v>
          </cell>
          <cell r="J3792">
            <v>18</v>
          </cell>
        </row>
        <row r="3793">
          <cell r="I3793">
            <v>191</v>
          </cell>
          <cell r="J3793">
            <v>6516</v>
          </cell>
        </row>
        <row r="3794">
          <cell r="I3794">
            <v>63</v>
          </cell>
          <cell r="J3794">
            <v>5211</v>
          </cell>
        </row>
        <row r="3795">
          <cell r="I3795">
            <v>3</v>
          </cell>
          <cell r="J3795">
            <v>166</v>
          </cell>
        </row>
        <row r="3796">
          <cell r="I3796">
            <v>122</v>
          </cell>
          <cell r="J3796">
            <v>11517</v>
          </cell>
        </row>
        <row r="3797">
          <cell r="I3797">
            <v>22</v>
          </cell>
          <cell r="J3797">
            <v>65</v>
          </cell>
        </row>
        <row r="3798">
          <cell r="I3798">
            <v>12</v>
          </cell>
          <cell r="J3798">
            <v>24</v>
          </cell>
        </row>
        <row r="3799">
          <cell r="I3799">
            <v>42</v>
          </cell>
          <cell r="J3799">
            <v>16307</v>
          </cell>
        </row>
        <row r="3800">
          <cell r="I3800">
            <v>2</v>
          </cell>
          <cell r="J3800">
            <v>126</v>
          </cell>
        </row>
        <row r="3801">
          <cell r="I3801">
            <v>2</v>
          </cell>
          <cell r="J3801">
            <v>204</v>
          </cell>
        </row>
        <row r="3802">
          <cell r="I3802">
            <v>12</v>
          </cell>
          <cell r="J3802">
            <v>306</v>
          </cell>
        </row>
        <row r="3803">
          <cell r="I3803">
            <v>28</v>
          </cell>
          <cell r="J3803">
            <v>344</v>
          </cell>
        </row>
        <row r="3804">
          <cell r="I3804">
            <v>5</v>
          </cell>
          <cell r="J3804">
            <v>26</v>
          </cell>
        </row>
        <row r="3805">
          <cell r="I3805">
            <v>4</v>
          </cell>
          <cell r="J3805">
            <v>33</v>
          </cell>
        </row>
        <row r="3806">
          <cell r="I3806">
            <v>88</v>
          </cell>
          <cell r="J3806">
            <v>1178</v>
          </cell>
        </row>
        <row r="3807">
          <cell r="I3807">
            <v>7</v>
          </cell>
          <cell r="J3807">
            <v>77</v>
          </cell>
        </row>
        <row r="3808">
          <cell r="I3808">
            <v>8</v>
          </cell>
          <cell r="J3808">
            <v>7599</v>
          </cell>
        </row>
        <row r="3809">
          <cell r="I3809">
            <v>6</v>
          </cell>
          <cell r="J3809">
            <v>16</v>
          </cell>
        </row>
        <row r="3810">
          <cell r="I3810">
            <v>1</v>
          </cell>
          <cell r="J3810">
            <v>683</v>
          </cell>
        </row>
        <row r="3811">
          <cell r="I3811">
            <v>16</v>
          </cell>
          <cell r="J3811">
            <v>363</v>
          </cell>
        </row>
        <row r="3812">
          <cell r="I3812">
            <v>28</v>
          </cell>
          <cell r="J3812">
            <v>2611</v>
          </cell>
        </row>
        <row r="3813">
          <cell r="I3813">
            <v>48</v>
          </cell>
          <cell r="J3813">
            <v>1381</v>
          </cell>
        </row>
        <row r="3814">
          <cell r="I3814">
            <v>31</v>
          </cell>
          <cell r="J3814">
            <v>537</v>
          </cell>
        </row>
        <row r="3815">
          <cell r="I3815">
            <v>25</v>
          </cell>
          <cell r="J3815">
            <v>613</v>
          </cell>
        </row>
        <row r="3816">
          <cell r="I3816">
            <v>28</v>
          </cell>
          <cell r="J3816">
            <v>410</v>
          </cell>
        </row>
        <row r="3817">
          <cell r="I3817">
            <v>7</v>
          </cell>
          <cell r="J3817">
            <v>53</v>
          </cell>
        </row>
        <row r="3818">
          <cell r="I3818">
            <v>37</v>
          </cell>
          <cell r="J3818">
            <v>1453</v>
          </cell>
        </row>
        <row r="3819">
          <cell r="I3819">
            <v>25</v>
          </cell>
          <cell r="J3819">
            <v>732</v>
          </cell>
        </row>
        <row r="3820">
          <cell r="I3820">
            <v>11</v>
          </cell>
          <cell r="J3820">
            <v>1437</v>
          </cell>
        </row>
        <row r="3821">
          <cell r="I3821">
            <v>2</v>
          </cell>
          <cell r="J3821">
            <v>319</v>
          </cell>
        </row>
        <row r="3822">
          <cell r="I3822">
            <v>18</v>
          </cell>
          <cell r="J3822">
            <v>630</v>
          </cell>
        </row>
        <row r="3823">
          <cell r="I3823">
            <v>2</v>
          </cell>
          <cell r="J3823">
            <v>392</v>
          </cell>
        </row>
        <row r="3824">
          <cell r="I3824">
            <v>55</v>
          </cell>
          <cell r="J3824">
            <v>587</v>
          </cell>
        </row>
        <row r="3825">
          <cell r="I3825">
            <v>2</v>
          </cell>
          <cell r="J3825">
            <v>72</v>
          </cell>
        </row>
        <row r="3826">
          <cell r="I3826">
            <v>59</v>
          </cell>
          <cell r="J3826">
            <v>146</v>
          </cell>
        </row>
        <row r="3827">
          <cell r="I3827">
            <v>1</v>
          </cell>
          <cell r="J3827">
            <v>507</v>
          </cell>
        </row>
        <row r="3828">
          <cell r="I3828">
            <v>41</v>
          </cell>
          <cell r="J3828">
            <v>269</v>
          </cell>
        </row>
        <row r="3829">
          <cell r="I3829">
            <v>58</v>
          </cell>
          <cell r="J3829">
            <v>583</v>
          </cell>
        </row>
        <row r="3830">
          <cell r="I3830">
            <v>174</v>
          </cell>
          <cell r="J3830">
            <v>4527</v>
          </cell>
        </row>
        <row r="3831">
          <cell r="I3831">
            <v>14</v>
          </cell>
          <cell r="J3831">
            <v>34</v>
          </cell>
        </row>
        <row r="3832">
          <cell r="I3832">
            <v>8</v>
          </cell>
          <cell r="J3832">
            <v>2267</v>
          </cell>
        </row>
        <row r="3833">
          <cell r="I3833">
            <v>14</v>
          </cell>
          <cell r="J3833">
            <v>82</v>
          </cell>
        </row>
        <row r="3834">
          <cell r="I3834">
            <v>25</v>
          </cell>
          <cell r="J3834">
            <v>116</v>
          </cell>
        </row>
        <row r="3835">
          <cell r="I3835">
            <v>42</v>
          </cell>
          <cell r="J3835">
            <v>409</v>
          </cell>
        </row>
        <row r="3836">
          <cell r="I3836">
            <v>93</v>
          </cell>
          <cell r="J3836">
            <v>3011</v>
          </cell>
        </row>
        <row r="3837">
          <cell r="I3837">
            <v>72</v>
          </cell>
          <cell r="J3837">
            <v>52896</v>
          </cell>
        </row>
        <row r="3838">
          <cell r="I3838">
            <v>6</v>
          </cell>
          <cell r="J3838">
            <v>525</v>
          </cell>
        </row>
        <row r="3839">
          <cell r="I3839">
            <v>3</v>
          </cell>
          <cell r="J3839">
            <v>13</v>
          </cell>
        </row>
        <row r="3840">
          <cell r="I3840">
            <v>30</v>
          </cell>
          <cell r="J3840">
            <v>71</v>
          </cell>
        </row>
        <row r="3841">
          <cell r="I3841">
            <v>31</v>
          </cell>
          <cell r="J3841">
            <v>9039</v>
          </cell>
        </row>
        <row r="3842">
          <cell r="I3842">
            <v>56</v>
          </cell>
          <cell r="J3842">
            <v>19332</v>
          </cell>
        </row>
        <row r="3843">
          <cell r="I3843">
            <v>10</v>
          </cell>
          <cell r="J3843">
            <v>853</v>
          </cell>
        </row>
        <row r="3844">
          <cell r="I3844">
            <v>16</v>
          </cell>
          <cell r="J3844">
            <v>502</v>
          </cell>
        </row>
        <row r="3845">
          <cell r="I3845">
            <v>7</v>
          </cell>
          <cell r="J3845">
            <v>7112</v>
          </cell>
        </row>
        <row r="3846">
          <cell r="I3846">
            <v>78</v>
          </cell>
          <cell r="J3846">
            <v>1753</v>
          </cell>
        </row>
        <row r="3847">
          <cell r="I3847">
            <v>35</v>
          </cell>
          <cell r="J3847">
            <v>143</v>
          </cell>
        </row>
        <row r="3848">
          <cell r="I3848">
            <v>8</v>
          </cell>
          <cell r="J3848">
            <v>2512</v>
          </cell>
        </row>
        <row r="3849">
          <cell r="I3849">
            <v>3</v>
          </cell>
          <cell r="J3849">
            <v>817</v>
          </cell>
        </row>
        <row r="3850">
          <cell r="I3850">
            <v>155</v>
          </cell>
          <cell r="J3850">
            <v>2161</v>
          </cell>
        </row>
        <row r="3851">
          <cell r="I3851">
            <v>28</v>
          </cell>
          <cell r="J3851">
            <v>2946</v>
          </cell>
        </row>
        <row r="3852">
          <cell r="I3852">
            <v>86</v>
          </cell>
          <cell r="J3852">
            <v>2333</v>
          </cell>
        </row>
        <row r="3853">
          <cell r="I3853">
            <v>70</v>
          </cell>
          <cell r="J3853">
            <v>358</v>
          </cell>
        </row>
        <row r="3854">
          <cell r="I3854">
            <v>43</v>
          </cell>
          <cell r="J3854">
            <v>1306</v>
          </cell>
        </row>
        <row r="3855">
          <cell r="I3855">
            <v>24</v>
          </cell>
          <cell r="J3855">
            <v>903</v>
          </cell>
        </row>
        <row r="3856">
          <cell r="I3856">
            <v>13</v>
          </cell>
          <cell r="J3856">
            <v>214</v>
          </cell>
        </row>
        <row r="3857">
          <cell r="I3857">
            <v>97</v>
          </cell>
          <cell r="J3857">
            <v>5044.5</v>
          </cell>
        </row>
        <row r="3858">
          <cell r="I3858">
            <v>65</v>
          </cell>
          <cell r="J3858">
            <v>1205</v>
          </cell>
        </row>
        <row r="3859">
          <cell r="I3859">
            <v>192</v>
          </cell>
          <cell r="J3859">
            <v>8132</v>
          </cell>
        </row>
        <row r="3860">
          <cell r="I3860">
            <v>12</v>
          </cell>
          <cell r="J3860">
            <v>521</v>
          </cell>
        </row>
        <row r="3861">
          <cell r="I3861">
            <v>27</v>
          </cell>
          <cell r="J3861">
            <v>2186</v>
          </cell>
        </row>
        <row r="3862">
          <cell r="I3862">
            <v>184</v>
          </cell>
          <cell r="J3862">
            <v>4318</v>
          </cell>
        </row>
        <row r="3863">
          <cell r="I3863">
            <v>44</v>
          </cell>
          <cell r="J3863">
            <v>951</v>
          </cell>
        </row>
        <row r="3864">
          <cell r="I3864">
            <v>21</v>
          </cell>
          <cell r="J3864">
            <v>675</v>
          </cell>
        </row>
        <row r="3865">
          <cell r="I3865">
            <v>2</v>
          </cell>
          <cell r="J3865">
            <v>309</v>
          </cell>
        </row>
        <row r="3866">
          <cell r="I3866">
            <v>2</v>
          </cell>
          <cell r="J3866">
            <v>196</v>
          </cell>
        </row>
        <row r="3867">
          <cell r="I3867">
            <v>181</v>
          </cell>
          <cell r="J3867">
            <v>14761</v>
          </cell>
        </row>
        <row r="3868">
          <cell r="I3868">
            <v>26</v>
          </cell>
          <cell r="J3868">
            <v>253</v>
          </cell>
        </row>
        <row r="3869">
          <cell r="I3869">
            <v>10</v>
          </cell>
          <cell r="J3869">
            <v>1012</v>
          </cell>
        </row>
        <row r="3870">
          <cell r="I3870">
            <v>55</v>
          </cell>
          <cell r="J3870">
            <v>1746</v>
          </cell>
        </row>
        <row r="3871">
          <cell r="I3871">
            <v>2</v>
          </cell>
          <cell r="J3871">
            <v>109</v>
          </cell>
        </row>
        <row r="3872">
          <cell r="I3872">
            <v>8</v>
          </cell>
          <cell r="J3872">
            <v>1841</v>
          </cell>
        </row>
        <row r="3873">
          <cell r="I3873">
            <v>4</v>
          </cell>
          <cell r="J3873">
            <v>212</v>
          </cell>
        </row>
        <row r="3874">
          <cell r="I3874">
            <v>116</v>
          </cell>
          <cell r="J3874">
            <v>3765</v>
          </cell>
        </row>
        <row r="3875">
          <cell r="I3875">
            <v>55</v>
          </cell>
          <cell r="J3875">
            <v>1813</v>
          </cell>
        </row>
        <row r="3876">
          <cell r="I3876">
            <v>8</v>
          </cell>
          <cell r="J3876">
            <v>274</v>
          </cell>
        </row>
        <row r="3877">
          <cell r="I3877">
            <v>64</v>
          </cell>
          <cell r="J3877">
            <v>3378</v>
          </cell>
        </row>
        <row r="3878">
          <cell r="I3878">
            <v>4</v>
          </cell>
          <cell r="J3878">
            <v>61</v>
          </cell>
        </row>
        <row r="3879">
          <cell r="I3879">
            <v>9</v>
          </cell>
          <cell r="J3879">
            <v>166</v>
          </cell>
        </row>
        <row r="3880">
          <cell r="I3880">
            <v>7</v>
          </cell>
          <cell r="J3880">
            <v>23</v>
          </cell>
        </row>
        <row r="3881">
          <cell r="I3881">
            <v>30</v>
          </cell>
          <cell r="J3881">
            <v>332</v>
          </cell>
        </row>
        <row r="3882">
          <cell r="I3882">
            <v>8</v>
          </cell>
          <cell r="J3882">
            <v>334</v>
          </cell>
        </row>
        <row r="3883">
          <cell r="I3883">
            <v>10</v>
          </cell>
          <cell r="J3883">
            <v>37</v>
          </cell>
        </row>
        <row r="3884">
          <cell r="I3884">
            <v>57</v>
          </cell>
          <cell r="J3884">
            <v>4251</v>
          </cell>
        </row>
        <row r="3885">
          <cell r="I3885">
            <v>9</v>
          </cell>
          <cell r="J3885">
            <v>146</v>
          </cell>
        </row>
        <row r="3886">
          <cell r="I3886">
            <v>14</v>
          </cell>
          <cell r="J3886">
            <v>61</v>
          </cell>
        </row>
        <row r="3887">
          <cell r="I3887">
            <v>203</v>
          </cell>
          <cell r="J3887">
            <v>5641</v>
          </cell>
        </row>
        <row r="3888">
          <cell r="I3888">
            <v>29</v>
          </cell>
          <cell r="J3888">
            <v>791</v>
          </cell>
        </row>
        <row r="3889">
          <cell r="I3889">
            <v>13</v>
          </cell>
          <cell r="J3889">
            <v>3715</v>
          </cell>
        </row>
        <row r="3890">
          <cell r="I3890">
            <v>57</v>
          </cell>
          <cell r="J3890">
            <v>279</v>
          </cell>
        </row>
        <row r="3891">
          <cell r="I3891">
            <v>214</v>
          </cell>
          <cell r="J3891">
            <v>7348</v>
          </cell>
        </row>
        <row r="3892">
          <cell r="I3892">
            <v>4</v>
          </cell>
          <cell r="J3892">
            <v>20</v>
          </cell>
        </row>
        <row r="3893">
          <cell r="I3893">
            <v>14</v>
          </cell>
          <cell r="J3893">
            <v>514</v>
          </cell>
        </row>
        <row r="3894">
          <cell r="I3894">
            <v>9</v>
          </cell>
          <cell r="J3894">
            <v>71</v>
          </cell>
        </row>
        <row r="3895">
          <cell r="I3895">
            <v>92</v>
          </cell>
          <cell r="J3895">
            <v>578</v>
          </cell>
        </row>
        <row r="3896">
          <cell r="I3896">
            <v>54</v>
          </cell>
          <cell r="J3896">
            <v>246</v>
          </cell>
        </row>
        <row r="3897">
          <cell r="I3897">
            <v>51</v>
          </cell>
          <cell r="J3897">
            <v>1157</v>
          </cell>
        </row>
        <row r="3898">
          <cell r="I3898">
            <v>70</v>
          </cell>
          <cell r="J3898">
            <v>1380</v>
          </cell>
        </row>
        <row r="3899">
          <cell r="I3899">
            <v>34</v>
          </cell>
          <cell r="J3899">
            <v>151</v>
          </cell>
        </row>
        <row r="3900">
          <cell r="I3900">
            <v>181</v>
          </cell>
          <cell r="J3900">
            <v>4139</v>
          </cell>
        </row>
        <row r="3901">
          <cell r="I3901">
            <v>22</v>
          </cell>
          <cell r="J3901">
            <v>666</v>
          </cell>
        </row>
        <row r="3902">
          <cell r="I3902">
            <v>50</v>
          </cell>
          <cell r="J3902">
            <v>273</v>
          </cell>
        </row>
        <row r="3903">
          <cell r="I3903">
            <v>65</v>
          </cell>
          <cell r="J3903">
            <v>3029</v>
          </cell>
        </row>
        <row r="3904">
          <cell r="I3904">
            <v>19</v>
          </cell>
          <cell r="J3904">
            <v>85</v>
          </cell>
        </row>
        <row r="3905">
          <cell r="I3905">
            <v>64</v>
          </cell>
          <cell r="J3905">
            <v>738</v>
          </cell>
        </row>
        <row r="3906">
          <cell r="I3906">
            <v>53</v>
          </cell>
          <cell r="J3906">
            <v>224</v>
          </cell>
        </row>
        <row r="3907">
          <cell r="I3907">
            <v>96</v>
          </cell>
          <cell r="J3907">
            <v>1656</v>
          </cell>
        </row>
        <row r="3908">
          <cell r="I3908">
            <v>5</v>
          </cell>
          <cell r="J3908">
            <v>226</v>
          </cell>
        </row>
        <row r="3909">
          <cell r="I3909">
            <v>55</v>
          </cell>
          <cell r="J3909">
            <v>2708</v>
          </cell>
        </row>
        <row r="3910">
          <cell r="I3910">
            <v>48</v>
          </cell>
          <cell r="J3910">
            <v>995</v>
          </cell>
        </row>
        <row r="3911">
          <cell r="I3911">
            <v>125</v>
          </cell>
          <cell r="J3911">
            <v>2175</v>
          </cell>
        </row>
        <row r="3912">
          <cell r="I3912">
            <v>9</v>
          </cell>
          <cell r="J3912">
            <v>130</v>
          </cell>
        </row>
        <row r="3913">
          <cell r="I3913">
            <v>30</v>
          </cell>
          <cell r="J3913">
            <v>402</v>
          </cell>
        </row>
        <row r="3914">
          <cell r="I3914">
            <v>41</v>
          </cell>
          <cell r="J3914">
            <v>1566</v>
          </cell>
        </row>
        <row r="3915">
          <cell r="I3915">
            <v>4</v>
          </cell>
          <cell r="J3915">
            <v>323</v>
          </cell>
        </row>
        <row r="3916">
          <cell r="I3916">
            <v>72</v>
          </cell>
          <cell r="J3916">
            <v>712</v>
          </cell>
        </row>
        <row r="3917">
          <cell r="I3917">
            <v>17</v>
          </cell>
          <cell r="J3917">
            <v>2049</v>
          </cell>
        </row>
        <row r="3918">
          <cell r="I3918">
            <v>68</v>
          </cell>
          <cell r="J3918">
            <v>217</v>
          </cell>
        </row>
        <row r="3919">
          <cell r="I3919">
            <v>27</v>
          </cell>
          <cell r="J3919">
            <v>340</v>
          </cell>
        </row>
        <row r="3920">
          <cell r="I3920">
            <v>7</v>
          </cell>
          <cell r="J3920">
            <v>1102</v>
          </cell>
        </row>
        <row r="3921">
          <cell r="I3921">
            <v>6</v>
          </cell>
          <cell r="J3921">
            <v>24</v>
          </cell>
        </row>
        <row r="3922">
          <cell r="I3922">
            <v>7</v>
          </cell>
          <cell r="J3922">
            <v>33</v>
          </cell>
        </row>
        <row r="3923">
          <cell r="I3923">
            <v>31</v>
          </cell>
          <cell r="J3923">
            <v>360</v>
          </cell>
        </row>
        <row r="3924">
          <cell r="I3924">
            <v>20</v>
          </cell>
          <cell r="J3924">
            <v>264</v>
          </cell>
        </row>
        <row r="3925">
          <cell r="I3925">
            <v>32</v>
          </cell>
          <cell r="J3925">
            <v>712</v>
          </cell>
        </row>
        <row r="3926">
          <cell r="I3926">
            <v>18</v>
          </cell>
          <cell r="J3926">
            <v>279</v>
          </cell>
        </row>
        <row r="3927">
          <cell r="I3927">
            <v>255</v>
          </cell>
          <cell r="J3927">
            <v>5414</v>
          </cell>
        </row>
        <row r="3928">
          <cell r="I3928">
            <v>37</v>
          </cell>
          <cell r="J3928">
            <v>131</v>
          </cell>
        </row>
        <row r="3929">
          <cell r="I3929">
            <v>39</v>
          </cell>
          <cell r="J3929">
            <v>953</v>
          </cell>
        </row>
        <row r="3930">
          <cell r="I3930">
            <v>40</v>
          </cell>
          <cell r="J3930">
            <v>807</v>
          </cell>
        </row>
        <row r="3931">
          <cell r="I3931">
            <v>87</v>
          </cell>
          <cell r="J3931">
            <v>1089</v>
          </cell>
        </row>
        <row r="3932">
          <cell r="I3932">
            <v>17</v>
          </cell>
          <cell r="J3932">
            <v>506</v>
          </cell>
        </row>
        <row r="3933">
          <cell r="I3933">
            <v>11</v>
          </cell>
          <cell r="J3933">
            <v>327</v>
          </cell>
        </row>
        <row r="3934">
          <cell r="I3934">
            <v>8</v>
          </cell>
          <cell r="J3934">
            <v>104</v>
          </cell>
        </row>
        <row r="3935">
          <cell r="I3935">
            <v>28</v>
          </cell>
          <cell r="J3935">
            <v>82</v>
          </cell>
        </row>
        <row r="3936">
          <cell r="I3936">
            <v>12</v>
          </cell>
          <cell r="J3936">
            <v>1601</v>
          </cell>
        </row>
        <row r="3937">
          <cell r="I3937">
            <v>12</v>
          </cell>
          <cell r="J3937">
            <v>424</v>
          </cell>
        </row>
        <row r="3938">
          <cell r="I3938">
            <v>10</v>
          </cell>
          <cell r="J3938">
            <v>2619</v>
          </cell>
        </row>
        <row r="3939">
          <cell r="I3939">
            <v>3</v>
          </cell>
          <cell r="J3939">
            <v>58</v>
          </cell>
        </row>
        <row r="3940">
          <cell r="I3940">
            <v>26</v>
          </cell>
          <cell r="J3940">
            <v>214</v>
          </cell>
        </row>
        <row r="3941">
          <cell r="I3941">
            <v>13</v>
          </cell>
          <cell r="J3941">
            <v>499</v>
          </cell>
        </row>
        <row r="3942">
          <cell r="I3942">
            <v>8</v>
          </cell>
          <cell r="J3942">
            <v>73</v>
          </cell>
        </row>
        <row r="3943">
          <cell r="I3943">
            <v>12</v>
          </cell>
          <cell r="J3943">
            <v>882</v>
          </cell>
        </row>
        <row r="3944">
          <cell r="I3944">
            <v>9</v>
          </cell>
          <cell r="J3944">
            <v>4351</v>
          </cell>
        </row>
        <row r="3945">
          <cell r="I3945">
            <v>11</v>
          </cell>
          <cell r="J3945">
            <v>267</v>
          </cell>
        </row>
        <row r="3946">
          <cell r="I3946">
            <v>13</v>
          </cell>
          <cell r="J3946">
            <v>571</v>
          </cell>
        </row>
        <row r="3947">
          <cell r="I3947">
            <v>7</v>
          </cell>
          <cell r="J3947">
            <v>560</v>
          </cell>
        </row>
        <row r="3948">
          <cell r="I3948">
            <v>44</v>
          </cell>
          <cell r="J3948">
            <v>198</v>
          </cell>
        </row>
        <row r="3949">
          <cell r="I3949">
            <v>21</v>
          </cell>
          <cell r="J3949">
            <v>846</v>
          </cell>
        </row>
        <row r="3950">
          <cell r="I3950">
            <v>17</v>
          </cell>
          <cell r="J3950">
            <v>160</v>
          </cell>
        </row>
        <row r="3951">
          <cell r="I3951">
            <v>2</v>
          </cell>
          <cell r="J3951">
            <v>144</v>
          </cell>
        </row>
        <row r="3952">
          <cell r="I3952">
            <v>17</v>
          </cell>
          <cell r="J3952">
            <v>29</v>
          </cell>
        </row>
        <row r="3953">
          <cell r="I3953">
            <v>11</v>
          </cell>
          <cell r="J3953">
            <v>1215</v>
          </cell>
        </row>
        <row r="3954">
          <cell r="I3954">
            <v>11</v>
          </cell>
          <cell r="J3954">
            <v>45</v>
          </cell>
        </row>
        <row r="3955">
          <cell r="I3955">
            <v>30</v>
          </cell>
          <cell r="J3955">
            <v>214</v>
          </cell>
        </row>
        <row r="3956">
          <cell r="I3956">
            <v>13</v>
          </cell>
          <cell r="J3956">
            <v>22</v>
          </cell>
        </row>
        <row r="3957">
          <cell r="I3957">
            <v>9</v>
          </cell>
          <cell r="J3957">
            <v>90</v>
          </cell>
        </row>
        <row r="3958">
          <cell r="I3958">
            <v>28</v>
          </cell>
          <cell r="J3958">
            <v>603</v>
          </cell>
        </row>
        <row r="3959">
          <cell r="I3959">
            <v>42</v>
          </cell>
          <cell r="J3959">
            <v>234</v>
          </cell>
        </row>
        <row r="3960">
          <cell r="I3960">
            <v>1</v>
          </cell>
          <cell r="J3960">
            <v>1097</v>
          </cell>
        </row>
        <row r="3961">
          <cell r="I3961">
            <v>45</v>
          </cell>
          <cell r="J3961">
            <v>3653</v>
          </cell>
        </row>
        <row r="3962">
          <cell r="I3962">
            <v>43</v>
          </cell>
          <cell r="J3962">
            <v>102</v>
          </cell>
        </row>
        <row r="3963">
          <cell r="I3963">
            <v>149</v>
          </cell>
          <cell r="J3963">
            <v>2343</v>
          </cell>
        </row>
        <row r="3964">
          <cell r="I3964">
            <v>70</v>
          </cell>
          <cell r="J3964">
            <v>1395</v>
          </cell>
        </row>
        <row r="3965">
          <cell r="I3965">
            <v>38</v>
          </cell>
          <cell r="J3965">
            <v>333</v>
          </cell>
        </row>
        <row r="3966">
          <cell r="I3966">
            <v>2</v>
          </cell>
          <cell r="J3966">
            <v>193</v>
          </cell>
        </row>
        <row r="3967">
          <cell r="I3967">
            <v>146</v>
          </cell>
          <cell r="J3967">
            <v>13730</v>
          </cell>
        </row>
        <row r="3968">
          <cell r="I3968">
            <v>188</v>
          </cell>
          <cell r="J3968">
            <v>15640</v>
          </cell>
        </row>
        <row r="3969">
          <cell r="I3969">
            <v>8</v>
          </cell>
          <cell r="J3969">
            <v>8769</v>
          </cell>
        </row>
        <row r="3970">
          <cell r="I3970">
            <v>37</v>
          </cell>
          <cell r="J3970">
            <v>929</v>
          </cell>
        </row>
        <row r="3971">
          <cell r="I3971">
            <v>24</v>
          </cell>
          <cell r="J3971">
            <v>1732</v>
          </cell>
        </row>
        <row r="3972">
          <cell r="I3972">
            <v>60</v>
          </cell>
          <cell r="J3972">
            <v>4124</v>
          </cell>
        </row>
        <row r="3973">
          <cell r="I3973">
            <v>90</v>
          </cell>
          <cell r="J3973">
            <v>2623</v>
          </cell>
        </row>
        <row r="3974">
          <cell r="I3974">
            <v>21</v>
          </cell>
          <cell r="J3974">
            <v>2266</v>
          </cell>
        </row>
        <row r="3975">
          <cell r="I3975">
            <v>32</v>
          </cell>
          <cell r="J3975">
            <v>1952</v>
          </cell>
        </row>
        <row r="3976">
          <cell r="I3976">
            <v>68</v>
          </cell>
          <cell r="J3976">
            <v>3803</v>
          </cell>
        </row>
        <row r="3977">
          <cell r="I3977">
            <v>45</v>
          </cell>
          <cell r="J3977">
            <v>336</v>
          </cell>
        </row>
        <row r="3978">
          <cell r="I3978">
            <v>160</v>
          </cell>
          <cell r="J3978">
            <v>33874</v>
          </cell>
        </row>
        <row r="3979">
          <cell r="I3979">
            <v>51</v>
          </cell>
          <cell r="J3979">
            <v>4477</v>
          </cell>
        </row>
        <row r="3980">
          <cell r="I3980">
            <v>54</v>
          </cell>
          <cell r="J3980">
            <v>10340</v>
          </cell>
        </row>
        <row r="3981">
          <cell r="I3981">
            <v>68</v>
          </cell>
          <cell r="J3981">
            <v>31302</v>
          </cell>
        </row>
        <row r="3982">
          <cell r="I3982">
            <v>26</v>
          </cell>
          <cell r="J3982">
            <v>1078</v>
          </cell>
        </row>
        <row r="3983">
          <cell r="I3983">
            <v>23</v>
          </cell>
          <cell r="J3983">
            <v>784</v>
          </cell>
        </row>
        <row r="3984">
          <cell r="I3984">
            <v>11</v>
          </cell>
          <cell r="J3984">
            <v>4134</v>
          </cell>
        </row>
        <row r="3985">
          <cell r="I3985">
            <v>39</v>
          </cell>
          <cell r="J3985">
            <v>3717</v>
          </cell>
        </row>
        <row r="3986">
          <cell r="I3986">
            <v>27</v>
          </cell>
          <cell r="J3986">
            <v>844</v>
          </cell>
        </row>
        <row r="3987">
          <cell r="I3987">
            <v>82</v>
          </cell>
          <cell r="J3987">
            <v>345</v>
          </cell>
        </row>
        <row r="3988">
          <cell r="I3988">
            <v>6</v>
          </cell>
          <cell r="J3988">
            <v>2020</v>
          </cell>
        </row>
        <row r="3989">
          <cell r="I3989">
            <v>1</v>
          </cell>
          <cell r="J3989">
            <v>543</v>
          </cell>
        </row>
        <row r="3990">
          <cell r="I3990">
            <v>102</v>
          </cell>
          <cell r="J3990">
            <v>5248</v>
          </cell>
        </row>
        <row r="3991">
          <cell r="I3991">
            <v>15</v>
          </cell>
          <cell r="J3991">
            <v>3910</v>
          </cell>
        </row>
        <row r="3992">
          <cell r="I3992">
            <v>39</v>
          </cell>
          <cell r="J3992">
            <v>2203</v>
          </cell>
        </row>
        <row r="3993">
          <cell r="I3993">
            <v>51</v>
          </cell>
          <cell r="J3993">
            <v>2316</v>
          </cell>
        </row>
        <row r="3994">
          <cell r="I3994">
            <v>43</v>
          </cell>
          <cell r="J3994">
            <v>2662</v>
          </cell>
        </row>
        <row r="3995">
          <cell r="I3995">
            <v>26</v>
          </cell>
          <cell r="J3995">
            <v>5446</v>
          </cell>
        </row>
        <row r="3996">
          <cell r="I3996">
            <v>14</v>
          </cell>
          <cell r="J3996">
            <v>3733</v>
          </cell>
        </row>
        <row r="3997">
          <cell r="I3997">
            <v>7</v>
          </cell>
          <cell r="J3997">
            <v>47</v>
          </cell>
        </row>
        <row r="3998">
          <cell r="I3998">
            <v>40</v>
          </cell>
          <cell r="J3998">
            <v>5678</v>
          </cell>
        </row>
        <row r="3999">
          <cell r="I3999">
            <v>46</v>
          </cell>
          <cell r="J3999">
            <v>1145</v>
          </cell>
        </row>
        <row r="4000">
          <cell r="I4000">
            <v>37</v>
          </cell>
          <cell r="J4000">
            <v>2380</v>
          </cell>
        </row>
        <row r="4001">
          <cell r="I4001">
            <v>3</v>
          </cell>
          <cell r="J4001">
            <v>448</v>
          </cell>
        </row>
        <row r="4002">
          <cell r="I4002">
            <v>26</v>
          </cell>
          <cell r="J4002">
            <v>534</v>
          </cell>
        </row>
        <row r="4003">
          <cell r="I4003">
            <v>59</v>
          </cell>
          <cell r="J4003">
            <v>476</v>
          </cell>
        </row>
        <row r="4004">
          <cell r="I4004">
            <v>14</v>
          </cell>
          <cell r="J4004">
            <v>21</v>
          </cell>
        </row>
        <row r="4005">
          <cell r="I4005">
            <v>2</v>
          </cell>
          <cell r="J4005">
            <v>376</v>
          </cell>
        </row>
        <row r="4006">
          <cell r="I4006">
            <v>2</v>
          </cell>
          <cell r="J4006">
            <v>946</v>
          </cell>
        </row>
        <row r="4007">
          <cell r="I4007">
            <v>42</v>
          </cell>
          <cell r="J4007">
            <v>2726</v>
          </cell>
        </row>
        <row r="4008">
          <cell r="I4008">
            <v>37</v>
          </cell>
          <cell r="J4008">
            <v>149</v>
          </cell>
        </row>
        <row r="4009">
          <cell r="I4009">
            <v>9</v>
          </cell>
          <cell r="J4009">
            <v>3385</v>
          </cell>
        </row>
        <row r="4010">
          <cell r="I4010">
            <v>4</v>
          </cell>
          <cell r="J4010">
            <v>8727</v>
          </cell>
        </row>
        <row r="4011">
          <cell r="I4011">
            <v>50</v>
          </cell>
          <cell r="J4011">
            <v>243</v>
          </cell>
        </row>
        <row r="4012">
          <cell r="I4012">
            <v>26</v>
          </cell>
          <cell r="J4012">
            <v>257</v>
          </cell>
        </row>
        <row r="4013">
          <cell r="I4013">
            <v>70</v>
          </cell>
          <cell r="J4013">
            <v>4733</v>
          </cell>
        </row>
        <row r="4014">
          <cell r="I4014">
            <v>180</v>
          </cell>
          <cell r="J4014">
            <v>6240</v>
          </cell>
        </row>
        <row r="4015">
          <cell r="I4015">
            <v>41</v>
          </cell>
          <cell r="J4015">
            <v>1263</v>
          </cell>
        </row>
        <row r="4016">
          <cell r="I4016">
            <v>20</v>
          </cell>
          <cell r="J4016">
            <v>855</v>
          </cell>
        </row>
        <row r="4017">
          <cell r="I4017">
            <v>60</v>
          </cell>
          <cell r="J4017">
            <v>1039</v>
          </cell>
        </row>
        <row r="4018">
          <cell r="I4018">
            <v>49</v>
          </cell>
          <cell r="J4018">
            <v>3441</v>
          </cell>
        </row>
        <row r="4019">
          <cell r="I4019">
            <v>136</v>
          </cell>
          <cell r="J4019">
            <v>2789</v>
          </cell>
        </row>
        <row r="4020">
          <cell r="I4020">
            <v>5</v>
          </cell>
          <cell r="J4020">
            <v>56</v>
          </cell>
        </row>
        <row r="4021">
          <cell r="I4021">
            <v>10</v>
          </cell>
          <cell r="J4021">
            <v>231</v>
          </cell>
        </row>
        <row r="4022">
          <cell r="I4022">
            <v>11</v>
          </cell>
          <cell r="J4022">
            <v>990</v>
          </cell>
        </row>
        <row r="4023">
          <cell r="I4023">
            <v>25</v>
          </cell>
          <cell r="J4023">
            <v>4933</v>
          </cell>
        </row>
        <row r="4024">
          <cell r="I4024">
            <v>35</v>
          </cell>
          <cell r="J4024">
            <v>7777</v>
          </cell>
        </row>
        <row r="4025">
          <cell r="I4025">
            <v>29</v>
          </cell>
          <cell r="J4025">
            <v>2491</v>
          </cell>
        </row>
        <row r="4026">
          <cell r="I4026">
            <v>12</v>
          </cell>
          <cell r="J4026">
            <v>1910</v>
          </cell>
        </row>
        <row r="4027">
          <cell r="I4027">
            <v>13</v>
          </cell>
          <cell r="J4027">
            <v>886</v>
          </cell>
        </row>
        <row r="4028">
          <cell r="I4028">
            <v>21</v>
          </cell>
          <cell r="J4028">
            <v>2404</v>
          </cell>
        </row>
        <row r="4029">
          <cell r="I4029">
            <v>6</v>
          </cell>
          <cell r="J4029">
            <v>30</v>
          </cell>
        </row>
        <row r="4030">
          <cell r="I4030">
            <v>67</v>
          </cell>
          <cell r="J4030">
            <v>4341</v>
          </cell>
        </row>
        <row r="4031">
          <cell r="I4031">
            <v>36</v>
          </cell>
          <cell r="J4031">
            <v>410</v>
          </cell>
        </row>
        <row r="4032">
          <cell r="I4032">
            <v>31</v>
          </cell>
          <cell r="J4032">
            <v>5904</v>
          </cell>
        </row>
        <row r="4033">
          <cell r="I4033">
            <v>53</v>
          </cell>
          <cell r="J4033">
            <v>1592</v>
          </cell>
        </row>
        <row r="4034">
          <cell r="I4034">
            <v>57</v>
          </cell>
          <cell r="J4034">
            <v>454</v>
          </cell>
        </row>
        <row r="4035">
          <cell r="I4035">
            <v>15</v>
          </cell>
          <cell r="J4035">
            <v>210</v>
          </cell>
        </row>
        <row r="4036">
          <cell r="I4036">
            <v>15</v>
          </cell>
          <cell r="J4036">
            <v>739</v>
          </cell>
        </row>
        <row r="4037">
          <cell r="I4037">
            <v>5</v>
          </cell>
          <cell r="J4037">
            <v>918</v>
          </cell>
        </row>
        <row r="4038">
          <cell r="I4038">
            <v>61</v>
          </cell>
          <cell r="J4038">
            <v>3611</v>
          </cell>
        </row>
        <row r="4039">
          <cell r="I4039">
            <v>14</v>
          </cell>
          <cell r="J4039">
            <v>1148</v>
          </cell>
        </row>
        <row r="4040">
          <cell r="I4040">
            <v>25</v>
          </cell>
          <cell r="J4040">
            <v>1712</v>
          </cell>
        </row>
        <row r="4041">
          <cell r="I4041">
            <v>10</v>
          </cell>
          <cell r="J4041">
            <v>122</v>
          </cell>
        </row>
        <row r="4042">
          <cell r="I4042">
            <v>38</v>
          </cell>
          <cell r="J4042">
            <v>3148</v>
          </cell>
        </row>
        <row r="4043">
          <cell r="I4043">
            <v>168</v>
          </cell>
          <cell r="J4043">
            <v>1985</v>
          </cell>
        </row>
        <row r="4044">
          <cell r="I4044">
            <v>58</v>
          </cell>
          <cell r="J4044">
            <v>474</v>
          </cell>
        </row>
        <row r="4045">
          <cell r="I4045">
            <v>6</v>
          </cell>
          <cell r="J4045">
            <v>175</v>
          </cell>
        </row>
        <row r="4046">
          <cell r="I4046">
            <v>26</v>
          </cell>
          <cell r="J4046">
            <v>531</v>
          </cell>
        </row>
        <row r="4047">
          <cell r="I4047">
            <v>4</v>
          </cell>
          <cell r="J4047">
            <v>112</v>
          </cell>
        </row>
        <row r="4048">
          <cell r="I4048">
            <v>27</v>
          </cell>
          <cell r="J4048">
            <v>107</v>
          </cell>
        </row>
        <row r="4049">
          <cell r="I4049">
            <v>50</v>
          </cell>
          <cell r="J4049">
            <v>1339</v>
          </cell>
        </row>
        <row r="4050">
          <cell r="I4050">
            <v>9</v>
          </cell>
          <cell r="J4050">
            <v>34</v>
          </cell>
        </row>
        <row r="4051">
          <cell r="I4051">
            <v>129</v>
          </cell>
          <cell r="J4051">
            <v>2165</v>
          </cell>
        </row>
        <row r="4052">
          <cell r="I4052">
            <v>30</v>
          </cell>
          <cell r="J4052">
            <v>85</v>
          </cell>
        </row>
        <row r="4053">
          <cell r="I4053">
            <v>67</v>
          </cell>
          <cell r="J4053">
            <v>4655</v>
          </cell>
        </row>
        <row r="4054">
          <cell r="I4054">
            <v>13</v>
          </cell>
          <cell r="J4054">
            <v>5700</v>
          </cell>
        </row>
        <row r="4055">
          <cell r="I4055">
            <v>17</v>
          </cell>
          <cell r="J4055">
            <v>3031</v>
          </cell>
        </row>
        <row r="4056">
          <cell r="I4056">
            <v>55</v>
          </cell>
          <cell r="J4056">
            <v>197</v>
          </cell>
        </row>
        <row r="4057">
          <cell r="I4057">
            <v>21</v>
          </cell>
          <cell r="J4057">
            <v>300</v>
          </cell>
        </row>
        <row r="4058">
          <cell r="I4058">
            <v>35</v>
          </cell>
          <cell r="J4058">
            <v>1494</v>
          </cell>
        </row>
        <row r="4059">
          <cell r="I4059">
            <v>115</v>
          </cell>
          <cell r="J4059">
            <v>7001</v>
          </cell>
        </row>
        <row r="4060">
          <cell r="I4060">
            <v>42</v>
          </cell>
          <cell r="J4060">
            <v>816</v>
          </cell>
        </row>
        <row r="4061">
          <cell r="I4061">
            <v>30</v>
          </cell>
          <cell r="J4061">
            <v>4474</v>
          </cell>
        </row>
        <row r="4062">
          <cell r="I4062">
            <v>38</v>
          </cell>
          <cell r="J4062">
            <v>139</v>
          </cell>
        </row>
        <row r="4063">
          <cell r="I4063">
            <v>4</v>
          </cell>
          <cell r="J4063">
            <v>4484</v>
          </cell>
        </row>
        <row r="4064">
          <cell r="I4064">
            <v>85</v>
          </cell>
          <cell r="J4064">
            <v>665</v>
          </cell>
        </row>
        <row r="4065">
          <cell r="I4065">
            <v>210</v>
          </cell>
          <cell r="J4065">
            <v>27095</v>
          </cell>
        </row>
        <row r="4066">
          <cell r="I4066">
            <v>2</v>
          </cell>
          <cell r="J4066">
            <v>20</v>
          </cell>
        </row>
        <row r="4067">
          <cell r="I4067">
            <v>15</v>
          </cell>
          <cell r="J4067">
            <v>229</v>
          </cell>
        </row>
        <row r="4068">
          <cell r="I4068">
            <v>104</v>
          </cell>
          <cell r="J4068">
            <v>1760</v>
          </cell>
        </row>
        <row r="4069">
          <cell r="I4069">
            <v>13</v>
          </cell>
          <cell r="J4069">
            <v>7188</v>
          </cell>
        </row>
        <row r="4070">
          <cell r="I4070">
            <v>24</v>
          </cell>
          <cell r="J4070">
            <v>208</v>
          </cell>
        </row>
        <row r="4071">
          <cell r="I4071">
            <v>54</v>
          </cell>
          <cell r="J4071">
            <v>195</v>
          </cell>
        </row>
        <row r="4072">
          <cell r="I4072">
            <v>68</v>
          </cell>
          <cell r="J4072">
            <v>1846</v>
          </cell>
        </row>
        <row r="4073">
          <cell r="I4073">
            <v>133</v>
          </cell>
          <cell r="J4073">
            <v>16568</v>
          </cell>
        </row>
        <row r="4074">
          <cell r="I4074">
            <v>33</v>
          </cell>
          <cell r="J4074">
            <v>3217</v>
          </cell>
        </row>
        <row r="4075">
          <cell r="I4075">
            <v>9</v>
          </cell>
          <cell r="J4075">
            <v>49</v>
          </cell>
        </row>
        <row r="4076">
          <cell r="I4076">
            <v>31</v>
          </cell>
          <cell r="J4076">
            <v>1059</v>
          </cell>
        </row>
        <row r="4077">
          <cell r="I4077">
            <v>44</v>
          </cell>
          <cell r="J4077">
            <v>696</v>
          </cell>
        </row>
        <row r="4078">
          <cell r="I4078">
            <v>125</v>
          </cell>
          <cell r="J4078">
            <v>3143</v>
          </cell>
        </row>
        <row r="4079">
          <cell r="I4079">
            <v>47</v>
          </cell>
          <cell r="J4079">
            <v>153</v>
          </cell>
        </row>
        <row r="4080">
          <cell r="I4080">
            <v>65</v>
          </cell>
          <cell r="J4080">
            <v>375</v>
          </cell>
        </row>
        <row r="4081">
          <cell r="I4081">
            <v>69</v>
          </cell>
          <cell r="J4081">
            <v>328</v>
          </cell>
        </row>
        <row r="4082">
          <cell r="I4082">
            <v>5</v>
          </cell>
          <cell r="J4082">
            <v>24</v>
          </cell>
        </row>
        <row r="4083">
          <cell r="I4083">
            <v>28</v>
          </cell>
          <cell r="J4083">
            <v>2116</v>
          </cell>
        </row>
        <row r="4084">
          <cell r="I4084">
            <v>16</v>
          </cell>
          <cell r="J4084">
            <v>292</v>
          </cell>
        </row>
        <row r="4085">
          <cell r="I4085">
            <v>66</v>
          </cell>
          <cell r="J4085">
            <v>3854</v>
          </cell>
        </row>
        <row r="4086">
          <cell r="I4086">
            <v>30</v>
          </cell>
          <cell r="J4086">
            <v>1960</v>
          </cell>
        </row>
        <row r="4087">
          <cell r="I4087">
            <v>30</v>
          </cell>
          <cell r="J4087">
            <v>98</v>
          </cell>
        </row>
        <row r="4088">
          <cell r="I4088">
            <v>58</v>
          </cell>
          <cell r="J4088">
            <v>171</v>
          </cell>
        </row>
        <row r="4089">
          <cell r="I4089">
            <v>57</v>
          </cell>
          <cell r="J4089">
            <v>2365</v>
          </cell>
        </row>
        <row r="4090">
          <cell r="I4090">
            <v>53</v>
          </cell>
          <cell r="J4090">
            <v>14573</v>
          </cell>
        </row>
        <row r="4091">
          <cell r="I4091">
            <v>23</v>
          </cell>
          <cell r="J4091">
            <v>849</v>
          </cell>
        </row>
        <row r="4092">
          <cell r="I4092">
            <v>41</v>
          </cell>
          <cell r="J4092">
            <v>984</v>
          </cell>
        </row>
        <row r="4093">
          <cell r="I4093">
            <v>29</v>
          </cell>
          <cell r="J4093">
            <v>1661</v>
          </cell>
        </row>
        <row r="4094">
          <cell r="I4094">
            <v>19</v>
          </cell>
          <cell r="J4094">
            <v>631</v>
          </cell>
        </row>
        <row r="4095">
          <cell r="I4095">
            <v>14</v>
          </cell>
          <cell r="J4095">
            <v>57</v>
          </cell>
        </row>
        <row r="4096">
          <cell r="I4096">
            <v>8</v>
          </cell>
          <cell r="J4096">
            <v>675</v>
          </cell>
        </row>
        <row r="4097">
          <cell r="I4097">
            <v>36</v>
          </cell>
          <cell r="J4097">
            <v>2763</v>
          </cell>
        </row>
        <row r="4098">
          <cell r="I4098">
            <v>8</v>
          </cell>
          <cell r="J4098">
            <v>1691</v>
          </cell>
        </row>
        <row r="4099">
          <cell r="I4099">
            <v>41</v>
          </cell>
          <cell r="J4099">
            <v>2437</v>
          </cell>
        </row>
        <row r="4100">
          <cell r="I4100">
            <v>2</v>
          </cell>
          <cell r="J4100">
            <v>277</v>
          </cell>
        </row>
        <row r="4101">
          <cell r="I4101">
            <v>16</v>
          </cell>
          <cell r="J4101">
            <v>144</v>
          </cell>
        </row>
        <row r="4102">
          <cell r="I4102">
            <v>165</v>
          </cell>
          <cell r="J4102">
            <v>4553</v>
          </cell>
        </row>
        <row r="4103">
          <cell r="I4103">
            <v>123</v>
          </cell>
          <cell r="J4103">
            <v>3526</v>
          </cell>
        </row>
        <row r="4104">
          <cell r="I4104">
            <v>58</v>
          </cell>
          <cell r="J4104">
            <v>2076</v>
          </cell>
        </row>
        <row r="4105">
          <cell r="I4105">
            <v>7</v>
          </cell>
          <cell r="J4105">
            <v>59</v>
          </cell>
        </row>
        <row r="4106">
          <cell r="I4106">
            <v>87</v>
          </cell>
          <cell r="J4106">
            <v>23536</v>
          </cell>
        </row>
        <row r="4107">
          <cell r="I4107">
            <v>36</v>
          </cell>
          <cell r="J4107">
            <v>2739</v>
          </cell>
        </row>
        <row r="4108">
          <cell r="I4108">
            <v>5</v>
          </cell>
          <cell r="J4108">
            <v>30</v>
          </cell>
        </row>
        <row r="4109">
          <cell r="I4109">
            <v>32</v>
          </cell>
          <cell r="J4109">
            <v>3685</v>
          </cell>
        </row>
        <row r="4110">
          <cell r="I4110">
            <v>9</v>
          </cell>
          <cell r="J4110">
            <v>13607</v>
          </cell>
        </row>
        <row r="4111">
          <cell r="I4111">
            <v>1</v>
          </cell>
          <cell r="J4111">
            <v>98</v>
          </cell>
        </row>
        <row r="4112">
          <cell r="I4112">
            <v>209</v>
          </cell>
          <cell r="J4112">
            <v>4065</v>
          </cell>
        </row>
        <row r="4113">
          <cell r="I4113">
            <v>192</v>
          </cell>
          <cell r="J4113">
            <v>3153</v>
          </cell>
        </row>
        <row r="4114">
          <cell r="I4114">
            <v>29</v>
          </cell>
          <cell r="J4114">
            <v>271</v>
          </cell>
        </row>
        <row r="4115">
          <cell r="I4115">
            <v>23</v>
          </cell>
          <cell r="J4115">
            <v>890</v>
          </cell>
        </row>
        <row r="4116">
          <cell r="I4116">
            <v>28</v>
          </cell>
          <cell r="J4116">
            <v>309</v>
          </cell>
        </row>
        <row r="4117">
          <cell r="I4117">
            <v>25</v>
          </cell>
          <cell r="J4117">
            <v>570</v>
          </cell>
        </row>
        <row r="4118">
          <cell r="I4118">
            <v>9</v>
          </cell>
          <cell r="J4118">
            <v>448</v>
          </cell>
        </row>
        <row r="4119">
          <cell r="I4119">
            <v>7</v>
          </cell>
          <cell r="J4119">
            <v>217</v>
          </cell>
        </row>
        <row r="4120">
          <cell r="I4120">
            <v>51</v>
          </cell>
          <cell r="J4120">
            <v>148</v>
          </cell>
        </row>
        <row r="4121">
          <cell r="I4121">
            <v>28</v>
          </cell>
          <cell r="J4121">
            <v>256</v>
          </cell>
        </row>
        <row r="4122">
          <cell r="I4122">
            <v>6</v>
          </cell>
          <cell r="J4122">
            <v>113</v>
          </cell>
        </row>
        <row r="4123">
          <cell r="I4123">
            <v>13</v>
          </cell>
          <cell r="J4123">
            <v>440</v>
          </cell>
        </row>
        <row r="4124">
          <cell r="I4124">
            <v>45</v>
          </cell>
          <cell r="J4124">
            <v>257</v>
          </cell>
        </row>
        <row r="4125">
          <cell r="I4125">
            <v>32</v>
          </cell>
          <cell r="J4125">
            <v>625</v>
          </cell>
        </row>
        <row r="4126">
          <cell r="I4126">
            <v>29</v>
          </cell>
          <cell r="J4126">
            <v>2934</v>
          </cell>
        </row>
        <row r="4127">
          <cell r="I4127">
            <v>31</v>
          </cell>
          <cell r="J4127">
            <v>1257</v>
          </cell>
        </row>
        <row r="4128">
          <cell r="I4128">
            <v>69</v>
          </cell>
          <cell r="J4128">
            <v>6460</v>
          </cell>
        </row>
        <row r="4129">
          <cell r="I4129">
            <v>116</v>
          </cell>
          <cell r="J4129">
            <v>13316</v>
          </cell>
        </row>
        <row r="4130">
          <cell r="I4130">
            <v>40</v>
          </cell>
          <cell r="J4130">
            <v>3731</v>
          </cell>
        </row>
        <row r="4131">
          <cell r="I4131">
            <v>40</v>
          </cell>
          <cell r="J4131">
            <v>1622</v>
          </cell>
        </row>
        <row r="4132">
          <cell r="I4132">
            <v>43</v>
          </cell>
          <cell r="J4132">
            <v>2878</v>
          </cell>
        </row>
        <row r="4133">
          <cell r="I4133">
            <v>28</v>
          </cell>
          <cell r="J4133">
            <v>2265</v>
          </cell>
        </row>
        <row r="4134">
          <cell r="I4134">
            <v>50</v>
          </cell>
          <cell r="J4134">
            <v>2373</v>
          </cell>
        </row>
        <row r="4135">
          <cell r="I4135">
            <v>2</v>
          </cell>
          <cell r="J4135">
            <v>558</v>
          </cell>
        </row>
        <row r="4136">
          <cell r="I4136">
            <v>93</v>
          </cell>
          <cell r="J4136">
            <v>3444</v>
          </cell>
        </row>
        <row r="4137">
          <cell r="I4137">
            <v>19</v>
          </cell>
          <cell r="J4137">
            <v>2254</v>
          </cell>
        </row>
        <row r="4138">
          <cell r="I4138">
            <v>56</v>
          </cell>
          <cell r="J4138">
            <v>557</v>
          </cell>
        </row>
        <row r="4139">
          <cell r="I4139">
            <v>37</v>
          </cell>
          <cell r="J4139">
            <v>1283</v>
          </cell>
        </row>
        <row r="4140">
          <cell r="I4140">
            <v>50</v>
          </cell>
          <cell r="J4140">
            <v>8314</v>
          </cell>
        </row>
        <row r="4141">
          <cell r="I4141">
            <v>44</v>
          </cell>
          <cell r="J4141">
            <v>17772</v>
          </cell>
        </row>
        <row r="4142">
          <cell r="I4142">
            <v>37</v>
          </cell>
          <cell r="J4142">
            <v>318</v>
          </cell>
        </row>
        <row r="4143">
          <cell r="I4143">
            <v>22</v>
          </cell>
          <cell r="J4143">
            <v>649</v>
          </cell>
        </row>
        <row r="4144">
          <cell r="I4144">
            <v>94</v>
          </cell>
          <cell r="J4144">
            <v>76398</v>
          </cell>
        </row>
        <row r="4145">
          <cell r="I4145">
            <v>13</v>
          </cell>
          <cell r="J4145">
            <v>116</v>
          </cell>
        </row>
        <row r="4146">
          <cell r="I4146">
            <v>23</v>
          </cell>
          <cell r="J4146">
            <v>893</v>
          </cell>
        </row>
        <row r="4147">
          <cell r="I4147">
            <v>147</v>
          </cell>
          <cell r="J4147">
            <v>192884</v>
          </cell>
        </row>
        <row r="4148">
          <cell r="I4148">
            <v>234</v>
          </cell>
          <cell r="J4148">
            <v>3434</v>
          </cell>
        </row>
        <row r="4149">
          <cell r="I4149">
            <v>18</v>
          </cell>
          <cell r="J4149">
            <v>33</v>
          </cell>
        </row>
        <row r="4150">
          <cell r="I4150">
            <v>32</v>
          </cell>
          <cell r="J4150">
            <v>637</v>
          </cell>
        </row>
        <row r="4151">
          <cell r="I4151">
            <v>5</v>
          </cell>
          <cell r="J4151">
            <v>15</v>
          </cell>
        </row>
        <row r="4152">
          <cell r="I4152">
            <v>22</v>
          </cell>
          <cell r="J4152">
            <v>291</v>
          </cell>
        </row>
        <row r="4153">
          <cell r="I4153">
            <v>48</v>
          </cell>
          <cell r="J4153">
            <v>162</v>
          </cell>
        </row>
        <row r="4154">
          <cell r="I4154">
            <v>21</v>
          </cell>
          <cell r="J4154">
            <v>627</v>
          </cell>
        </row>
        <row r="4155">
          <cell r="I4155">
            <v>41</v>
          </cell>
          <cell r="J4155">
            <v>3351</v>
          </cell>
        </row>
        <row r="4156">
          <cell r="I4156">
            <v>11</v>
          </cell>
          <cell r="J4156">
            <v>194</v>
          </cell>
        </row>
        <row r="4157">
          <cell r="I4157">
            <v>34</v>
          </cell>
          <cell r="J4157">
            <v>10233</v>
          </cell>
        </row>
        <row r="4158">
          <cell r="I4158">
            <v>36</v>
          </cell>
          <cell r="J4158">
            <v>3715</v>
          </cell>
        </row>
        <row r="4159">
          <cell r="I4159">
            <v>21</v>
          </cell>
          <cell r="J4159">
            <v>57</v>
          </cell>
        </row>
        <row r="4160">
          <cell r="I4160">
            <v>22</v>
          </cell>
          <cell r="J4160">
            <v>2197</v>
          </cell>
        </row>
        <row r="4161">
          <cell r="I4161">
            <v>33</v>
          </cell>
          <cell r="J4161">
            <v>574</v>
          </cell>
        </row>
        <row r="4162">
          <cell r="I4162">
            <v>15</v>
          </cell>
          <cell r="J4162">
            <v>204</v>
          </cell>
        </row>
        <row r="4163">
          <cell r="I4163">
            <v>3</v>
          </cell>
          <cell r="J4163">
            <v>826</v>
          </cell>
        </row>
        <row r="4164">
          <cell r="I4164">
            <v>2</v>
          </cell>
          <cell r="J4164">
            <v>212</v>
          </cell>
        </row>
        <row r="4165">
          <cell r="I4165">
            <v>9</v>
          </cell>
          <cell r="J4165">
            <v>237</v>
          </cell>
        </row>
        <row r="4166">
          <cell r="I4166">
            <v>3</v>
          </cell>
          <cell r="J4166">
            <v>778</v>
          </cell>
        </row>
        <row r="4167">
          <cell r="I4167">
            <v>41</v>
          </cell>
          <cell r="J4167">
            <v>152</v>
          </cell>
        </row>
        <row r="4168">
          <cell r="I4168">
            <v>39</v>
          </cell>
          <cell r="J4168">
            <v>2541</v>
          </cell>
        </row>
        <row r="4169">
          <cell r="I4169">
            <v>39</v>
          </cell>
          <cell r="J4169">
            <v>4952</v>
          </cell>
        </row>
        <row r="4170">
          <cell r="I4170">
            <v>38</v>
          </cell>
          <cell r="J4170">
            <v>3347</v>
          </cell>
        </row>
        <row r="4171">
          <cell r="I4171">
            <v>129</v>
          </cell>
          <cell r="J4171">
            <v>11487</v>
          </cell>
        </row>
        <row r="4172">
          <cell r="I4172">
            <v>136</v>
          </cell>
          <cell r="J4172">
            <v>758</v>
          </cell>
        </row>
        <row r="4173">
          <cell r="I4173">
            <v>41</v>
          </cell>
          <cell r="J4173">
            <v>1534</v>
          </cell>
        </row>
        <row r="4174">
          <cell r="I4174">
            <v>10</v>
          </cell>
          <cell r="J4174">
            <v>326</v>
          </cell>
        </row>
        <row r="4175">
          <cell r="I4175">
            <v>63</v>
          </cell>
          <cell r="J4175">
            <v>1487</v>
          </cell>
        </row>
        <row r="4176">
          <cell r="I4176">
            <v>78</v>
          </cell>
          <cell r="J4176">
            <v>2357</v>
          </cell>
        </row>
        <row r="4177">
          <cell r="I4177">
            <v>8</v>
          </cell>
          <cell r="J4177">
            <v>68</v>
          </cell>
        </row>
        <row r="4178">
          <cell r="I4178">
            <v>15</v>
          </cell>
          <cell r="J4178">
            <v>4535</v>
          </cell>
        </row>
        <row r="4179">
          <cell r="I4179">
            <v>24</v>
          </cell>
          <cell r="J4179">
            <v>1065</v>
          </cell>
        </row>
        <row r="4180">
          <cell r="I4180">
            <v>23</v>
          </cell>
          <cell r="J4180">
            <v>7607</v>
          </cell>
        </row>
        <row r="4181">
          <cell r="I4181">
            <v>2</v>
          </cell>
          <cell r="J4181">
            <v>405</v>
          </cell>
        </row>
        <row r="4182">
          <cell r="I4182">
            <v>28</v>
          </cell>
          <cell r="J4182">
            <v>1677</v>
          </cell>
        </row>
        <row r="4183">
          <cell r="I4183">
            <v>19</v>
          </cell>
          <cell r="J4183">
            <v>1557</v>
          </cell>
        </row>
        <row r="4184">
          <cell r="I4184">
            <v>12</v>
          </cell>
          <cell r="J4184">
            <v>5228</v>
          </cell>
        </row>
        <row r="4185">
          <cell r="I4185">
            <v>55</v>
          </cell>
          <cell r="J4185">
            <v>1385</v>
          </cell>
        </row>
        <row r="4186">
          <cell r="I4186">
            <v>54</v>
          </cell>
          <cell r="J4186">
            <v>1545</v>
          </cell>
        </row>
        <row r="4187">
          <cell r="I4187">
            <v>4</v>
          </cell>
          <cell r="J4187">
            <v>49</v>
          </cell>
        </row>
        <row r="4188">
          <cell r="I4188">
            <v>34</v>
          </cell>
          <cell r="J4188">
            <v>118</v>
          </cell>
        </row>
        <row r="4189">
          <cell r="I4189">
            <v>14</v>
          </cell>
          <cell r="J4189">
            <v>452</v>
          </cell>
        </row>
        <row r="4190">
          <cell r="I4190">
            <v>43</v>
          </cell>
          <cell r="J4190">
            <v>1815</v>
          </cell>
        </row>
        <row r="4191">
          <cell r="I4191">
            <v>17</v>
          </cell>
          <cell r="J4191">
            <v>1683</v>
          </cell>
        </row>
        <row r="4192">
          <cell r="I4192">
            <v>79</v>
          </cell>
          <cell r="J4192">
            <v>4645</v>
          </cell>
        </row>
        <row r="4193">
          <cell r="I4193">
            <v>16</v>
          </cell>
          <cell r="J4193">
            <v>1586</v>
          </cell>
        </row>
        <row r="4194">
          <cell r="I4194">
            <v>23</v>
          </cell>
          <cell r="J4194">
            <v>107</v>
          </cell>
        </row>
        <row r="4195">
          <cell r="I4195">
            <v>44</v>
          </cell>
          <cell r="J4195">
            <v>2247</v>
          </cell>
        </row>
        <row r="4196">
          <cell r="I4196">
            <v>27</v>
          </cell>
          <cell r="J4196">
            <v>2827</v>
          </cell>
        </row>
        <row r="4197">
          <cell r="I4197">
            <v>50</v>
          </cell>
          <cell r="J4197">
            <v>1423</v>
          </cell>
        </row>
        <row r="4198">
          <cell r="I4198">
            <v>25</v>
          </cell>
          <cell r="J4198">
            <v>539</v>
          </cell>
        </row>
        <row r="4199">
          <cell r="I4199">
            <v>21</v>
          </cell>
          <cell r="J4199">
            <v>1501</v>
          </cell>
        </row>
        <row r="4200">
          <cell r="I4200">
            <v>3</v>
          </cell>
          <cell r="J4200">
            <v>216</v>
          </cell>
        </row>
        <row r="4201">
          <cell r="I4201">
            <v>11</v>
          </cell>
          <cell r="J4201">
            <v>1068</v>
          </cell>
        </row>
        <row r="4202">
          <cell r="I4202">
            <v>21</v>
          </cell>
          <cell r="J4202">
            <v>691</v>
          </cell>
        </row>
        <row r="4203">
          <cell r="I4203">
            <v>26</v>
          </cell>
          <cell r="J4203">
            <v>3664</v>
          </cell>
        </row>
        <row r="4204">
          <cell r="I4204">
            <v>4</v>
          </cell>
          <cell r="J4204">
            <v>148</v>
          </cell>
        </row>
        <row r="4205">
          <cell r="I4205">
            <v>15</v>
          </cell>
          <cell r="J4205">
            <v>860</v>
          </cell>
        </row>
        <row r="4206">
          <cell r="I4206">
            <v>39</v>
          </cell>
          <cell r="J4206">
            <v>171</v>
          </cell>
        </row>
        <row r="4207">
          <cell r="I4207">
            <v>13</v>
          </cell>
          <cell r="J4207">
            <v>82</v>
          </cell>
        </row>
        <row r="4208">
          <cell r="I4208">
            <v>89</v>
          </cell>
          <cell r="J4208">
            <v>9067</v>
          </cell>
        </row>
        <row r="4209">
          <cell r="I4209">
            <v>40</v>
          </cell>
          <cell r="J4209">
            <v>995</v>
          </cell>
        </row>
        <row r="4210">
          <cell r="I4210">
            <v>31</v>
          </cell>
          <cell r="J4210">
            <v>2064</v>
          </cell>
        </row>
        <row r="4211">
          <cell r="I4211">
            <v>17</v>
          </cell>
          <cell r="J4211">
            <v>368</v>
          </cell>
        </row>
        <row r="4212">
          <cell r="I4212">
            <v>20</v>
          </cell>
          <cell r="J4212">
            <v>6156</v>
          </cell>
        </row>
        <row r="4213">
          <cell r="I4213">
            <v>77</v>
          </cell>
          <cell r="J4213">
            <v>1865</v>
          </cell>
        </row>
        <row r="4214">
          <cell r="I4214">
            <v>34</v>
          </cell>
          <cell r="J4214">
            <v>1721</v>
          </cell>
        </row>
        <row r="4215">
          <cell r="I4215">
            <v>65</v>
          </cell>
          <cell r="J4215">
            <v>4569</v>
          </cell>
        </row>
        <row r="4216">
          <cell r="I4216">
            <v>6</v>
          </cell>
          <cell r="J4216">
            <v>195</v>
          </cell>
        </row>
        <row r="4217">
          <cell r="I4217">
            <v>13</v>
          </cell>
          <cell r="J4217">
            <v>3478</v>
          </cell>
        </row>
        <row r="4218">
          <cell r="I4218">
            <v>2</v>
          </cell>
          <cell r="J4218">
            <v>358</v>
          </cell>
        </row>
        <row r="4219">
          <cell r="I4219">
            <v>16</v>
          </cell>
          <cell r="J4219">
            <v>743</v>
          </cell>
        </row>
        <row r="4220">
          <cell r="I4220">
            <v>8</v>
          </cell>
          <cell r="J4220">
            <v>112</v>
          </cell>
        </row>
        <row r="4221">
          <cell r="I4221">
            <v>119</v>
          </cell>
          <cell r="J4221">
            <v>8817</v>
          </cell>
        </row>
        <row r="4222">
          <cell r="I4222">
            <v>1</v>
          </cell>
          <cell r="J4222">
            <v>254</v>
          </cell>
        </row>
        <row r="4223">
          <cell r="I4223">
            <v>6</v>
          </cell>
          <cell r="J4223">
            <v>111</v>
          </cell>
        </row>
        <row r="4224">
          <cell r="I4224">
            <v>10</v>
          </cell>
          <cell r="J4224">
            <v>3755</v>
          </cell>
        </row>
        <row r="4225">
          <cell r="I4225">
            <v>12</v>
          </cell>
          <cell r="J4225">
            <v>72</v>
          </cell>
        </row>
        <row r="4226">
          <cell r="I4226">
            <v>21</v>
          </cell>
          <cell r="J4226">
            <v>570</v>
          </cell>
        </row>
        <row r="4227">
          <cell r="I4227">
            <v>2</v>
          </cell>
          <cell r="J4227">
            <v>564</v>
          </cell>
        </row>
        <row r="4228">
          <cell r="I4228">
            <v>15</v>
          </cell>
          <cell r="J4228">
            <v>101</v>
          </cell>
        </row>
        <row r="4229">
          <cell r="I4229">
            <v>76</v>
          </cell>
          <cell r="J4229">
            <v>2159</v>
          </cell>
        </row>
        <row r="4230">
          <cell r="I4230">
            <v>12</v>
          </cell>
          <cell r="J4230">
            <v>810</v>
          </cell>
        </row>
        <row r="4231">
          <cell r="I4231">
            <v>28</v>
          </cell>
          <cell r="J4231">
            <v>1481</v>
          </cell>
        </row>
        <row r="4232">
          <cell r="I4232">
            <v>14</v>
          </cell>
          <cell r="J4232">
            <v>834</v>
          </cell>
        </row>
        <row r="4233">
          <cell r="I4233">
            <v>2</v>
          </cell>
          <cell r="J4233">
            <v>207</v>
          </cell>
        </row>
        <row r="4234">
          <cell r="I4234">
            <v>33</v>
          </cell>
          <cell r="J4234">
            <v>546</v>
          </cell>
        </row>
        <row r="4235">
          <cell r="I4235">
            <v>9</v>
          </cell>
          <cell r="J4235">
            <v>346</v>
          </cell>
        </row>
        <row r="4236">
          <cell r="I4236">
            <v>4</v>
          </cell>
          <cell r="J4236">
            <v>187</v>
          </cell>
        </row>
        <row r="4237">
          <cell r="I4237">
            <v>19</v>
          </cell>
          <cell r="J4237">
            <v>494</v>
          </cell>
        </row>
        <row r="4238">
          <cell r="I4238">
            <v>23</v>
          </cell>
          <cell r="J4238">
            <v>2189</v>
          </cell>
        </row>
        <row r="4239">
          <cell r="I4239">
            <v>30</v>
          </cell>
          <cell r="J4239">
            <v>276</v>
          </cell>
        </row>
        <row r="4240">
          <cell r="I4240">
            <v>43</v>
          </cell>
          <cell r="J4240">
            <v>6821</v>
          </cell>
        </row>
        <row r="4241">
          <cell r="I4241">
            <v>1</v>
          </cell>
          <cell r="J4241">
            <v>1323</v>
          </cell>
        </row>
        <row r="4242">
          <cell r="I4242">
            <v>19</v>
          </cell>
          <cell r="J4242">
            <v>1081</v>
          </cell>
        </row>
        <row r="4243">
          <cell r="I4243">
            <v>62</v>
          </cell>
          <cell r="J4243">
            <v>682</v>
          </cell>
        </row>
        <row r="4244">
          <cell r="I4244">
            <v>3</v>
          </cell>
          <cell r="J4244">
            <v>56</v>
          </cell>
        </row>
        <row r="4245">
          <cell r="I4245">
            <v>6</v>
          </cell>
          <cell r="J4245">
            <v>70</v>
          </cell>
        </row>
        <row r="4246">
          <cell r="I4246">
            <v>3</v>
          </cell>
          <cell r="J4246">
            <v>133</v>
          </cell>
        </row>
        <row r="4247">
          <cell r="I4247">
            <v>9</v>
          </cell>
          <cell r="J4247">
            <v>452</v>
          </cell>
        </row>
        <row r="4248">
          <cell r="I4248">
            <v>64</v>
          </cell>
          <cell r="J4248">
            <v>289</v>
          </cell>
        </row>
        <row r="4249">
          <cell r="I4249">
            <v>29</v>
          </cell>
          <cell r="J4249">
            <v>922</v>
          </cell>
        </row>
        <row r="4250">
          <cell r="I4250">
            <v>8</v>
          </cell>
          <cell r="J4250">
            <v>31</v>
          </cell>
        </row>
        <row r="4251">
          <cell r="I4251">
            <v>20</v>
          </cell>
          <cell r="J4251">
            <v>24</v>
          </cell>
        </row>
        <row r="4252">
          <cell r="I4252">
            <v>10</v>
          </cell>
          <cell r="J4252">
            <v>5168</v>
          </cell>
        </row>
        <row r="4253">
          <cell r="I4253">
            <v>1</v>
          </cell>
          <cell r="J4253">
            <v>299</v>
          </cell>
        </row>
        <row r="4254">
          <cell r="I4254">
            <v>10</v>
          </cell>
          <cell r="J4254">
            <v>4753</v>
          </cell>
        </row>
        <row r="4255">
          <cell r="I4255">
            <v>19</v>
          </cell>
          <cell r="J4255">
            <v>308</v>
          </cell>
        </row>
        <row r="4256">
          <cell r="I4256">
            <v>34</v>
          </cell>
          <cell r="J4256">
            <v>585</v>
          </cell>
        </row>
        <row r="4257">
          <cell r="I4257">
            <v>57</v>
          </cell>
          <cell r="J4257">
            <v>1074</v>
          </cell>
        </row>
        <row r="4258">
          <cell r="I4258">
            <v>15</v>
          </cell>
          <cell r="J4258">
            <v>767</v>
          </cell>
        </row>
        <row r="4259">
          <cell r="I4259">
            <v>6</v>
          </cell>
          <cell r="J4259">
            <v>218</v>
          </cell>
        </row>
        <row r="4260">
          <cell r="I4260">
            <v>29</v>
          </cell>
          <cell r="J4260">
            <v>1317</v>
          </cell>
        </row>
        <row r="4261">
          <cell r="I4261">
            <v>33</v>
          </cell>
          <cell r="J4261">
            <v>1454</v>
          </cell>
        </row>
        <row r="4262">
          <cell r="I4262">
            <v>3</v>
          </cell>
          <cell r="J4262">
            <v>120</v>
          </cell>
        </row>
        <row r="4263">
          <cell r="I4263">
            <v>6</v>
          </cell>
          <cell r="J4263">
            <v>55</v>
          </cell>
        </row>
        <row r="4264">
          <cell r="I4264">
            <v>37</v>
          </cell>
          <cell r="J4264">
            <v>2106</v>
          </cell>
        </row>
        <row r="4265">
          <cell r="I4265">
            <v>2</v>
          </cell>
          <cell r="J4265">
            <v>155</v>
          </cell>
        </row>
        <row r="4266">
          <cell r="I4266">
            <v>37</v>
          </cell>
          <cell r="J4266">
            <v>1021</v>
          </cell>
        </row>
        <row r="4267">
          <cell r="I4267">
            <v>14</v>
          </cell>
          <cell r="J4267">
            <v>19</v>
          </cell>
        </row>
        <row r="4268">
          <cell r="I4268">
            <v>3</v>
          </cell>
          <cell r="J4268">
            <v>53</v>
          </cell>
        </row>
        <row r="4269">
          <cell r="I4269">
            <v>30</v>
          </cell>
          <cell r="J4269">
            <v>4937</v>
          </cell>
        </row>
        <row r="4270">
          <cell r="I4270">
            <v>3</v>
          </cell>
          <cell r="J4270">
            <v>167</v>
          </cell>
        </row>
        <row r="4271">
          <cell r="I4271">
            <v>88</v>
          </cell>
          <cell r="J4271">
            <v>2976</v>
          </cell>
        </row>
        <row r="4272">
          <cell r="I4272">
            <v>5</v>
          </cell>
          <cell r="J4272">
            <v>139</v>
          </cell>
        </row>
        <row r="4273">
          <cell r="I4273">
            <v>14</v>
          </cell>
          <cell r="J4273">
            <v>20</v>
          </cell>
        </row>
        <row r="4274">
          <cell r="I4274">
            <v>14</v>
          </cell>
          <cell r="J4274">
            <v>1001</v>
          </cell>
        </row>
        <row r="4275">
          <cell r="I4275">
            <v>51</v>
          </cell>
          <cell r="J4275">
            <v>1143</v>
          </cell>
        </row>
        <row r="4276">
          <cell r="I4276">
            <v>2</v>
          </cell>
          <cell r="J4276">
            <v>229</v>
          </cell>
        </row>
        <row r="4277">
          <cell r="I4277">
            <v>55</v>
          </cell>
          <cell r="J4277">
            <v>5801</v>
          </cell>
        </row>
        <row r="4278">
          <cell r="I4278">
            <v>41</v>
          </cell>
          <cell r="J4278">
            <v>1160</v>
          </cell>
        </row>
        <row r="4279">
          <cell r="I4279">
            <v>18</v>
          </cell>
          <cell r="J4279">
            <v>156</v>
          </cell>
        </row>
        <row r="4280">
          <cell r="I4280">
            <v>19</v>
          </cell>
          <cell r="J4280">
            <v>297</v>
          </cell>
        </row>
        <row r="4281">
          <cell r="I4281">
            <v>39</v>
          </cell>
          <cell r="J4281">
            <v>4919</v>
          </cell>
        </row>
        <row r="4282">
          <cell r="I4282">
            <v>61</v>
          </cell>
          <cell r="J4282">
            <v>28605</v>
          </cell>
        </row>
        <row r="4283">
          <cell r="I4283">
            <v>16</v>
          </cell>
          <cell r="J4283">
            <v>285</v>
          </cell>
        </row>
        <row r="4284">
          <cell r="I4284">
            <v>44</v>
          </cell>
          <cell r="J4284">
            <v>16071</v>
          </cell>
        </row>
        <row r="4285">
          <cell r="I4285">
            <v>1</v>
          </cell>
          <cell r="J4285">
            <v>206</v>
          </cell>
        </row>
        <row r="4286">
          <cell r="I4286">
            <v>20</v>
          </cell>
          <cell r="J4286">
            <v>2458</v>
          </cell>
        </row>
        <row r="4287">
          <cell r="I4287">
            <v>16</v>
          </cell>
          <cell r="J4287">
            <v>143</v>
          </cell>
        </row>
        <row r="4288">
          <cell r="I4288">
            <v>175</v>
          </cell>
          <cell r="J4288">
            <v>5040</v>
          </cell>
        </row>
        <row r="4289">
          <cell r="I4289">
            <v>6</v>
          </cell>
          <cell r="J4289">
            <v>49</v>
          </cell>
        </row>
        <row r="4290">
          <cell r="I4290">
            <v>51</v>
          </cell>
          <cell r="J4290">
            <v>6792</v>
          </cell>
        </row>
        <row r="4291">
          <cell r="I4291">
            <v>24</v>
          </cell>
          <cell r="J4291">
            <v>486</v>
          </cell>
        </row>
        <row r="4292">
          <cell r="I4292">
            <v>144</v>
          </cell>
          <cell r="J4292">
            <v>1696</v>
          </cell>
        </row>
        <row r="4293">
          <cell r="I4293">
            <v>24</v>
          </cell>
          <cell r="J4293">
            <v>1988</v>
          </cell>
        </row>
        <row r="4294">
          <cell r="I4294">
            <v>22</v>
          </cell>
          <cell r="J4294">
            <v>202</v>
          </cell>
        </row>
        <row r="4295">
          <cell r="I4295">
            <v>37</v>
          </cell>
          <cell r="J4295">
            <v>4637</v>
          </cell>
        </row>
        <row r="4296">
          <cell r="I4296">
            <v>16</v>
          </cell>
          <cell r="J4296">
            <v>12777</v>
          </cell>
        </row>
        <row r="4297">
          <cell r="I4297">
            <v>72</v>
          </cell>
          <cell r="J4297">
            <v>6393</v>
          </cell>
        </row>
        <row r="4298">
          <cell r="I4298">
            <v>30</v>
          </cell>
          <cell r="J4298">
            <v>1823</v>
          </cell>
        </row>
        <row r="4299">
          <cell r="I4299">
            <v>13</v>
          </cell>
          <cell r="J4299">
            <v>406</v>
          </cell>
        </row>
        <row r="4300">
          <cell r="I4300">
            <v>28</v>
          </cell>
          <cell r="J4300">
            <v>977</v>
          </cell>
        </row>
        <row r="4301">
          <cell r="I4301">
            <v>34</v>
          </cell>
          <cell r="J4301">
            <v>10896</v>
          </cell>
        </row>
        <row r="4302">
          <cell r="I4302">
            <v>9</v>
          </cell>
          <cell r="J4302">
            <v>1831</v>
          </cell>
        </row>
        <row r="4303">
          <cell r="I4303">
            <v>63</v>
          </cell>
          <cell r="J4303">
            <v>2949</v>
          </cell>
        </row>
        <row r="4304">
          <cell r="I4304">
            <v>4</v>
          </cell>
          <cell r="J4304">
            <v>3333</v>
          </cell>
        </row>
        <row r="4305">
          <cell r="I4305">
            <v>86</v>
          </cell>
          <cell r="J4305">
            <v>1606</v>
          </cell>
        </row>
        <row r="4306">
          <cell r="I4306">
            <v>120</v>
          </cell>
          <cell r="J4306">
            <v>2227</v>
          </cell>
        </row>
        <row r="4307">
          <cell r="I4307">
            <v>148</v>
          </cell>
          <cell r="J4307">
            <v>2835</v>
          </cell>
        </row>
        <row r="4308">
          <cell r="I4308">
            <v>61</v>
          </cell>
          <cell r="J4308">
            <v>1874</v>
          </cell>
        </row>
        <row r="4309">
          <cell r="I4309">
            <v>20</v>
          </cell>
          <cell r="J4309">
            <v>224</v>
          </cell>
        </row>
        <row r="4310">
          <cell r="I4310">
            <v>86</v>
          </cell>
          <cell r="J4310">
            <v>883</v>
          </cell>
        </row>
        <row r="4311">
          <cell r="I4311">
            <v>22</v>
          </cell>
          <cell r="J4311">
            <v>1929</v>
          </cell>
        </row>
        <row r="4312">
          <cell r="I4312">
            <v>82</v>
          </cell>
          <cell r="J4312">
            <v>45327</v>
          </cell>
        </row>
        <row r="4313">
          <cell r="I4313">
            <v>43</v>
          </cell>
          <cell r="J4313">
            <v>405</v>
          </cell>
        </row>
        <row r="4314">
          <cell r="I4314">
            <v>66</v>
          </cell>
          <cell r="J4314">
            <v>1950</v>
          </cell>
        </row>
        <row r="4315">
          <cell r="I4315">
            <v>11</v>
          </cell>
          <cell r="J4315">
            <v>16</v>
          </cell>
        </row>
        <row r="4316">
          <cell r="I4316">
            <v>7</v>
          </cell>
          <cell r="J4316">
            <v>1771</v>
          </cell>
        </row>
        <row r="4317">
          <cell r="I4317">
            <v>54</v>
          </cell>
          <cell r="J4317">
            <v>1121</v>
          </cell>
        </row>
        <row r="4318">
          <cell r="I4318">
            <v>1</v>
          </cell>
          <cell r="J4318">
            <v>188</v>
          </cell>
        </row>
        <row r="4319">
          <cell r="I4319">
            <v>17</v>
          </cell>
          <cell r="J4319">
            <v>996</v>
          </cell>
        </row>
        <row r="4320">
          <cell r="I4320">
            <v>22</v>
          </cell>
          <cell r="J4320">
            <v>273</v>
          </cell>
        </row>
        <row r="4321">
          <cell r="I4321">
            <v>21</v>
          </cell>
          <cell r="J4321">
            <v>68</v>
          </cell>
        </row>
        <row r="4322">
          <cell r="I4322">
            <v>3</v>
          </cell>
          <cell r="J4322">
            <v>1532</v>
          </cell>
        </row>
        <row r="4323">
          <cell r="I4323">
            <v>21</v>
          </cell>
          <cell r="J4323">
            <v>1013</v>
          </cell>
        </row>
        <row r="4324">
          <cell r="I4324">
            <v>9</v>
          </cell>
          <cell r="J4324">
            <v>16</v>
          </cell>
        </row>
        <row r="4325">
          <cell r="I4325">
            <v>79</v>
          </cell>
          <cell r="J4325">
            <v>2984</v>
          </cell>
        </row>
        <row r="4326">
          <cell r="I4326">
            <v>109</v>
          </cell>
          <cell r="J4326">
            <v>4688</v>
          </cell>
        </row>
        <row r="4327">
          <cell r="I4327">
            <v>27</v>
          </cell>
          <cell r="J4327">
            <v>1607</v>
          </cell>
        </row>
        <row r="4328">
          <cell r="I4328">
            <v>4</v>
          </cell>
          <cell r="J4328">
            <v>236</v>
          </cell>
        </row>
        <row r="4329">
          <cell r="I4329">
            <v>8</v>
          </cell>
          <cell r="J4329">
            <v>155</v>
          </cell>
        </row>
        <row r="4330">
          <cell r="I4330">
            <v>22</v>
          </cell>
          <cell r="J4330">
            <v>1770</v>
          </cell>
        </row>
        <row r="4331">
          <cell r="I4331">
            <v>2</v>
          </cell>
          <cell r="J4331">
            <v>202</v>
          </cell>
        </row>
        <row r="4332">
          <cell r="I4332">
            <v>33</v>
          </cell>
          <cell r="J4332">
            <v>342</v>
          </cell>
        </row>
        <row r="4333">
          <cell r="I4333">
            <v>58</v>
          </cell>
          <cell r="J4333">
            <v>414</v>
          </cell>
        </row>
        <row r="4334">
          <cell r="I4334">
            <v>65</v>
          </cell>
          <cell r="J4334">
            <v>20369</v>
          </cell>
        </row>
        <row r="4335">
          <cell r="I4335">
            <v>42</v>
          </cell>
          <cell r="J4335">
            <v>775</v>
          </cell>
        </row>
        <row r="4336">
          <cell r="I4336">
            <v>22</v>
          </cell>
          <cell r="J4336">
            <v>2213</v>
          </cell>
        </row>
        <row r="4337">
          <cell r="I4337">
            <v>3</v>
          </cell>
          <cell r="J4337">
            <v>68</v>
          </cell>
        </row>
        <row r="4338">
          <cell r="I4338">
            <v>11</v>
          </cell>
          <cell r="J4338">
            <v>535</v>
          </cell>
        </row>
        <row r="4339">
          <cell r="I4339">
            <v>1</v>
          </cell>
          <cell r="J4339">
            <v>403</v>
          </cell>
        </row>
        <row r="4340">
          <cell r="I4340">
            <v>178</v>
          </cell>
          <cell r="J4340">
            <v>454023</v>
          </cell>
        </row>
        <row r="4341">
          <cell r="I4341">
            <v>13</v>
          </cell>
          <cell r="J4341">
            <v>3932</v>
          </cell>
        </row>
        <row r="4342">
          <cell r="I4342">
            <v>36</v>
          </cell>
          <cell r="J4342">
            <v>1663</v>
          </cell>
        </row>
        <row r="4343">
          <cell r="I4343">
            <v>1</v>
          </cell>
          <cell r="J4343">
            <v>275</v>
          </cell>
        </row>
        <row r="4344">
          <cell r="I4344">
            <v>2</v>
          </cell>
          <cell r="J4344">
            <v>417</v>
          </cell>
        </row>
        <row r="4345">
          <cell r="I4345">
            <v>30</v>
          </cell>
          <cell r="J4345">
            <v>1701</v>
          </cell>
        </row>
        <row r="4346">
          <cell r="I4346">
            <v>29</v>
          </cell>
          <cell r="J4346">
            <v>818</v>
          </cell>
        </row>
        <row r="4347">
          <cell r="I4347">
            <v>1</v>
          </cell>
          <cell r="J4347">
            <v>563</v>
          </cell>
        </row>
        <row r="4348">
          <cell r="I4348">
            <v>3</v>
          </cell>
          <cell r="J4348">
            <v>20</v>
          </cell>
        </row>
        <row r="4349">
          <cell r="I4349">
            <v>8</v>
          </cell>
          <cell r="J4349">
            <v>6501</v>
          </cell>
        </row>
        <row r="4350">
          <cell r="I4350">
            <v>33</v>
          </cell>
          <cell r="J4350">
            <v>64</v>
          </cell>
        </row>
        <row r="4351">
          <cell r="I4351">
            <v>3</v>
          </cell>
          <cell r="J4351">
            <v>28</v>
          </cell>
        </row>
        <row r="4352">
          <cell r="I4352">
            <v>75</v>
          </cell>
          <cell r="J4352">
            <v>3327</v>
          </cell>
        </row>
        <row r="4353">
          <cell r="I4353">
            <v>7</v>
          </cell>
          <cell r="J4353">
            <v>390</v>
          </cell>
        </row>
        <row r="4354">
          <cell r="I4354">
            <v>25</v>
          </cell>
          <cell r="J4354">
            <v>574</v>
          </cell>
        </row>
        <row r="4355">
          <cell r="I4355">
            <v>1</v>
          </cell>
          <cell r="J4355">
            <v>2766</v>
          </cell>
        </row>
        <row r="4356">
          <cell r="I4356">
            <v>11</v>
          </cell>
          <cell r="J4356">
            <v>779</v>
          </cell>
        </row>
        <row r="4357">
          <cell r="I4357">
            <v>12</v>
          </cell>
          <cell r="J4357">
            <v>760</v>
          </cell>
        </row>
        <row r="4358">
          <cell r="I4358">
            <v>6</v>
          </cell>
          <cell r="J4358">
            <v>81</v>
          </cell>
        </row>
        <row r="4359">
          <cell r="I4359">
            <v>3</v>
          </cell>
          <cell r="J4359">
            <v>78</v>
          </cell>
        </row>
        <row r="4360">
          <cell r="I4360">
            <v>148</v>
          </cell>
          <cell r="J4360">
            <v>216504</v>
          </cell>
        </row>
        <row r="4361">
          <cell r="I4361">
            <v>5</v>
          </cell>
          <cell r="J4361">
            <v>60</v>
          </cell>
        </row>
        <row r="4362">
          <cell r="I4362">
            <v>6</v>
          </cell>
          <cell r="J4362">
            <v>1448</v>
          </cell>
        </row>
        <row r="4363">
          <cell r="I4363">
            <v>191</v>
          </cell>
          <cell r="J4363">
            <v>1666</v>
          </cell>
        </row>
        <row r="4364">
          <cell r="I4364">
            <v>38</v>
          </cell>
          <cell r="J4364">
            <v>1131</v>
          </cell>
        </row>
        <row r="4365">
          <cell r="I4365">
            <v>32</v>
          </cell>
          <cell r="J4365">
            <v>279</v>
          </cell>
        </row>
        <row r="4366">
          <cell r="I4366">
            <v>16</v>
          </cell>
          <cell r="J4366">
            <v>4601</v>
          </cell>
        </row>
        <row r="4367">
          <cell r="I4367">
            <v>9</v>
          </cell>
          <cell r="J4367">
            <v>416</v>
          </cell>
        </row>
        <row r="4368">
          <cell r="I4368">
            <v>34</v>
          </cell>
          <cell r="J4368">
            <v>85</v>
          </cell>
        </row>
        <row r="4369">
          <cell r="I4369">
            <v>40</v>
          </cell>
          <cell r="J4369">
            <v>4869</v>
          </cell>
        </row>
        <row r="4370">
          <cell r="I4370">
            <v>7</v>
          </cell>
          <cell r="J4370">
            <v>18</v>
          </cell>
        </row>
        <row r="4371">
          <cell r="I4371">
            <v>18</v>
          </cell>
          <cell r="J4371">
            <v>78</v>
          </cell>
        </row>
        <row r="4372">
          <cell r="I4372">
            <v>32</v>
          </cell>
          <cell r="J4372">
            <v>190</v>
          </cell>
        </row>
        <row r="4373">
          <cell r="I4373">
            <v>13</v>
          </cell>
          <cell r="J4373">
            <v>3931</v>
          </cell>
        </row>
        <row r="4374">
          <cell r="I4374">
            <v>7</v>
          </cell>
          <cell r="J4374">
            <v>33</v>
          </cell>
        </row>
        <row r="4375">
          <cell r="I4375">
            <v>61</v>
          </cell>
          <cell r="J4375">
            <v>3756</v>
          </cell>
        </row>
        <row r="4376">
          <cell r="I4376">
            <v>31</v>
          </cell>
          <cell r="J4376">
            <v>254</v>
          </cell>
        </row>
        <row r="4377">
          <cell r="I4377">
            <v>2</v>
          </cell>
          <cell r="J4377">
            <v>342</v>
          </cell>
        </row>
        <row r="4378">
          <cell r="I4378">
            <v>90</v>
          </cell>
          <cell r="J4378">
            <v>46506</v>
          </cell>
        </row>
        <row r="4379">
          <cell r="I4379">
            <v>28</v>
          </cell>
          <cell r="J4379">
            <v>966</v>
          </cell>
        </row>
        <row r="4380">
          <cell r="I4380">
            <v>6</v>
          </cell>
          <cell r="J4380">
            <v>48</v>
          </cell>
        </row>
        <row r="4381">
          <cell r="I4381">
            <v>7</v>
          </cell>
          <cell r="J4381">
            <v>2449</v>
          </cell>
        </row>
        <row r="4382">
          <cell r="I4382">
            <v>15</v>
          </cell>
          <cell r="J4382">
            <v>3681</v>
          </cell>
        </row>
        <row r="4383">
          <cell r="I4383">
            <v>42</v>
          </cell>
          <cell r="J4383">
            <v>4392</v>
          </cell>
        </row>
        <row r="4384">
          <cell r="I4384">
            <v>8</v>
          </cell>
          <cell r="J4384">
            <v>237</v>
          </cell>
        </row>
        <row r="4385">
          <cell r="I4385">
            <v>2</v>
          </cell>
          <cell r="J4385">
            <v>16</v>
          </cell>
        </row>
        <row r="4386">
          <cell r="I4386">
            <v>1</v>
          </cell>
          <cell r="J4386">
            <v>662</v>
          </cell>
        </row>
        <row r="4387">
          <cell r="I4387">
            <v>43</v>
          </cell>
          <cell r="J4387">
            <v>451</v>
          </cell>
        </row>
        <row r="4388">
          <cell r="I4388">
            <v>12</v>
          </cell>
          <cell r="J4388">
            <v>254</v>
          </cell>
        </row>
        <row r="4389">
          <cell r="I4389">
            <v>59</v>
          </cell>
          <cell r="J4389">
            <v>313</v>
          </cell>
        </row>
        <row r="4390">
          <cell r="I4390">
            <v>38</v>
          </cell>
          <cell r="J4390">
            <v>4156</v>
          </cell>
        </row>
        <row r="4391">
          <cell r="I4391">
            <v>1</v>
          </cell>
          <cell r="J4391">
            <v>360</v>
          </cell>
        </row>
        <row r="4392">
          <cell r="I4392">
            <v>17</v>
          </cell>
          <cell r="J4392">
            <v>225</v>
          </cell>
        </row>
        <row r="4393">
          <cell r="I4393">
            <v>38</v>
          </cell>
          <cell r="J4393">
            <v>1968</v>
          </cell>
        </row>
        <row r="4394">
          <cell r="I4394">
            <v>54</v>
          </cell>
          <cell r="J4394">
            <v>3315</v>
          </cell>
        </row>
        <row r="4395">
          <cell r="I4395">
            <v>26</v>
          </cell>
          <cell r="J4395">
            <v>2974</v>
          </cell>
        </row>
        <row r="4396">
          <cell r="I4396">
            <v>2</v>
          </cell>
          <cell r="J4396">
            <v>285</v>
          </cell>
        </row>
        <row r="4397">
          <cell r="I4397">
            <v>49</v>
          </cell>
          <cell r="J4397">
            <v>229</v>
          </cell>
        </row>
        <row r="4398">
          <cell r="I4398">
            <v>46</v>
          </cell>
          <cell r="J4398">
            <v>178</v>
          </cell>
        </row>
        <row r="4399">
          <cell r="I4399">
            <v>5</v>
          </cell>
          <cell r="J4399">
            <v>206</v>
          </cell>
        </row>
        <row r="4400">
          <cell r="I4400">
            <v>7</v>
          </cell>
          <cell r="J4400">
            <v>72</v>
          </cell>
        </row>
        <row r="4401">
          <cell r="I4401">
            <v>67</v>
          </cell>
          <cell r="J4401">
            <v>8849</v>
          </cell>
        </row>
        <row r="4402">
          <cell r="I4402">
            <v>14</v>
          </cell>
          <cell r="J4402">
            <v>564</v>
          </cell>
        </row>
        <row r="4403">
          <cell r="I4403">
            <v>92</v>
          </cell>
          <cell r="J4403">
            <v>171330</v>
          </cell>
        </row>
        <row r="4404">
          <cell r="I4404">
            <v>7</v>
          </cell>
          <cell r="J4404">
            <v>29</v>
          </cell>
        </row>
        <row r="4405">
          <cell r="I4405">
            <v>60</v>
          </cell>
          <cell r="J4405">
            <v>2511</v>
          </cell>
        </row>
        <row r="4406">
          <cell r="I4406">
            <v>57</v>
          </cell>
          <cell r="J4406">
            <v>4813</v>
          </cell>
        </row>
        <row r="4407">
          <cell r="I4407">
            <v>190</v>
          </cell>
          <cell r="J4407">
            <v>3911</v>
          </cell>
        </row>
        <row r="4408">
          <cell r="I4408">
            <v>55</v>
          </cell>
          <cell r="J4408">
            <v>474</v>
          </cell>
        </row>
        <row r="4409">
          <cell r="I4409">
            <v>3</v>
          </cell>
          <cell r="J4409">
            <v>814</v>
          </cell>
        </row>
        <row r="4410">
          <cell r="I4410">
            <v>66</v>
          </cell>
          <cell r="J4410">
            <v>1315</v>
          </cell>
        </row>
        <row r="4411">
          <cell r="I4411">
            <v>94</v>
          </cell>
          <cell r="J4411">
            <v>15033</v>
          </cell>
        </row>
        <row r="4412">
          <cell r="I4412">
            <v>6</v>
          </cell>
          <cell r="J4412">
            <v>5512</v>
          </cell>
        </row>
        <row r="4413">
          <cell r="I4413">
            <v>3</v>
          </cell>
          <cell r="J4413">
            <v>22</v>
          </cell>
        </row>
        <row r="4414">
          <cell r="I4414">
            <v>11</v>
          </cell>
          <cell r="J4414">
            <v>940</v>
          </cell>
        </row>
        <row r="4415">
          <cell r="I4415">
            <v>33</v>
          </cell>
          <cell r="J4415">
            <v>64</v>
          </cell>
        </row>
        <row r="4416">
          <cell r="I4416">
            <v>20</v>
          </cell>
          <cell r="J4416">
            <v>5377</v>
          </cell>
        </row>
        <row r="4417">
          <cell r="I4417">
            <v>13</v>
          </cell>
          <cell r="J4417">
            <v>135</v>
          </cell>
        </row>
        <row r="4418">
          <cell r="I4418">
            <v>35</v>
          </cell>
          <cell r="J4418">
            <v>435</v>
          </cell>
        </row>
        <row r="4419">
          <cell r="I4419">
            <v>11</v>
          </cell>
          <cell r="J4419">
            <v>428</v>
          </cell>
        </row>
        <row r="4420">
          <cell r="I4420">
            <v>13</v>
          </cell>
          <cell r="J4420">
            <v>146</v>
          </cell>
        </row>
        <row r="4421">
          <cell r="I4421">
            <v>8</v>
          </cell>
          <cell r="J4421">
            <v>37</v>
          </cell>
        </row>
        <row r="4422">
          <cell r="I4422">
            <v>37</v>
          </cell>
          <cell r="J4422">
            <v>1041</v>
          </cell>
        </row>
        <row r="4423">
          <cell r="I4423">
            <v>27</v>
          </cell>
          <cell r="J4423">
            <v>10644</v>
          </cell>
        </row>
        <row r="4424">
          <cell r="I4424">
            <v>144</v>
          </cell>
          <cell r="J4424">
            <v>19410</v>
          </cell>
        </row>
        <row r="4425">
          <cell r="I4425">
            <v>33</v>
          </cell>
          <cell r="J4425">
            <v>62</v>
          </cell>
        </row>
        <row r="4426">
          <cell r="I4426">
            <v>103</v>
          </cell>
          <cell r="J4426">
            <v>8088</v>
          </cell>
        </row>
        <row r="4427">
          <cell r="I4427">
            <v>72</v>
          </cell>
          <cell r="J4427">
            <v>10257</v>
          </cell>
        </row>
        <row r="4428">
          <cell r="I4428">
            <v>28</v>
          </cell>
          <cell r="J4428">
            <v>2031</v>
          </cell>
        </row>
        <row r="4429">
          <cell r="I4429">
            <v>20</v>
          </cell>
          <cell r="J4429">
            <v>3232</v>
          </cell>
        </row>
        <row r="4430">
          <cell r="I4430">
            <v>13</v>
          </cell>
          <cell r="J4430">
            <v>136</v>
          </cell>
        </row>
        <row r="4431">
          <cell r="I4431">
            <v>8</v>
          </cell>
          <cell r="J4431">
            <v>7951</v>
          </cell>
        </row>
        <row r="4432">
          <cell r="I4432">
            <v>15</v>
          </cell>
          <cell r="J4432">
            <v>409</v>
          </cell>
        </row>
        <row r="4433">
          <cell r="I4433">
            <v>8</v>
          </cell>
          <cell r="J4433">
            <v>21</v>
          </cell>
        </row>
        <row r="4434">
          <cell r="I4434">
            <v>5</v>
          </cell>
          <cell r="J4434">
            <v>188</v>
          </cell>
        </row>
        <row r="4435">
          <cell r="I4435">
            <v>8</v>
          </cell>
          <cell r="J4435">
            <v>1006</v>
          </cell>
        </row>
        <row r="4436">
          <cell r="I4436">
            <v>34</v>
          </cell>
          <cell r="J4436">
            <v>250</v>
          </cell>
        </row>
        <row r="4437">
          <cell r="I4437">
            <v>1</v>
          </cell>
          <cell r="J4437">
            <v>172</v>
          </cell>
        </row>
        <row r="4438">
          <cell r="I4438">
            <v>9</v>
          </cell>
          <cell r="J4438">
            <v>4009</v>
          </cell>
        </row>
        <row r="4439">
          <cell r="I4439">
            <v>32</v>
          </cell>
          <cell r="J4439">
            <v>3904</v>
          </cell>
        </row>
        <row r="4440">
          <cell r="I4440">
            <v>1</v>
          </cell>
          <cell r="J4440">
            <v>422</v>
          </cell>
        </row>
        <row r="4441">
          <cell r="I4441">
            <v>23</v>
          </cell>
          <cell r="J4441">
            <v>630</v>
          </cell>
        </row>
        <row r="4442">
          <cell r="I4442">
            <v>2</v>
          </cell>
          <cell r="J4442">
            <v>54</v>
          </cell>
        </row>
        <row r="4443">
          <cell r="I4443">
            <v>183</v>
          </cell>
          <cell r="J4443">
            <v>23723</v>
          </cell>
        </row>
        <row r="4444">
          <cell r="I4444">
            <v>87</v>
          </cell>
          <cell r="J4444">
            <v>1392</v>
          </cell>
        </row>
        <row r="4445">
          <cell r="I4445">
            <v>30</v>
          </cell>
          <cell r="J4445">
            <v>570</v>
          </cell>
        </row>
        <row r="4446">
          <cell r="I4446">
            <v>22</v>
          </cell>
          <cell r="J4446">
            <v>98</v>
          </cell>
        </row>
        <row r="4447">
          <cell r="I4447">
            <v>64</v>
          </cell>
          <cell r="J4447">
            <v>2197</v>
          </cell>
        </row>
        <row r="4448">
          <cell r="I4448">
            <v>28</v>
          </cell>
          <cell r="J4448">
            <v>672</v>
          </cell>
        </row>
        <row r="4449">
          <cell r="I4449">
            <v>118</v>
          </cell>
          <cell r="J4449">
            <v>1245</v>
          </cell>
        </row>
        <row r="4450">
          <cell r="I4450">
            <v>19</v>
          </cell>
          <cell r="J4450">
            <v>537</v>
          </cell>
        </row>
        <row r="4451">
          <cell r="I4451">
            <v>46</v>
          </cell>
          <cell r="J4451">
            <v>161</v>
          </cell>
        </row>
        <row r="4452">
          <cell r="I4452">
            <v>194</v>
          </cell>
          <cell r="J4452">
            <v>8438</v>
          </cell>
        </row>
        <row r="4453">
          <cell r="I4453">
            <v>23</v>
          </cell>
          <cell r="J4453">
            <v>1039</v>
          </cell>
        </row>
        <row r="4454">
          <cell r="I4454">
            <v>27</v>
          </cell>
          <cell r="J4454">
            <v>89</v>
          </cell>
        </row>
        <row r="4455">
          <cell r="I4455">
            <v>40</v>
          </cell>
          <cell r="J4455">
            <v>122</v>
          </cell>
        </row>
        <row r="4456">
          <cell r="I4456">
            <v>12</v>
          </cell>
          <cell r="J4456">
            <v>285</v>
          </cell>
        </row>
        <row r="4457">
          <cell r="I4457">
            <v>46</v>
          </cell>
          <cell r="J4457">
            <v>749</v>
          </cell>
        </row>
        <row r="4458">
          <cell r="I4458">
            <v>17</v>
          </cell>
          <cell r="J4458">
            <v>915</v>
          </cell>
        </row>
        <row r="4459">
          <cell r="I4459">
            <v>2</v>
          </cell>
          <cell r="J4459">
            <v>144</v>
          </cell>
        </row>
        <row r="4460">
          <cell r="I4460">
            <v>43</v>
          </cell>
          <cell r="J4460">
            <v>1174</v>
          </cell>
        </row>
        <row r="4461">
          <cell r="I4461">
            <v>80</v>
          </cell>
          <cell r="J4461">
            <v>12188</v>
          </cell>
        </row>
        <row r="4462">
          <cell r="I4462">
            <v>4</v>
          </cell>
          <cell r="J4462">
            <v>375</v>
          </cell>
        </row>
        <row r="4463">
          <cell r="I4463">
            <v>11</v>
          </cell>
          <cell r="J4463">
            <v>33</v>
          </cell>
        </row>
        <row r="4464">
          <cell r="I4464">
            <v>30</v>
          </cell>
          <cell r="J4464">
            <v>555</v>
          </cell>
        </row>
        <row r="4465">
          <cell r="I4465">
            <v>5</v>
          </cell>
          <cell r="J4465">
            <v>187</v>
          </cell>
        </row>
        <row r="4466">
          <cell r="I4466">
            <v>2</v>
          </cell>
          <cell r="J4466">
            <v>152</v>
          </cell>
        </row>
        <row r="4467">
          <cell r="I4467">
            <v>53</v>
          </cell>
          <cell r="J4467">
            <v>1969</v>
          </cell>
        </row>
        <row r="4468">
          <cell r="I4468">
            <v>10</v>
          </cell>
          <cell r="J4468">
            <v>95</v>
          </cell>
        </row>
        <row r="4469">
          <cell r="I4469">
            <v>79</v>
          </cell>
          <cell r="J4469">
            <v>461</v>
          </cell>
        </row>
        <row r="4470">
          <cell r="I4470">
            <v>96</v>
          </cell>
          <cell r="J4470">
            <v>2464</v>
          </cell>
        </row>
        <row r="4471">
          <cell r="I4471">
            <v>44</v>
          </cell>
          <cell r="J4471">
            <v>309</v>
          </cell>
        </row>
        <row r="4472">
          <cell r="I4472">
            <v>25</v>
          </cell>
          <cell r="J4472">
            <v>777</v>
          </cell>
        </row>
        <row r="4473">
          <cell r="I4473">
            <v>41</v>
          </cell>
          <cell r="J4473">
            <v>2902</v>
          </cell>
        </row>
        <row r="4474">
          <cell r="I4474">
            <v>136</v>
          </cell>
          <cell r="J4474">
            <v>3115</v>
          </cell>
        </row>
        <row r="4475">
          <cell r="I4475">
            <v>5</v>
          </cell>
          <cell r="J4475">
            <v>40</v>
          </cell>
        </row>
        <row r="4476">
          <cell r="I4476">
            <v>18</v>
          </cell>
          <cell r="J4476">
            <v>924</v>
          </cell>
        </row>
        <row r="4477">
          <cell r="I4477">
            <v>18</v>
          </cell>
          <cell r="J4477">
            <v>1234</v>
          </cell>
        </row>
        <row r="4478">
          <cell r="I4478">
            <v>2</v>
          </cell>
          <cell r="J4478">
            <v>254</v>
          </cell>
        </row>
        <row r="4479">
          <cell r="I4479">
            <v>22</v>
          </cell>
          <cell r="J4479">
            <v>76</v>
          </cell>
        </row>
        <row r="4480">
          <cell r="I4480">
            <v>92</v>
          </cell>
          <cell r="J4480">
            <v>15456</v>
          </cell>
        </row>
        <row r="4481">
          <cell r="I4481">
            <v>8</v>
          </cell>
          <cell r="J4481">
            <v>74</v>
          </cell>
        </row>
        <row r="4482">
          <cell r="I4482">
            <v>63</v>
          </cell>
          <cell r="J4482">
            <v>4467</v>
          </cell>
        </row>
        <row r="4483">
          <cell r="I4483">
            <v>1</v>
          </cell>
          <cell r="J4483">
            <v>765</v>
          </cell>
        </row>
        <row r="4484">
          <cell r="I4484">
            <v>12</v>
          </cell>
          <cell r="J4484">
            <v>870</v>
          </cell>
        </row>
        <row r="4485">
          <cell r="I4485">
            <v>50</v>
          </cell>
          <cell r="J4485">
            <v>175</v>
          </cell>
        </row>
        <row r="4486">
          <cell r="I4486">
            <v>80</v>
          </cell>
          <cell r="J4486">
            <v>434</v>
          </cell>
        </row>
        <row r="4487">
          <cell r="I4487">
            <v>26</v>
          </cell>
          <cell r="J4487">
            <v>617</v>
          </cell>
        </row>
        <row r="4488">
          <cell r="I4488">
            <v>13</v>
          </cell>
          <cell r="J4488">
            <v>493</v>
          </cell>
        </row>
        <row r="4489">
          <cell r="I4489">
            <v>47</v>
          </cell>
          <cell r="J4489">
            <v>158</v>
          </cell>
        </row>
        <row r="4490">
          <cell r="I4490">
            <v>21</v>
          </cell>
          <cell r="J4490">
            <v>26805</v>
          </cell>
        </row>
        <row r="4491">
          <cell r="I4491">
            <v>35</v>
          </cell>
          <cell r="J4491">
            <v>939</v>
          </cell>
        </row>
        <row r="4492">
          <cell r="I4492">
            <v>30</v>
          </cell>
          <cell r="J4492">
            <v>2175</v>
          </cell>
        </row>
        <row r="4493">
          <cell r="I4493">
            <v>22</v>
          </cell>
          <cell r="J4493">
            <v>481</v>
          </cell>
        </row>
        <row r="4494">
          <cell r="I4494">
            <v>30</v>
          </cell>
          <cell r="J4494">
            <v>94</v>
          </cell>
        </row>
        <row r="4495">
          <cell r="I4495">
            <v>9</v>
          </cell>
          <cell r="J4495">
            <v>18</v>
          </cell>
        </row>
        <row r="4496">
          <cell r="I4496">
            <v>8</v>
          </cell>
          <cell r="J4496">
            <v>140</v>
          </cell>
        </row>
        <row r="4497">
          <cell r="I4497">
            <v>68</v>
          </cell>
          <cell r="J4497">
            <v>7487</v>
          </cell>
        </row>
        <row r="4498">
          <cell r="I4498">
            <v>64</v>
          </cell>
          <cell r="J4498">
            <v>493</v>
          </cell>
        </row>
        <row r="4499">
          <cell r="I4499">
            <v>22</v>
          </cell>
          <cell r="J4499">
            <v>2403</v>
          </cell>
        </row>
        <row r="4500">
          <cell r="I4500">
            <v>73</v>
          </cell>
          <cell r="J4500">
            <v>10225</v>
          </cell>
        </row>
        <row r="4501">
          <cell r="I4501">
            <v>79</v>
          </cell>
          <cell r="J4501">
            <v>6135</v>
          </cell>
        </row>
        <row r="4502">
          <cell r="I4502">
            <v>1</v>
          </cell>
          <cell r="J4502">
            <v>58</v>
          </cell>
        </row>
        <row r="4503">
          <cell r="I4503">
            <v>43</v>
          </cell>
          <cell r="J4503">
            <v>2033</v>
          </cell>
        </row>
        <row r="4504">
          <cell r="I4504">
            <v>19</v>
          </cell>
          <cell r="J4504">
            <v>84</v>
          </cell>
        </row>
        <row r="4505">
          <cell r="I4505">
            <v>132</v>
          </cell>
          <cell r="J4505">
            <v>2491</v>
          </cell>
        </row>
        <row r="4506">
          <cell r="I4506">
            <v>24</v>
          </cell>
          <cell r="J4506">
            <v>576</v>
          </cell>
        </row>
        <row r="4507">
          <cell r="I4507">
            <v>64</v>
          </cell>
          <cell r="J4507">
            <v>5310</v>
          </cell>
        </row>
        <row r="4508">
          <cell r="I4508">
            <v>16</v>
          </cell>
          <cell r="J4508">
            <v>692</v>
          </cell>
        </row>
        <row r="4509">
          <cell r="I4509">
            <v>13</v>
          </cell>
          <cell r="J4509">
            <v>62</v>
          </cell>
        </row>
        <row r="4510">
          <cell r="I4510">
            <v>11</v>
          </cell>
          <cell r="J4510">
            <v>122</v>
          </cell>
        </row>
        <row r="4511">
          <cell r="I4511">
            <v>14</v>
          </cell>
          <cell r="J4511">
            <v>3546</v>
          </cell>
        </row>
        <row r="4512">
          <cell r="I4512">
            <v>6</v>
          </cell>
          <cell r="J4512">
            <v>4299</v>
          </cell>
        </row>
        <row r="4513">
          <cell r="I4513">
            <v>56</v>
          </cell>
          <cell r="J4513">
            <v>203</v>
          </cell>
        </row>
        <row r="4514">
          <cell r="I4514">
            <v>14</v>
          </cell>
          <cell r="J4514">
            <v>125</v>
          </cell>
        </row>
        <row r="4515">
          <cell r="I4515">
            <v>20</v>
          </cell>
          <cell r="J4515">
            <v>80</v>
          </cell>
        </row>
        <row r="4516">
          <cell r="I4516">
            <v>18</v>
          </cell>
          <cell r="J4516">
            <v>539</v>
          </cell>
        </row>
        <row r="4517">
          <cell r="I4517">
            <v>4</v>
          </cell>
          <cell r="J4517">
            <v>60</v>
          </cell>
        </row>
        <row r="4518">
          <cell r="I4518">
            <v>50</v>
          </cell>
          <cell r="J4518">
            <v>234</v>
          </cell>
        </row>
        <row r="4519">
          <cell r="I4519">
            <v>42</v>
          </cell>
          <cell r="J4519">
            <v>2032</v>
          </cell>
        </row>
        <row r="4520">
          <cell r="I4520">
            <v>27</v>
          </cell>
          <cell r="J4520">
            <v>966</v>
          </cell>
        </row>
        <row r="4521">
          <cell r="I4521">
            <v>45</v>
          </cell>
          <cell r="J4521">
            <v>145</v>
          </cell>
        </row>
        <row r="4522">
          <cell r="I4522">
            <v>43</v>
          </cell>
          <cell r="J4522">
            <v>653</v>
          </cell>
        </row>
        <row r="4523">
          <cell r="I4523">
            <v>50</v>
          </cell>
          <cell r="J4523">
            <v>310</v>
          </cell>
        </row>
        <row r="4524">
          <cell r="I4524">
            <v>41</v>
          </cell>
          <cell r="J4524">
            <v>826</v>
          </cell>
        </row>
        <row r="4525">
          <cell r="I4525">
            <v>4</v>
          </cell>
          <cell r="J4525">
            <v>85</v>
          </cell>
        </row>
        <row r="4526">
          <cell r="I4526">
            <v>14</v>
          </cell>
          <cell r="J4526">
            <v>72</v>
          </cell>
        </row>
        <row r="4527">
          <cell r="I4527">
            <v>4</v>
          </cell>
          <cell r="J4527">
            <v>401</v>
          </cell>
        </row>
        <row r="4528">
          <cell r="I4528">
            <v>9</v>
          </cell>
          <cell r="J4528">
            <v>41</v>
          </cell>
        </row>
        <row r="4529">
          <cell r="I4529">
            <v>11</v>
          </cell>
          <cell r="J4529">
            <v>1102</v>
          </cell>
        </row>
        <row r="4530">
          <cell r="I4530">
            <v>5</v>
          </cell>
          <cell r="J4530">
            <v>110</v>
          </cell>
        </row>
        <row r="4531">
          <cell r="I4531">
            <v>7</v>
          </cell>
          <cell r="J4531">
            <v>109</v>
          </cell>
        </row>
        <row r="4532">
          <cell r="I4532">
            <v>19</v>
          </cell>
          <cell r="J4532">
            <v>64</v>
          </cell>
        </row>
        <row r="4533">
          <cell r="I4533">
            <v>48</v>
          </cell>
          <cell r="J4533">
            <v>130</v>
          </cell>
        </row>
        <row r="4534">
          <cell r="I4534">
            <v>2</v>
          </cell>
          <cell r="J4534">
            <v>39</v>
          </cell>
        </row>
        <row r="4535">
          <cell r="I4535">
            <v>57</v>
          </cell>
          <cell r="J4535">
            <v>1222</v>
          </cell>
        </row>
        <row r="4536">
          <cell r="I4536">
            <v>8</v>
          </cell>
          <cell r="J4536">
            <v>62</v>
          </cell>
        </row>
        <row r="4537">
          <cell r="I4537">
            <v>53</v>
          </cell>
          <cell r="J4537">
            <v>1661</v>
          </cell>
        </row>
        <row r="4538">
          <cell r="I4538">
            <v>72</v>
          </cell>
          <cell r="J4538">
            <v>315</v>
          </cell>
        </row>
        <row r="4539">
          <cell r="I4539">
            <v>2</v>
          </cell>
          <cell r="J4539">
            <v>146</v>
          </cell>
        </row>
        <row r="4540">
          <cell r="I4540">
            <v>9</v>
          </cell>
          <cell r="J4540">
            <v>1394</v>
          </cell>
        </row>
        <row r="4541">
          <cell r="I4541">
            <v>42</v>
          </cell>
          <cell r="J4541">
            <v>152</v>
          </cell>
        </row>
        <row r="4542">
          <cell r="I4542">
            <v>6</v>
          </cell>
          <cell r="J4542">
            <v>558</v>
          </cell>
        </row>
        <row r="4543">
          <cell r="I4543">
            <v>2</v>
          </cell>
          <cell r="J4543">
            <v>27</v>
          </cell>
        </row>
        <row r="4544">
          <cell r="I4544">
            <v>48</v>
          </cell>
          <cell r="J4544">
            <v>195</v>
          </cell>
        </row>
        <row r="4545">
          <cell r="I4545">
            <v>9</v>
          </cell>
          <cell r="J4545">
            <v>91</v>
          </cell>
        </row>
        <row r="4546">
          <cell r="I4546">
            <v>26</v>
          </cell>
          <cell r="J4546">
            <v>356</v>
          </cell>
        </row>
        <row r="4547">
          <cell r="I4547">
            <v>35</v>
          </cell>
          <cell r="J4547">
            <v>145</v>
          </cell>
        </row>
        <row r="4548">
          <cell r="I4548">
            <v>11</v>
          </cell>
          <cell r="J4548">
            <v>3670</v>
          </cell>
        </row>
        <row r="4549">
          <cell r="I4549">
            <v>1</v>
          </cell>
          <cell r="J4549">
            <v>137</v>
          </cell>
        </row>
        <row r="4550">
          <cell r="I4550">
            <v>63</v>
          </cell>
          <cell r="J4550">
            <v>4600</v>
          </cell>
        </row>
        <row r="4551">
          <cell r="I4551">
            <v>178</v>
          </cell>
          <cell r="J4551">
            <v>29469</v>
          </cell>
        </row>
        <row r="4552">
          <cell r="I4552">
            <v>33</v>
          </cell>
          <cell r="J4552">
            <v>52195</v>
          </cell>
        </row>
        <row r="4553">
          <cell r="I4553">
            <v>17</v>
          </cell>
          <cell r="J4553">
            <v>2824</v>
          </cell>
        </row>
        <row r="4554">
          <cell r="I4554">
            <v>151</v>
          </cell>
          <cell r="J4554">
            <v>2631</v>
          </cell>
        </row>
        <row r="4555">
          <cell r="I4555">
            <v>12</v>
          </cell>
          <cell r="J4555">
            <v>1071</v>
          </cell>
        </row>
        <row r="4556">
          <cell r="I4556">
            <v>22</v>
          </cell>
          <cell r="J4556">
            <v>1660</v>
          </cell>
        </row>
        <row r="4557">
          <cell r="I4557">
            <v>10</v>
          </cell>
          <cell r="J4557">
            <v>6603</v>
          </cell>
        </row>
        <row r="4558">
          <cell r="I4558">
            <v>37</v>
          </cell>
          <cell r="J4558">
            <v>132</v>
          </cell>
        </row>
        <row r="4559">
          <cell r="I4559">
            <v>40</v>
          </cell>
          <cell r="J4559">
            <v>391</v>
          </cell>
        </row>
        <row r="4560">
          <cell r="I4560">
            <v>13</v>
          </cell>
          <cell r="J4560">
            <v>1749</v>
          </cell>
        </row>
        <row r="4561">
          <cell r="I4561">
            <v>41</v>
          </cell>
          <cell r="J4561">
            <v>9115</v>
          </cell>
        </row>
        <row r="4562">
          <cell r="I4562">
            <v>22</v>
          </cell>
          <cell r="J4562">
            <v>172</v>
          </cell>
        </row>
        <row r="4563">
          <cell r="I4563">
            <v>19</v>
          </cell>
          <cell r="J4563">
            <v>80</v>
          </cell>
        </row>
        <row r="4564">
          <cell r="I4564">
            <v>22</v>
          </cell>
          <cell r="J4564">
            <v>2232</v>
          </cell>
        </row>
        <row r="4565">
          <cell r="I4565">
            <v>21</v>
          </cell>
          <cell r="J4565">
            <v>1403</v>
          </cell>
        </row>
        <row r="4566">
          <cell r="I4566">
            <v>26</v>
          </cell>
          <cell r="J4566">
            <v>912</v>
          </cell>
        </row>
        <row r="4567">
          <cell r="I4567">
            <v>59</v>
          </cell>
          <cell r="J4567">
            <v>1759.5</v>
          </cell>
        </row>
        <row r="4568">
          <cell r="I4568">
            <v>75</v>
          </cell>
          <cell r="J4568">
            <v>444</v>
          </cell>
        </row>
        <row r="4569">
          <cell r="I4569">
            <v>43</v>
          </cell>
          <cell r="J4569">
            <v>3781</v>
          </cell>
        </row>
        <row r="4570">
          <cell r="I4570">
            <v>33</v>
          </cell>
          <cell r="J4570">
            <v>13771</v>
          </cell>
        </row>
        <row r="4571">
          <cell r="I4571">
            <v>77</v>
          </cell>
          <cell r="J4571">
            <v>1247</v>
          </cell>
        </row>
        <row r="4572">
          <cell r="I4572">
            <v>68</v>
          </cell>
          <cell r="J4572">
            <v>13583</v>
          </cell>
        </row>
        <row r="4573">
          <cell r="I4573">
            <v>42</v>
          </cell>
          <cell r="J4573">
            <v>5710</v>
          </cell>
        </row>
        <row r="4574">
          <cell r="I4574">
            <v>2</v>
          </cell>
          <cell r="J4574">
            <v>722</v>
          </cell>
        </row>
        <row r="4575">
          <cell r="I4575">
            <v>1</v>
          </cell>
          <cell r="J4575">
            <v>478</v>
          </cell>
        </row>
        <row r="4576">
          <cell r="I4576">
            <v>22</v>
          </cell>
          <cell r="J4576">
            <v>998</v>
          </cell>
        </row>
        <row r="4577">
          <cell r="I4577">
            <v>93</v>
          </cell>
          <cell r="J4577">
            <v>1018</v>
          </cell>
        </row>
        <row r="4578">
          <cell r="I4578">
            <v>54</v>
          </cell>
          <cell r="J4578">
            <v>375</v>
          </cell>
        </row>
        <row r="4579">
          <cell r="I4579">
            <v>60</v>
          </cell>
          <cell r="J4579">
            <v>2320</v>
          </cell>
        </row>
        <row r="4580">
          <cell r="I4580">
            <v>19</v>
          </cell>
          <cell r="J4580">
            <v>139</v>
          </cell>
        </row>
        <row r="4581">
          <cell r="I4581">
            <v>22</v>
          </cell>
          <cell r="J4581">
            <v>294</v>
          </cell>
        </row>
        <row r="4582">
          <cell r="I4582">
            <v>14</v>
          </cell>
          <cell r="J4582">
            <v>94</v>
          </cell>
        </row>
        <row r="4583">
          <cell r="I4583">
            <v>93</v>
          </cell>
          <cell r="J4583">
            <v>5448</v>
          </cell>
        </row>
        <row r="4584">
          <cell r="I4584">
            <v>61</v>
          </cell>
          <cell r="J4584">
            <v>1501</v>
          </cell>
        </row>
        <row r="4585">
          <cell r="I4585">
            <v>59</v>
          </cell>
          <cell r="J4585">
            <v>901</v>
          </cell>
        </row>
        <row r="4586">
          <cell r="I4586">
            <v>25</v>
          </cell>
          <cell r="J4586">
            <v>343</v>
          </cell>
        </row>
        <row r="4587">
          <cell r="I4587">
            <v>23</v>
          </cell>
          <cell r="J4587">
            <v>2148</v>
          </cell>
        </row>
        <row r="4588">
          <cell r="I4588">
            <v>20</v>
          </cell>
          <cell r="J4588">
            <v>2130</v>
          </cell>
        </row>
        <row r="4589">
          <cell r="I4589">
            <v>36</v>
          </cell>
          <cell r="J4589">
            <v>1451</v>
          </cell>
        </row>
        <row r="4590">
          <cell r="I4590">
            <v>66</v>
          </cell>
          <cell r="J4590">
            <v>2288</v>
          </cell>
        </row>
        <row r="4591">
          <cell r="I4591">
            <v>26</v>
          </cell>
          <cell r="J4591">
            <v>518</v>
          </cell>
        </row>
        <row r="4592">
          <cell r="I4592">
            <v>33</v>
          </cell>
          <cell r="J4592">
            <v>865</v>
          </cell>
        </row>
        <row r="4593">
          <cell r="I4593">
            <v>54</v>
          </cell>
          <cell r="J4593">
            <v>3827</v>
          </cell>
        </row>
        <row r="4594">
          <cell r="I4594">
            <v>5</v>
          </cell>
          <cell r="J4594">
            <v>127</v>
          </cell>
        </row>
        <row r="4595">
          <cell r="I4595">
            <v>48</v>
          </cell>
          <cell r="J4595">
            <v>5564</v>
          </cell>
        </row>
        <row r="4596">
          <cell r="I4596">
            <v>11</v>
          </cell>
          <cell r="J4596">
            <v>39</v>
          </cell>
        </row>
        <row r="4597">
          <cell r="I4597">
            <v>24</v>
          </cell>
          <cell r="J4597">
            <v>1607</v>
          </cell>
        </row>
        <row r="4598">
          <cell r="I4598">
            <v>9</v>
          </cell>
          <cell r="J4598">
            <v>104</v>
          </cell>
        </row>
        <row r="4599">
          <cell r="I4599">
            <v>2</v>
          </cell>
          <cell r="J4599">
            <v>715</v>
          </cell>
        </row>
        <row r="4600">
          <cell r="I4600">
            <v>70</v>
          </cell>
          <cell r="J4600">
            <v>14570</v>
          </cell>
        </row>
        <row r="4601">
          <cell r="I4601">
            <v>21</v>
          </cell>
          <cell r="J4601">
            <v>746</v>
          </cell>
        </row>
        <row r="4602">
          <cell r="I4602">
            <v>79</v>
          </cell>
          <cell r="J4602">
            <v>1313</v>
          </cell>
        </row>
        <row r="4603">
          <cell r="I4603">
            <v>60</v>
          </cell>
          <cell r="J4603">
            <v>815</v>
          </cell>
        </row>
        <row r="4604">
          <cell r="I4604">
            <v>13</v>
          </cell>
          <cell r="J4604">
            <v>64</v>
          </cell>
        </row>
        <row r="4605">
          <cell r="I4605">
            <v>23</v>
          </cell>
          <cell r="J4605">
            <v>515</v>
          </cell>
        </row>
        <row r="4606">
          <cell r="I4606">
            <v>27</v>
          </cell>
          <cell r="J4606">
            <v>3813</v>
          </cell>
        </row>
        <row r="4607">
          <cell r="I4607">
            <v>30</v>
          </cell>
          <cell r="J4607">
            <v>651</v>
          </cell>
        </row>
        <row r="4608">
          <cell r="I4608">
            <v>9</v>
          </cell>
          <cell r="J4608">
            <v>300</v>
          </cell>
        </row>
        <row r="4609">
          <cell r="I4609">
            <v>71</v>
          </cell>
          <cell r="J4609">
            <v>331</v>
          </cell>
        </row>
        <row r="4610">
          <cell r="I4610">
            <v>46</v>
          </cell>
          <cell r="J4610">
            <v>3734</v>
          </cell>
        </row>
        <row r="4611">
          <cell r="I4611">
            <v>22</v>
          </cell>
          <cell r="J4611">
            <v>2592</v>
          </cell>
        </row>
        <row r="4612">
          <cell r="I4612">
            <v>47</v>
          </cell>
          <cell r="J4612">
            <v>627</v>
          </cell>
        </row>
        <row r="4613">
          <cell r="I4613">
            <v>38</v>
          </cell>
          <cell r="J4613">
            <v>1036</v>
          </cell>
        </row>
        <row r="4614">
          <cell r="I4614">
            <v>38</v>
          </cell>
          <cell r="J4614">
            <v>1545</v>
          </cell>
        </row>
        <row r="4615">
          <cell r="I4615">
            <v>28</v>
          </cell>
          <cell r="J4615">
            <v>1034</v>
          </cell>
        </row>
        <row r="4616">
          <cell r="I4616">
            <v>26</v>
          </cell>
          <cell r="J4616">
            <v>421</v>
          </cell>
        </row>
        <row r="4617">
          <cell r="I4617">
            <v>2</v>
          </cell>
          <cell r="J4617">
            <v>224</v>
          </cell>
        </row>
        <row r="4618">
          <cell r="I4618">
            <v>40</v>
          </cell>
          <cell r="J4618">
            <v>1312</v>
          </cell>
        </row>
        <row r="4619">
          <cell r="I4619">
            <v>30</v>
          </cell>
          <cell r="J4619">
            <v>598</v>
          </cell>
        </row>
        <row r="4620">
          <cell r="I4620">
            <v>40</v>
          </cell>
          <cell r="J4620">
            <v>395</v>
          </cell>
        </row>
        <row r="4621">
          <cell r="I4621">
            <v>76</v>
          </cell>
          <cell r="J4621">
            <v>26387</v>
          </cell>
        </row>
        <row r="4622">
          <cell r="I4622">
            <v>27</v>
          </cell>
          <cell r="J4622">
            <v>4949</v>
          </cell>
        </row>
        <row r="4623">
          <cell r="I4623">
            <v>15</v>
          </cell>
          <cell r="J4623">
            <v>406</v>
          </cell>
        </row>
        <row r="4624">
          <cell r="I4624">
            <v>3</v>
          </cell>
          <cell r="J4624">
            <v>73</v>
          </cell>
        </row>
        <row r="4625">
          <cell r="I4625">
            <v>20</v>
          </cell>
          <cell r="J4625">
            <v>83</v>
          </cell>
        </row>
        <row r="4626">
          <cell r="I4626">
            <v>56</v>
          </cell>
          <cell r="J4626">
            <v>162</v>
          </cell>
        </row>
        <row r="4627">
          <cell r="I4627">
            <v>76</v>
          </cell>
          <cell r="J4627">
            <v>2078</v>
          </cell>
        </row>
        <row r="4628">
          <cell r="I4628">
            <v>66</v>
          </cell>
          <cell r="J4628">
            <v>1170</v>
          </cell>
        </row>
        <row r="4629">
          <cell r="I4629">
            <v>27</v>
          </cell>
          <cell r="J4629">
            <v>469</v>
          </cell>
        </row>
        <row r="4630">
          <cell r="I4630">
            <v>47</v>
          </cell>
          <cell r="J4630">
            <v>349</v>
          </cell>
        </row>
        <row r="4631">
          <cell r="I4631">
            <v>48</v>
          </cell>
          <cell r="J4631">
            <v>298</v>
          </cell>
        </row>
        <row r="4632">
          <cell r="I4632">
            <v>1</v>
          </cell>
          <cell r="J4632">
            <v>364</v>
          </cell>
        </row>
        <row r="4633">
          <cell r="I4633">
            <v>17</v>
          </cell>
          <cell r="J4633">
            <v>4418</v>
          </cell>
        </row>
        <row r="4634">
          <cell r="I4634">
            <v>17</v>
          </cell>
          <cell r="J4634">
            <v>871</v>
          </cell>
        </row>
        <row r="4635">
          <cell r="I4635">
            <v>55</v>
          </cell>
          <cell r="J4635">
            <v>27217</v>
          </cell>
        </row>
        <row r="4636">
          <cell r="I4636">
            <v>56</v>
          </cell>
          <cell r="J4636">
            <v>8156</v>
          </cell>
        </row>
        <row r="4637">
          <cell r="I4637">
            <v>15</v>
          </cell>
          <cell r="J4637">
            <v>33</v>
          </cell>
        </row>
        <row r="4638">
          <cell r="I4638">
            <v>22</v>
          </cell>
          <cell r="J4638">
            <v>639</v>
          </cell>
        </row>
        <row r="4639">
          <cell r="I4639">
            <v>16</v>
          </cell>
          <cell r="J4639">
            <v>8502</v>
          </cell>
        </row>
        <row r="4640">
          <cell r="I4640">
            <v>28</v>
          </cell>
          <cell r="J4640">
            <v>1062</v>
          </cell>
        </row>
        <row r="4641">
          <cell r="I4641">
            <v>39</v>
          </cell>
          <cell r="J4641">
            <v>603</v>
          </cell>
        </row>
        <row r="4642">
          <cell r="I4642">
            <v>2</v>
          </cell>
          <cell r="J4642">
            <v>446</v>
          </cell>
        </row>
        <row r="4643">
          <cell r="I4643">
            <v>17</v>
          </cell>
          <cell r="J4643">
            <v>118</v>
          </cell>
        </row>
        <row r="4644">
          <cell r="I4644">
            <v>5</v>
          </cell>
          <cell r="J4644">
            <v>35</v>
          </cell>
        </row>
        <row r="4645">
          <cell r="I4645">
            <v>28</v>
          </cell>
          <cell r="J4645">
            <v>951</v>
          </cell>
        </row>
        <row r="4646">
          <cell r="I4646">
            <v>14</v>
          </cell>
          <cell r="J4646">
            <v>999</v>
          </cell>
        </row>
        <row r="4647">
          <cell r="I4647">
            <v>84</v>
          </cell>
          <cell r="J4647">
            <v>6118</v>
          </cell>
        </row>
        <row r="4648">
          <cell r="I4648">
            <v>35</v>
          </cell>
          <cell r="J4648">
            <v>318</v>
          </cell>
        </row>
        <row r="4649">
          <cell r="I4649">
            <v>48</v>
          </cell>
          <cell r="J4649">
            <v>87</v>
          </cell>
        </row>
        <row r="4650">
          <cell r="I4650">
            <v>100</v>
          </cell>
          <cell r="J4650">
            <v>4884</v>
          </cell>
        </row>
        <row r="4651">
          <cell r="I4651">
            <v>26</v>
          </cell>
          <cell r="J4651">
            <v>94</v>
          </cell>
        </row>
        <row r="4652">
          <cell r="I4652">
            <v>63</v>
          </cell>
          <cell r="J4652">
            <v>3100</v>
          </cell>
        </row>
        <row r="4653">
          <cell r="I4653">
            <v>25</v>
          </cell>
          <cell r="J4653">
            <v>878</v>
          </cell>
        </row>
        <row r="4654">
          <cell r="I4654">
            <v>46</v>
          </cell>
          <cell r="J4654">
            <v>2021</v>
          </cell>
        </row>
        <row r="4655">
          <cell r="I4655">
            <v>1</v>
          </cell>
          <cell r="J4655">
            <v>27</v>
          </cell>
        </row>
        <row r="4656">
          <cell r="I4656">
            <v>36</v>
          </cell>
          <cell r="J4656">
            <v>260</v>
          </cell>
        </row>
        <row r="4657">
          <cell r="I4657">
            <v>12</v>
          </cell>
          <cell r="J4657">
            <v>108</v>
          </cell>
        </row>
        <row r="4658">
          <cell r="I4658">
            <v>30</v>
          </cell>
          <cell r="J4658">
            <v>702</v>
          </cell>
        </row>
        <row r="4659">
          <cell r="I4659">
            <v>74</v>
          </cell>
          <cell r="J4659">
            <v>3933</v>
          </cell>
        </row>
        <row r="4660">
          <cell r="I4660">
            <v>1</v>
          </cell>
          <cell r="J4660">
            <v>441</v>
          </cell>
        </row>
        <row r="4661">
          <cell r="I4661">
            <v>18</v>
          </cell>
          <cell r="J4661">
            <v>709</v>
          </cell>
        </row>
        <row r="4662">
          <cell r="I4662">
            <v>99</v>
          </cell>
          <cell r="J4662">
            <v>8045</v>
          </cell>
        </row>
        <row r="4663">
          <cell r="I4663">
            <v>43</v>
          </cell>
          <cell r="J4663">
            <v>4439</v>
          </cell>
        </row>
        <row r="4664">
          <cell r="I4664">
            <v>70</v>
          </cell>
          <cell r="J4664">
            <v>485</v>
          </cell>
        </row>
        <row r="4665">
          <cell r="I4665">
            <v>105</v>
          </cell>
          <cell r="J4665">
            <v>10412</v>
          </cell>
        </row>
        <row r="4666">
          <cell r="I4666">
            <v>52</v>
          </cell>
          <cell r="J4666">
            <v>507</v>
          </cell>
        </row>
        <row r="4667">
          <cell r="I4667">
            <v>34</v>
          </cell>
          <cell r="J4667">
            <v>2284</v>
          </cell>
        </row>
        <row r="4668">
          <cell r="I4668">
            <v>41</v>
          </cell>
          <cell r="J4668">
            <v>6542</v>
          </cell>
        </row>
        <row r="4669">
          <cell r="I4669">
            <v>26</v>
          </cell>
          <cell r="J4669">
            <v>255</v>
          </cell>
        </row>
        <row r="4670">
          <cell r="I4670">
            <v>33</v>
          </cell>
          <cell r="J4670">
            <v>1676</v>
          </cell>
        </row>
        <row r="4671">
          <cell r="I4671">
            <v>64</v>
          </cell>
          <cell r="J4671">
            <v>6995</v>
          </cell>
        </row>
        <row r="4672">
          <cell r="I4672">
            <v>59</v>
          </cell>
          <cell r="J4672">
            <v>8104</v>
          </cell>
        </row>
        <row r="4673">
          <cell r="I4673">
            <v>23</v>
          </cell>
          <cell r="J4673">
            <v>1465</v>
          </cell>
        </row>
        <row r="4674">
          <cell r="I4674">
            <v>21</v>
          </cell>
          <cell r="J4674">
            <v>223</v>
          </cell>
        </row>
        <row r="4675">
          <cell r="I4675">
            <v>28</v>
          </cell>
          <cell r="J4675">
            <v>1925</v>
          </cell>
        </row>
        <row r="4676">
          <cell r="I4676">
            <v>55</v>
          </cell>
          <cell r="J4676">
            <v>283</v>
          </cell>
        </row>
        <row r="4677">
          <cell r="I4677">
            <v>87</v>
          </cell>
          <cell r="J4677">
            <v>7211</v>
          </cell>
        </row>
        <row r="4678">
          <cell r="I4678">
            <v>8</v>
          </cell>
          <cell r="J4678">
            <v>29</v>
          </cell>
        </row>
        <row r="4679">
          <cell r="I4679">
            <v>61</v>
          </cell>
          <cell r="J4679">
            <v>20959</v>
          </cell>
        </row>
        <row r="4680">
          <cell r="I4680">
            <v>19</v>
          </cell>
          <cell r="J4680">
            <v>109</v>
          </cell>
        </row>
        <row r="4681">
          <cell r="I4681">
            <v>75</v>
          </cell>
          <cell r="J4681">
            <v>1880</v>
          </cell>
        </row>
        <row r="4682">
          <cell r="I4682">
            <v>77</v>
          </cell>
          <cell r="J4682">
            <v>401</v>
          </cell>
        </row>
        <row r="4683">
          <cell r="I4683">
            <v>22</v>
          </cell>
          <cell r="J4683">
            <v>775</v>
          </cell>
        </row>
        <row r="4684">
          <cell r="I4684">
            <v>24</v>
          </cell>
          <cell r="J4684">
            <v>2450</v>
          </cell>
        </row>
        <row r="4685">
          <cell r="I4685">
            <v>75</v>
          </cell>
          <cell r="J4685">
            <v>297</v>
          </cell>
        </row>
        <row r="4686">
          <cell r="I4686">
            <v>19</v>
          </cell>
          <cell r="J4686">
            <v>759</v>
          </cell>
        </row>
        <row r="4687">
          <cell r="I4687">
            <v>56</v>
          </cell>
          <cell r="J4687">
            <v>2140</v>
          </cell>
        </row>
        <row r="4688">
          <cell r="I4688">
            <v>10</v>
          </cell>
          <cell r="J4688">
            <v>2348</v>
          </cell>
        </row>
        <row r="4689">
          <cell r="I4689">
            <v>32</v>
          </cell>
          <cell r="J4689">
            <v>87</v>
          </cell>
        </row>
        <row r="4690">
          <cell r="I4690">
            <v>52</v>
          </cell>
          <cell r="J4690">
            <v>2140</v>
          </cell>
        </row>
        <row r="4691">
          <cell r="I4691">
            <v>27</v>
          </cell>
          <cell r="J4691">
            <v>870</v>
          </cell>
        </row>
        <row r="4692">
          <cell r="I4692">
            <v>42</v>
          </cell>
          <cell r="J4692">
            <v>2687</v>
          </cell>
        </row>
        <row r="4693">
          <cell r="I4693">
            <v>38</v>
          </cell>
          <cell r="J4693">
            <v>1636</v>
          </cell>
        </row>
        <row r="4694">
          <cell r="I4694">
            <v>77</v>
          </cell>
          <cell r="J4694">
            <v>1407</v>
          </cell>
        </row>
        <row r="4695">
          <cell r="I4695">
            <v>50</v>
          </cell>
          <cell r="J4695">
            <v>1270</v>
          </cell>
        </row>
        <row r="4696">
          <cell r="I4696">
            <v>56</v>
          </cell>
          <cell r="J4696">
            <v>5683</v>
          </cell>
        </row>
        <row r="4697">
          <cell r="I4697">
            <v>11</v>
          </cell>
          <cell r="J4697">
            <v>113</v>
          </cell>
        </row>
        <row r="4698">
          <cell r="I4698">
            <v>34</v>
          </cell>
          <cell r="J4698">
            <v>169</v>
          </cell>
        </row>
        <row r="4699">
          <cell r="I4699">
            <v>63</v>
          </cell>
          <cell r="J4699">
            <v>11746</v>
          </cell>
        </row>
        <row r="4700">
          <cell r="I4700">
            <v>58</v>
          </cell>
          <cell r="J4700">
            <v>343</v>
          </cell>
        </row>
        <row r="4701">
          <cell r="I4701">
            <v>62</v>
          </cell>
          <cell r="J4701">
            <v>333</v>
          </cell>
        </row>
        <row r="4702">
          <cell r="I4702">
            <v>40</v>
          </cell>
          <cell r="J4702">
            <v>2732</v>
          </cell>
        </row>
        <row r="4703">
          <cell r="I4703">
            <v>8</v>
          </cell>
          <cell r="J4703">
            <v>2070</v>
          </cell>
        </row>
        <row r="4704">
          <cell r="I4704">
            <v>65</v>
          </cell>
          <cell r="J4704">
            <v>297</v>
          </cell>
        </row>
        <row r="4705">
          <cell r="I4705">
            <v>47</v>
          </cell>
          <cell r="J4705">
            <v>3898</v>
          </cell>
        </row>
        <row r="4706">
          <cell r="I4706">
            <v>47</v>
          </cell>
          <cell r="J4706">
            <v>467</v>
          </cell>
        </row>
        <row r="4707">
          <cell r="I4707">
            <v>22</v>
          </cell>
          <cell r="J4707">
            <v>590</v>
          </cell>
        </row>
        <row r="4708">
          <cell r="I4708">
            <v>20</v>
          </cell>
          <cell r="J4708">
            <v>628</v>
          </cell>
        </row>
        <row r="4709">
          <cell r="I4709">
            <v>14</v>
          </cell>
          <cell r="J4709">
            <v>5165</v>
          </cell>
        </row>
        <row r="4710">
          <cell r="I4710">
            <v>3</v>
          </cell>
          <cell r="J4710">
            <v>84</v>
          </cell>
        </row>
        <row r="4711">
          <cell r="I4711">
            <v>10</v>
          </cell>
          <cell r="J4711">
            <v>3177</v>
          </cell>
        </row>
        <row r="4712">
          <cell r="I4712">
            <v>119</v>
          </cell>
          <cell r="J4712">
            <v>3945</v>
          </cell>
        </row>
        <row r="4713">
          <cell r="I4713">
            <v>76</v>
          </cell>
          <cell r="J4713">
            <v>388</v>
          </cell>
        </row>
        <row r="4714">
          <cell r="I4714">
            <v>58</v>
          </cell>
          <cell r="J4714">
            <v>8417</v>
          </cell>
        </row>
        <row r="4715">
          <cell r="I4715">
            <v>45</v>
          </cell>
          <cell r="J4715">
            <v>240</v>
          </cell>
        </row>
        <row r="4716">
          <cell r="I4716">
            <v>16</v>
          </cell>
          <cell r="J4716">
            <v>519</v>
          </cell>
        </row>
        <row r="4717">
          <cell r="I4717">
            <v>29</v>
          </cell>
          <cell r="J4717">
            <v>1620</v>
          </cell>
        </row>
        <row r="4718">
          <cell r="I4718">
            <v>16</v>
          </cell>
          <cell r="J4718">
            <v>889</v>
          </cell>
        </row>
        <row r="4719">
          <cell r="I4719">
            <v>37</v>
          </cell>
          <cell r="J4719">
            <v>737</v>
          </cell>
        </row>
        <row r="4720">
          <cell r="I4720">
            <v>9</v>
          </cell>
          <cell r="J4720">
            <v>1337</v>
          </cell>
        </row>
        <row r="4721">
          <cell r="I4721">
            <v>30</v>
          </cell>
          <cell r="J4721">
            <v>1784</v>
          </cell>
        </row>
        <row r="4722">
          <cell r="I4722">
            <v>17</v>
          </cell>
          <cell r="J4722">
            <v>10613</v>
          </cell>
        </row>
        <row r="4723">
          <cell r="I4723">
            <v>13</v>
          </cell>
          <cell r="J4723">
            <v>26</v>
          </cell>
        </row>
        <row r="4724">
          <cell r="I4724">
            <v>31</v>
          </cell>
          <cell r="J4724">
            <v>285</v>
          </cell>
        </row>
        <row r="4725">
          <cell r="I4725">
            <v>4</v>
          </cell>
          <cell r="J4725">
            <v>231</v>
          </cell>
        </row>
        <row r="4726">
          <cell r="I4726">
            <v>154</v>
          </cell>
          <cell r="J4726">
            <v>46531</v>
          </cell>
        </row>
        <row r="4727">
          <cell r="I4727">
            <v>38</v>
          </cell>
          <cell r="J4727">
            <v>34195</v>
          </cell>
        </row>
        <row r="4728">
          <cell r="I4728">
            <v>80</v>
          </cell>
          <cell r="J4728">
            <v>1985</v>
          </cell>
        </row>
        <row r="4729">
          <cell r="I4729">
            <v>38</v>
          </cell>
          <cell r="J4729">
            <v>4593</v>
          </cell>
        </row>
        <row r="4730">
          <cell r="I4730">
            <v>16</v>
          </cell>
          <cell r="J4730">
            <v>40</v>
          </cell>
        </row>
        <row r="4731">
          <cell r="I4731">
            <v>35</v>
          </cell>
          <cell r="J4731">
            <v>887</v>
          </cell>
        </row>
        <row r="4732">
          <cell r="I4732">
            <v>16</v>
          </cell>
          <cell r="J4732">
            <v>132</v>
          </cell>
        </row>
        <row r="4733">
          <cell r="I4733">
            <v>12</v>
          </cell>
          <cell r="J4733">
            <v>605</v>
          </cell>
        </row>
        <row r="4734">
          <cell r="I4734">
            <v>44</v>
          </cell>
          <cell r="J4734">
            <v>1711</v>
          </cell>
        </row>
        <row r="4735">
          <cell r="I4735">
            <v>44</v>
          </cell>
          <cell r="J4735">
            <v>608</v>
          </cell>
        </row>
        <row r="4736">
          <cell r="I4736">
            <v>29</v>
          </cell>
          <cell r="J4736">
            <v>323</v>
          </cell>
        </row>
        <row r="4737">
          <cell r="I4737">
            <v>28</v>
          </cell>
          <cell r="J4737">
            <v>4646</v>
          </cell>
        </row>
        <row r="4738">
          <cell r="I4738">
            <v>42</v>
          </cell>
          <cell r="J4738">
            <v>726</v>
          </cell>
        </row>
        <row r="4739">
          <cell r="I4739">
            <v>26</v>
          </cell>
          <cell r="J4739">
            <v>172</v>
          </cell>
        </row>
        <row r="4740">
          <cell r="I4740">
            <v>49</v>
          </cell>
          <cell r="J4740">
            <v>13682</v>
          </cell>
        </row>
        <row r="4741">
          <cell r="I4741">
            <v>32</v>
          </cell>
          <cell r="J4741">
            <v>1869</v>
          </cell>
        </row>
        <row r="4742">
          <cell r="I4742">
            <v>53</v>
          </cell>
          <cell r="J4742">
            <v>5502</v>
          </cell>
        </row>
        <row r="4743">
          <cell r="I4743">
            <v>45</v>
          </cell>
          <cell r="J4743">
            <v>20994</v>
          </cell>
        </row>
        <row r="4744">
          <cell r="I4744">
            <v>108</v>
          </cell>
          <cell r="J4744">
            <v>5423</v>
          </cell>
        </row>
        <row r="4745">
          <cell r="I4745">
            <v>38</v>
          </cell>
          <cell r="J4745">
            <v>462</v>
          </cell>
        </row>
        <row r="4746">
          <cell r="I4746">
            <v>62</v>
          </cell>
          <cell r="J4746">
            <v>1333</v>
          </cell>
        </row>
        <row r="4747">
          <cell r="I4747">
            <v>24</v>
          </cell>
          <cell r="J4747">
            <v>482</v>
          </cell>
        </row>
        <row r="4748">
          <cell r="I4748">
            <v>6</v>
          </cell>
          <cell r="J4748">
            <v>390</v>
          </cell>
        </row>
        <row r="4749">
          <cell r="I4749">
            <v>150</v>
          </cell>
          <cell r="J4749">
            <v>11348</v>
          </cell>
        </row>
        <row r="4750">
          <cell r="I4750">
            <v>85</v>
          </cell>
          <cell r="J4750">
            <v>4417</v>
          </cell>
        </row>
        <row r="4751">
          <cell r="I4751">
            <v>85</v>
          </cell>
          <cell r="J4751">
            <v>5840</v>
          </cell>
        </row>
        <row r="4752">
          <cell r="I4752">
            <v>41</v>
          </cell>
          <cell r="J4752">
            <v>3388</v>
          </cell>
        </row>
        <row r="4753">
          <cell r="I4753">
            <v>35</v>
          </cell>
          <cell r="J4753">
            <v>822</v>
          </cell>
        </row>
        <row r="4754">
          <cell r="I4754">
            <v>18</v>
          </cell>
          <cell r="J4754">
            <v>442</v>
          </cell>
        </row>
        <row r="4755">
          <cell r="I4755">
            <v>22</v>
          </cell>
          <cell r="J4755">
            <v>841</v>
          </cell>
        </row>
        <row r="4756">
          <cell r="I4756">
            <v>78</v>
          </cell>
          <cell r="J4756">
            <v>1107</v>
          </cell>
        </row>
        <row r="4757">
          <cell r="I4757">
            <v>35</v>
          </cell>
          <cell r="J4757">
            <v>333</v>
          </cell>
        </row>
        <row r="4758">
          <cell r="I4758">
            <v>16</v>
          </cell>
          <cell r="J4758">
            <v>568</v>
          </cell>
        </row>
        <row r="4759">
          <cell r="I4759">
            <v>7</v>
          </cell>
          <cell r="J4759">
            <v>132</v>
          </cell>
        </row>
        <row r="4760">
          <cell r="I4760">
            <v>2</v>
          </cell>
          <cell r="J4760">
            <v>291</v>
          </cell>
        </row>
        <row r="4761">
          <cell r="I4761">
            <v>109</v>
          </cell>
          <cell r="J4761">
            <v>10643</v>
          </cell>
        </row>
        <row r="4762">
          <cell r="I4762">
            <v>161</v>
          </cell>
          <cell r="J4762">
            <v>5799</v>
          </cell>
        </row>
        <row r="4763">
          <cell r="I4763">
            <v>26</v>
          </cell>
          <cell r="J4763">
            <v>1696</v>
          </cell>
        </row>
        <row r="4764">
          <cell r="I4764">
            <v>22</v>
          </cell>
          <cell r="J4764">
            <v>381</v>
          </cell>
        </row>
        <row r="4765">
          <cell r="I4765">
            <v>79</v>
          </cell>
          <cell r="J4765">
            <v>1275</v>
          </cell>
        </row>
        <row r="4766">
          <cell r="I4766">
            <v>23</v>
          </cell>
          <cell r="J4766">
            <v>77</v>
          </cell>
        </row>
        <row r="4767">
          <cell r="I4767">
            <v>30</v>
          </cell>
          <cell r="J4767">
            <v>805</v>
          </cell>
        </row>
        <row r="4768">
          <cell r="I4768">
            <v>15</v>
          </cell>
          <cell r="J4768">
            <v>99</v>
          </cell>
        </row>
        <row r="4769">
          <cell r="I4769">
            <v>36</v>
          </cell>
          <cell r="J4769">
            <v>1895</v>
          </cell>
        </row>
        <row r="4770">
          <cell r="I4770">
            <v>86</v>
          </cell>
          <cell r="J4770">
            <v>2844</v>
          </cell>
        </row>
        <row r="4771">
          <cell r="I4771">
            <v>2</v>
          </cell>
          <cell r="J4771">
            <v>1013</v>
          </cell>
        </row>
        <row r="4772">
          <cell r="I4772">
            <v>41</v>
          </cell>
          <cell r="J4772">
            <v>1049</v>
          </cell>
        </row>
        <row r="4773">
          <cell r="I4773">
            <v>81</v>
          </cell>
          <cell r="J4773">
            <v>68828</v>
          </cell>
        </row>
        <row r="4774">
          <cell r="I4774">
            <v>47</v>
          </cell>
          <cell r="J4774">
            <v>2198</v>
          </cell>
        </row>
        <row r="4775">
          <cell r="I4775">
            <v>24</v>
          </cell>
          <cell r="J4775">
            <v>115</v>
          </cell>
        </row>
        <row r="4776">
          <cell r="I4776">
            <v>33</v>
          </cell>
          <cell r="J4776">
            <v>2447</v>
          </cell>
        </row>
        <row r="4777">
          <cell r="I4777">
            <v>1</v>
          </cell>
          <cell r="J4777">
            <v>188</v>
          </cell>
        </row>
        <row r="4778">
          <cell r="I4778">
            <v>58</v>
          </cell>
          <cell r="J4778">
            <v>1344</v>
          </cell>
        </row>
        <row r="4779">
          <cell r="I4779">
            <v>22</v>
          </cell>
          <cell r="J4779">
            <v>1175</v>
          </cell>
        </row>
        <row r="4780">
          <cell r="I4780">
            <v>161</v>
          </cell>
          <cell r="J4780">
            <v>4733</v>
          </cell>
        </row>
        <row r="4781">
          <cell r="I4781">
            <v>113</v>
          </cell>
          <cell r="J4781">
            <v>22681</v>
          </cell>
        </row>
        <row r="4782">
          <cell r="I4782">
            <v>62</v>
          </cell>
          <cell r="J4782">
            <v>27817</v>
          </cell>
        </row>
        <row r="4783">
          <cell r="I4783">
            <v>160</v>
          </cell>
          <cell r="J4783">
            <v>86260</v>
          </cell>
        </row>
        <row r="4784">
          <cell r="I4784">
            <v>21</v>
          </cell>
          <cell r="J4784">
            <v>1606</v>
          </cell>
        </row>
        <row r="4785">
          <cell r="I4785">
            <v>13</v>
          </cell>
          <cell r="J4785">
            <v>1949</v>
          </cell>
        </row>
        <row r="4786">
          <cell r="I4786">
            <v>29</v>
          </cell>
          <cell r="J4786">
            <v>4291</v>
          </cell>
        </row>
        <row r="4787">
          <cell r="I4787">
            <v>39</v>
          </cell>
          <cell r="J4787">
            <v>1218</v>
          </cell>
        </row>
        <row r="4788">
          <cell r="I4788">
            <v>40</v>
          </cell>
          <cell r="J4788">
            <v>9132</v>
          </cell>
        </row>
        <row r="4789">
          <cell r="I4789">
            <v>16</v>
          </cell>
          <cell r="J4789">
            <v>173</v>
          </cell>
        </row>
        <row r="4790">
          <cell r="I4790">
            <v>189</v>
          </cell>
          <cell r="J4790">
            <v>5242</v>
          </cell>
        </row>
        <row r="4791">
          <cell r="I4791">
            <v>3</v>
          </cell>
          <cell r="J4791">
            <v>12</v>
          </cell>
        </row>
        <row r="4792">
          <cell r="I4792">
            <v>29</v>
          </cell>
          <cell r="J4792">
            <v>1167</v>
          </cell>
        </row>
        <row r="4793">
          <cell r="I4793">
            <v>24</v>
          </cell>
          <cell r="J4793">
            <v>721</v>
          </cell>
        </row>
        <row r="4794">
          <cell r="I4794">
            <v>38</v>
          </cell>
          <cell r="J4794">
            <v>1280</v>
          </cell>
        </row>
        <row r="4795">
          <cell r="I4795">
            <v>15</v>
          </cell>
          <cell r="J4795">
            <v>606</v>
          </cell>
        </row>
        <row r="4796">
          <cell r="I4796">
            <v>11</v>
          </cell>
          <cell r="J4796">
            <v>123</v>
          </cell>
        </row>
        <row r="4797">
          <cell r="I4797">
            <v>26</v>
          </cell>
          <cell r="J4797">
            <v>357</v>
          </cell>
        </row>
        <row r="4798">
          <cell r="I4798">
            <v>2</v>
          </cell>
          <cell r="J4798">
            <v>434</v>
          </cell>
        </row>
        <row r="4799">
          <cell r="I4799">
            <v>30</v>
          </cell>
          <cell r="J4799">
            <v>112</v>
          </cell>
        </row>
        <row r="4800">
          <cell r="I4800">
            <v>8</v>
          </cell>
          <cell r="J4800">
            <v>111</v>
          </cell>
        </row>
        <row r="4801">
          <cell r="I4801">
            <v>76</v>
          </cell>
          <cell r="J4801">
            <v>1168</v>
          </cell>
        </row>
        <row r="4802">
          <cell r="I4802">
            <v>46</v>
          </cell>
          <cell r="J4802">
            <v>2625</v>
          </cell>
        </row>
        <row r="4803">
          <cell r="I4803">
            <v>10</v>
          </cell>
          <cell r="J4803">
            <v>146</v>
          </cell>
        </row>
        <row r="4804">
          <cell r="I4804">
            <v>21</v>
          </cell>
          <cell r="J4804">
            <v>102</v>
          </cell>
        </row>
        <row r="4805">
          <cell r="I4805">
            <v>13</v>
          </cell>
          <cell r="J4805">
            <v>339</v>
          </cell>
        </row>
        <row r="4806">
          <cell r="I4806">
            <v>45</v>
          </cell>
          <cell r="J4806">
            <v>1544</v>
          </cell>
        </row>
        <row r="4807">
          <cell r="I4807">
            <v>48</v>
          </cell>
          <cell r="J4807">
            <v>1039</v>
          </cell>
        </row>
        <row r="4808">
          <cell r="I4808">
            <v>27</v>
          </cell>
          <cell r="J4808">
            <v>1830</v>
          </cell>
        </row>
        <row r="4809">
          <cell r="I4809">
            <v>2</v>
          </cell>
          <cell r="J4809">
            <v>88</v>
          </cell>
        </row>
        <row r="4810">
          <cell r="I4810">
            <v>90</v>
          </cell>
          <cell r="J4810">
            <v>7097</v>
          </cell>
        </row>
        <row r="4811">
          <cell r="I4811">
            <v>15</v>
          </cell>
          <cell r="J4811">
            <v>65</v>
          </cell>
        </row>
        <row r="4812">
          <cell r="I4812">
            <v>42</v>
          </cell>
          <cell r="J4812">
            <v>175</v>
          </cell>
        </row>
        <row r="4813">
          <cell r="I4813">
            <v>26</v>
          </cell>
          <cell r="J4813">
            <v>4792</v>
          </cell>
        </row>
        <row r="4814">
          <cell r="I4814">
            <v>259</v>
          </cell>
          <cell r="J4814">
            <v>6424</v>
          </cell>
        </row>
        <row r="4815">
          <cell r="I4815">
            <v>67</v>
          </cell>
          <cell r="J4815">
            <v>5929</v>
          </cell>
        </row>
        <row r="4816">
          <cell r="I4816">
            <v>5</v>
          </cell>
          <cell r="J4816">
            <v>387</v>
          </cell>
        </row>
        <row r="4817">
          <cell r="I4817">
            <v>5</v>
          </cell>
          <cell r="J4817">
            <v>76</v>
          </cell>
        </row>
        <row r="4818">
          <cell r="I4818">
            <v>46</v>
          </cell>
          <cell r="J4818">
            <v>5794</v>
          </cell>
        </row>
        <row r="4819">
          <cell r="I4819">
            <v>56</v>
          </cell>
          <cell r="J4819">
            <v>3236</v>
          </cell>
        </row>
        <row r="4820">
          <cell r="I4820">
            <v>1</v>
          </cell>
          <cell r="J4820">
            <v>280</v>
          </cell>
        </row>
        <row r="4821">
          <cell r="I4821">
            <v>165</v>
          </cell>
          <cell r="J4821">
            <v>6710</v>
          </cell>
        </row>
        <row r="4822">
          <cell r="I4822">
            <v>6</v>
          </cell>
          <cell r="J4822">
            <v>20</v>
          </cell>
        </row>
        <row r="4823">
          <cell r="I4823">
            <v>17</v>
          </cell>
          <cell r="J4823">
            <v>41</v>
          </cell>
        </row>
        <row r="4824">
          <cell r="I4824">
            <v>37</v>
          </cell>
          <cell r="J4824">
            <v>4533</v>
          </cell>
        </row>
        <row r="4825">
          <cell r="I4825">
            <v>84</v>
          </cell>
          <cell r="J4825">
            <v>3934</v>
          </cell>
        </row>
        <row r="4826">
          <cell r="I4826">
            <v>24</v>
          </cell>
          <cell r="J4826">
            <v>505</v>
          </cell>
        </row>
        <row r="4827">
          <cell r="I4827">
            <v>122</v>
          </cell>
          <cell r="J4827">
            <v>1343</v>
          </cell>
        </row>
        <row r="4828">
          <cell r="I4828">
            <v>10</v>
          </cell>
          <cell r="J4828">
            <v>303</v>
          </cell>
        </row>
        <row r="4829">
          <cell r="I4829">
            <v>55</v>
          </cell>
          <cell r="J4829">
            <v>231</v>
          </cell>
        </row>
        <row r="4830">
          <cell r="I4830">
            <v>4</v>
          </cell>
          <cell r="J4830">
            <v>194</v>
          </cell>
        </row>
        <row r="4831">
          <cell r="I4831">
            <v>50</v>
          </cell>
          <cell r="J4831">
            <v>136</v>
          </cell>
        </row>
        <row r="4832">
          <cell r="I4832">
            <v>57</v>
          </cell>
          <cell r="J4832">
            <v>2021</v>
          </cell>
        </row>
        <row r="4833">
          <cell r="I4833">
            <v>38</v>
          </cell>
          <cell r="J4833">
            <v>836</v>
          </cell>
        </row>
        <row r="4834">
          <cell r="I4834">
            <v>28</v>
          </cell>
          <cell r="J4834">
            <v>1545</v>
          </cell>
        </row>
        <row r="4835">
          <cell r="I4835">
            <v>33</v>
          </cell>
          <cell r="J4835">
            <v>1929</v>
          </cell>
        </row>
        <row r="4836">
          <cell r="I4836">
            <v>62</v>
          </cell>
          <cell r="J4836">
            <v>181</v>
          </cell>
        </row>
        <row r="4837">
          <cell r="I4837">
            <v>56</v>
          </cell>
          <cell r="J4837">
            <v>2994</v>
          </cell>
        </row>
        <row r="4838">
          <cell r="I4838">
            <v>28</v>
          </cell>
          <cell r="J4838">
            <v>694</v>
          </cell>
        </row>
        <row r="4839">
          <cell r="I4839">
            <v>15</v>
          </cell>
          <cell r="J4839">
            <v>121</v>
          </cell>
        </row>
        <row r="4840">
          <cell r="I4840">
            <v>47</v>
          </cell>
          <cell r="J4840">
            <v>3309</v>
          </cell>
        </row>
        <row r="4841">
          <cell r="I4841">
            <v>41</v>
          </cell>
          <cell r="J4841">
            <v>5339</v>
          </cell>
        </row>
        <row r="4842">
          <cell r="I4842">
            <v>69</v>
          </cell>
          <cell r="J4842">
            <v>558</v>
          </cell>
        </row>
        <row r="4843">
          <cell r="I4843">
            <v>3</v>
          </cell>
          <cell r="J4843">
            <v>40</v>
          </cell>
        </row>
        <row r="4844">
          <cell r="I4844">
            <v>120</v>
          </cell>
          <cell r="J4844">
            <v>7085</v>
          </cell>
        </row>
        <row r="4845">
          <cell r="I4845">
            <v>39</v>
          </cell>
          <cell r="J4845">
            <v>3312</v>
          </cell>
        </row>
        <row r="4846">
          <cell r="I4846">
            <v>22</v>
          </cell>
          <cell r="J4846">
            <v>369</v>
          </cell>
        </row>
        <row r="4847">
          <cell r="I4847">
            <v>120</v>
          </cell>
          <cell r="J4847">
            <v>76585</v>
          </cell>
        </row>
        <row r="4848">
          <cell r="I4848">
            <v>62</v>
          </cell>
          <cell r="J4848">
            <v>9786</v>
          </cell>
        </row>
        <row r="4849">
          <cell r="I4849">
            <v>34</v>
          </cell>
          <cell r="J4849">
            <v>2752</v>
          </cell>
        </row>
        <row r="4850">
          <cell r="I4850">
            <v>2</v>
          </cell>
          <cell r="J4850">
            <v>291</v>
          </cell>
        </row>
        <row r="4851">
          <cell r="I4851">
            <v>37</v>
          </cell>
          <cell r="J4851">
            <v>781</v>
          </cell>
        </row>
        <row r="4852">
          <cell r="I4852">
            <v>59</v>
          </cell>
          <cell r="J4852">
            <v>1626</v>
          </cell>
        </row>
        <row r="4853">
          <cell r="I4853">
            <v>12</v>
          </cell>
          <cell r="J4853">
            <v>1304</v>
          </cell>
        </row>
        <row r="4854">
          <cell r="I4854">
            <v>62</v>
          </cell>
          <cell r="J4854">
            <v>1022</v>
          </cell>
        </row>
        <row r="4855">
          <cell r="I4855">
            <v>17</v>
          </cell>
          <cell r="J4855">
            <v>2585</v>
          </cell>
        </row>
        <row r="4856">
          <cell r="I4856">
            <v>19</v>
          </cell>
          <cell r="J4856">
            <v>3618</v>
          </cell>
        </row>
        <row r="4857">
          <cell r="I4857">
            <v>30</v>
          </cell>
          <cell r="J4857">
            <v>3338</v>
          </cell>
        </row>
        <row r="4858">
          <cell r="I4858">
            <v>15</v>
          </cell>
          <cell r="J4858">
            <v>1161</v>
          </cell>
        </row>
        <row r="4859">
          <cell r="I4859">
            <v>2</v>
          </cell>
          <cell r="J4859">
            <v>45</v>
          </cell>
        </row>
        <row r="4860">
          <cell r="I4860">
            <v>6</v>
          </cell>
          <cell r="J4860">
            <v>28</v>
          </cell>
        </row>
        <row r="4861">
          <cell r="I4861">
            <v>24</v>
          </cell>
          <cell r="J4861">
            <v>242</v>
          </cell>
        </row>
        <row r="4862">
          <cell r="I4862">
            <v>32</v>
          </cell>
          <cell r="J4862">
            <v>5604</v>
          </cell>
        </row>
        <row r="4863">
          <cell r="I4863">
            <v>47</v>
          </cell>
          <cell r="J4863">
            <v>271</v>
          </cell>
        </row>
        <row r="4864">
          <cell r="I4864">
            <v>76</v>
          </cell>
          <cell r="J4864">
            <v>1239</v>
          </cell>
        </row>
        <row r="4865">
          <cell r="I4865">
            <v>11</v>
          </cell>
          <cell r="J4865">
            <v>962</v>
          </cell>
        </row>
        <row r="4866">
          <cell r="I4866">
            <v>2</v>
          </cell>
          <cell r="J4866">
            <v>1676</v>
          </cell>
        </row>
        <row r="4867">
          <cell r="I4867">
            <v>30</v>
          </cell>
          <cell r="J4867">
            <v>47</v>
          </cell>
        </row>
        <row r="4868">
          <cell r="I4868">
            <v>47</v>
          </cell>
          <cell r="J4868">
            <v>426</v>
          </cell>
        </row>
        <row r="4869">
          <cell r="I4869">
            <v>5</v>
          </cell>
          <cell r="J4869">
            <v>48</v>
          </cell>
        </row>
        <row r="4870">
          <cell r="I4870">
            <v>40</v>
          </cell>
          <cell r="J4870">
            <v>3359</v>
          </cell>
        </row>
        <row r="4871">
          <cell r="I4871">
            <v>4</v>
          </cell>
          <cell r="J4871">
            <v>15</v>
          </cell>
        </row>
        <row r="4872">
          <cell r="I4872">
            <v>34</v>
          </cell>
          <cell r="J4872">
            <v>1054</v>
          </cell>
        </row>
        <row r="4873">
          <cell r="I4873">
            <v>40</v>
          </cell>
          <cell r="J4873">
            <v>4615</v>
          </cell>
        </row>
        <row r="4874">
          <cell r="I4874">
            <v>23</v>
          </cell>
          <cell r="J4874">
            <v>1876</v>
          </cell>
        </row>
        <row r="4875">
          <cell r="I4875">
            <v>37</v>
          </cell>
          <cell r="J4875">
            <v>1301</v>
          </cell>
        </row>
        <row r="4876">
          <cell r="I4876">
            <v>30</v>
          </cell>
          <cell r="J4876">
            <v>75</v>
          </cell>
        </row>
        <row r="4877">
          <cell r="I4877">
            <v>69</v>
          </cell>
          <cell r="J4877">
            <v>10367</v>
          </cell>
        </row>
        <row r="4878">
          <cell r="I4878">
            <v>29</v>
          </cell>
          <cell r="J4878">
            <v>278</v>
          </cell>
        </row>
        <row r="4879">
          <cell r="I4879">
            <v>5</v>
          </cell>
          <cell r="J4879">
            <v>19</v>
          </cell>
        </row>
        <row r="4880">
          <cell r="I4880">
            <v>20</v>
          </cell>
          <cell r="J4880">
            <v>2401</v>
          </cell>
        </row>
        <row r="4881">
          <cell r="I4881">
            <v>28</v>
          </cell>
          <cell r="J4881">
            <v>256</v>
          </cell>
        </row>
        <row r="4882">
          <cell r="I4882">
            <v>47</v>
          </cell>
          <cell r="J4882">
            <v>200</v>
          </cell>
        </row>
        <row r="4883">
          <cell r="I4883">
            <v>16</v>
          </cell>
          <cell r="J4883">
            <v>2095</v>
          </cell>
        </row>
        <row r="4884">
          <cell r="I4884">
            <v>42</v>
          </cell>
          <cell r="J4884">
            <v>6160</v>
          </cell>
        </row>
        <row r="4885">
          <cell r="I4885">
            <v>24</v>
          </cell>
          <cell r="J4885">
            <v>1998</v>
          </cell>
        </row>
        <row r="4886">
          <cell r="I4886">
            <v>9</v>
          </cell>
          <cell r="J4886">
            <v>239</v>
          </cell>
        </row>
        <row r="4887">
          <cell r="I4887">
            <v>141</v>
          </cell>
          <cell r="J4887">
            <v>5519</v>
          </cell>
        </row>
        <row r="4888">
          <cell r="I4888">
            <v>5</v>
          </cell>
          <cell r="J4888">
            <v>63</v>
          </cell>
        </row>
        <row r="4889">
          <cell r="I4889">
            <v>52</v>
          </cell>
          <cell r="J4889">
            <v>3910</v>
          </cell>
        </row>
        <row r="4890">
          <cell r="I4890">
            <v>52</v>
          </cell>
          <cell r="J4890">
            <v>1160</v>
          </cell>
        </row>
        <row r="4891">
          <cell r="I4891">
            <v>32</v>
          </cell>
          <cell r="J4891">
            <v>4845</v>
          </cell>
        </row>
        <row r="4892">
          <cell r="I4892">
            <v>58</v>
          </cell>
          <cell r="J4892">
            <v>288</v>
          </cell>
        </row>
        <row r="4893">
          <cell r="I4893">
            <v>21</v>
          </cell>
          <cell r="J4893">
            <v>681</v>
          </cell>
        </row>
        <row r="4894">
          <cell r="I4894">
            <v>18</v>
          </cell>
          <cell r="J4894">
            <v>350</v>
          </cell>
        </row>
        <row r="4895">
          <cell r="I4895">
            <v>212</v>
          </cell>
          <cell r="J4895">
            <v>2529</v>
          </cell>
        </row>
        <row r="4896">
          <cell r="I4896">
            <v>2</v>
          </cell>
          <cell r="J4896">
            <v>398</v>
          </cell>
        </row>
        <row r="4897">
          <cell r="I4897">
            <v>33</v>
          </cell>
          <cell r="J4897">
            <v>2444</v>
          </cell>
        </row>
        <row r="4898">
          <cell r="I4898">
            <v>2</v>
          </cell>
          <cell r="J4898">
            <v>485</v>
          </cell>
        </row>
        <row r="4899">
          <cell r="I4899">
            <v>48</v>
          </cell>
          <cell r="J4899">
            <v>30965</v>
          </cell>
        </row>
        <row r="4900">
          <cell r="I4900">
            <v>49</v>
          </cell>
          <cell r="J4900">
            <v>15486</v>
          </cell>
        </row>
        <row r="4901">
          <cell r="I4901">
            <v>20</v>
          </cell>
          <cell r="J4901">
            <v>538</v>
          </cell>
        </row>
        <row r="4902">
          <cell r="I4902">
            <v>13</v>
          </cell>
          <cell r="J4902">
            <v>134</v>
          </cell>
        </row>
        <row r="4903">
          <cell r="I4903">
            <v>32</v>
          </cell>
          <cell r="J4903">
            <v>647</v>
          </cell>
        </row>
        <row r="4904">
          <cell r="I4904">
            <v>93</v>
          </cell>
          <cell r="J4904">
            <v>3285</v>
          </cell>
        </row>
        <row r="4905">
          <cell r="I4905">
            <v>6</v>
          </cell>
          <cell r="J4905">
            <v>81</v>
          </cell>
        </row>
        <row r="4906">
          <cell r="I4906">
            <v>39</v>
          </cell>
          <cell r="J4906">
            <v>167</v>
          </cell>
        </row>
        <row r="4907">
          <cell r="I4907">
            <v>38</v>
          </cell>
          <cell r="J4907">
            <v>2510</v>
          </cell>
        </row>
        <row r="4908">
          <cell r="I4908">
            <v>42</v>
          </cell>
          <cell r="J4908">
            <v>199</v>
          </cell>
        </row>
        <row r="4909">
          <cell r="I4909">
            <v>9</v>
          </cell>
          <cell r="J4909">
            <v>1943</v>
          </cell>
        </row>
        <row r="4910">
          <cell r="I4910">
            <v>12</v>
          </cell>
          <cell r="J4910">
            <v>535</v>
          </cell>
        </row>
        <row r="4911">
          <cell r="I4911">
            <v>42</v>
          </cell>
          <cell r="J4911">
            <v>1129</v>
          </cell>
        </row>
        <row r="4912">
          <cell r="I4912">
            <v>32</v>
          </cell>
          <cell r="J4912">
            <v>1221</v>
          </cell>
        </row>
        <row r="4913">
          <cell r="I4913">
            <v>47</v>
          </cell>
          <cell r="J4913">
            <v>795</v>
          </cell>
        </row>
        <row r="4914">
          <cell r="I4914">
            <v>21</v>
          </cell>
          <cell r="J4914">
            <v>150</v>
          </cell>
        </row>
        <row r="4915">
          <cell r="I4915">
            <v>17</v>
          </cell>
          <cell r="J4915">
            <v>1841</v>
          </cell>
        </row>
        <row r="4916">
          <cell r="I4916">
            <v>63</v>
          </cell>
          <cell r="J4916">
            <v>737</v>
          </cell>
        </row>
        <row r="4917">
          <cell r="I4917">
            <v>112</v>
          </cell>
          <cell r="J4917">
            <v>4473</v>
          </cell>
        </row>
        <row r="4918">
          <cell r="I4918">
            <v>19</v>
          </cell>
          <cell r="J4918">
            <v>536</v>
          </cell>
        </row>
        <row r="4919">
          <cell r="I4919">
            <v>125</v>
          </cell>
          <cell r="J4919">
            <v>81792</v>
          </cell>
        </row>
        <row r="4920">
          <cell r="I4920">
            <v>23</v>
          </cell>
          <cell r="J4920">
            <v>765</v>
          </cell>
        </row>
        <row r="4921">
          <cell r="I4921">
            <v>160</v>
          </cell>
          <cell r="J4921">
            <v>9715</v>
          </cell>
        </row>
        <row r="4922">
          <cell r="I4922">
            <v>71</v>
          </cell>
          <cell r="J4922">
            <v>313</v>
          </cell>
        </row>
        <row r="4923">
          <cell r="I4923">
            <v>6</v>
          </cell>
          <cell r="J4923">
            <v>17</v>
          </cell>
        </row>
        <row r="4924">
          <cell r="I4924">
            <v>19</v>
          </cell>
          <cell r="J4924">
            <v>177</v>
          </cell>
        </row>
        <row r="4925">
          <cell r="I4925">
            <v>43</v>
          </cell>
          <cell r="J4925">
            <v>2181</v>
          </cell>
        </row>
        <row r="4926">
          <cell r="I4926">
            <v>21</v>
          </cell>
          <cell r="J4926">
            <v>183</v>
          </cell>
        </row>
        <row r="4927">
          <cell r="I4927">
            <v>15</v>
          </cell>
          <cell r="J4927">
            <v>591</v>
          </cell>
        </row>
        <row r="4928">
          <cell r="I4928">
            <v>117</v>
          </cell>
          <cell r="J4928">
            <v>5175</v>
          </cell>
        </row>
        <row r="4929">
          <cell r="I4929">
            <v>9</v>
          </cell>
          <cell r="J4929">
            <v>148</v>
          </cell>
        </row>
        <row r="4930">
          <cell r="I4930">
            <v>80</v>
          </cell>
          <cell r="J4930">
            <v>549</v>
          </cell>
        </row>
        <row r="4931">
          <cell r="I4931">
            <v>34</v>
          </cell>
          <cell r="J4931">
            <v>900</v>
          </cell>
        </row>
        <row r="4932">
          <cell r="I4932">
            <v>65</v>
          </cell>
          <cell r="J4932">
            <v>6889</v>
          </cell>
        </row>
        <row r="4933">
          <cell r="I4933">
            <v>58</v>
          </cell>
          <cell r="J4933">
            <v>216</v>
          </cell>
        </row>
        <row r="4934">
          <cell r="I4934">
            <v>117</v>
          </cell>
          <cell r="J4934">
            <v>7635</v>
          </cell>
        </row>
        <row r="4935">
          <cell r="I4935">
            <v>1</v>
          </cell>
          <cell r="J4935">
            <v>717</v>
          </cell>
        </row>
        <row r="4936">
          <cell r="I4936">
            <v>17</v>
          </cell>
          <cell r="J4936">
            <v>2831</v>
          </cell>
        </row>
        <row r="4937">
          <cell r="I4937">
            <v>44</v>
          </cell>
          <cell r="J4937">
            <v>968</v>
          </cell>
        </row>
        <row r="4938">
          <cell r="I4938">
            <v>34</v>
          </cell>
          <cell r="J4938">
            <v>603</v>
          </cell>
        </row>
        <row r="4939">
          <cell r="I4939">
            <v>14</v>
          </cell>
          <cell r="J4939">
            <v>268</v>
          </cell>
        </row>
        <row r="4940">
          <cell r="I4940">
            <v>1</v>
          </cell>
          <cell r="J4940">
            <v>153</v>
          </cell>
        </row>
        <row r="4941">
          <cell r="I4941">
            <v>172</v>
          </cell>
          <cell r="J4941">
            <v>27297.5</v>
          </cell>
        </row>
        <row r="4942">
          <cell r="I4942">
            <v>55</v>
          </cell>
          <cell r="J4942">
            <v>490</v>
          </cell>
        </row>
        <row r="4943">
          <cell r="I4943">
            <v>62</v>
          </cell>
          <cell r="J4943">
            <v>1418</v>
          </cell>
        </row>
        <row r="4944">
          <cell r="I4944">
            <v>227</v>
          </cell>
          <cell r="J4944">
            <v>3905</v>
          </cell>
        </row>
        <row r="4945">
          <cell r="I4945">
            <v>24</v>
          </cell>
          <cell r="J4945">
            <v>2302</v>
          </cell>
        </row>
        <row r="4946">
          <cell r="I4946">
            <v>71</v>
          </cell>
          <cell r="J4946">
            <v>11964</v>
          </cell>
        </row>
        <row r="4947">
          <cell r="I4947">
            <v>113</v>
          </cell>
          <cell r="J4947">
            <v>408259</v>
          </cell>
        </row>
        <row r="4948">
          <cell r="I4948">
            <v>41</v>
          </cell>
          <cell r="J4948">
            <v>14331</v>
          </cell>
        </row>
        <row r="4949">
          <cell r="I4949">
            <v>20</v>
          </cell>
          <cell r="J4949">
            <v>1494</v>
          </cell>
        </row>
        <row r="4950">
          <cell r="I4950">
            <v>24</v>
          </cell>
          <cell r="J4950">
            <v>1366</v>
          </cell>
        </row>
        <row r="4951">
          <cell r="I4951">
            <v>90</v>
          </cell>
          <cell r="J4951">
            <v>43098</v>
          </cell>
        </row>
        <row r="4952">
          <cell r="I4952">
            <v>33</v>
          </cell>
          <cell r="J4952">
            <v>5911</v>
          </cell>
        </row>
        <row r="4953">
          <cell r="I4953">
            <v>42</v>
          </cell>
          <cell r="J4953">
            <v>4838</v>
          </cell>
        </row>
        <row r="4954">
          <cell r="I4954">
            <v>46</v>
          </cell>
          <cell r="J4954">
            <v>2249</v>
          </cell>
        </row>
        <row r="4955">
          <cell r="I4955">
            <v>21</v>
          </cell>
          <cell r="J4955">
            <v>90</v>
          </cell>
        </row>
        <row r="4956">
          <cell r="I4956">
            <v>3</v>
          </cell>
          <cell r="J4956">
            <v>22</v>
          </cell>
        </row>
        <row r="4957">
          <cell r="I4957">
            <v>9</v>
          </cell>
          <cell r="J4957">
            <v>131</v>
          </cell>
        </row>
        <row r="4958">
          <cell r="I4958">
            <v>40</v>
          </cell>
          <cell r="J4958">
            <v>13263</v>
          </cell>
        </row>
        <row r="4959">
          <cell r="I4959">
            <v>5</v>
          </cell>
          <cell r="J4959">
            <v>29</v>
          </cell>
        </row>
        <row r="4960">
          <cell r="I4960">
            <v>51</v>
          </cell>
          <cell r="J4960">
            <v>915</v>
          </cell>
        </row>
        <row r="4961">
          <cell r="I4961">
            <v>63</v>
          </cell>
          <cell r="J4961">
            <v>266</v>
          </cell>
        </row>
        <row r="4962">
          <cell r="I4962">
            <v>7</v>
          </cell>
          <cell r="J4962">
            <v>19</v>
          </cell>
        </row>
        <row r="4963">
          <cell r="I4963">
            <v>61</v>
          </cell>
          <cell r="J4963">
            <v>15367</v>
          </cell>
        </row>
        <row r="4964">
          <cell r="I4964">
            <v>74</v>
          </cell>
          <cell r="J4964">
            <v>2525</v>
          </cell>
        </row>
        <row r="4965">
          <cell r="I4965">
            <v>105</v>
          </cell>
          <cell r="J4965">
            <v>1021</v>
          </cell>
        </row>
        <row r="4966">
          <cell r="I4966">
            <v>7</v>
          </cell>
          <cell r="J4966">
            <v>44</v>
          </cell>
        </row>
        <row r="4967">
          <cell r="I4967">
            <v>116</v>
          </cell>
          <cell r="J4967">
            <v>1918</v>
          </cell>
        </row>
        <row r="4968">
          <cell r="I4968">
            <v>40</v>
          </cell>
          <cell r="J4968">
            <v>1235</v>
          </cell>
        </row>
        <row r="4969">
          <cell r="I4969">
            <v>20</v>
          </cell>
          <cell r="J4969">
            <v>33</v>
          </cell>
        </row>
        <row r="4970">
          <cell r="I4970">
            <v>52</v>
          </cell>
          <cell r="J4970">
            <v>2938</v>
          </cell>
        </row>
        <row r="4971">
          <cell r="I4971">
            <v>7</v>
          </cell>
          <cell r="J4971">
            <v>17</v>
          </cell>
        </row>
        <row r="4972">
          <cell r="I4972">
            <v>6</v>
          </cell>
          <cell r="J4972">
            <v>17</v>
          </cell>
        </row>
        <row r="4973">
          <cell r="I4973">
            <v>47</v>
          </cell>
          <cell r="J4973">
            <v>1324</v>
          </cell>
        </row>
        <row r="4974">
          <cell r="I4974">
            <v>49</v>
          </cell>
          <cell r="J4974">
            <v>4856</v>
          </cell>
        </row>
        <row r="4975">
          <cell r="I4975">
            <v>96</v>
          </cell>
          <cell r="J4975">
            <v>32306</v>
          </cell>
        </row>
        <row r="4976">
          <cell r="I4976">
            <v>60</v>
          </cell>
          <cell r="J4976">
            <v>736</v>
          </cell>
        </row>
        <row r="4977">
          <cell r="I4977">
            <v>136</v>
          </cell>
          <cell r="J4977">
            <v>995</v>
          </cell>
        </row>
        <row r="4978">
          <cell r="I4978">
            <v>52</v>
          </cell>
          <cell r="J4978">
            <v>1693</v>
          </cell>
        </row>
        <row r="4979">
          <cell r="I4979">
            <v>14</v>
          </cell>
          <cell r="J4979">
            <v>220</v>
          </cell>
        </row>
        <row r="4980">
          <cell r="I4980">
            <v>2</v>
          </cell>
          <cell r="J4980">
            <v>335</v>
          </cell>
        </row>
        <row r="4981">
          <cell r="I4981">
            <v>33</v>
          </cell>
          <cell r="J4981">
            <v>1899</v>
          </cell>
        </row>
        <row r="4982">
          <cell r="I4982">
            <v>63</v>
          </cell>
          <cell r="J4982">
            <v>5044</v>
          </cell>
        </row>
        <row r="4983">
          <cell r="I4983">
            <v>25</v>
          </cell>
          <cell r="J4983">
            <v>1579</v>
          </cell>
        </row>
        <row r="4984">
          <cell r="I4984">
            <v>18</v>
          </cell>
          <cell r="J4984">
            <v>94</v>
          </cell>
        </row>
        <row r="4985">
          <cell r="I4985">
            <v>25</v>
          </cell>
          <cell r="J4985">
            <v>3746</v>
          </cell>
        </row>
        <row r="4986">
          <cell r="I4986">
            <v>60</v>
          </cell>
          <cell r="J4986">
            <v>6375</v>
          </cell>
        </row>
        <row r="4987">
          <cell r="I4987">
            <v>3</v>
          </cell>
          <cell r="J4987">
            <v>213</v>
          </cell>
        </row>
        <row r="4988">
          <cell r="I4988">
            <v>61</v>
          </cell>
          <cell r="J4988">
            <v>4017</v>
          </cell>
        </row>
        <row r="4989">
          <cell r="I4989">
            <v>32</v>
          </cell>
          <cell r="J4989">
            <v>5246</v>
          </cell>
        </row>
        <row r="4990">
          <cell r="I4990">
            <v>1</v>
          </cell>
          <cell r="J4990">
            <v>309</v>
          </cell>
        </row>
        <row r="4991">
          <cell r="I4991">
            <v>63</v>
          </cell>
          <cell r="J4991">
            <v>5011</v>
          </cell>
        </row>
        <row r="4992">
          <cell r="I4992">
            <v>3</v>
          </cell>
          <cell r="J4992">
            <v>453</v>
          </cell>
        </row>
        <row r="4993">
          <cell r="I4993">
            <v>11</v>
          </cell>
          <cell r="J4993">
            <v>248</v>
          </cell>
        </row>
        <row r="4994">
          <cell r="I4994">
            <v>2</v>
          </cell>
          <cell r="J4994">
            <v>138</v>
          </cell>
        </row>
        <row r="4995">
          <cell r="I4995">
            <v>63</v>
          </cell>
          <cell r="J4995">
            <v>2361</v>
          </cell>
        </row>
        <row r="4996">
          <cell r="I4996">
            <v>9</v>
          </cell>
          <cell r="J4996">
            <v>6678</v>
          </cell>
        </row>
        <row r="4997">
          <cell r="I4997">
            <v>10</v>
          </cell>
          <cell r="J4997">
            <v>1067</v>
          </cell>
        </row>
        <row r="4998">
          <cell r="I4998">
            <v>43</v>
          </cell>
          <cell r="J4998">
            <v>4913</v>
          </cell>
        </row>
        <row r="4999">
          <cell r="I4999">
            <v>11</v>
          </cell>
          <cell r="J4999">
            <v>21</v>
          </cell>
        </row>
        <row r="5000">
          <cell r="I5000">
            <v>42</v>
          </cell>
          <cell r="J5000">
            <v>5455</v>
          </cell>
        </row>
        <row r="5001">
          <cell r="I5001">
            <v>4</v>
          </cell>
          <cell r="J5001">
            <v>458</v>
          </cell>
        </row>
        <row r="5002">
          <cell r="I5002">
            <v>9</v>
          </cell>
          <cell r="J5002">
            <v>759</v>
          </cell>
        </row>
        <row r="5003">
          <cell r="I5003">
            <v>119</v>
          </cell>
          <cell r="J5003">
            <v>4227</v>
          </cell>
        </row>
        <row r="5004">
          <cell r="I5004">
            <v>8</v>
          </cell>
          <cell r="J5004">
            <v>175</v>
          </cell>
        </row>
        <row r="5005">
          <cell r="I5005">
            <v>32</v>
          </cell>
          <cell r="J5005">
            <v>1461</v>
          </cell>
        </row>
        <row r="5006">
          <cell r="I5006">
            <v>22</v>
          </cell>
          <cell r="J5006">
            <v>1021</v>
          </cell>
        </row>
        <row r="5007">
          <cell r="I5007">
            <v>11</v>
          </cell>
          <cell r="J5007">
            <v>1079</v>
          </cell>
        </row>
        <row r="5008">
          <cell r="I5008">
            <v>97</v>
          </cell>
          <cell r="J5008">
            <v>2995</v>
          </cell>
        </row>
        <row r="5009">
          <cell r="I5009">
            <v>18</v>
          </cell>
          <cell r="J5009">
            <v>744</v>
          </cell>
        </row>
        <row r="5010">
          <cell r="I5010">
            <v>17</v>
          </cell>
          <cell r="J5010">
            <v>2550</v>
          </cell>
        </row>
        <row r="5011">
          <cell r="I5011">
            <v>57</v>
          </cell>
          <cell r="J5011">
            <v>15511</v>
          </cell>
        </row>
        <row r="5012">
          <cell r="I5012">
            <v>84</v>
          </cell>
          <cell r="J5012">
            <v>2105</v>
          </cell>
        </row>
        <row r="5013">
          <cell r="I5013">
            <v>39</v>
          </cell>
          <cell r="J5013">
            <v>388</v>
          </cell>
        </row>
        <row r="5014">
          <cell r="I5014">
            <v>32</v>
          </cell>
          <cell r="J5014">
            <v>172</v>
          </cell>
        </row>
        <row r="5015">
          <cell r="I5015">
            <v>2</v>
          </cell>
          <cell r="J5015">
            <v>39</v>
          </cell>
        </row>
        <row r="5016">
          <cell r="I5016">
            <v>12</v>
          </cell>
          <cell r="J5016">
            <v>1031</v>
          </cell>
        </row>
        <row r="5017">
          <cell r="I5017">
            <v>83</v>
          </cell>
          <cell r="J5017">
            <v>968</v>
          </cell>
        </row>
        <row r="5018">
          <cell r="I5018">
            <v>25</v>
          </cell>
          <cell r="J5018">
            <v>1996</v>
          </cell>
        </row>
        <row r="5019">
          <cell r="I5019">
            <v>1</v>
          </cell>
          <cell r="J5019">
            <v>23</v>
          </cell>
        </row>
        <row r="5020">
          <cell r="I5020">
            <v>180</v>
          </cell>
          <cell r="J5020">
            <v>5451</v>
          </cell>
        </row>
        <row r="5021">
          <cell r="I5021">
            <v>2</v>
          </cell>
          <cell r="J5021">
            <v>1804</v>
          </cell>
        </row>
        <row r="5022">
          <cell r="I5022">
            <v>14</v>
          </cell>
          <cell r="J5022">
            <v>763</v>
          </cell>
        </row>
        <row r="5023">
          <cell r="I5023">
            <v>4</v>
          </cell>
          <cell r="J5023">
            <v>22</v>
          </cell>
        </row>
        <row r="5024">
          <cell r="I5024">
            <v>12</v>
          </cell>
          <cell r="J5024">
            <v>353</v>
          </cell>
        </row>
        <row r="5025">
          <cell r="I5025">
            <v>13</v>
          </cell>
          <cell r="J5025">
            <v>1260</v>
          </cell>
        </row>
        <row r="5026">
          <cell r="I5026">
            <v>11</v>
          </cell>
          <cell r="J5026">
            <v>747</v>
          </cell>
        </row>
        <row r="5027">
          <cell r="I5027">
            <v>1</v>
          </cell>
          <cell r="J5027">
            <v>94</v>
          </cell>
        </row>
        <row r="5028">
          <cell r="I5028">
            <v>91</v>
          </cell>
          <cell r="J5028">
            <v>4581</v>
          </cell>
        </row>
        <row r="5029">
          <cell r="I5029">
            <v>91</v>
          </cell>
          <cell r="J5029">
            <v>572</v>
          </cell>
        </row>
        <row r="5030">
          <cell r="I5030">
            <v>28</v>
          </cell>
          <cell r="J5030">
            <v>1700</v>
          </cell>
        </row>
        <row r="5031">
          <cell r="I5031">
            <v>54</v>
          </cell>
          <cell r="J5031">
            <v>3011</v>
          </cell>
        </row>
        <row r="5032">
          <cell r="I5032">
            <v>2</v>
          </cell>
          <cell r="J5032">
            <v>435</v>
          </cell>
        </row>
        <row r="5033">
          <cell r="I5033">
            <v>58</v>
          </cell>
          <cell r="J5033">
            <v>205</v>
          </cell>
        </row>
        <row r="5034">
          <cell r="I5034">
            <v>25</v>
          </cell>
          <cell r="J5034">
            <v>764</v>
          </cell>
        </row>
        <row r="5035">
          <cell r="I5035">
            <v>18</v>
          </cell>
          <cell r="J5035">
            <v>850</v>
          </cell>
        </row>
        <row r="5036">
          <cell r="I5036">
            <v>31</v>
          </cell>
          <cell r="J5036">
            <v>895</v>
          </cell>
        </row>
        <row r="5037">
          <cell r="I5037">
            <v>12</v>
          </cell>
          <cell r="J5037">
            <v>562</v>
          </cell>
        </row>
        <row r="5038">
          <cell r="I5038">
            <v>27</v>
          </cell>
          <cell r="J5038">
            <v>357</v>
          </cell>
        </row>
        <row r="5039">
          <cell r="I5039">
            <v>10</v>
          </cell>
          <cell r="J5039">
            <v>189</v>
          </cell>
        </row>
        <row r="5040">
          <cell r="I5040">
            <v>6</v>
          </cell>
          <cell r="J5040">
            <v>38</v>
          </cell>
        </row>
        <row r="5041">
          <cell r="I5041">
            <v>1</v>
          </cell>
          <cell r="J5041">
            <v>257</v>
          </cell>
        </row>
        <row r="5042">
          <cell r="I5042">
            <v>15</v>
          </cell>
          <cell r="J5042">
            <v>438</v>
          </cell>
        </row>
        <row r="5043">
          <cell r="I5043">
            <v>1</v>
          </cell>
          <cell r="J5043">
            <v>500</v>
          </cell>
        </row>
        <row r="5044">
          <cell r="I5044">
            <v>59</v>
          </cell>
          <cell r="J5044">
            <v>813</v>
          </cell>
        </row>
        <row r="5045">
          <cell r="I5045">
            <v>31</v>
          </cell>
          <cell r="J5045">
            <v>8136</v>
          </cell>
        </row>
        <row r="5046">
          <cell r="I5046">
            <v>22</v>
          </cell>
          <cell r="J5046">
            <v>138</v>
          </cell>
        </row>
        <row r="5047">
          <cell r="I5047">
            <v>81</v>
          </cell>
          <cell r="J5047">
            <v>12326</v>
          </cell>
        </row>
        <row r="5048">
          <cell r="I5048">
            <v>10</v>
          </cell>
          <cell r="J5048">
            <v>171</v>
          </cell>
        </row>
        <row r="5049">
          <cell r="I5049">
            <v>21</v>
          </cell>
          <cell r="J5049">
            <v>3097</v>
          </cell>
        </row>
        <row r="5050">
          <cell r="I5050">
            <v>24</v>
          </cell>
          <cell r="J5050">
            <v>3948</v>
          </cell>
        </row>
        <row r="5051">
          <cell r="I5051">
            <v>25</v>
          </cell>
          <cell r="J5051">
            <v>1154</v>
          </cell>
        </row>
        <row r="5052">
          <cell r="I5052">
            <v>6</v>
          </cell>
          <cell r="J5052">
            <v>192</v>
          </cell>
        </row>
        <row r="5053">
          <cell r="I5053">
            <v>14</v>
          </cell>
          <cell r="J5053">
            <v>57</v>
          </cell>
        </row>
        <row r="5054">
          <cell r="I5054">
            <v>9</v>
          </cell>
          <cell r="J5054">
            <v>165</v>
          </cell>
        </row>
        <row r="5055">
          <cell r="I5055">
            <v>40</v>
          </cell>
          <cell r="J5055">
            <v>2466</v>
          </cell>
        </row>
        <row r="5056">
          <cell r="I5056">
            <v>39</v>
          </cell>
          <cell r="J5056">
            <v>1430</v>
          </cell>
        </row>
        <row r="5057">
          <cell r="I5057">
            <v>117</v>
          </cell>
          <cell r="J5057">
            <v>207927</v>
          </cell>
        </row>
        <row r="5058">
          <cell r="I5058">
            <v>34</v>
          </cell>
          <cell r="J5058">
            <v>3047</v>
          </cell>
        </row>
        <row r="5059">
          <cell r="I5059">
            <v>11</v>
          </cell>
          <cell r="J5059">
            <v>1685</v>
          </cell>
        </row>
        <row r="5060">
          <cell r="I5060">
            <v>19</v>
          </cell>
          <cell r="J5060">
            <v>75</v>
          </cell>
        </row>
        <row r="5061">
          <cell r="I5061">
            <v>49</v>
          </cell>
          <cell r="J5061">
            <v>2628</v>
          </cell>
        </row>
        <row r="5062">
          <cell r="I5062">
            <v>61</v>
          </cell>
          <cell r="J5062">
            <v>321</v>
          </cell>
        </row>
        <row r="5063">
          <cell r="I5063">
            <v>19</v>
          </cell>
          <cell r="J5063">
            <v>1645</v>
          </cell>
        </row>
        <row r="5064">
          <cell r="I5064">
            <v>1</v>
          </cell>
          <cell r="J5064">
            <v>317</v>
          </cell>
        </row>
        <row r="5065">
          <cell r="I5065">
            <v>7</v>
          </cell>
          <cell r="J5065">
            <v>356</v>
          </cell>
        </row>
        <row r="5066">
          <cell r="I5066">
            <v>39</v>
          </cell>
          <cell r="J5066">
            <v>4377</v>
          </cell>
        </row>
        <row r="5067">
          <cell r="I5067">
            <v>3</v>
          </cell>
          <cell r="J5067">
            <v>114</v>
          </cell>
        </row>
        <row r="5068">
          <cell r="I5068">
            <v>22</v>
          </cell>
          <cell r="J5068">
            <v>658</v>
          </cell>
        </row>
        <row r="5069">
          <cell r="I5069">
            <v>104</v>
          </cell>
          <cell r="J5069">
            <v>6649</v>
          </cell>
        </row>
        <row r="5070">
          <cell r="I5070">
            <v>15</v>
          </cell>
          <cell r="J5070">
            <v>873</v>
          </cell>
        </row>
        <row r="5071">
          <cell r="I5071">
            <v>10</v>
          </cell>
          <cell r="J5071">
            <v>218</v>
          </cell>
        </row>
        <row r="5072">
          <cell r="I5072">
            <v>8</v>
          </cell>
          <cell r="J5072">
            <v>98</v>
          </cell>
        </row>
        <row r="5073">
          <cell r="I5073">
            <v>165</v>
          </cell>
          <cell r="J5073">
            <v>640</v>
          </cell>
        </row>
        <row r="5074">
          <cell r="I5074">
            <v>16</v>
          </cell>
          <cell r="J5074">
            <v>135</v>
          </cell>
        </row>
        <row r="5075">
          <cell r="I5075">
            <v>13</v>
          </cell>
          <cell r="J5075">
            <v>68</v>
          </cell>
        </row>
        <row r="5076">
          <cell r="I5076">
            <v>15</v>
          </cell>
          <cell r="J5076">
            <v>36</v>
          </cell>
        </row>
        <row r="5077">
          <cell r="I5077">
            <v>51</v>
          </cell>
          <cell r="J5077">
            <v>889</v>
          </cell>
        </row>
        <row r="5078">
          <cell r="I5078">
            <v>39</v>
          </cell>
          <cell r="J5078">
            <v>11957</v>
          </cell>
        </row>
        <row r="5079">
          <cell r="I5079">
            <v>21</v>
          </cell>
          <cell r="J5079">
            <v>1338</v>
          </cell>
        </row>
        <row r="5080">
          <cell r="I5080">
            <v>9</v>
          </cell>
          <cell r="J5080">
            <v>828</v>
          </cell>
        </row>
        <row r="5081">
          <cell r="I5081">
            <v>38</v>
          </cell>
          <cell r="J5081">
            <v>4324</v>
          </cell>
        </row>
        <row r="5082">
          <cell r="I5082">
            <v>39</v>
          </cell>
          <cell r="J5082">
            <v>152</v>
          </cell>
        </row>
        <row r="5083">
          <cell r="I5083">
            <v>14</v>
          </cell>
          <cell r="J5083">
            <v>118</v>
          </cell>
        </row>
        <row r="5084">
          <cell r="I5084">
            <v>53</v>
          </cell>
          <cell r="J5084">
            <v>134</v>
          </cell>
        </row>
        <row r="5085">
          <cell r="I5085">
            <v>13</v>
          </cell>
          <cell r="J5085">
            <v>60</v>
          </cell>
        </row>
        <row r="5086">
          <cell r="I5086">
            <v>64</v>
          </cell>
          <cell r="J5086">
            <v>765</v>
          </cell>
        </row>
        <row r="5087">
          <cell r="I5087">
            <v>17</v>
          </cell>
          <cell r="J5087">
            <v>434</v>
          </cell>
        </row>
        <row r="5088">
          <cell r="I5088">
            <v>69</v>
          </cell>
          <cell r="J5088">
            <v>4613</v>
          </cell>
        </row>
        <row r="5089">
          <cell r="I5089">
            <v>58</v>
          </cell>
          <cell r="J5089">
            <v>554</v>
          </cell>
        </row>
        <row r="5090">
          <cell r="I5090">
            <v>119</v>
          </cell>
          <cell r="J5090">
            <v>1533</v>
          </cell>
        </row>
        <row r="5091">
          <cell r="I5091">
            <v>76</v>
          </cell>
          <cell r="J5091">
            <v>1279</v>
          </cell>
        </row>
        <row r="5092">
          <cell r="I5092">
            <v>38</v>
          </cell>
          <cell r="J5092">
            <v>3114</v>
          </cell>
        </row>
        <row r="5093">
          <cell r="I5093">
            <v>61</v>
          </cell>
          <cell r="J5093">
            <v>2078</v>
          </cell>
        </row>
        <row r="5094">
          <cell r="I5094">
            <v>25</v>
          </cell>
          <cell r="J5094">
            <v>46</v>
          </cell>
        </row>
        <row r="5095">
          <cell r="I5095">
            <v>37</v>
          </cell>
          <cell r="J5095">
            <v>184</v>
          </cell>
        </row>
        <row r="5096">
          <cell r="I5096">
            <v>24</v>
          </cell>
          <cell r="J5096">
            <v>5606</v>
          </cell>
        </row>
        <row r="5097">
          <cell r="I5097">
            <v>10</v>
          </cell>
          <cell r="J5097">
            <v>944</v>
          </cell>
        </row>
        <row r="5098">
          <cell r="I5098">
            <v>53</v>
          </cell>
          <cell r="J5098">
            <v>1023</v>
          </cell>
        </row>
        <row r="5099">
          <cell r="I5099">
            <v>6</v>
          </cell>
          <cell r="J5099">
            <v>69</v>
          </cell>
        </row>
        <row r="5100">
          <cell r="I5100">
            <v>44</v>
          </cell>
          <cell r="J5100">
            <v>1765</v>
          </cell>
        </row>
        <row r="5101">
          <cell r="I5101">
            <v>9</v>
          </cell>
          <cell r="J5101">
            <v>2300</v>
          </cell>
        </row>
        <row r="5102">
          <cell r="I5102">
            <v>14</v>
          </cell>
          <cell r="J5102">
            <v>134</v>
          </cell>
        </row>
        <row r="5103">
          <cell r="I5103">
            <v>60</v>
          </cell>
          <cell r="J5103">
            <v>245</v>
          </cell>
        </row>
        <row r="5104">
          <cell r="I5104">
            <v>5</v>
          </cell>
          <cell r="J5104">
            <v>629</v>
          </cell>
        </row>
        <row r="5105">
          <cell r="I5105">
            <v>6</v>
          </cell>
          <cell r="J5105">
            <v>14</v>
          </cell>
        </row>
        <row r="5106">
          <cell r="I5106">
            <v>168</v>
          </cell>
          <cell r="J5106">
            <v>1770</v>
          </cell>
        </row>
        <row r="5107">
          <cell r="I5107">
            <v>5</v>
          </cell>
          <cell r="J5107">
            <v>295</v>
          </cell>
        </row>
        <row r="5108">
          <cell r="I5108">
            <v>68</v>
          </cell>
          <cell r="J5108">
            <v>369</v>
          </cell>
        </row>
        <row r="5109">
          <cell r="I5109">
            <v>84</v>
          </cell>
          <cell r="J5109">
            <v>1297</v>
          </cell>
        </row>
        <row r="5110">
          <cell r="I5110">
            <v>16</v>
          </cell>
          <cell r="J5110">
            <v>760</v>
          </cell>
        </row>
        <row r="5111">
          <cell r="I5111">
            <v>7</v>
          </cell>
          <cell r="J5111">
            <v>39</v>
          </cell>
        </row>
        <row r="5112">
          <cell r="I5112">
            <v>42</v>
          </cell>
          <cell r="J5112">
            <v>86</v>
          </cell>
        </row>
        <row r="5113">
          <cell r="I5113">
            <v>62</v>
          </cell>
          <cell r="J5113">
            <v>966</v>
          </cell>
        </row>
        <row r="5114">
          <cell r="I5114">
            <v>34</v>
          </cell>
          <cell r="J5114">
            <v>795</v>
          </cell>
        </row>
        <row r="5115">
          <cell r="I5115">
            <v>63</v>
          </cell>
          <cell r="J5115">
            <v>292</v>
          </cell>
        </row>
        <row r="5116">
          <cell r="I5116">
            <v>11</v>
          </cell>
          <cell r="J5116">
            <v>164</v>
          </cell>
        </row>
        <row r="5117">
          <cell r="I5117">
            <v>1</v>
          </cell>
          <cell r="J5117">
            <v>659</v>
          </cell>
        </row>
        <row r="5118">
          <cell r="I5118">
            <v>33</v>
          </cell>
          <cell r="J5118">
            <v>1404</v>
          </cell>
        </row>
        <row r="5119">
          <cell r="I5119">
            <v>1</v>
          </cell>
          <cell r="J5119">
            <v>149</v>
          </cell>
        </row>
        <row r="5120">
          <cell r="I5120">
            <v>17</v>
          </cell>
          <cell r="J5120">
            <v>350</v>
          </cell>
        </row>
        <row r="5121">
          <cell r="I5121">
            <v>83</v>
          </cell>
          <cell r="J5121">
            <v>2064</v>
          </cell>
        </row>
        <row r="5122">
          <cell r="I5122">
            <v>28</v>
          </cell>
          <cell r="J5122">
            <v>74</v>
          </cell>
        </row>
        <row r="5123">
          <cell r="I5123">
            <v>51</v>
          </cell>
          <cell r="J5123">
            <v>1687</v>
          </cell>
        </row>
        <row r="5124">
          <cell r="I5124">
            <v>13</v>
          </cell>
          <cell r="J5124">
            <v>890</v>
          </cell>
        </row>
        <row r="5125">
          <cell r="I5125">
            <v>20</v>
          </cell>
          <cell r="J5125">
            <v>2518</v>
          </cell>
        </row>
        <row r="5126">
          <cell r="I5126">
            <v>43</v>
          </cell>
          <cell r="J5126">
            <v>1706</v>
          </cell>
        </row>
        <row r="5127">
          <cell r="I5127">
            <v>26</v>
          </cell>
          <cell r="J5127">
            <v>890</v>
          </cell>
        </row>
        <row r="5128">
          <cell r="I5128">
            <v>8</v>
          </cell>
          <cell r="J5128">
            <v>234</v>
          </cell>
        </row>
        <row r="5129">
          <cell r="I5129">
            <v>34</v>
          </cell>
          <cell r="J5129">
            <v>215</v>
          </cell>
        </row>
        <row r="5130">
          <cell r="I5130">
            <v>113</v>
          </cell>
          <cell r="J5130">
            <v>783</v>
          </cell>
        </row>
        <row r="5131">
          <cell r="I5131">
            <v>3</v>
          </cell>
          <cell r="J5131">
            <v>772</v>
          </cell>
        </row>
        <row r="5132">
          <cell r="I5132">
            <v>13</v>
          </cell>
          <cell r="J5132">
            <v>283</v>
          </cell>
        </row>
        <row r="5133">
          <cell r="I5133">
            <v>162</v>
          </cell>
          <cell r="J5133">
            <v>3936</v>
          </cell>
        </row>
        <row r="5134">
          <cell r="I5134">
            <v>6</v>
          </cell>
          <cell r="J5134">
            <v>14</v>
          </cell>
        </row>
        <row r="5135">
          <cell r="I5135">
            <v>29</v>
          </cell>
          <cell r="J5135">
            <v>835</v>
          </cell>
        </row>
        <row r="5136">
          <cell r="I5136">
            <v>85</v>
          </cell>
          <cell r="J5136">
            <v>4459</v>
          </cell>
        </row>
        <row r="5137">
          <cell r="I5137">
            <v>12</v>
          </cell>
          <cell r="J5137">
            <v>246</v>
          </cell>
        </row>
        <row r="5138">
          <cell r="I5138">
            <v>56</v>
          </cell>
          <cell r="J5138">
            <v>2486</v>
          </cell>
        </row>
        <row r="5139">
          <cell r="I5139">
            <v>8</v>
          </cell>
          <cell r="J5139">
            <v>196</v>
          </cell>
        </row>
        <row r="5140">
          <cell r="I5140">
            <v>4</v>
          </cell>
          <cell r="J5140">
            <v>864</v>
          </cell>
        </row>
        <row r="5141">
          <cell r="I5141">
            <v>44</v>
          </cell>
          <cell r="J5141">
            <v>720</v>
          </cell>
        </row>
        <row r="5142">
          <cell r="I5142">
            <v>8</v>
          </cell>
          <cell r="J5142">
            <v>1518</v>
          </cell>
        </row>
        <row r="5143">
          <cell r="I5143">
            <v>87</v>
          </cell>
          <cell r="J5143">
            <v>359</v>
          </cell>
        </row>
        <row r="5144">
          <cell r="I5144">
            <v>12</v>
          </cell>
          <cell r="J5144">
            <v>12764</v>
          </cell>
        </row>
        <row r="5145">
          <cell r="I5145">
            <v>217</v>
          </cell>
          <cell r="J5145">
            <v>24917</v>
          </cell>
        </row>
        <row r="5146">
          <cell r="I5146">
            <v>36</v>
          </cell>
          <cell r="J5146">
            <v>843</v>
          </cell>
        </row>
        <row r="5147">
          <cell r="I5147">
            <v>17</v>
          </cell>
          <cell r="J5147">
            <v>677</v>
          </cell>
        </row>
        <row r="5148">
          <cell r="I5148">
            <v>28</v>
          </cell>
          <cell r="J5148">
            <v>906</v>
          </cell>
        </row>
        <row r="5149">
          <cell r="I5149">
            <v>9</v>
          </cell>
          <cell r="J5149">
            <v>115</v>
          </cell>
        </row>
        <row r="5150">
          <cell r="I5150">
            <v>7</v>
          </cell>
          <cell r="J5150">
            <v>119</v>
          </cell>
        </row>
        <row r="5151">
          <cell r="I5151">
            <v>4</v>
          </cell>
          <cell r="J5151">
            <v>30</v>
          </cell>
        </row>
        <row r="5152">
          <cell r="I5152">
            <v>25</v>
          </cell>
          <cell r="J5152">
            <v>234</v>
          </cell>
        </row>
        <row r="5153">
          <cell r="I5153">
            <v>52</v>
          </cell>
          <cell r="J5153">
            <v>219</v>
          </cell>
        </row>
        <row r="5154">
          <cell r="I5154">
            <v>16</v>
          </cell>
          <cell r="J5154">
            <v>48</v>
          </cell>
        </row>
        <row r="5155">
          <cell r="I5155">
            <v>66</v>
          </cell>
          <cell r="J5155">
            <v>430</v>
          </cell>
        </row>
        <row r="5156">
          <cell r="I5156">
            <v>12</v>
          </cell>
          <cell r="J5156">
            <v>2254</v>
          </cell>
        </row>
        <row r="5157">
          <cell r="I5157">
            <v>65</v>
          </cell>
          <cell r="J5157">
            <v>388</v>
          </cell>
        </row>
        <row r="5158">
          <cell r="I5158">
            <v>66</v>
          </cell>
          <cell r="J5158">
            <v>642</v>
          </cell>
        </row>
        <row r="5159">
          <cell r="I5159">
            <v>6</v>
          </cell>
          <cell r="J5159">
            <v>35</v>
          </cell>
        </row>
        <row r="5160">
          <cell r="I5160">
            <v>1</v>
          </cell>
          <cell r="J5160">
            <v>281</v>
          </cell>
        </row>
        <row r="5161">
          <cell r="I5161">
            <v>3</v>
          </cell>
          <cell r="J5161">
            <v>19</v>
          </cell>
        </row>
        <row r="5162">
          <cell r="I5162">
            <v>14</v>
          </cell>
          <cell r="J5162">
            <v>300</v>
          </cell>
        </row>
        <row r="5163">
          <cell r="I5163">
            <v>6</v>
          </cell>
          <cell r="J5163">
            <v>813</v>
          </cell>
        </row>
        <row r="5164">
          <cell r="I5164">
            <v>13</v>
          </cell>
          <cell r="J5164">
            <v>76</v>
          </cell>
        </row>
        <row r="5165">
          <cell r="I5165">
            <v>10</v>
          </cell>
          <cell r="J5165">
            <v>1409</v>
          </cell>
        </row>
        <row r="5166">
          <cell r="I5166">
            <v>5</v>
          </cell>
          <cell r="J5166">
            <v>29</v>
          </cell>
        </row>
        <row r="5167">
          <cell r="I5167">
            <v>12</v>
          </cell>
          <cell r="J5167">
            <v>3294</v>
          </cell>
        </row>
        <row r="5168">
          <cell r="I5168">
            <v>3</v>
          </cell>
          <cell r="J5168">
            <v>16</v>
          </cell>
        </row>
        <row r="5169">
          <cell r="I5169">
            <v>17</v>
          </cell>
          <cell r="J5169">
            <v>104</v>
          </cell>
        </row>
        <row r="5170">
          <cell r="I5170">
            <v>27</v>
          </cell>
          <cell r="J5170">
            <v>1079</v>
          </cell>
        </row>
        <row r="5171">
          <cell r="I5171">
            <v>19</v>
          </cell>
          <cell r="J5171">
            <v>242</v>
          </cell>
        </row>
        <row r="5172">
          <cell r="I5172">
            <v>40</v>
          </cell>
          <cell r="J5172">
            <v>399</v>
          </cell>
        </row>
        <row r="5173">
          <cell r="I5173">
            <v>2</v>
          </cell>
          <cell r="J5173">
            <v>1447</v>
          </cell>
        </row>
        <row r="5174">
          <cell r="I5174">
            <v>69</v>
          </cell>
          <cell r="J5174">
            <v>16602</v>
          </cell>
        </row>
        <row r="5175">
          <cell r="I5175">
            <v>50</v>
          </cell>
          <cell r="J5175">
            <v>202</v>
          </cell>
        </row>
        <row r="5176">
          <cell r="I5176">
            <v>6</v>
          </cell>
          <cell r="J5176">
            <v>2188</v>
          </cell>
        </row>
        <row r="5177">
          <cell r="I5177">
            <v>2</v>
          </cell>
          <cell r="J5177">
            <v>90</v>
          </cell>
        </row>
        <row r="5178">
          <cell r="I5178">
            <v>75</v>
          </cell>
          <cell r="J5178">
            <v>5403</v>
          </cell>
        </row>
        <row r="5179">
          <cell r="I5179">
            <v>27</v>
          </cell>
          <cell r="J5179">
            <v>6409</v>
          </cell>
        </row>
        <row r="5180">
          <cell r="I5180">
            <v>19</v>
          </cell>
          <cell r="J5180">
            <v>59</v>
          </cell>
        </row>
        <row r="5181">
          <cell r="I5181">
            <v>100</v>
          </cell>
          <cell r="J5181">
            <v>105724</v>
          </cell>
        </row>
        <row r="5182">
          <cell r="I5182">
            <v>6</v>
          </cell>
          <cell r="J5182">
            <v>32</v>
          </cell>
        </row>
        <row r="5183">
          <cell r="I5183">
            <v>118</v>
          </cell>
          <cell r="J5183">
            <v>21812</v>
          </cell>
        </row>
        <row r="5184">
          <cell r="I5184">
            <v>40</v>
          </cell>
          <cell r="J5184">
            <v>322</v>
          </cell>
        </row>
        <row r="5185">
          <cell r="I5185">
            <v>10</v>
          </cell>
          <cell r="J5185">
            <v>56</v>
          </cell>
        </row>
        <row r="5186">
          <cell r="I5186">
            <v>23</v>
          </cell>
          <cell r="J5186">
            <v>2201</v>
          </cell>
        </row>
        <row r="5187">
          <cell r="I5187">
            <v>6</v>
          </cell>
          <cell r="J5187">
            <v>116</v>
          </cell>
        </row>
        <row r="5188">
          <cell r="I5188">
            <v>52</v>
          </cell>
          <cell r="J5188">
            <v>662</v>
          </cell>
        </row>
        <row r="5189">
          <cell r="I5189">
            <v>97</v>
          </cell>
          <cell r="J5189">
            <v>622</v>
          </cell>
        </row>
        <row r="5190">
          <cell r="I5190">
            <v>104</v>
          </cell>
          <cell r="J5190">
            <v>1678</v>
          </cell>
        </row>
        <row r="5191">
          <cell r="I5191">
            <v>56</v>
          </cell>
          <cell r="J5191">
            <v>4470</v>
          </cell>
        </row>
        <row r="5192">
          <cell r="I5192">
            <v>4</v>
          </cell>
          <cell r="J5192">
            <v>48</v>
          </cell>
        </row>
        <row r="5193">
          <cell r="I5193">
            <v>49</v>
          </cell>
          <cell r="J5193">
            <v>3964</v>
          </cell>
        </row>
        <row r="5194">
          <cell r="I5194">
            <v>2</v>
          </cell>
          <cell r="J5194">
            <v>129</v>
          </cell>
        </row>
        <row r="5195">
          <cell r="I5195">
            <v>72</v>
          </cell>
          <cell r="J5195">
            <v>6417</v>
          </cell>
        </row>
        <row r="5196">
          <cell r="I5196">
            <v>78</v>
          </cell>
          <cell r="J5196">
            <v>5317</v>
          </cell>
        </row>
        <row r="5197">
          <cell r="I5197">
            <v>88</v>
          </cell>
          <cell r="J5197">
            <v>3838</v>
          </cell>
        </row>
        <row r="5198">
          <cell r="I5198">
            <v>48</v>
          </cell>
          <cell r="J5198">
            <v>2420</v>
          </cell>
        </row>
        <row r="5199">
          <cell r="I5199">
            <v>78</v>
          </cell>
          <cell r="J5199">
            <v>7019</v>
          </cell>
        </row>
        <row r="5200">
          <cell r="I5200">
            <v>13</v>
          </cell>
          <cell r="J5200">
            <v>108</v>
          </cell>
        </row>
        <row r="5201">
          <cell r="I5201">
            <v>12</v>
          </cell>
          <cell r="J5201">
            <v>315</v>
          </cell>
        </row>
        <row r="5202">
          <cell r="I5202">
            <v>25</v>
          </cell>
          <cell r="J5202">
            <v>106</v>
          </cell>
        </row>
        <row r="5203">
          <cell r="I5203">
            <v>1</v>
          </cell>
          <cell r="J5203">
            <v>1191</v>
          </cell>
        </row>
        <row r="5204">
          <cell r="I5204">
            <v>117</v>
          </cell>
          <cell r="J5204">
            <v>8754</v>
          </cell>
        </row>
        <row r="5205">
          <cell r="I5205">
            <v>63</v>
          </cell>
          <cell r="J5205">
            <v>4709</v>
          </cell>
        </row>
        <row r="5206">
          <cell r="I5206">
            <v>19</v>
          </cell>
          <cell r="J5206">
            <v>801</v>
          </cell>
        </row>
        <row r="5207">
          <cell r="I5207">
            <v>42</v>
          </cell>
          <cell r="J5207">
            <v>4716</v>
          </cell>
        </row>
        <row r="5208">
          <cell r="I5208">
            <v>23</v>
          </cell>
          <cell r="J5208">
            <v>893</v>
          </cell>
        </row>
        <row r="5209">
          <cell r="I5209">
            <v>72</v>
          </cell>
          <cell r="J5209">
            <v>43181</v>
          </cell>
        </row>
        <row r="5210">
          <cell r="I5210">
            <v>53</v>
          </cell>
          <cell r="J5210">
            <v>252</v>
          </cell>
        </row>
        <row r="5211">
          <cell r="I5211">
            <v>180</v>
          </cell>
          <cell r="J5211">
            <v>28661</v>
          </cell>
        </row>
        <row r="5212">
          <cell r="I5212">
            <v>30</v>
          </cell>
          <cell r="J5212">
            <v>1855</v>
          </cell>
        </row>
        <row r="5213">
          <cell r="I5213">
            <v>32</v>
          </cell>
          <cell r="J5213">
            <v>6187</v>
          </cell>
        </row>
        <row r="5214">
          <cell r="I5214">
            <v>25</v>
          </cell>
          <cell r="J5214">
            <v>2715</v>
          </cell>
        </row>
        <row r="5215">
          <cell r="I5215">
            <v>18</v>
          </cell>
          <cell r="J5215">
            <v>6282</v>
          </cell>
        </row>
        <row r="5216">
          <cell r="I5216">
            <v>64</v>
          </cell>
          <cell r="J5216">
            <v>4104</v>
          </cell>
        </row>
        <row r="5217">
          <cell r="I5217">
            <v>23</v>
          </cell>
          <cell r="J5217">
            <v>25553</v>
          </cell>
        </row>
        <row r="5218">
          <cell r="I5218">
            <v>13</v>
          </cell>
          <cell r="J5218">
            <v>644</v>
          </cell>
        </row>
        <row r="5219">
          <cell r="I5219">
            <v>44</v>
          </cell>
          <cell r="J5219">
            <v>233</v>
          </cell>
        </row>
        <row r="5220">
          <cell r="I5220">
            <v>48</v>
          </cell>
          <cell r="J5220">
            <v>871</v>
          </cell>
        </row>
        <row r="5221">
          <cell r="I5221">
            <v>22</v>
          </cell>
          <cell r="J5221">
            <v>416</v>
          </cell>
        </row>
        <row r="5222">
          <cell r="I5222">
            <v>16</v>
          </cell>
          <cell r="J5222">
            <v>52</v>
          </cell>
        </row>
        <row r="5223">
          <cell r="I5223">
            <v>15</v>
          </cell>
          <cell r="J5223">
            <v>213</v>
          </cell>
        </row>
        <row r="5224">
          <cell r="I5224">
            <v>86</v>
          </cell>
          <cell r="J5224">
            <v>1388</v>
          </cell>
        </row>
        <row r="5225">
          <cell r="I5225">
            <v>34</v>
          </cell>
          <cell r="J5225">
            <v>323</v>
          </cell>
        </row>
        <row r="5226">
          <cell r="I5226">
            <v>10</v>
          </cell>
          <cell r="J5226">
            <v>663</v>
          </cell>
        </row>
        <row r="5227">
          <cell r="I5227">
            <v>7</v>
          </cell>
          <cell r="J5227">
            <v>1447</v>
          </cell>
        </row>
        <row r="5228">
          <cell r="I5228">
            <v>41</v>
          </cell>
          <cell r="J5228">
            <v>3047</v>
          </cell>
        </row>
        <row r="5229">
          <cell r="I5229">
            <v>52</v>
          </cell>
          <cell r="J5229">
            <v>377</v>
          </cell>
        </row>
        <row r="5230">
          <cell r="I5230">
            <v>53</v>
          </cell>
          <cell r="J5230">
            <v>1780</v>
          </cell>
        </row>
        <row r="5231">
          <cell r="I5231">
            <v>58</v>
          </cell>
          <cell r="J5231">
            <v>232</v>
          </cell>
        </row>
        <row r="5232">
          <cell r="I5232">
            <v>11</v>
          </cell>
          <cell r="J5232">
            <v>2008</v>
          </cell>
        </row>
        <row r="5233">
          <cell r="I5233">
            <v>14</v>
          </cell>
          <cell r="J5233">
            <v>455</v>
          </cell>
        </row>
        <row r="5234">
          <cell r="I5234">
            <v>2</v>
          </cell>
          <cell r="J5234">
            <v>654</v>
          </cell>
        </row>
        <row r="5235">
          <cell r="I5235">
            <v>2</v>
          </cell>
          <cell r="J5235">
            <v>489</v>
          </cell>
        </row>
        <row r="5236">
          <cell r="I5236">
            <v>15</v>
          </cell>
          <cell r="J5236">
            <v>45</v>
          </cell>
        </row>
        <row r="5237">
          <cell r="I5237">
            <v>3</v>
          </cell>
          <cell r="J5237">
            <v>32</v>
          </cell>
        </row>
        <row r="5238">
          <cell r="I5238">
            <v>70</v>
          </cell>
          <cell r="J5238">
            <v>3391</v>
          </cell>
        </row>
        <row r="5239">
          <cell r="I5239">
            <v>31</v>
          </cell>
          <cell r="J5239">
            <v>131</v>
          </cell>
        </row>
        <row r="5240">
          <cell r="I5240">
            <v>3</v>
          </cell>
          <cell r="J5240">
            <v>585</v>
          </cell>
        </row>
        <row r="5241">
          <cell r="I5241">
            <v>8</v>
          </cell>
          <cell r="J5241">
            <v>1588</v>
          </cell>
        </row>
        <row r="5242">
          <cell r="I5242">
            <v>15</v>
          </cell>
          <cell r="J5242">
            <v>176</v>
          </cell>
        </row>
        <row r="5243">
          <cell r="I5243">
            <v>10</v>
          </cell>
          <cell r="J5243">
            <v>54</v>
          </cell>
        </row>
        <row r="5244">
          <cell r="I5244">
            <v>11</v>
          </cell>
          <cell r="J5244">
            <v>1249</v>
          </cell>
        </row>
        <row r="5245">
          <cell r="I5245">
            <v>48</v>
          </cell>
          <cell r="J5245">
            <v>1031</v>
          </cell>
        </row>
        <row r="5246">
          <cell r="I5246">
            <v>79</v>
          </cell>
          <cell r="J5246">
            <v>2139</v>
          </cell>
        </row>
        <row r="5247">
          <cell r="I5247">
            <v>21</v>
          </cell>
          <cell r="J5247">
            <v>478</v>
          </cell>
        </row>
        <row r="5248">
          <cell r="I5248">
            <v>21</v>
          </cell>
          <cell r="J5248">
            <v>482</v>
          </cell>
        </row>
        <row r="5249">
          <cell r="I5249">
            <v>16</v>
          </cell>
          <cell r="J5249">
            <v>3550</v>
          </cell>
        </row>
        <row r="5250">
          <cell r="I5250">
            <v>106</v>
          </cell>
          <cell r="J5250">
            <v>1036</v>
          </cell>
        </row>
        <row r="5251">
          <cell r="I5251">
            <v>105</v>
          </cell>
          <cell r="J5251">
            <v>5680</v>
          </cell>
        </row>
        <row r="5252">
          <cell r="I5252">
            <v>13</v>
          </cell>
          <cell r="J5252">
            <v>279</v>
          </cell>
        </row>
        <row r="5253">
          <cell r="I5253">
            <v>2</v>
          </cell>
          <cell r="J5253">
            <v>4265</v>
          </cell>
        </row>
        <row r="5254">
          <cell r="I5254">
            <v>14</v>
          </cell>
          <cell r="J5254">
            <v>5879</v>
          </cell>
        </row>
        <row r="5255">
          <cell r="I5255">
            <v>86</v>
          </cell>
          <cell r="J5255">
            <v>11812</v>
          </cell>
        </row>
        <row r="5256">
          <cell r="I5256">
            <v>13</v>
          </cell>
          <cell r="J5256">
            <v>1076</v>
          </cell>
        </row>
        <row r="5257">
          <cell r="I5257">
            <v>58</v>
          </cell>
          <cell r="J5257">
            <v>1131</v>
          </cell>
        </row>
        <row r="5258">
          <cell r="I5258">
            <v>1</v>
          </cell>
          <cell r="J5258">
            <v>792</v>
          </cell>
        </row>
        <row r="5259">
          <cell r="I5259">
            <v>28</v>
          </cell>
          <cell r="J5259">
            <v>152</v>
          </cell>
        </row>
        <row r="5260">
          <cell r="I5260">
            <v>67</v>
          </cell>
          <cell r="J5260">
            <v>1017</v>
          </cell>
        </row>
        <row r="5261">
          <cell r="I5261">
            <v>116</v>
          </cell>
          <cell r="J5261">
            <v>3161</v>
          </cell>
        </row>
        <row r="5262">
          <cell r="I5262">
            <v>44</v>
          </cell>
          <cell r="J5262">
            <v>1344</v>
          </cell>
        </row>
        <row r="5263">
          <cell r="I5263">
            <v>26</v>
          </cell>
          <cell r="J5263">
            <v>909</v>
          </cell>
        </row>
        <row r="5264">
          <cell r="I5264">
            <v>29</v>
          </cell>
          <cell r="J5264">
            <v>2305</v>
          </cell>
        </row>
        <row r="5265">
          <cell r="I5265">
            <v>15</v>
          </cell>
          <cell r="J5265">
            <v>3281</v>
          </cell>
        </row>
        <row r="5266">
          <cell r="I5266">
            <v>1</v>
          </cell>
          <cell r="J5266">
            <v>275</v>
          </cell>
        </row>
        <row r="5267">
          <cell r="I5267">
            <v>21</v>
          </cell>
          <cell r="J5267">
            <v>2163</v>
          </cell>
        </row>
        <row r="5268">
          <cell r="I5268">
            <v>60</v>
          </cell>
          <cell r="J5268">
            <v>935</v>
          </cell>
        </row>
        <row r="5269">
          <cell r="I5269">
            <v>4</v>
          </cell>
          <cell r="J5269">
            <v>171</v>
          </cell>
        </row>
        <row r="5270">
          <cell r="I5270">
            <v>27</v>
          </cell>
          <cell r="J5270">
            <v>456</v>
          </cell>
        </row>
        <row r="5271">
          <cell r="I5271">
            <v>70</v>
          </cell>
          <cell r="J5271">
            <v>4337</v>
          </cell>
        </row>
        <row r="5272">
          <cell r="I5272">
            <v>27</v>
          </cell>
          <cell r="J5272">
            <v>26262</v>
          </cell>
        </row>
        <row r="5273">
          <cell r="I5273">
            <v>12</v>
          </cell>
          <cell r="J5273">
            <v>742</v>
          </cell>
        </row>
        <row r="5274">
          <cell r="I5274">
            <v>103</v>
          </cell>
          <cell r="J5274">
            <v>900</v>
          </cell>
        </row>
        <row r="5275">
          <cell r="I5275">
            <v>24</v>
          </cell>
          <cell r="J5275">
            <v>515</v>
          </cell>
        </row>
        <row r="5276">
          <cell r="I5276">
            <v>18</v>
          </cell>
          <cell r="J5276">
            <v>1056</v>
          </cell>
        </row>
        <row r="5277">
          <cell r="I5277">
            <v>5</v>
          </cell>
          <cell r="J5277">
            <v>18</v>
          </cell>
        </row>
        <row r="5278">
          <cell r="I5278">
            <v>22</v>
          </cell>
          <cell r="J5278">
            <v>1912</v>
          </cell>
        </row>
        <row r="5279">
          <cell r="I5279">
            <v>32</v>
          </cell>
          <cell r="J5279">
            <v>3023</v>
          </cell>
        </row>
        <row r="5280">
          <cell r="I5280">
            <v>3</v>
          </cell>
          <cell r="J5280">
            <v>888</v>
          </cell>
        </row>
        <row r="5281">
          <cell r="I5281">
            <v>30</v>
          </cell>
          <cell r="J5281">
            <v>785</v>
          </cell>
        </row>
        <row r="5282">
          <cell r="I5282">
            <v>22</v>
          </cell>
          <cell r="J5282">
            <v>408</v>
          </cell>
        </row>
        <row r="5283">
          <cell r="I5283">
            <v>14</v>
          </cell>
          <cell r="J5283">
            <v>295</v>
          </cell>
        </row>
        <row r="5284">
          <cell r="I5284">
            <v>11</v>
          </cell>
          <cell r="J5284">
            <v>5028</v>
          </cell>
        </row>
        <row r="5285">
          <cell r="I5285">
            <v>5</v>
          </cell>
          <cell r="J5285">
            <v>18</v>
          </cell>
        </row>
        <row r="5286">
          <cell r="I5286">
            <v>37</v>
          </cell>
          <cell r="J5286">
            <v>9740</v>
          </cell>
        </row>
        <row r="5287">
          <cell r="I5287">
            <v>24</v>
          </cell>
          <cell r="J5287">
            <v>5359</v>
          </cell>
        </row>
        <row r="5288">
          <cell r="I5288">
            <v>32</v>
          </cell>
          <cell r="J5288">
            <v>825</v>
          </cell>
        </row>
        <row r="5289">
          <cell r="I5289">
            <v>26</v>
          </cell>
          <cell r="J5289">
            <v>2029</v>
          </cell>
        </row>
        <row r="5290">
          <cell r="I5290">
            <v>13</v>
          </cell>
          <cell r="J5290">
            <v>807</v>
          </cell>
        </row>
        <row r="5291">
          <cell r="I5291">
            <v>3</v>
          </cell>
          <cell r="J5291">
            <v>200</v>
          </cell>
        </row>
        <row r="5292">
          <cell r="I5292">
            <v>10</v>
          </cell>
          <cell r="J5292">
            <v>3644</v>
          </cell>
        </row>
        <row r="5293">
          <cell r="I5293">
            <v>21</v>
          </cell>
          <cell r="J5293">
            <v>3029</v>
          </cell>
        </row>
        <row r="5294">
          <cell r="I5294">
            <v>34</v>
          </cell>
          <cell r="J5294">
            <v>530</v>
          </cell>
        </row>
        <row r="5295">
          <cell r="I5295">
            <v>52</v>
          </cell>
          <cell r="J5295">
            <v>17216</v>
          </cell>
        </row>
        <row r="5296">
          <cell r="I5296">
            <v>43</v>
          </cell>
          <cell r="J5296">
            <v>2226</v>
          </cell>
        </row>
        <row r="5297">
          <cell r="I5297">
            <v>7</v>
          </cell>
          <cell r="J5297">
            <v>495</v>
          </cell>
        </row>
        <row r="5298">
          <cell r="I5298">
            <v>81</v>
          </cell>
          <cell r="J5298">
            <v>2027</v>
          </cell>
        </row>
        <row r="5299">
          <cell r="I5299">
            <v>46</v>
          </cell>
          <cell r="J5299">
            <v>755</v>
          </cell>
        </row>
        <row r="5300">
          <cell r="I5300">
            <v>37</v>
          </cell>
          <cell r="J5300">
            <v>2570</v>
          </cell>
        </row>
        <row r="5301">
          <cell r="I5301">
            <v>16</v>
          </cell>
          <cell r="J5301">
            <v>5133</v>
          </cell>
        </row>
        <row r="5302">
          <cell r="I5302">
            <v>2</v>
          </cell>
          <cell r="J5302">
            <v>588</v>
          </cell>
        </row>
        <row r="5303">
          <cell r="I5303">
            <v>25</v>
          </cell>
          <cell r="J5303">
            <v>7018</v>
          </cell>
        </row>
        <row r="5304">
          <cell r="I5304">
            <v>34</v>
          </cell>
          <cell r="J5304">
            <v>490</v>
          </cell>
        </row>
        <row r="5305">
          <cell r="I5305">
            <v>60</v>
          </cell>
          <cell r="J5305">
            <v>4783</v>
          </cell>
        </row>
        <row r="5306">
          <cell r="I5306">
            <v>67</v>
          </cell>
          <cell r="J5306">
            <v>259</v>
          </cell>
        </row>
        <row r="5307">
          <cell r="I5307">
            <v>16</v>
          </cell>
          <cell r="J5307">
            <v>3652</v>
          </cell>
        </row>
        <row r="5308">
          <cell r="I5308">
            <v>13</v>
          </cell>
          <cell r="J5308">
            <v>5697</v>
          </cell>
        </row>
        <row r="5309">
          <cell r="I5309">
            <v>27</v>
          </cell>
          <cell r="J5309">
            <v>4244</v>
          </cell>
        </row>
        <row r="5310">
          <cell r="I5310">
            <v>9</v>
          </cell>
          <cell r="J5310">
            <v>677</v>
          </cell>
        </row>
        <row r="5311">
          <cell r="I5311">
            <v>184</v>
          </cell>
          <cell r="J5311">
            <v>2865</v>
          </cell>
        </row>
        <row r="5312">
          <cell r="I5312">
            <v>75</v>
          </cell>
          <cell r="J5312">
            <v>224930</v>
          </cell>
        </row>
        <row r="5313">
          <cell r="I5313">
            <v>2</v>
          </cell>
          <cell r="J5313">
            <v>12</v>
          </cell>
        </row>
        <row r="5314">
          <cell r="I5314">
            <v>108</v>
          </cell>
          <cell r="J5314">
            <v>187815</v>
          </cell>
        </row>
        <row r="5315">
          <cell r="I5315">
            <v>61</v>
          </cell>
          <cell r="J5315">
            <v>1333</v>
          </cell>
        </row>
        <row r="5316">
          <cell r="I5316">
            <v>4</v>
          </cell>
          <cell r="J5316">
            <v>41</v>
          </cell>
        </row>
        <row r="5317">
          <cell r="I5317">
            <v>34</v>
          </cell>
          <cell r="J5317">
            <v>805</v>
          </cell>
        </row>
        <row r="5318">
          <cell r="I5318">
            <v>7</v>
          </cell>
          <cell r="J5318">
            <v>4657</v>
          </cell>
        </row>
        <row r="5319">
          <cell r="I5319">
            <v>29</v>
          </cell>
          <cell r="J5319">
            <v>285</v>
          </cell>
        </row>
        <row r="5320">
          <cell r="I5320">
            <v>36</v>
          </cell>
          <cell r="J5320">
            <v>176</v>
          </cell>
        </row>
        <row r="5321">
          <cell r="I5321">
            <v>19</v>
          </cell>
          <cell r="J5321">
            <v>691</v>
          </cell>
        </row>
        <row r="5322">
          <cell r="I5322">
            <v>17</v>
          </cell>
          <cell r="J5322">
            <v>14080</v>
          </cell>
        </row>
        <row r="5323">
          <cell r="I5323">
            <v>9</v>
          </cell>
          <cell r="J5323">
            <v>213</v>
          </cell>
        </row>
        <row r="5324">
          <cell r="I5324">
            <v>30</v>
          </cell>
          <cell r="J5324">
            <v>1091</v>
          </cell>
        </row>
        <row r="5325">
          <cell r="I5325">
            <v>43</v>
          </cell>
          <cell r="J5325">
            <v>594</v>
          </cell>
        </row>
        <row r="5326">
          <cell r="I5326">
            <v>11</v>
          </cell>
          <cell r="J5326">
            <v>82</v>
          </cell>
        </row>
        <row r="5327">
          <cell r="I5327">
            <v>146</v>
          </cell>
          <cell r="J5327">
            <v>5368</v>
          </cell>
        </row>
        <row r="5328">
          <cell r="I5328">
            <v>3</v>
          </cell>
          <cell r="J5328">
            <v>514</v>
          </cell>
        </row>
        <row r="5329">
          <cell r="I5329">
            <v>7</v>
          </cell>
          <cell r="J5329">
            <v>70</v>
          </cell>
        </row>
        <row r="5330">
          <cell r="I5330">
            <v>47</v>
          </cell>
          <cell r="J5330">
            <v>1407</v>
          </cell>
        </row>
        <row r="5331">
          <cell r="I5331">
            <v>80</v>
          </cell>
          <cell r="J5331">
            <v>8056</v>
          </cell>
        </row>
        <row r="5332">
          <cell r="I5332">
            <v>73</v>
          </cell>
          <cell r="J5332">
            <v>4931</v>
          </cell>
        </row>
        <row r="5333">
          <cell r="I5333">
            <v>90</v>
          </cell>
          <cell r="J5333">
            <v>58486</v>
          </cell>
        </row>
        <row r="5334">
          <cell r="I5334">
            <v>48</v>
          </cell>
          <cell r="J5334">
            <v>364</v>
          </cell>
        </row>
        <row r="5335">
          <cell r="I5335">
            <v>46</v>
          </cell>
          <cell r="J5335">
            <v>152</v>
          </cell>
        </row>
        <row r="5336">
          <cell r="I5336">
            <v>49</v>
          </cell>
          <cell r="J5336">
            <v>1278</v>
          </cell>
        </row>
        <row r="5337">
          <cell r="I5337">
            <v>65</v>
          </cell>
          <cell r="J5337">
            <v>804</v>
          </cell>
        </row>
        <row r="5338">
          <cell r="I5338">
            <v>22</v>
          </cell>
          <cell r="J5338">
            <v>1277</v>
          </cell>
        </row>
        <row r="5339">
          <cell r="I5339">
            <v>318</v>
          </cell>
          <cell r="J5339">
            <v>22474</v>
          </cell>
        </row>
        <row r="5340">
          <cell r="I5340">
            <v>26</v>
          </cell>
          <cell r="J5340">
            <v>1925</v>
          </cell>
        </row>
        <row r="5341">
          <cell r="I5341">
            <v>32</v>
          </cell>
          <cell r="J5341">
            <v>90</v>
          </cell>
        </row>
        <row r="5342">
          <cell r="I5342">
            <v>24</v>
          </cell>
          <cell r="J5342">
            <v>219</v>
          </cell>
        </row>
        <row r="5343">
          <cell r="I5343">
            <v>46</v>
          </cell>
          <cell r="J5343">
            <v>159</v>
          </cell>
        </row>
        <row r="5344">
          <cell r="I5344">
            <v>61</v>
          </cell>
          <cell r="J5344">
            <v>394</v>
          </cell>
        </row>
        <row r="5345">
          <cell r="I5345">
            <v>29</v>
          </cell>
          <cell r="J5345">
            <v>1103</v>
          </cell>
        </row>
        <row r="5346">
          <cell r="I5346">
            <v>48</v>
          </cell>
          <cell r="J5346">
            <v>735</v>
          </cell>
        </row>
        <row r="5347">
          <cell r="I5347">
            <v>38</v>
          </cell>
          <cell r="J5347">
            <v>3829</v>
          </cell>
        </row>
        <row r="5348">
          <cell r="I5348">
            <v>84</v>
          </cell>
          <cell r="J5348">
            <v>1521</v>
          </cell>
        </row>
        <row r="5349">
          <cell r="I5349">
            <v>41</v>
          </cell>
          <cell r="J5349">
            <v>1999</v>
          </cell>
        </row>
        <row r="5350">
          <cell r="I5350">
            <v>35</v>
          </cell>
          <cell r="J5350">
            <v>773</v>
          </cell>
        </row>
        <row r="5351">
          <cell r="I5351">
            <v>40</v>
          </cell>
          <cell r="J5351">
            <v>297</v>
          </cell>
        </row>
        <row r="5352">
          <cell r="I5352">
            <v>77</v>
          </cell>
          <cell r="J5352">
            <v>294</v>
          </cell>
        </row>
        <row r="5353">
          <cell r="I5353">
            <v>10</v>
          </cell>
          <cell r="J5353">
            <v>2301</v>
          </cell>
        </row>
        <row r="5354">
          <cell r="I5354">
            <v>28</v>
          </cell>
          <cell r="J5354">
            <v>227</v>
          </cell>
        </row>
        <row r="5355">
          <cell r="I5355">
            <v>1</v>
          </cell>
          <cell r="J5355">
            <v>11</v>
          </cell>
        </row>
        <row r="5356">
          <cell r="I5356">
            <v>40</v>
          </cell>
          <cell r="J5356">
            <v>2156</v>
          </cell>
        </row>
        <row r="5357">
          <cell r="I5357">
            <v>12</v>
          </cell>
          <cell r="J5357">
            <v>575</v>
          </cell>
        </row>
        <row r="5358">
          <cell r="I5358">
            <v>67</v>
          </cell>
          <cell r="J5358">
            <v>5314</v>
          </cell>
        </row>
        <row r="5359">
          <cell r="I5359">
            <v>64</v>
          </cell>
          <cell r="J5359">
            <v>5111</v>
          </cell>
        </row>
        <row r="5360">
          <cell r="I5360">
            <v>66</v>
          </cell>
          <cell r="J5360">
            <v>1599</v>
          </cell>
        </row>
        <row r="5361">
          <cell r="I5361">
            <v>12</v>
          </cell>
          <cell r="J5361">
            <v>222</v>
          </cell>
        </row>
        <row r="5362">
          <cell r="I5362">
            <v>29</v>
          </cell>
          <cell r="J5362">
            <v>1925</v>
          </cell>
        </row>
        <row r="5363">
          <cell r="I5363">
            <v>38</v>
          </cell>
          <cell r="J5363">
            <v>815</v>
          </cell>
        </row>
        <row r="5364">
          <cell r="I5364">
            <v>31</v>
          </cell>
          <cell r="J5364">
            <v>301</v>
          </cell>
        </row>
        <row r="5365">
          <cell r="I5365">
            <v>28</v>
          </cell>
          <cell r="J5365">
            <v>64</v>
          </cell>
        </row>
        <row r="5366">
          <cell r="I5366">
            <v>9</v>
          </cell>
          <cell r="J5366">
            <v>65</v>
          </cell>
        </row>
        <row r="5367">
          <cell r="I5367">
            <v>75</v>
          </cell>
          <cell r="J5367">
            <v>3022</v>
          </cell>
        </row>
        <row r="5368">
          <cell r="I5368">
            <v>19</v>
          </cell>
          <cell r="J5368">
            <v>3426</v>
          </cell>
        </row>
        <row r="5369">
          <cell r="I5369">
            <v>24</v>
          </cell>
          <cell r="J5369">
            <v>401</v>
          </cell>
        </row>
        <row r="5370">
          <cell r="I5370">
            <v>7</v>
          </cell>
          <cell r="J5370">
            <v>147</v>
          </cell>
        </row>
        <row r="5371">
          <cell r="I5371">
            <v>49</v>
          </cell>
          <cell r="J5371">
            <v>3780</v>
          </cell>
        </row>
        <row r="5372">
          <cell r="I5372">
            <v>31</v>
          </cell>
          <cell r="J5372">
            <v>855</v>
          </cell>
        </row>
        <row r="5373">
          <cell r="I5373">
            <v>15</v>
          </cell>
          <cell r="J5373">
            <v>1675</v>
          </cell>
        </row>
        <row r="5374">
          <cell r="I5374">
            <v>43</v>
          </cell>
          <cell r="J5374">
            <v>1359</v>
          </cell>
        </row>
        <row r="5375">
          <cell r="I5375">
            <v>9</v>
          </cell>
          <cell r="J5375">
            <v>49</v>
          </cell>
        </row>
        <row r="5376">
          <cell r="I5376">
            <v>15</v>
          </cell>
          <cell r="J5376">
            <v>1468</v>
          </cell>
        </row>
        <row r="5377">
          <cell r="I5377">
            <v>47</v>
          </cell>
          <cell r="J5377">
            <v>7972</v>
          </cell>
        </row>
        <row r="5378">
          <cell r="I5378">
            <v>30</v>
          </cell>
          <cell r="J5378">
            <v>83</v>
          </cell>
        </row>
        <row r="5379">
          <cell r="I5379">
            <v>39</v>
          </cell>
          <cell r="J5379">
            <v>10076</v>
          </cell>
        </row>
        <row r="5380">
          <cell r="I5380">
            <v>2</v>
          </cell>
          <cell r="J5380">
            <v>813</v>
          </cell>
        </row>
        <row r="5381">
          <cell r="I5381">
            <v>164</v>
          </cell>
          <cell r="J5381">
            <v>5330</v>
          </cell>
        </row>
        <row r="5382">
          <cell r="I5382">
            <v>48</v>
          </cell>
          <cell r="J5382">
            <v>2951</v>
          </cell>
        </row>
        <row r="5383">
          <cell r="I5383">
            <v>10</v>
          </cell>
          <cell r="J5383">
            <v>160</v>
          </cell>
        </row>
        <row r="5384">
          <cell r="I5384">
            <v>19</v>
          </cell>
          <cell r="J5384">
            <v>516</v>
          </cell>
        </row>
        <row r="5385">
          <cell r="I5385">
            <v>27</v>
          </cell>
          <cell r="J5385">
            <v>500</v>
          </cell>
        </row>
        <row r="5386">
          <cell r="I5386">
            <v>14</v>
          </cell>
          <cell r="J5386">
            <v>106</v>
          </cell>
        </row>
        <row r="5387">
          <cell r="I5387">
            <v>16</v>
          </cell>
          <cell r="J5387">
            <v>54</v>
          </cell>
        </row>
        <row r="5388">
          <cell r="I5388">
            <v>55</v>
          </cell>
          <cell r="J5388">
            <v>207</v>
          </cell>
        </row>
        <row r="5389">
          <cell r="I5389">
            <v>47</v>
          </cell>
          <cell r="J5389">
            <v>9352</v>
          </cell>
        </row>
        <row r="5390">
          <cell r="I5390">
            <v>39</v>
          </cell>
          <cell r="J5390">
            <v>7084</v>
          </cell>
        </row>
        <row r="5391">
          <cell r="I5391">
            <v>67</v>
          </cell>
          <cell r="J5391">
            <v>356</v>
          </cell>
        </row>
        <row r="5392">
          <cell r="I5392">
            <v>115</v>
          </cell>
          <cell r="J5392">
            <v>3764</v>
          </cell>
        </row>
        <row r="5393">
          <cell r="I5393">
            <v>15</v>
          </cell>
          <cell r="J5393">
            <v>102</v>
          </cell>
        </row>
        <row r="5394">
          <cell r="I5394">
            <v>11</v>
          </cell>
          <cell r="J5394">
            <v>293</v>
          </cell>
        </row>
        <row r="5395">
          <cell r="I5395">
            <v>40</v>
          </cell>
          <cell r="J5395">
            <v>1611</v>
          </cell>
        </row>
        <row r="5396">
          <cell r="I5396">
            <v>8</v>
          </cell>
          <cell r="J5396">
            <v>20</v>
          </cell>
        </row>
        <row r="5397">
          <cell r="I5397">
            <v>21</v>
          </cell>
          <cell r="J5397">
            <v>2534</v>
          </cell>
        </row>
        <row r="5398">
          <cell r="I5398">
            <v>69</v>
          </cell>
          <cell r="J5398">
            <v>552</v>
          </cell>
        </row>
        <row r="5399">
          <cell r="I5399">
            <v>28</v>
          </cell>
          <cell r="J5399">
            <v>1155</v>
          </cell>
        </row>
        <row r="5400">
          <cell r="I5400">
            <v>50</v>
          </cell>
          <cell r="J5400">
            <v>2789</v>
          </cell>
        </row>
        <row r="5401">
          <cell r="I5401">
            <v>22</v>
          </cell>
          <cell r="J5401">
            <v>591</v>
          </cell>
        </row>
        <row r="5402">
          <cell r="I5402">
            <v>39</v>
          </cell>
          <cell r="J5402">
            <v>986</v>
          </cell>
        </row>
        <row r="5403">
          <cell r="I5403">
            <v>16</v>
          </cell>
          <cell r="J5403">
            <v>427</v>
          </cell>
        </row>
        <row r="5404">
          <cell r="I5404">
            <v>17</v>
          </cell>
          <cell r="J5404">
            <v>1055</v>
          </cell>
        </row>
        <row r="5405">
          <cell r="I5405">
            <v>26</v>
          </cell>
          <cell r="J5405">
            <v>411</v>
          </cell>
        </row>
        <row r="5406">
          <cell r="I5406">
            <v>9</v>
          </cell>
          <cell r="J5406">
            <v>633</v>
          </cell>
        </row>
        <row r="5407">
          <cell r="I5407">
            <v>13</v>
          </cell>
          <cell r="J5407">
            <v>237</v>
          </cell>
        </row>
        <row r="5408">
          <cell r="I5408">
            <v>14</v>
          </cell>
          <cell r="J5408">
            <v>164</v>
          </cell>
        </row>
        <row r="5409">
          <cell r="I5409">
            <v>10</v>
          </cell>
          <cell r="J5409">
            <v>398</v>
          </cell>
        </row>
        <row r="5410">
          <cell r="I5410">
            <v>13</v>
          </cell>
          <cell r="J5410">
            <v>200</v>
          </cell>
        </row>
        <row r="5411">
          <cell r="I5411">
            <v>30</v>
          </cell>
          <cell r="J5411">
            <v>2151</v>
          </cell>
        </row>
        <row r="5412">
          <cell r="I5412">
            <v>79</v>
          </cell>
          <cell r="J5412">
            <v>2472</v>
          </cell>
        </row>
        <row r="5413">
          <cell r="I5413">
            <v>3</v>
          </cell>
          <cell r="J5413">
            <v>372</v>
          </cell>
        </row>
        <row r="5414">
          <cell r="I5414">
            <v>46</v>
          </cell>
          <cell r="J5414">
            <v>3361</v>
          </cell>
        </row>
        <row r="5415">
          <cell r="I5415">
            <v>18</v>
          </cell>
          <cell r="J5415">
            <v>3552</v>
          </cell>
        </row>
        <row r="5416">
          <cell r="I5416">
            <v>23</v>
          </cell>
          <cell r="J5416">
            <v>852</v>
          </cell>
        </row>
        <row r="5417">
          <cell r="I5417">
            <v>48</v>
          </cell>
          <cell r="J5417">
            <v>1067</v>
          </cell>
        </row>
        <row r="5418">
          <cell r="I5418">
            <v>58</v>
          </cell>
          <cell r="J5418">
            <v>707</v>
          </cell>
        </row>
        <row r="5419">
          <cell r="I5419">
            <v>87</v>
          </cell>
          <cell r="J5419">
            <v>5459</v>
          </cell>
        </row>
        <row r="5420">
          <cell r="I5420">
            <v>69</v>
          </cell>
          <cell r="J5420">
            <v>6237</v>
          </cell>
        </row>
        <row r="5421">
          <cell r="I5421">
            <v>11</v>
          </cell>
          <cell r="J5421">
            <v>218</v>
          </cell>
        </row>
        <row r="5422">
          <cell r="I5422">
            <v>10</v>
          </cell>
          <cell r="J5422">
            <v>46</v>
          </cell>
        </row>
        <row r="5423">
          <cell r="I5423">
            <v>2</v>
          </cell>
          <cell r="J5423">
            <v>482</v>
          </cell>
        </row>
        <row r="5424">
          <cell r="I5424">
            <v>56</v>
          </cell>
          <cell r="J5424">
            <v>495</v>
          </cell>
        </row>
        <row r="5425">
          <cell r="I5425">
            <v>1</v>
          </cell>
          <cell r="J5425">
            <v>357</v>
          </cell>
        </row>
        <row r="5426">
          <cell r="I5426">
            <v>2</v>
          </cell>
          <cell r="J5426">
            <v>341</v>
          </cell>
        </row>
        <row r="5427">
          <cell r="I5427">
            <v>6</v>
          </cell>
          <cell r="J5427">
            <v>636</v>
          </cell>
        </row>
        <row r="5428">
          <cell r="I5428">
            <v>18</v>
          </cell>
          <cell r="J5428">
            <v>145</v>
          </cell>
        </row>
        <row r="5429">
          <cell r="I5429">
            <v>56</v>
          </cell>
          <cell r="J5429">
            <v>5948</v>
          </cell>
        </row>
        <row r="5430">
          <cell r="I5430">
            <v>68</v>
          </cell>
          <cell r="J5430">
            <v>1945</v>
          </cell>
        </row>
        <row r="5431">
          <cell r="I5431">
            <v>2</v>
          </cell>
          <cell r="J5431">
            <v>98</v>
          </cell>
        </row>
        <row r="5432">
          <cell r="I5432">
            <v>14</v>
          </cell>
          <cell r="J5432">
            <v>33</v>
          </cell>
        </row>
        <row r="5433">
          <cell r="I5433">
            <v>64</v>
          </cell>
          <cell r="J5433">
            <v>729</v>
          </cell>
        </row>
        <row r="5434">
          <cell r="I5434">
            <v>32</v>
          </cell>
          <cell r="J5434">
            <v>370</v>
          </cell>
        </row>
        <row r="5435">
          <cell r="I5435">
            <v>7</v>
          </cell>
          <cell r="J5435">
            <v>2166</v>
          </cell>
        </row>
        <row r="5436">
          <cell r="I5436">
            <v>41</v>
          </cell>
          <cell r="J5436">
            <v>1630</v>
          </cell>
        </row>
        <row r="5437">
          <cell r="I5437">
            <v>34</v>
          </cell>
          <cell r="J5437">
            <v>449</v>
          </cell>
        </row>
        <row r="5438">
          <cell r="I5438">
            <v>8</v>
          </cell>
          <cell r="J5438">
            <v>582</v>
          </cell>
        </row>
        <row r="5439">
          <cell r="I5439">
            <v>8</v>
          </cell>
          <cell r="J5439">
            <v>1197</v>
          </cell>
        </row>
        <row r="5440">
          <cell r="I5440">
            <v>16</v>
          </cell>
          <cell r="J5440">
            <v>4668</v>
          </cell>
        </row>
        <row r="5441">
          <cell r="I5441">
            <v>4</v>
          </cell>
          <cell r="J5441">
            <v>86</v>
          </cell>
        </row>
        <row r="5442">
          <cell r="I5442">
            <v>7</v>
          </cell>
          <cell r="J5442">
            <v>3442</v>
          </cell>
        </row>
        <row r="5443">
          <cell r="I5443">
            <v>66</v>
          </cell>
          <cell r="J5443">
            <v>275</v>
          </cell>
        </row>
        <row r="5444">
          <cell r="I5444">
            <v>37</v>
          </cell>
          <cell r="J5444">
            <v>771</v>
          </cell>
        </row>
        <row r="5445">
          <cell r="I5445">
            <v>149</v>
          </cell>
          <cell r="J5445">
            <v>14672</v>
          </cell>
        </row>
        <row r="5446">
          <cell r="I5446">
            <v>15</v>
          </cell>
          <cell r="J5446">
            <v>499</v>
          </cell>
        </row>
        <row r="5447">
          <cell r="I5447">
            <v>7</v>
          </cell>
          <cell r="J5447">
            <v>555</v>
          </cell>
        </row>
        <row r="5448">
          <cell r="I5448">
            <v>3</v>
          </cell>
          <cell r="J5448">
            <v>21</v>
          </cell>
        </row>
        <row r="5449">
          <cell r="I5449">
            <v>13</v>
          </cell>
          <cell r="J5449">
            <v>179</v>
          </cell>
        </row>
        <row r="5450">
          <cell r="I5450">
            <v>26</v>
          </cell>
          <cell r="J5450">
            <v>521</v>
          </cell>
        </row>
        <row r="5451">
          <cell r="I5451">
            <v>35</v>
          </cell>
          <cell r="J5451">
            <v>249</v>
          </cell>
        </row>
        <row r="5452">
          <cell r="I5452">
            <v>12</v>
          </cell>
          <cell r="J5452">
            <v>233</v>
          </cell>
        </row>
        <row r="5453">
          <cell r="I5453">
            <v>7</v>
          </cell>
          <cell r="J5453">
            <v>2738</v>
          </cell>
        </row>
        <row r="5454">
          <cell r="I5454">
            <v>76</v>
          </cell>
          <cell r="J5454">
            <v>7906</v>
          </cell>
        </row>
        <row r="5455">
          <cell r="I5455">
            <v>20</v>
          </cell>
          <cell r="J5455">
            <v>144</v>
          </cell>
        </row>
        <row r="5456">
          <cell r="I5456">
            <v>9</v>
          </cell>
          <cell r="J5456">
            <v>4154</v>
          </cell>
        </row>
        <row r="5457">
          <cell r="I5457">
            <v>30</v>
          </cell>
          <cell r="J5457">
            <v>1404</v>
          </cell>
        </row>
        <row r="5458">
          <cell r="I5458">
            <v>13</v>
          </cell>
          <cell r="J5458">
            <v>5890</v>
          </cell>
        </row>
        <row r="5459">
          <cell r="I5459">
            <v>19</v>
          </cell>
          <cell r="J5459">
            <v>443</v>
          </cell>
        </row>
        <row r="5460">
          <cell r="I5460">
            <v>40</v>
          </cell>
          <cell r="J5460">
            <v>5980</v>
          </cell>
        </row>
        <row r="5461">
          <cell r="I5461">
            <v>19</v>
          </cell>
          <cell r="J5461">
            <v>1040</v>
          </cell>
        </row>
        <row r="5462">
          <cell r="I5462">
            <v>43</v>
          </cell>
          <cell r="J5462">
            <v>77</v>
          </cell>
        </row>
        <row r="5463">
          <cell r="I5463">
            <v>8</v>
          </cell>
          <cell r="J5463">
            <v>280</v>
          </cell>
        </row>
        <row r="5464">
          <cell r="I5464">
            <v>11</v>
          </cell>
          <cell r="J5464">
            <v>119</v>
          </cell>
        </row>
        <row r="5465">
          <cell r="I5465">
            <v>4</v>
          </cell>
          <cell r="J5465">
            <v>1007</v>
          </cell>
        </row>
        <row r="5466">
          <cell r="I5466">
            <v>7</v>
          </cell>
          <cell r="J5466">
            <v>101</v>
          </cell>
        </row>
        <row r="5467">
          <cell r="I5467">
            <v>7</v>
          </cell>
          <cell r="J5467">
            <v>437</v>
          </cell>
        </row>
        <row r="5468">
          <cell r="I5468">
            <v>7</v>
          </cell>
          <cell r="J5468">
            <v>44</v>
          </cell>
        </row>
        <row r="5469">
          <cell r="I5469">
            <v>31</v>
          </cell>
          <cell r="J5469">
            <v>1575</v>
          </cell>
        </row>
        <row r="5470">
          <cell r="I5470">
            <v>53</v>
          </cell>
          <cell r="J5470">
            <v>1391</v>
          </cell>
        </row>
        <row r="5471">
          <cell r="I5471">
            <v>56</v>
          </cell>
          <cell r="J5471">
            <v>3406</v>
          </cell>
        </row>
        <row r="5472">
          <cell r="I5472">
            <v>30</v>
          </cell>
          <cell r="J5472">
            <v>1021</v>
          </cell>
        </row>
        <row r="5473">
          <cell r="I5473">
            <v>2</v>
          </cell>
          <cell r="J5473">
            <v>686</v>
          </cell>
        </row>
        <row r="5474">
          <cell r="I5474">
            <v>6</v>
          </cell>
          <cell r="J5474">
            <v>12</v>
          </cell>
        </row>
        <row r="5475">
          <cell r="I5475">
            <v>6</v>
          </cell>
          <cell r="J5475">
            <v>37</v>
          </cell>
        </row>
        <row r="5476">
          <cell r="I5476">
            <v>16</v>
          </cell>
          <cell r="J5476">
            <v>676</v>
          </cell>
        </row>
        <row r="5477">
          <cell r="I5477">
            <v>7</v>
          </cell>
          <cell r="J5477">
            <v>22</v>
          </cell>
        </row>
        <row r="5478">
          <cell r="I5478">
            <v>110</v>
          </cell>
          <cell r="J5478">
            <v>142738</v>
          </cell>
        </row>
        <row r="5479">
          <cell r="I5479">
            <v>15</v>
          </cell>
          <cell r="J5479">
            <v>3704</v>
          </cell>
        </row>
        <row r="5480">
          <cell r="I5480">
            <v>8</v>
          </cell>
          <cell r="J5480">
            <v>6485</v>
          </cell>
        </row>
        <row r="5481">
          <cell r="I5481">
            <v>29</v>
          </cell>
          <cell r="J5481">
            <v>1953</v>
          </cell>
        </row>
        <row r="5482">
          <cell r="I5482">
            <v>26</v>
          </cell>
          <cell r="J5482">
            <v>1139</v>
          </cell>
        </row>
        <row r="5483">
          <cell r="I5483">
            <v>33</v>
          </cell>
          <cell r="J5483">
            <v>4336</v>
          </cell>
        </row>
        <row r="5484">
          <cell r="I5484">
            <v>46</v>
          </cell>
          <cell r="J5484">
            <v>1381</v>
          </cell>
        </row>
        <row r="5485">
          <cell r="I5485">
            <v>57</v>
          </cell>
          <cell r="J5485">
            <v>3800</v>
          </cell>
        </row>
        <row r="5486">
          <cell r="I5486">
            <v>60</v>
          </cell>
          <cell r="J5486">
            <v>2797</v>
          </cell>
        </row>
        <row r="5487">
          <cell r="I5487">
            <v>12</v>
          </cell>
          <cell r="J5487">
            <v>23</v>
          </cell>
        </row>
        <row r="5488">
          <cell r="I5488">
            <v>35</v>
          </cell>
          <cell r="J5488">
            <v>3695</v>
          </cell>
        </row>
        <row r="5489">
          <cell r="I5489">
            <v>15</v>
          </cell>
          <cell r="J5489">
            <v>969</v>
          </cell>
        </row>
        <row r="5490">
          <cell r="I5490">
            <v>13</v>
          </cell>
          <cell r="J5490">
            <v>521</v>
          </cell>
        </row>
        <row r="5491">
          <cell r="I5491">
            <v>19</v>
          </cell>
          <cell r="J5491">
            <v>1499</v>
          </cell>
        </row>
        <row r="5492">
          <cell r="I5492">
            <v>29</v>
          </cell>
          <cell r="J5492">
            <v>340</v>
          </cell>
        </row>
        <row r="5493">
          <cell r="I5493">
            <v>31</v>
          </cell>
          <cell r="J5493">
            <v>111</v>
          </cell>
        </row>
        <row r="5494">
          <cell r="I5494">
            <v>8</v>
          </cell>
          <cell r="J5494">
            <v>418</v>
          </cell>
        </row>
        <row r="5495">
          <cell r="I5495">
            <v>39</v>
          </cell>
          <cell r="J5495">
            <v>744</v>
          </cell>
        </row>
        <row r="5496">
          <cell r="I5496">
            <v>26</v>
          </cell>
          <cell r="J5496">
            <v>2218</v>
          </cell>
        </row>
        <row r="5497">
          <cell r="I5497">
            <v>24</v>
          </cell>
          <cell r="J5497">
            <v>668</v>
          </cell>
        </row>
        <row r="5498">
          <cell r="I5498">
            <v>31</v>
          </cell>
          <cell r="J5498">
            <v>5318</v>
          </cell>
        </row>
        <row r="5499">
          <cell r="I5499">
            <v>14</v>
          </cell>
          <cell r="J5499">
            <v>84</v>
          </cell>
        </row>
        <row r="5500">
          <cell r="I5500">
            <v>8</v>
          </cell>
          <cell r="J5500">
            <v>35</v>
          </cell>
        </row>
        <row r="5501">
          <cell r="I5501">
            <v>7</v>
          </cell>
          <cell r="J5501">
            <v>39</v>
          </cell>
        </row>
        <row r="5502">
          <cell r="I5502">
            <v>56</v>
          </cell>
          <cell r="J5502">
            <v>879</v>
          </cell>
        </row>
        <row r="5503">
          <cell r="I5503">
            <v>57</v>
          </cell>
          <cell r="J5503">
            <v>1299</v>
          </cell>
        </row>
        <row r="5504">
          <cell r="I5504">
            <v>6</v>
          </cell>
          <cell r="J5504">
            <v>1840</v>
          </cell>
        </row>
        <row r="5505">
          <cell r="I5505">
            <v>23</v>
          </cell>
          <cell r="J5505">
            <v>256</v>
          </cell>
        </row>
        <row r="5506">
          <cell r="I5506">
            <v>30</v>
          </cell>
          <cell r="J5506">
            <v>116</v>
          </cell>
        </row>
        <row r="5507">
          <cell r="I5507">
            <v>29</v>
          </cell>
          <cell r="J5507">
            <v>644</v>
          </cell>
        </row>
        <row r="5508">
          <cell r="I5508">
            <v>54</v>
          </cell>
          <cell r="J5508">
            <v>349</v>
          </cell>
        </row>
        <row r="5509">
          <cell r="I5509">
            <v>2</v>
          </cell>
          <cell r="J5509">
            <v>387</v>
          </cell>
        </row>
        <row r="5510">
          <cell r="I5510">
            <v>36</v>
          </cell>
          <cell r="J5510">
            <v>3581</v>
          </cell>
        </row>
        <row r="5511">
          <cell r="I5511">
            <v>32</v>
          </cell>
          <cell r="J5511">
            <v>99</v>
          </cell>
        </row>
        <row r="5512">
          <cell r="I5512">
            <v>12</v>
          </cell>
          <cell r="J5512">
            <v>33</v>
          </cell>
        </row>
        <row r="5513">
          <cell r="I5513">
            <v>21</v>
          </cell>
          <cell r="J5513">
            <v>114</v>
          </cell>
        </row>
        <row r="5514">
          <cell r="I5514">
            <v>51</v>
          </cell>
          <cell r="J5514">
            <v>4416</v>
          </cell>
        </row>
        <row r="5515">
          <cell r="I5515">
            <v>18</v>
          </cell>
          <cell r="J5515">
            <v>1960</v>
          </cell>
        </row>
        <row r="5516">
          <cell r="I5516">
            <v>19</v>
          </cell>
          <cell r="J5516">
            <v>3474</v>
          </cell>
        </row>
        <row r="5517">
          <cell r="I5517">
            <v>79</v>
          </cell>
          <cell r="J5517">
            <v>6763</v>
          </cell>
        </row>
        <row r="5518">
          <cell r="I5518">
            <v>75</v>
          </cell>
          <cell r="J5518">
            <v>435</v>
          </cell>
        </row>
        <row r="5519">
          <cell r="I5519">
            <v>26</v>
          </cell>
          <cell r="J5519">
            <v>444</v>
          </cell>
        </row>
        <row r="5520">
          <cell r="I5520">
            <v>41</v>
          </cell>
          <cell r="J5520">
            <v>405</v>
          </cell>
        </row>
        <row r="5521">
          <cell r="I5521">
            <v>90</v>
          </cell>
          <cell r="J5521">
            <v>7831</v>
          </cell>
        </row>
        <row r="5522">
          <cell r="I5522">
            <v>29</v>
          </cell>
          <cell r="J5522">
            <v>1126</v>
          </cell>
        </row>
        <row r="5523">
          <cell r="I5523">
            <v>9</v>
          </cell>
          <cell r="J5523">
            <v>70</v>
          </cell>
        </row>
        <row r="5524">
          <cell r="I5524">
            <v>63</v>
          </cell>
          <cell r="J5524">
            <v>840</v>
          </cell>
        </row>
        <row r="5525">
          <cell r="I5525">
            <v>5</v>
          </cell>
          <cell r="J5525">
            <v>26</v>
          </cell>
        </row>
        <row r="5526">
          <cell r="I5526">
            <v>8</v>
          </cell>
          <cell r="J5526">
            <v>2826</v>
          </cell>
        </row>
        <row r="5527">
          <cell r="I5527">
            <v>77</v>
          </cell>
          <cell r="J5527">
            <v>594</v>
          </cell>
        </row>
        <row r="5528">
          <cell r="I5528">
            <v>12</v>
          </cell>
          <cell r="J5528">
            <v>109</v>
          </cell>
        </row>
        <row r="5529">
          <cell r="I5529">
            <v>84</v>
          </cell>
          <cell r="J5529">
            <v>982</v>
          </cell>
        </row>
        <row r="5530">
          <cell r="I5530">
            <v>8</v>
          </cell>
          <cell r="J5530">
            <v>2884</v>
          </cell>
        </row>
        <row r="5531">
          <cell r="I5531">
            <v>71</v>
          </cell>
          <cell r="J5531">
            <v>206</v>
          </cell>
        </row>
        <row r="5532">
          <cell r="I5532">
            <v>22</v>
          </cell>
          <cell r="J5532">
            <v>2736</v>
          </cell>
        </row>
        <row r="5533">
          <cell r="I5533">
            <v>50</v>
          </cell>
          <cell r="J5533">
            <v>6004</v>
          </cell>
        </row>
        <row r="5534">
          <cell r="I5534">
            <v>70</v>
          </cell>
          <cell r="J5534">
            <v>406</v>
          </cell>
        </row>
        <row r="5535">
          <cell r="I5535">
            <v>24</v>
          </cell>
          <cell r="J5535">
            <v>985</v>
          </cell>
        </row>
        <row r="5536">
          <cell r="I5536">
            <v>44</v>
          </cell>
          <cell r="J5536">
            <v>176</v>
          </cell>
        </row>
        <row r="5537">
          <cell r="I5537">
            <v>34</v>
          </cell>
          <cell r="J5537">
            <v>110</v>
          </cell>
        </row>
        <row r="5538">
          <cell r="I5538">
            <v>27</v>
          </cell>
          <cell r="J5538">
            <v>836</v>
          </cell>
        </row>
        <row r="5539">
          <cell r="I5539">
            <v>19</v>
          </cell>
          <cell r="J5539">
            <v>753</v>
          </cell>
        </row>
        <row r="5540">
          <cell r="I5540">
            <v>5</v>
          </cell>
          <cell r="J5540">
            <v>131</v>
          </cell>
        </row>
        <row r="5541">
          <cell r="I5541">
            <v>17</v>
          </cell>
          <cell r="J5541">
            <v>120</v>
          </cell>
        </row>
        <row r="5542">
          <cell r="I5542">
            <v>44</v>
          </cell>
          <cell r="J5542">
            <v>291</v>
          </cell>
        </row>
        <row r="5543">
          <cell r="I5543">
            <v>7</v>
          </cell>
          <cell r="J5543">
            <v>69</v>
          </cell>
        </row>
        <row r="5544">
          <cell r="I5544">
            <v>11</v>
          </cell>
          <cell r="J5544">
            <v>201</v>
          </cell>
        </row>
        <row r="5545">
          <cell r="I5545">
            <v>38</v>
          </cell>
          <cell r="J5545">
            <v>909</v>
          </cell>
        </row>
        <row r="5546">
          <cell r="I5546">
            <v>171</v>
          </cell>
          <cell r="J5546">
            <v>5505</v>
          </cell>
        </row>
        <row r="5547">
          <cell r="I5547">
            <v>18</v>
          </cell>
          <cell r="J5547">
            <v>187</v>
          </cell>
        </row>
        <row r="5548">
          <cell r="I5548">
            <v>11</v>
          </cell>
          <cell r="J5548">
            <v>1474</v>
          </cell>
        </row>
        <row r="5549">
          <cell r="I5549">
            <v>38</v>
          </cell>
          <cell r="J5549">
            <v>6054</v>
          </cell>
        </row>
        <row r="5550">
          <cell r="I5550">
            <v>28</v>
          </cell>
          <cell r="J5550">
            <v>2124</v>
          </cell>
        </row>
        <row r="5551">
          <cell r="I5551">
            <v>215</v>
          </cell>
          <cell r="J5551">
            <v>14082</v>
          </cell>
        </row>
        <row r="5552">
          <cell r="I5552">
            <v>22</v>
          </cell>
          <cell r="J5552">
            <v>1343</v>
          </cell>
        </row>
        <row r="5553">
          <cell r="I5553">
            <v>33</v>
          </cell>
          <cell r="J5553">
            <v>396</v>
          </cell>
        </row>
        <row r="5554">
          <cell r="I5554">
            <v>16</v>
          </cell>
          <cell r="J5554">
            <v>1400</v>
          </cell>
        </row>
        <row r="5555">
          <cell r="I5555">
            <v>5</v>
          </cell>
          <cell r="J5555">
            <v>30</v>
          </cell>
        </row>
        <row r="5556">
          <cell r="I5556">
            <v>11</v>
          </cell>
          <cell r="J5556">
            <v>222</v>
          </cell>
        </row>
        <row r="5557">
          <cell r="I5557">
            <v>14</v>
          </cell>
          <cell r="J5557">
            <v>390</v>
          </cell>
        </row>
        <row r="5558">
          <cell r="I5558">
            <v>6</v>
          </cell>
          <cell r="J5558">
            <v>56</v>
          </cell>
        </row>
        <row r="5559">
          <cell r="I5559">
            <v>17</v>
          </cell>
          <cell r="J5559">
            <v>44</v>
          </cell>
        </row>
        <row r="5560">
          <cell r="I5560">
            <v>57</v>
          </cell>
          <cell r="J5560">
            <v>2657</v>
          </cell>
        </row>
        <row r="5561">
          <cell r="I5561">
            <v>17</v>
          </cell>
          <cell r="J5561">
            <v>93</v>
          </cell>
        </row>
        <row r="5562">
          <cell r="I5562">
            <v>7</v>
          </cell>
          <cell r="J5562">
            <v>2658</v>
          </cell>
        </row>
        <row r="5563">
          <cell r="I5563">
            <v>11</v>
          </cell>
          <cell r="J5563">
            <v>166</v>
          </cell>
        </row>
        <row r="5564">
          <cell r="I5564">
            <v>18</v>
          </cell>
          <cell r="J5564">
            <v>695</v>
          </cell>
        </row>
        <row r="5565">
          <cell r="I5565">
            <v>1</v>
          </cell>
          <cell r="J5565">
            <v>60</v>
          </cell>
        </row>
        <row r="5566">
          <cell r="I5566">
            <v>102</v>
          </cell>
          <cell r="J5566">
            <v>13286</v>
          </cell>
        </row>
        <row r="5567">
          <cell r="I5567">
            <v>16</v>
          </cell>
          <cell r="J5567">
            <v>348</v>
          </cell>
        </row>
        <row r="5568">
          <cell r="I5568">
            <v>181</v>
          </cell>
          <cell r="J5568">
            <v>5171</v>
          </cell>
        </row>
        <row r="5569">
          <cell r="I5569">
            <v>66</v>
          </cell>
          <cell r="J5569">
            <v>260</v>
          </cell>
        </row>
        <row r="5570">
          <cell r="I5570">
            <v>35</v>
          </cell>
          <cell r="J5570">
            <v>1208</v>
          </cell>
        </row>
        <row r="5571">
          <cell r="I5571">
            <v>15</v>
          </cell>
          <cell r="J5571">
            <v>97</v>
          </cell>
        </row>
        <row r="5572">
          <cell r="I5572">
            <v>22</v>
          </cell>
          <cell r="J5572">
            <v>274</v>
          </cell>
        </row>
        <row r="5573">
          <cell r="I5573">
            <v>94</v>
          </cell>
          <cell r="J5573">
            <v>1729</v>
          </cell>
        </row>
        <row r="5574">
          <cell r="I5574">
            <v>37</v>
          </cell>
          <cell r="J5574">
            <v>142</v>
          </cell>
        </row>
        <row r="5575">
          <cell r="I5575">
            <v>37</v>
          </cell>
          <cell r="J5575">
            <v>1058</v>
          </cell>
        </row>
        <row r="5576">
          <cell r="I5576">
            <v>18</v>
          </cell>
          <cell r="J5576">
            <v>209</v>
          </cell>
        </row>
        <row r="5577">
          <cell r="I5577">
            <v>53</v>
          </cell>
          <cell r="J5577">
            <v>306</v>
          </cell>
        </row>
        <row r="5578">
          <cell r="I5578">
            <v>12</v>
          </cell>
          <cell r="J5578">
            <v>1568</v>
          </cell>
        </row>
        <row r="5579">
          <cell r="I5579">
            <v>5</v>
          </cell>
          <cell r="J5579">
            <v>834</v>
          </cell>
        </row>
        <row r="5580">
          <cell r="I5580">
            <v>16</v>
          </cell>
          <cell r="J5580">
            <v>214</v>
          </cell>
        </row>
        <row r="5581">
          <cell r="I5581">
            <v>35</v>
          </cell>
          <cell r="J5581">
            <v>345</v>
          </cell>
        </row>
        <row r="5582">
          <cell r="I5582">
            <v>3</v>
          </cell>
          <cell r="J5582">
            <v>11</v>
          </cell>
        </row>
        <row r="5583">
          <cell r="I5583">
            <v>33</v>
          </cell>
          <cell r="J5583">
            <v>549</v>
          </cell>
        </row>
        <row r="5584">
          <cell r="I5584">
            <v>2</v>
          </cell>
          <cell r="J5584">
            <v>494</v>
          </cell>
        </row>
        <row r="5585">
          <cell r="I5585">
            <v>12</v>
          </cell>
          <cell r="J5585">
            <v>1998</v>
          </cell>
        </row>
        <row r="5586">
          <cell r="I5586">
            <v>7</v>
          </cell>
          <cell r="J5586">
            <v>1129</v>
          </cell>
        </row>
        <row r="5587">
          <cell r="I5587">
            <v>2</v>
          </cell>
          <cell r="J5587">
            <v>114</v>
          </cell>
        </row>
        <row r="5588">
          <cell r="I5588">
            <v>9</v>
          </cell>
          <cell r="J5588">
            <v>497</v>
          </cell>
        </row>
        <row r="5589">
          <cell r="I5589">
            <v>26</v>
          </cell>
          <cell r="J5589">
            <v>942</v>
          </cell>
        </row>
        <row r="5590">
          <cell r="I5590">
            <v>49</v>
          </cell>
          <cell r="J5590">
            <v>652</v>
          </cell>
        </row>
        <row r="5591">
          <cell r="I5591">
            <v>47</v>
          </cell>
          <cell r="J5591">
            <v>756</v>
          </cell>
        </row>
        <row r="5592">
          <cell r="I5592">
            <v>2</v>
          </cell>
          <cell r="J5592">
            <v>1545</v>
          </cell>
        </row>
        <row r="5593">
          <cell r="I5593">
            <v>13</v>
          </cell>
          <cell r="J5593">
            <v>65</v>
          </cell>
        </row>
        <row r="5594">
          <cell r="I5594">
            <v>39</v>
          </cell>
          <cell r="J5594">
            <v>2721</v>
          </cell>
        </row>
        <row r="5595">
          <cell r="I5595">
            <v>4</v>
          </cell>
          <cell r="J5595">
            <v>26</v>
          </cell>
        </row>
        <row r="5596">
          <cell r="I5596">
            <v>33</v>
          </cell>
          <cell r="J5596">
            <v>8174</v>
          </cell>
        </row>
        <row r="5597">
          <cell r="I5597">
            <v>53</v>
          </cell>
          <cell r="J5597">
            <v>11358</v>
          </cell>
        </row>
        <row r="5598">
          <cell r="I5598">
            <v>17</v>
          </cell>
          <cell r="J5598">
            <v>190</v>
          </cell>
        </row>
        <row r="5599">
          <cell r="I5599">
            <v>19</v>
          </cell>
          <cell r="J5599">
            <v>1298</v>
          </cell>
        </row>
        <row r="5600">
          <cell r="I5600">
            <v>18</v>
          </cell>
          <cell r="J5600">
            <v>404</v>
          </cell>
        </row>
        <row r="5601">
          <cell r="I5601">
            <v>40</v>
          </cell>
          <cell r="J5601">
            <v>1595</v>
          </cell>
        </row>
        <row r="5602">
          <cell r="I5602">
            <v>23</v>
          </cell>
          <cell r="J5602">
            <v>42</v>
          </cell>
        </row>
        <row r="5603">
          <cell r="I5603">
            <v>13</v>
          </cell>
          <cell r="J5603">
            <v>1070</v>
          </cell>
        </row>
        <row r="5604">
          <cell r="I5604">
            <v>32</v>
          </cell>
          <cell r="J5604">
            <v>2327</v>
          </cell>
        </row>
        <row r="5605">
          <cell r="I5605">
            <v>18</v>
          </cell>
          <cell r="J5605">
            <v>2601</v>
          </cell>
        </row>
        <row r="5606">
          <cell r="I5606">
            <v>20</v>
          </cell>
          <cell r="J5606">
            <v>349</v>
          </cell>
        </row>
        <row r="5607">
          <cell r="I5607">
            <v>7</v>
          </cell>
          <cell r="J5607">
            <v>23</v>
          </cell>
        </row>
        <row r="5608">
          <cell r="I5608">
            <v>15</v>
          </cell>
          <cell r="J5608">
            <v>637</v>
          </cell>
        </row>
        <row r="5609">
          <cell r="I5609">
            <v>32</v>
          </cell>
          <cell r="J5609">
            <v>4159</v>
          </cell>
        </row>
        <row r="5610">
          <cell r="I5610">
            <v>14</v>
          </cell>
          <cell r="J5610">
            <v>237</v>
          </cell>
        </row>
        <row r="5611">
          <cell r="I5611">
            <v>45</v>
          </cell>
          <cell r="J5611">
            <v>5485</v>
          </cell>
        </row>
        <row r="5612">
          <cell r="I5612">
            <v>31</v>
          </cell>
          <cell r="J5612">
            <v>1254</v>
          </cell>
        </row>
        <row r="5613">
          <cell r="I5613">
            <v>31</v>
          </cell>
          <cell r="J5613">
            <v>712</v>
          </cell>
        </row>
        <row r="5614">
          <cell r="I5614">
            <v>6</v>
          </cell>
          <cell r="J5614">
            <v>805</v>
          </cell>
        </row>
        <row r="5615">
          <cell r="I5615">
            <v>58</v>
          </cell>
          <cell r="J5615">
            <v>163</v>
          </cell>
        </row>
        <row r="5616">
          <cell r="I5616">
            <v>67</v>
          </cell>
          <cell r="J5616">
            <v>4946</v>
          </cell>
        </row>
        <row r="5617">
          <cell r="I5617">
            <v>16</v>
          </cell>
          <cell r="J5617">
            <v>245</v>
          </cell>
        </row>
        <row r="5618">
          <cell r="I5618">
            <v>19</v>
          </cell>
          <cell r="J5618">
            <v>320</v>
          </cell>
        </row>
        <row r="5619">
          <cell r="I5619">
            <v>8</v>
          </cell>
          <cell r="J5619">
            <v>1094</v>
          </cell>
        </row>
        <row r="5620">
          <cell r="I5620">
            <v>125</v>
          </cell>
          <cell r="J5620">
            <v>27715</v>
          </cell>
        </row>
        <row r="5621">
          <cell r="I5621">
            <v>90</v>
          </cell>
          <cell r="J5621">
            <v>796</v>
          </cell>
        </row>
        <row r="5622">
          <cell r="I5622">
            <v>33</v>
          </cell>
          <cell r="J5622">
            <v>985</v>
          </cell>
        </row>
        <row r="5623">
          <cell r="I5623">
            <v>88</v>
          </cell>
          <cell r="J5623">
            <v>511</v>
          </cell>
        </row>
        <row r="5624">
          <cell r="I5624">
            <v>27</v>
          </cell>
          <cell r="J5624">
            <v>4002</v>
          </cell>
        </row>
        <row r="5625">
          <cell r="I5625">
            <v>4</v>
          </cell>
          <cell r="J5625">
            <v>414</v>
          </cell>
        </row>
        <row r="5626">
          <cell r="I5626">
            <v>23</v>
          </cell>
          <cell r="J5626">
            <v>485</v>
          </cell>
        </row>
        <row r="5627">
          <cell r="I5627">
            <v>3</v>
          </cell>
          <cell r="J5627">
            <v>34</v>
          </cell>
        </row>
        <row r="5628">
          <cell r="I5628">
            <v>46</v>
          </cell>
          <cell r="J5628">
            <v>1389</v>
          </cell>
        </row>
        <row r="5629">
          <cell r="I5629">
            <v>84</v>
          </cell>
          <cell r="J5629">
            <v>17343</v>
          </cell>
        </row>
        <row r="5630">
          <cell r="I5630">
            <v>8</v>
          </cell>
          <cell r="J5630">
            <v>250</v>
          </cell>
        </row>
        <row r="5631">
          <cell r="I5631">
            <v>103</v>
          </cell>
          <cell r="J5631">
            <v>1676</v>
          </cell>
        </row>
        <row r="5632">
          <cell r="I5632">
            <v>20</v>
          </cell>
          <cell r="J5632">
            <v>2037</v>
          </cell>
        </row>
        <row r="5633">
          <cell r="I5633">
            <v>63</v>
          </cell>
          <cell r="J5633">
            <v>263</v>
          </cell>
        </row>
        <row r="5634">
          <cell r="I5634">
            <v>34</v>
          </cell>
          <cell r="J5634">
            <v>318</v>
          </cell>
        </row>
        <row r="5635">
          <cell r="I5635">
            <v>18</v>
          </cell>
          <cell r="J5635">
            <v>495</v>
          </cell>
        </row>
        <row r="5636">
          <cell r="I5636">
            <v>32</v>
          </cell>
          <cell r="J5636">
            <v>3641</v>
          </cell>
        </row>
        <row r="5637">
          <cell r="I5637">
            <v>22</v>
          </cell>
          <cell r="J5637">
            <v>6039</v>
          </cell>
        </row>
        <row r="5638">
          <cell r="I5638">
            <v>14</v>
          </cell>
          <cell r="J5638">
            <v>172</v>
          </cell>
        </row>
        <row r="5639">
          <cell r="I5639">
            <v>2</v>
          </cell>
          <cell r="J5639">
            <v>1680</v>
          </cell>
        </row>
        <row r="5640">
          <cell r="I5640">
            <v>26</v>
          </cell>
          <cell r="J5640">
            <v>793</v>
          </cell>
        </row>
        <row r="5641">
          <cell r="I5641">
            <v>6</v>
          </cell>
          <cell r="J5641">
            <v>107</v>
          </cell>
        </row>
        <row r="5642">
          <cell r="I5642">
            <v>77</v>
          </cell>
          <cell r="J5642">
            <v>25424</v>
          </cell>
        </row>
        <row r="5643">
          <cell r="I5643">
            <v>51</v>
          </cell>
          <cell r="J5643">
            <v>4052</v>
          </cell>
        </row>
        <row r="5644">
          <cell r="I5644">
            <v>66</v>
          </cell>
          <cell r="J5644">
            <v>318</v>
          </cell>
        </row>
        <row r="5645">
          <cell r="I5645">
            <v>12</v>
          </cell>
          <cell r="J5645">
            <v>7030</v>
          </cell>
        </row>
        <row r="5646">
          <cell r="I5646">
            <v>11</v>
          </cell>
          <cell r="J5646">
            <v>3811</v>
          </cell>
        </row>
        <row r="5647">
          <cell r="I5647">
            <v>2</v>
          </cell>
          <cell r="J5647">
            <v>711</v>
          </cell>
        </row>
        <row r="5648">
          <cell r="I5648">
            <v>16</v>
          </cell>
          <cell r="J5648">
            <v>166</v>
          </cell>
        </row>
        <row r="5649">
          <cell r="I5649">
            <v>34</v>
          </cell>
          <cell r="J5649">
            <v>804</v>
          </cell>
        </row>
        <row r="5650">
          <cell r="I5650">
            <v>23</v>
          </cell>
          <cell r="J5650">
            <v>937</v>
          </cell>
        </row>
        <row r="5651">
          <cell r="I5651">
            <v>2</v>
          </cell>
          <cell r="J5651">
            <v>495</v>
          </cell>
        </row>
        <row r="5652">
          <cell r="I5652">
            <v>3</v>
          </cell>
          <cell r="J5652">
            <v>62</v>
          </cell>
        </row>
        <row r="5653">
          <cell r="I5653">
            <v>14</v>
          </cell>
          <cell r="J5653">
            <v>1776</v>
          </cell>
        </row>
        <row r="5654">
          <cell r="I5654">
            <v>35</v>
          </cell>
          <cell r="J5654">
            <v>11403</v>
          </cell>
        </row>
        <row r="5655">
          <cell r="I5655">
            <v>8</v>
          </cell>
          <cell r="J5655">
            <v>2135</v>
          </cell>
        </row>
        <row r="5656">
          <cell r="I5656">
            <v>60</v>
          </cell>
          <cell r="J5656">
            <v>325</v>
          </cell>
        </row>
        <row r="5657">
          <cell r="I5657">
            <v>8</v>
          </cell>
          <cell r="J5657">
            <v>3891</v>
          </cell>
        </row>
        <row r="5658">
          <cell r="I5658">
            <v>55</v>
          </cell>
          <cell r="J5658">
            <v>548</v>
          </cell>
        </row>
        <row r="5659">
          <cell r="I5659">
            <v>9</v>
          </cell>
          <cell r="J5659">
            <v>110</v>
          </cell>
        </row>
        <row r="5660">
          <cell r="I5660">
            <v>19</v>
          </cell>
          <cell r="J5660">
            <v>486</v>
          </cell>
        </row>
        <row r="5661">
          <cell r="I5661">
            <v>51</v>
          </cell>
          <cell r="J5661">
            <v>338</v>
          </cell>
        </row>
        <row r="5662">
          <cell r="I5662">
            <v>25</v>
          </cell>
          <cell r="J5662">
            <v>1533</v>
          </cell>
        </row>
        <row r="5663">
          <cell r="I5663">
            <v>28</v>
          </cell>
          <cell r="J5663">
            <v>322</v>
          </cell>
        </row>
        <row r="5664">
          <cell r="I5664">
            <v>82</v>
          </cell>
          <cell r="J5664">
            <v>2000</v>
          </cell>
        </row>
        <row r="5665">
          <cell r="I5665">
            <v>14</v>
          </cell>
          <cell r="J5665">
            <v>1056</v>
          </cell>
        </row>
        <row r="5666">
          <cell r="I5666">
            <v>1</v>
          </cell>
          <cell r="J5666">
            <v>121</v>
          </cell>
        </row>
        <row r="5667">
          <cell r="I5667">
            <v>27</v>
          </cell>
          <cell r="J5667">
            <v>138</v>
          </cell>
        </row>
        <row r="5668">
          <cell r="I5668">
            <v>10</v>
          </cell>
          <cell r="J5668">
            <v>1525</v>
          </cell>
        </row>
        <row r="5669">
          <cell r="I5669">
            <v>28</v>
          </cell>
          <cell r="J5669">
            <v>161</v>
          </cell>
        </row>
        <row r="5670">
          <cell r="I5670">
            <v>68</v>
          </cell>
          <cell r="J5670">
            <v>5606</v>
          </cell>
        </row>
        <row r="5671">
          <cell r="I5671">
            <v>47</v>
          </cell>
          <cell r="J5671">
            <v>9101</v>
          </cell>
        </row>
        <row r="5672">
          <cell r="I5672">
            <v>38</v>
          </cell>
          <cell r="J5672">
            <v>6196</v>
          </cell>
        </row>
        <row r="5673">
          <cell r="I5673">
            <v>71</v>
          </cell>
          <cell r="J5673">
            <v>766</v>
          </cell>
        </row>
        <row r="5674">
          <cell r="I5674">
            <v>16</v>
          </cell>
          <cell r="J5674">
            <v>9792</v>
          </cell>
        </row>
        <row r="5675">
          <cell r="I5675">
            <v>14</v>
          </cell>
          <cell r="J5675">
            <v>1676</v>
          </cell>
        </row>
        <row r="5676">
          <cell r="I5676">
            <v>38</v>
          </cell>
          <cell r="J5676">
            <v>2792</v>
          </cell>
        </row>
        <row r="5677">
          <cell r="I5677">
            <v>30</v>
          </cell>
          <cell r="J5677">
            <v>2532</v>
          </cell>
        </row>
        <row r="5678">
          <cell r="I5678">
            <v>78</v>
          </cell>
          <cell r="J5678">
            <v>4043</v>
          </cell>
        </row>
        <row r="5679">
          <cell r="I5679">
            <v>29</v>
          </cell>
          <cell r="J5679">
            <v>889</v>
          </cell>
        </row>
        <row r="5680">
          <cell r="I5680">
            <v>5</v>
          </cell>
          <cell r="J5680">
            <v>239</v>
          </cell>
        </row>
        <row r="5681">
          <cell r="I5681">
            <v>21</v>
          </cell>
          <cell r="J5681">
            <v>1940</v>
          </cell>
        </row>
        <row r="5682">
          <cell r="I5682">
            <v>40</v>
          </cell>
          <cell r="J5682">
            <v>1448</v>
          </cell>
        </row>
        <row r="5683">
          <cell r="I5683">
            <v>15</v>
          </cell>
          <cell r="J5683">
            <v>340</v>
          </cell>
        </row>
        <row r="5684">
          <cell r="I5684">
            <v>9</v>
          </cell>
          <cell r="J5684">
            <v>179</v>
          </cell>
        </row>
        <row r="5685">
          <cell r="I5685">
            <v>14</v>
          </cell>
          <cell r="J5685">
            <v>242</v>
          </cell>
        </row>
        <row r="5686">
          <cell r="I5686">
            <v>22</v>
          </cell>
          <cell r="J5686">
            <v>535</v>
          </cell>
        </row>
        <row r="5687">
          <cell r="I5687">
            <v>93</v>
          </cell>
          <cell r="J5687">
            <v>2547</v>
          </cell>
        </row>
        <row r="5688">
          <cell r="I5688">
            <v>21</v>
          </cell>
          <cell r="J5688">
            <v>1704</v>
          </cell>
        </row>
        <row r="5689">
          <cell r="I5689">
            <v>73</v>
          </cell>
          <cell r="J5689">
            <v>17660</v>
          </cell>
        </row>
        <row r="5690">
          <cell r="I5690">
            <v>131</v>
          </cell>
          <cell r="J5690">
            <v>23720</v>
          </cell>
        </row>
        <row r="5691">
          <cell r="I5691">
            <v>31</v>
          </cell>
          <cell r="J5691">
            <v>1114</v>
          </cell>
        </row>
        <row r="5692">
          <cell r="I5692">
            <v>19</v>
          </cell>
          <cell r="J5692">
            <v>475</v>
          </cell>
        </row>
        <row r="5693">
          <cell r="I5693">
            <v>9</v>
          </cell>
          <cell r="J5693">
            <v>36</v>
          </cell>
        </row>
        <row r="5694">
          <cell r="I5694">
            <v>35</v>
          </cell>
          <cell r="J5694">
            <v>334</v>
          </cell>
        </row>
        <row r="5695">
          <cell r="I5695">
            <v>107</v>
          </cell>
          <cell r="J5695">
            <v>2169</v>
          </cell>
        </row>
        <row r="5696">
          <cell r="I5696">
            <v>39</v>
          </cell>
          <cell r="J5696">
            <v>517</v>
          </cell>
        </row>
        <row r="5697">
          <cell r="I5697">
            <v>9</v>
          </cell>
          <cell r="J5697">
            <v>21</v>
          </cell>
        </row>
        <row r="5698">
          <cell r="I5698">
            <v>36</v>
          </cell>
          <cell r="J5698">
            <v>1122</v>
          </cell>
        </row>
        <row r="5699">
          <cell r="I5699">
            <v>26</v>
          </cell>
          <cell r="J5699">
            <v>732</v>
          </cell>
        </row>
        <row r="5700">
          <cell r="I5700">
            <v>54</v>
          </cell>
          <cell r="J5700">
            <v>2008</v>
          </cell>
        </row>
        <row r="5701">
          <cell r="I5701">
            <v>117</v>
          </cell>
          <cell r="J5701">
            <v>1349</v>
          </cell>
        </row>
        <row r="5702">
          <cell r="I5702">
            <v>38</v>
          </cell>
          <cell r="J5702">
            <v>1224</v>
          </cell>
        </row>
        <row r="5703">
          <cell r="I5703">
            <v>21</v>
          </cell>
          <cell r="J5703">
            <v>195</v>
          </cell>
        </row>
        <row r="5704">
          <cell r="I5704">
            <v>19</v>
          </cell>
          <cell r="J5704">
            <v>1460</v>
          </cell>
        </row>
        <row r="5705">
          <cell r="I5705">
            <v>1</v>
          </cell>
          <cell r="J5705">
            <v>238</v>
          </cell>
        </row>
        <row r="5706">
          <cell r="I5706">
            <v>23</v>
          </cell>
          <cell r="J5706">
            <v>466</v>
          </cell>
        </row>
        <row r="5707">
          <cell r="I5707">
            <v>64</v>
          </cell>
          <cell r="J5707">
            <v>1500</v>
          </cell>
        </row>
        <row r="5708">
          <cell r="I5708">
            <v>39</v>
          </cell>
          <cell r="J5708">
            <v>4606</v>
          </cell>
        </row>
        <row r="5709">
          <cell r="I5709">
            <v>16</v>
          </cell>
          <cell r="J5709">
            <v>1461</v>
          </cell>
        </row>
        <row r="5710">
          <cell r="I5710">
            <v>12</v>
          </cell>
          <cell r="J5710">
            <v>232</v>
          </cell>
        </row>
        <row r="5711">
          <cell r="I5711">
            <v>56</v>
          </cell>
          <cell r="J5711">
            <v>646</v>
          </cell>
        </row>
        <row r="5712">
          <cell r="I5712">
            <v>6</v>
          </cell>
          <cell r="J5712">
            <v>108</v>
          </cell>
        </row>
        <row r="5713">
          <cell r="I5713">
            <v>65</v>
          </cell>
          <cell r="J5713">
            <v>13085</v>
          </cell>
        </row>
        <row r="5714">
          <cell r="I5714">
            <v>12</v>
          </cell>
          <cell r="J5714">
            <v>1185</v>
          </cell>
        </row>
        <row r="5715">
          <cell r="I5715">
            <v>49</v>
          </cell>
          <cell r="J5715">
            <v>6488</v>
          </cell>
        </row>
        <row r="5716">
          <cell r="I5716">
            <v>14</v>
          </cell>
          <cell r="J5716">
            <v>395</v>
          </cell>
        </row>
        <row r="5717">
          <cell r="I5717">
            <v>4</v>
          </cell>
          <cell r="J5717">
            <v>190</v>
          </cell>
        </row>
        <row r="5718">
          <cell r="I5718">
            <v>30</v>
          </cell>
          <cell r="J5718">
            <v>1764</v>
          </cell>
        </row>
        <row r="5719">
          <cell r="I5719">
            <v>77</v>
          </cell>
          <cell r="J5719">
            <v>53943</v>
          </cell>
        </row>
        <row r="5720">
          <cell r="I5720">
            <v>68</v>
          </cell>
          <cell r="J5720">
            <v>2943</v>
          </cell>
        </row>
        <row r="5721">
          <cell r="I5721">
            <v>51</v>
          </cell>
          <cell r="J5721">
            <v>1410</v>
          </cell>
        </row>
        <row r="5722">
          <cell r="I5722">
            <v>58</v>
          </cell>
          <cell r="J5722">
            <v>3789</v>
          </cell>
        </row>
        <row r="5723">
          <cell r="I5723">
            <v>59</v>
          </cell>
          <cell r="J5723">
            <v>2125</v>
          </cell>
        </row>
        <row r="5724">
          <cell r="I5724">
            <v>24</v>
          </cell>
          <cell r="J5724">
            <v>2086</v>
          </cell>
        </row>
        <row r="5725">
          <cell r="I5725">
            <v>25</v>
          </cell>
          <cell r="J5725">
            <v>100</v>
          </cell>
        </row>
        <row r="5726">
          <cell r="I5726">
            <v>31</v>
          </cell>
          <cell r="J5726">
            <v>318</v>
          </cell>
        </row>
        <row r="5727">
          <cell r="I5727">
            <v>7</v>
          </cell>
          <cell r="J5727">
            <v>423</v>
          </cell>
        </row>
        <row r="5728">
          <cell r="I5728">
            <v>157</v>
          </cell>
          <cell r="J5728">
            <v>2006</v>
          </cell>
        </row>
        <row r="5729">
          <cell r="I5729">
            <v>18</v>
          </cell>
          <cell r="J5729">
            <v>365</v>
          </cell>
        </row>
        <row r="5730">
          <cell r="I5730">
            <v>29</v>
          </cell>
          <cell r="J5730">
            <v>5929</v>
          </cell>
        </row>
        <row r="5731">
          <cell r="I5731">
            <v>20</v>
          </cell>
          <cell r="J5731">
            <v>70</v>
          </cell>
        </row>
        <row r="5732">
          <cell r="I5732">
            <v>14</v>
          </cell>
          <cell r="J5732">
            <v>795</v>
          </cell>
        </row>
        <row r="5733">
          <cell r="I5733">
            <v>15</v>
          </cell>
          <cell r="J5733">
            <v>53</v>
          </cell>
        </row>
        <row r="5734">
          <cell r="I5734">
            <v>55</v>
          </cell>
          <cell r="J5734">
            <v>5010</v>
          </cell>
        </row>
        <row r="5735">
          <cell r="I5735">
            <v>138</v>
          </cell>
          <cell r="J5735">
            <v>15240</v>
          </cell>
        </row>
        <row r="5736">
          <cell r="I5736">
            <v>141</v>
          </cell>
          <cell r="J5736">
            <v>1573</v>
          </cell>
        </row>
        <row r="5737">
          <cell r="I5737">
            <v>66</v>
          </cell>
          <cell r="J5737">
            <v>7552</v>
          </cell>
        </row>
        <row r="5738">
          <cell r="I5738">
            <v>13</v>
          </cell>
          <cell r="J5738">
            <v>3003</v>
          </cell>
        </row>
        <row r="5739">
          <cell r="I5739">
            <v>16</v>
          </cell>
          <cell r="J5739">
            <v>32</v>
          </cell>
        </row>
        <row r="5740">
          <cell r="I5740">
            <v>15</v>
          </cell>
          <cell r="J5740">
            <v>155</v>
          </cell>
        </row>
        <row r="5741">
          <cell r="I5741">
            <v>48</v>
          </cell>
          <cell r="J5741">
            <v>6755</v>
          </cell>
        </row>
        <row r="5742">
          <cell r="I5742">
            <v>6</v>
          </cell>
          <cell r="J5742">
            <v>110</v>
          </cell>
        </row>
        <row r="5743">
          <cell r="I5743">
            <v>35</v>
          </cell>
          <cell r="J5743">
            <v>268</v>
          </cell>
        </row>
        <row r="5744">
          <cell r="I5744">
            <v>55</v>
          </cell>
          <cell r="J5744">
            <v>312</v>
          </cell>
        </row>
        <row r="5745">
          <cell r="I5745">
            <v>51</v>
          </cell>
          <cell r="J5745">
            <v>10041</v>
          </cell>
        </row>
        <row r="5746">
          <cell r="I5746">
            <v>9</v>
          </cell>
          <cell r="J5746">
            <v>139</v>
          </cell>
        </row>
        <row r="5747">
          <cell r="I5747">
            <v>56</v>
          </cell>
          <cell r="J5747">
            <v>15455</v>
          </cell>
        </row>
        <row r="5748">
          <cell r="I5748">
            <v>9</v>
          </cell>
          <cell r="J5748">
            <v>37</v>
          </cell>
        </row>
        <row r="5749">
          <cell r="I5749">
            <v>114</v>
          </cell>
          <cell r="J5749">
            <v>11674</v>
          </cell>
        </row>
        <row r="5750">
          <cell r="I5750">
            <v>5</v>
          </cell>
          <cell r="J5750">
            <v>446</v>
          </cell>
        </row>
        <row r="5751">
          <cell r="I5751">
            <v>120</v>
          </cell>
          <cell r="J5751">
            <v>3931</v>
          </cell>
        </row>
        <row r="5752">
          <cell r="I5752">
            <v>46</v>
          </cell>
          <cell r="J5752">
            <v>3871</v>
          </cell>
        </row>
        <row r="5753">
          <cell r="I5753">
            <v>18</v>
          </cell>
          <cell r="J5753">
            <v>492</v>
          </cell>
        </row>
        <row r="5754">
          <cell r="I5754">
            <v>23</v>
          </cell>
          <cell r="J5754">
            <v>3615</v>
          </cell>
        </row>
        <row r="5755">
          <cell r="I5755">
            <v>31</v>
          </cell>
          <cell r="J5755">
            <v>62</v>
          </cell>
        </row>
        <row r="5756">
          <cell r="I5756">
            <v>29</v>
          </cell>
          <cell r="J5756">
            <v>157</v>
          </cell>
        </row>
        <row r="5757">
          <cell r="I5757">
            <v>13</v>
          </cell>
          <cell r="J5757">
            <v>2471</v>
          </cell>
        </row>
        <row r="5758">
          <cell r="I5758">
            <v>5</v>
          </cell>
          <cell r="J5758">
            <v>167</v>
          </cell>
        </row>
        <row r="5759">
          <cell r="I5759">
            <v>23</v>
          </cell>
          <cell r="J5759">
            <v>1122</v>
          </cell>
        </row>
        <row r="5760">
          <cell r="I5760">
            <v>10</v>
          </cell>
          <cell r="J5760">
            <v>3388</v>
          </cell>
        </row>
        <row r="5761">
          <cell r="I5761">
            <v>31</v>
          </cell>
          <cell r="J5761">
            <v>1168</v>
          </cell>
        </row>
        <row r="5762">
          <cell r="I5762">
            <v>169</v>
          </cell>
          <cell r="J5762">
            <v>16768</v>
          </cell>
        </row>
        <row r="5763">
          <cell r="I5763">
            <v>11</v>
          </cell>
          <cell r="J5763">
            <v>651</v>
          </cell>
        </row>
        <row r="5764">
          <cell r="I5764">
            <v>221</v>
          </cell>
          <cell r="J5764">
            <v>16586</v>
          </cell>
        </row>
        <row r="5765">
          <cell r="I5765">
            <v>19</v>
          </cell>
          <cell r="J5765">
            <v>9466</v>
          </cell>
        </row>
        <row r="5766">
          <cell r="I5766">
            <v>10</v>
          </cell>
          <cell r="J5766">
            <v>99</v>
          </cell>
        </row>
        <row r="5767">
          <cell r="I5767">
            <v>13</v>
          </cell>
          <cell r="J5767">
            <v>1229</v>
          </cell>
        </row>
        <row r="5768">
          <cell r="I5768">
            <v>12</v>
          </cell>
          <cell r="J5768">
            <v>1076</v>
          </cell>
        </row>
        <row r="5769">
          <cell r="I5769">
            <v>62</v>
          </cell>
          <cell r="J5769">
            <v>267</v>
          </cell>
        </row>
        <row r="5770">
          <cell r="I5770">
            <v>68</v>
          </cell>
          <cell r="J5770">
            <v>683</v>
          </cell>
        </row>
        <row r="5771">
          <cell r="I5771">
            <v>17</v>
          </cell>
          <cell r="J5771">
            <v>1510</v>
          </cell>
        </row>
        <row r="5772">
          <cell r="I5772">
            <v>68</v>
          </cell>
          <cell r="J5772">
            <v>1215</v>
          </cell>
        </row>
        <row r="5773">
          <cell r="I5773">
            <v>8</v>
          </cell>
          <cell r="J5773">
            <v>133</v>
          </cell>
        </row>
        <row r="5774">
          <cell r="I5774">
            <v>12</v>
          </cell>
          <cell r="J5774">
            <v>29</v>
          </cell>
        </row>
        <row r="5775">
          <cell r="I5775">
            <v>41</v>
          </cell>
          <cell r="J5775">
            <v>5382</v>
          </cell>
        </row>
        <row r="5776">
          <cell r="I5776">
            <v>13</v>
          </cell>
          <cell r="J5776">
            <v>676</v>
          </cell>
        </row>
        <row r="5777">
          <cell r="I5777">
            <v>14</v>
          </cell>
          <cell r="J5777">
            <v>5134</v>
          </cell>
        </row>
        <row r="5778">
          <cell r="I5778">
            <v>78</v>
          </cell>
          <cell r="J5778">
            <v>8197</v>
          </cell>
        </row>
        <row r="5779">
          <cell r="I5779">
            <v>7</v>
          </cell>
          <cell r="J5779">
            <v>28</v>
          </cell>
        </row>
        <row r="5780">
          <cell r="I5780">
            <v>31</v>
          </cell>
          <cell r="J5780">
            <v>1246</v>
          </cell>
        </row>
        <row r="5781">
          <cell r="I5781">
            <v>40</v>
          </cell>
          <cell r="J5781">
            <v>246</v>
          </cell>
        </row>
        <row r="5782">
          <cell r="I5782">
            <v>7</v>
          </cell>
          <cell r="J5782">
            <v>25</v>
          </cell>
        </row>
        <row r="5783">
          <cell r="I5783">
            <v>65</v>
          </cell>
          <cell r="J5783">
            <v>691</v>
          </cell>
        </row>
        <row r="5784">
          <cell r="I5784">
            <v>16</v>
          </cell>
          <cell r="J5784">
            <v>6710</v>
          </cell>
        </row>
        <row r="5785">
          <cell r="I5785">
            <v>22</v>
          </cell>
          <cell r="J5785">
            <v>1426</v>
          </cell>
        </row>
        <row r="5786">
          <cell r="I5786">
            <v>25</v>
          </cell>
          <cell r="J5786">
            <v>1372</v>
          </cell>
        </row>
        <row r="5787">
          <cell r="I5787">
            <v>6</v>
          </cell>
          <cell r="J5787">
            <v>42</v>
          </cell>
        </row>
        <row r="5788">
          <cell r="I5788">
            <v>10</v>
          </cell>
          <cell r="J5788">
            <v>3440</v>
          </cell>
        </row>
        <row r="5789">
          <cell r="I5789">
            <v>27</v>
          </cell>
          <cell r="J5789">
            <v>1162</v>
          </cell>
        </row>
        <row r="5790">
          <cell r="I5790">
            <v>47</v>
          </cell>
          <cell r="J5790">
            <v>3698</v>
          </cell>
        </row>
        <row r="5791">
          <cell r="I5791">
            <v>16</v>
          </cell>
          <cell r="J5791">
            <v>179</v>
          </cell>
        </row>
        <row r="5792">
          <cell r="I5792">
            <v>26</v>
          </cell>
          <cell r="J5792">
            <v>207</v>
          </cell>
        </row>
        <row r="5793">
          <cell r="I5793">
            <v>23</v>
          </cell>
          <cell r="J5793">
            <v>4462</v>
          </cell>
        </row>
        <row r="5794">
          <cell r="I5794">
            <v>19</v>
          </cell>
          <cell r="J5794">
            <v>587</v>
          </cell>
        </row>
        <row r="5795">
          <cell r="I5795">
            <v>88</v>
          </cell>
          <cell r="J5795">
            <v>644</v>
          </cell>
        </row>
        <row r="5796">
          <cell r="I5796">
            <v>7</v>
          </cell>
          <cell r="J5796">
            <v>305</v>
          </cell>
        </row>
        <row r="5797">
          <cell r="I5797">
            <v>20</v>
          </cell>
          <cell r="J5797">
            <v>278</v>
          </cell>
        </row>
        <row r="5798">
          <cell r="I5798">
            <v>36</v>
          </cell>
          <cell r="J5798">
            <v>10513</v>
          </cell>
        </row>
        <row r="5799">
          <cell r="I5799">
            <v>10</v>
          </cell>
          <cell r="J5799">
            <v>615</v>
          </cell>
        </row>
        <row r="5800">
          <cell r="I5800">
            <v>5</v>
          </cell>
          <cell r="J5800">
            <v>1964</v>
          </cell>
        </row>
        <row r="5801">
          <cell r="I5801">
            <v>13</v>
          </cell>
          <cell r="J5801">
            <v>57</v>
          </cell>
        </row>
        <row r="5802">
          <cell r="I5802">
            <v>67</v>
          </cell>
          <cell r="J5802">
            <v>1708</v>
          </cell>
        </row>
        <row r="5803">
          <cell r="I5803">
            <v>22</v>
          </cell>
          <cell r="J5803">
            <v>2005</v>
          </cell>
        </row>
        <row r="5804">
          <cell r="I5804">
            <v>52</v>
          </cell>
          <cell r="J5804">
            <v>9615</v>
          </cell>
        </row>
        <row r="5805">
          <cell r="I5805">
            <v>31</v>
          </cell>
          <cell r="J5805">
            <v>461</v>
          </cell>
        </row>
        <row r="5806">
          <cell r="I5806">
            <v>16</v>
          </cell>
          <cell r="J5806">
            <v>2904</v>
          </cell>
        </row>
        <row r="5807">
          <cell r="I5807">
            <v>56</v>
          </cell>
          <cell r="J5807">
            <v>1248</v>
          </cell>
        </row>
        <row r="5808">
          <cell r="I5808">
            <v>15</v>
          </cell>
          <cell r="J5808">
            <v>94</v>
          </cell>
        </row>
        <row r="5809">
          <cell r="I5809">
            <v>10</v>
          </cell>
          <cell r="J5809">
            <v>245</v>
          </cell>
        </row>
        <row r="5810">
          <cell r="I5810">
            <v>34</v>
          </cell>
          <cell r="J5810">
            <v>477</v>
          </cell>
        </row>
        <row r="5811">
          <cell r="I5811">
            <v>29</v>
          </cell>
          <cell r="J5811">
            <v>1327</v>
          </cell>
        </row>
        <row r="5812">
          <cell r="I5812">
            <v>75</v>
          </cell>
          <cell r="J5812">
            <v>357</v>
          </cell>
        </row>
        <row r="5813">
          <cell r="I5813">
            <v>60</v>
          </cell>
          <cell r="J5813">
            <v>2732.5</v>
          </cell>
        </row>
        <row r="5814">
          <cell r="I5814">
            <v>46</v>
          </cell>
          <cell r="J5814">
            <v>827</v>
          </cell>
        </row>
        <row r="5815">
          <cell r="I5815">
            <v>37</v>
          </cell>
          <cell r="J5815">
            <v>301</v>
          </cell>
        </row>
        <row r="5816">
          <cell r="I5816">
            <v>20</v>
          </cell>
          <cell r="J5816">
            <v>618</v>
          </cell>
        </row>
        <row r="5817">
          <cell r="I5817">
            <v>21</v>
          </cell>
          <cell r="J5817">
            <v>841</v>
          </cell>
        </row>
        <row r="5818">
          <cell r="I5818">
            <v>25</v>
          </cell>
          <cell r="J5818">
            <v>880</v>
          </cell>
        </row>
        <row r="5819">
          <cell r="I5819">
            <v>79</v>
          </cell>
          <cell r="J5819">
            <v>19123</v>
          </cell>
        </row>
        <row r="5820">
          <cell r="I5820">
            <v>14</v>
          </cell>
          <cell r="J5820">
            <v>230</v>
          </cell>
        </row>
        <row r="5821">
          <cell r="I5821">
            <v>24</v>
          </cell>
          <cell r="J5821">
            <v>5596</v>
          </cell>
        </row>
        <row r="5822">
          <cell r="I5822">
            <v>11</v>
          </cell>
          <cell r="J5822">
            <v>1946</v>
          </cell>
        </row>
        <row r="5823">
          <cell r="I5823">
            <v>26</v>
          </cell>
          <cell r="J5823">
            <v>918</v>
          </cell>
        </row>
        <row r="5824">
          <cell r="I5824">
            <v>19</v>
          </cell>
          <cell r="J5824">
            <v>432</v>
          </cell>
        </row>
        <row r="5825">
          <cell r="I5825">
            <v>38</v>
          </cell>
          <cell r="J5825">
            <v>1014</v>
          </cell>
        </row>
        <row r="5826">
          <cell r="I5826">
            <v>42</v>
          </cell>
          <cell r="J5826">
            <v>3925</v>
          </cell>
        </row>
        <row r="5827">
          <cell r="I5827">
            <v>8</v>
          </cell>
          <cell r="J5827">
            <v>1744</v>
          </cell>
        </row>
        <row r="5828">
          <cell r="I5828">
            <v>79</v>
          </cell>
          <cell r="J5828">
            <v>3851</v>
          </cell>
        </row>
        <row r="5829">
          <cell r="I5829">
            <v>16</v>
          </cell>
          <cell r="J5829">
            <v>402</v>
          </cell>
        </row>
        <row r="5830">
          <cell r="I5830">
            <v>39</v>
          </cell>
          <cell r="J5830">
            <v>1639</v>
          </cell>
        </row>
        <row r="5831">
          <cell r="I5831">
            <v>50</v>
          </cell>
          <cell r="J5831">
            <v>100</v>
          </cell>
        </row>
        <row r="5832">
          <cell r="I5832">
            <v>8</v>
          </cell>
          <cell r="J5832">
            <v>131</v>
          </cell>
        </row>
        <row r="5833">
          <cell r="I5833">
            <v>9</v>
          </cell>
          <cell r="J5833">
            <v>68</v>
          </cell>
        </row>
        <row r="5834">
          <cell r="I5834">
            <v>21</v>
          </cell>
          <cell r="J5834">
            <v>3971</v>
          </cell>
        </row>
        <row r="5835">
          <cell r="I5835">
            <v>52</v>
          </cell>
          <cell r="J5835">
            <v>738</v>
          </cell>
        </row>
        <row r="5836">
          <cell r="I5836">
            <v>49</v>
          </cell>
          <cell r="J5836">
            <v>1232</v>
          </cell>
        </row>
        <row r="5837">
          <cell r="I5837">
            <v>16</v>
          </cell>
          <cell r="J5837">
            <v>251</v>
          </cell>
        </row>
        <row r="5838">
          <cell r="I5838">
            <v>66</v>
          </cell>
          <cell r="J5838">
            <v>459</v>
          </cell>
        </row>
        <row r="5839">
          <cell r="I5839">
            <v>23</v>
          </cell>
          <cell r="J5839">
            <v>681</v>
          </cell>
        </row>
        <row r="5840">
          <cell r="I5840">
            <v>5</v>
          </cell>
          <cell r="J5840">
            <v>196</v>
          </cell>
        </row>
        <row r="5841">
          <cell r="I5841">
            <v>34</v>
          </cell>
          <cell r="J5841">
            <v>1354</v>
          </cell>
        </row>
        <row r="5842">
          <cell r="I5842">
            <v>78</v>
          </cell>
          <cell r="J5842">
            <v>957</v>
          </cell>
        </row>
        <row r="5843">
          <cell r="I5843">
            <v>8</v>
          </cell>
          <cell r="J5843">
            <v>1276</v>
          </cell>
        </row>
        <row r="5844">
          <cell r="I5844">
            <v>40</v>
          </cell>
          <cell r="J5844">
            <v>507</v>
          </cell>
        </row>
        <row r="5845">
          <cell r="I5845">
            <v>57</v>
          </cell>
          <cell r="J5845">
            <v>6318</v>
          </cell>
        </row>
        <row r="5846">
          <cell r="I5846">
            <v>26</v>
          </cell>
          <cell r="J5846">
            <v>1127</v>
          </cell>
        </row>
        <row r="5847">
          <cell r="I5847">
            <v>48</v>
          </cell>
          <cell r="J5847">
            <v>586</v>
          </cell>
        </row>
        <row r="5848">
          <cell r="I5848">
            <v>3</v>
          </cell>
          <cell r="J5848">
            <v>521</v>
          </cell>
        </row>
        <row r="5849">
          <cell r="I5849">
            <v>61</v>
          </cell>
          <cell r="J5849">
            <v>11251</v>
          </cell>
        </row>
        <row r="5850">
          <cell r="I5850">
            <v>13</v>
          </cell>
          <cell r="J5850">
            <v>582</v>
          </cell>
        </row>
        <row r="5851">
          <cell r="I5851">
            <v>89</v>
          </cell>
          <cell r="J5851">
            <v>4013</v>
          </cell>
        </row>
        <row r="5852">
          <cell r="I5852">
            <v>34</v>
          </cell>
          <cell r="J5852">
            <v>465</v>
          </cell>
        </row>
        <row r="5853">
          <cell r="I5853">
            <v>24</v>
          </cell>
          <cell r="J5853">
            <v>704</v>
          </cell>
        </row>
        <row r="5854">
          <cell r="I5854">
            <v>49</v>
          </cell>
          <cell r="J5854">
            <v>2556</v>
          </cell>
        </row>
        <row r="5855">
          <cell r="I5855">
            <v>8</v>
          </cell>
          <cell r="J5855">
            <v>815</v>
          </cell>
        </row>
        <row r="5856">
          <cell r="I5856">
            <v>9</v>
          </cell>
          <cell r="J5856">
            <v>1268</v>
          </cell>
        </row>
        <row r="5857">
          <cell r="I5857">
            <v>22</v>
          </cell>
          <cell r="J5857">
            <v>1160</v>
          </cell>
        </row>
        <row r="5858">
          <cell r="I5858">
            <v>1</v>
          </cell>
          <cell r="J5858">
            <v>464</v>
          </cell>
        </row>
        <row r="5859">
          <cell r="I5859">
            <v>36</v>
          </cell>
          <cell r="J5859">
            <v>598</v>
          </cell>
        </row>
        <row r="5860">
          <cell r="I5860">
            <v>60</v>
          </cell>
          <cell r="J5860">
            <v>5402</v>
          </cell>
        </row>
        <row r="5861">
          <cell r="I5861">
            <v>13</v>
          </cell>
          <cell r="J5861">
            <v>307</v>
          </cell>
        </row>
        <row r="5862">
          <cell r="I5862">
            <v>192</v>
          </cell>
          <cell r="J5862">
            <v>15488</v>
          </cell>
        </row>
        <row r="5863">
          <cell r="I5863">
            <v>8</v>
          </cell>
          <cell r="J5863">
            <v>46</v>
          </cell>
        </row>
        <row r="5864">
          <cell r="I5864">
            <v>36</v>
          </cell>
          <cell r="J5864">
            <v>196</v>
          </cell>
        </row>
        <row r="5865">
          <cell r="I5865">
            <v>59</v>
          </cell>
          <cell r="J5865">
            <v>2381</v>
          </cell>
        </row>
        <row r="5866">
          <cell r="I5866">
            <v>10</v>
          </cell>
          <cell r="J5866">
            <v>180</v>
          </cell>
        </row>
        <row r="5867">
          <cell r="I5867">
            <v>58</v>
          </cell>
          <cell r="J5867">
            <v>6238</v>
          </cell>
        </row>
        <row r="5868">
          <cell r="I5868">
            <v>22</v>
          </cell>
          <cell r="J5868">
            <v>2259</v>
          </cell>
        </row>
        <row r="5869">
          <cell r="I5869">
            <v>75</v>
          </cell>
          <cell r="J5869">
            <v>977</v>
          </cell>
        </row>
        <row r="5870">
          <cell r="I5870">
            <v>2</v>
          </cell>
          <cell r="J5870">
            <v>434</v>
          </cell>
        </row>
        <row r="5871">
          <cell r="I5871">
            <v>42</v>
          </cell>
          <cell r="J5871">
            <v>3746</v>
          </cell>
        </row>
        <row r="5872">
          <cell r="I5872">
            <v>15</v>
          </cell>
          <cell r="J5872">
            <v>235</v>
          </cell>
        </row>
        <row r="5873">
          <cell r="I5873">
            <v>8</v>
          </cell>
          <cell r="J5873">
            <v>3352</v>
          </cell>
        </row>
        <row r="5874">
          <cell r="I5874">
            <v>27</v>
          </cell>
          <cell r="J5874">
            <v>4223</v>
          </cell>
        </row>
        <row r="5875">
          <cell r="I5875">
            <v>3</v>
          </cell>
          <cell r="J5875">
            <v>863</v>
          </cell>
        </row>
        <row r="5876">
          <cell r="I5876">
            <v>48</v>
          </cell>
          <cell r="J5876">
            <v>2180</v>
          </cell>
        </row>
        <row r="5877">
          <cell r="I5877">
            <v>63</v>
          </cell>
          <cell r="J5877">
            <v>6483</v>
          </cell>
        </row>
        <row r="5878">
          <cell r="I5878">
            <v>2</v>
          </cell>
          <cell r="J5878">
            <v>18</v>
          </cell>
        </row>
        <row r="5879">
          <cell r="I5879">
            <v>10</v>
          </cell>
          <cell r="J5879">
            <v>77</v>
          </cell>
        </row>
        <row r="5880">
          <cell r="I5880">
            <v>52</v>
          </cell>
          <cell r="J5880">
            <v>2017</v>
          </cell>
        </row>
        <row r="5881">
          <cell r="I5881">
            <v>6</v>
          </cell>
          <cell r="J5881">
            <v>1943</v>
          </cell>
        </row>
        <row r="5882">
          <cell r="I5882">
            <v>5</v>
          </cell>
          <cell r="J5882">
            <v>20</v>
          </cell>
        </row>
        <row r="5883">
          <cell r="I5883">
            <v>2</v>
          </cell>
          <cell r="J5883">
            <v>883</v>
          </cell>
        </row>
        <row r="5884">
          <cell r="I5884">
            <v>33</v>
          </cell>
          <cell r="J5884">
            <v>171</v>
          </cell>
        </row>
        <row r="5885">
          <cell r="I5885">
            <v>57</v>
          </cell>
          <cell r="J5885">
            <v>1123</v>
          </cell>
        </row>
        <row r="5886">
          <cell r="I5886">
            <v>8</v>
          </cell>
          <cell r="J5886">
            <v>52</v>
          </cell>
        </row>
        <row r="5887">
          <cell r="I5887">
            <v>20</v>
          </cell>
          <cell r="J5887">
            <v>620</v>
          </cell>
        </row>
        <row r="5888">
          <cell r="I5888">
            <v>3</v>
          </cell>
          <cell r="J5888">
            <v>173</v>
          </cell>
        </row>
        <row r="5889">
          <cell r="I5889">
            <v>50</v>
          </cell>
          <cell r="J5889">
            <v>1054</v>
          </cell>
        </row>
        <row r="5890">
          <cell r="I5890">
            <v>37</v>
          </cell>
          <cell r="J5890">
            <v>4261</v>
          </cell>
        </row>
        <row r="5891">
          <cell r="I5891">
            <v>20</v>
          </cell>
          <cell r="J5891">
            <v>70</v>
          </cell>
        </row>
        <row r="5892">
          <cell r="I5892">
            <v>8</v>
          </cell>
          <cell r="J5892">
            <v>6799</v>
          </cell>
        </row>
        <row r="5893">
          <cell r="I5893">
            <v>27</v>
          </cell>
          <cell r="J5893">
            <v>2047</v>
          </cell>
        </row>
        <row r="5894">
          <cell r="I5894">
            <v>6</v>
          </cell>
          <cell r="J5894">
            <v>355</v>
          </cell>
        </row>
        <row r="5895">
          <cell r="I5895">
            <v>11</v>
          </cell>
          <cell r="J5895">
            <v>1286</v>
          </cell>
        </row>
        <row r="5896">
          <cell r="I5896">
            <v>79</v>
          </cell>
          <cell r="J5896">
            <v>366</v>
          </cell>
        </row>
        <row r="5897">
          <cell r="I5897">
            <v>15</v>
          </cell>
          <cell r="J5897">
            <v>1553</v>
          </cell>
        </row>
        <row r="5898">
          <cell r="I5898">
            <v>31</v>
          </cell>
          <cell r="J5898">
            <v>6495</v>
          </cell>
        </row>
        <row r="5899">
          <cell r="I5899">
            <v>27</v>
          </cell>
          <cell r="J5899">
            <v>1438</v>
          </cell>
        </row>
        <row r="5900">
          <cell r="I5900">
            <v>2</v>
          </cell>
          <cell r="J5900">
            <v>649</v>
          </cell>
        </row>
        <row r="5901">
          <cell r="I5901">
            <v>67</v>
          </cell>
          <cell r="J5901">
            <v>852</v>
          </cell>
        </row>
        <row r="5902">
          <cell r="I5902">
            <v>26</v>
          </cell>
          <cell r="J5902">
            <v>529</v>
          </cell>
        </row>
        <row r="5903">
          <cell r="I5903">
            <v>15</v>
          </cell>
          <cell r="J5903">
            <v>3443</v>
          </cell>
        </row>
        <row r="5904">
          <cell r="I5904">
            <v>24</v>
          </cell>
          <cell r="J5904">
            <v>770</v>
          </cell>
        </row>
        <row r="5905">
          <cell r="I5905">
            <v>11</v>
          </cell>
          <cell r="J5905">
            <v>3565</v>
          </cell>
        </row>
        <row r="5906">
          <cell r="I5906">
            <v>17</v>
          </cell>
          <cell r="J5906">
            <v>63</v>
          </cell>
        </row>
        <row r="5907">
          <cell r="I5907">
            <v>82</v>
          </cell>
          <cell r="J5907">
            <v>10929</v>
          </cell>
        </row>
        <row r="5908">
          <cell r="I5908">
            <v>10</v>
          </cell>
          <cell r="J5908">
            <v>36</v>
          </cell>
        </row>
        <row r="5909">
          <cell r="I5909">
            <v>15</v>
          </cell>
          <cell r="J5909">
            <v>1010</v>
          </cell>
        </row>
        <row r="5910">
          <cell r="I5910">
            <v>23</v>
          </cell>
          <cell r="J5910">
            <v>66</v>
          </cell>
        </row>
        <row r="5911">
          <cell r="I5911">
            <v>6</v>
          </cell>
          <cell r="J5911">
            <v>17</v>
          </cell>
        </row>
        <row r="5912">
          <cell r="I5912">
            <v>28</v>
          </cell>
          <cell r="J5912">
            <v>838</v>
          </cell>
        </row>
        <row r="5913">
          <cell r="I5913">
            <v>15</v>
          </cell>
          <cell r="J5913">
            <v>212</v>
          </cell>
        </row>
        <row r="5914">
          <cell r="I5914">
            <v>8</v>
          </cell>
          <cell r="J5914">
            <v>1658</v>
          </cell>
        </row>
        <row r="5915">
          <cell r="I5915">
            <v>2</v>
          </cell>
          <cell r="J5915">
            <v>162</v>
          </cell>
        </row>
        <row r="5916">
          <cell r="I5916">
            <v>44</v>
          </cell>
          <cell r="J5916">
            <v>1837</v>
          </cell>
        </row>
        <row r="5917">
          <cell r="I5917">
            <v>6</v>
          </cell>
          <cell r="J5917">
            <v>232</v>
          </cell>
        </row>
        <row r="5918">
          <cell r="I5918">
            <v>34</v>
          </cell>
          <cell r="J5918">
            <v>4693</v>
          </cell>
        </row>
        <row r="5919">
          <cell r="I5919">
            <v>76</v>
          </cell>
          <cell r="J5919">
            <v>1960</v>
          </cell>
        </row>
        <row r="5920">
          <cell r="I5920">
            <v>25</v>
          </cell>
          <cell r="J5920">
            <v>1058</v>
          </cell>
        </row>
        <row r="5921">
          <cell r="I5921">
            <v>23</v>
          </cell>
          <cell r="J5921">
            <v>4770</v>
          </cell>
        </row>
        <row r="5922">
          <cell r="I5922">
            <v>5</v>
          </cell>
          <cell r="J5922">
            <v>987</v>
          </cell>
        </row>
        <row r="5923">
          <cell r="I5923">
            <v>31</v>
          </cell>
          <cell r="J5923">
            <v>41</v>
          </cell>
        </row>
        <row r="5924">
          <cell r="I5924">
            <v>30</v>
          </cell>
          <cell r="J5924">
            <v>1286</v>
          </cell>
        </row>
        <row r="5925">
          <cell r="I5925">
            <v>15</v>
          </cell>
          <cell r="J5925">
            <v>56</v>
          </cell>
        </row>
        <row r="5926">
          <cell r="I5926">
            <v>1</v>
          </cell>
          <cell r="J5926">
            <v>444</v>
          </cell>
        </row>
        <row r="5927">
          <cell r="I5927">
            <v>10</v>
          </cell>
          <cell r="J5927">
            <v>5358</v>
          </cell>
        </row>
        <row r="5928">
          <cell r="I5928">
            <v>74</v>
          </cell>
          <cell r="J5928">
            <v>766</v>
          </cell>
        </row>
        <row r="5929">
          <cell r="I5929">
            <v>46</v>
          </cell>
          <cell r="J5929">
            <v>10335</v>
          </cell>
        </row>
        <row r="5930">
          <cell r="I5930">
            <v>10</v>
          </cell>
          <cell r="J5930">
            <v>445</v>
          </cell>
        </row>
        <row r="5931">
          <cell r="I5931">
            <v>70</v>
          </cell>
          <cell r="J5931">
            <v>2156</v>
          </cell>
        </row>
        <row r="5932">
          <cell r="I5932">
            <v>14</v>
          </cell>
          <cell r="J5932">
            <v>871</v>
          </cell>
        </row>
        <row r="5933">
          <cell r="I5933">
            <v>53</v>
          </cell>
          <cell r="J5933">
            <v>915</v>
          </cell>
        </row>
        <row r="5934">
          <cell r="I5934">
            <v>44</v>
          </cell>
          <cell r="J5934">
            <v>722</v>
          </cell>
        </row>
        <row r="5935">
          <cell r="I5935">
            <v>13</v>
          </cell>
          <cell r="J5935">
            <v>37</v>
          </cell>
        </row>
        <row r="5936">
          <cell r="I5936">
            <v>2</v>
          </cell>
          <cell r="J5936">
            <v>828</v>
          </cell>
        </row>
        <row r="5937">
          <cell r="I5937">
            <v>2</v>
          </cell>
          <cell r="J5937">
            <v>158</v>
          </cell>
        </row>
        <row r="5938">
          <cell r="I5938">
            <v>2</v>
          </cell>
          <cell r="J5938">
            <v>80</v>
          </cell>
        </row>
        <row r="5939">
          <cell r="I5939">
            <v>5</v>
          </cell>
          <cell r="J5939">
            <v>1113</v>
          </cell>
        </row>
        <row r="5940">
          <cell r="I5940">
            <v>86</v>
          </cell>
          <cell r="J5940">
            <v>2738</v>
          </cell>
        </row>
        <row r="5941">
          <cell r="I5941">
            <v>145</v>
          </cell>
          <cell r="J5941">
            <v>21238</v>
          </cell>
        </row>
        <row r="5942">
          <cell r="I5942">
            <v>3</v>
          </cell>
          <cell r="J5942">
            <v>242</v>
          </cell>
        </row>
        <row r="5943">
          <cell r="I5943">
            <v>7</v>
          </cell>
          <cell r="J5943">
            <v>402</v>
          </cell>
        </row>
        <row r="5944">
          <cell r="I5944">
            <v>22</v>
          </cell>
          <cell r="J5944">
            <v>3850</v>
          </cell>
        </row>
        <row r="5945">
          <cell r="I5945">
            <v>16</v>
          </cell>
          <cell r="J5945">
            <v>1455</v>
          </cell>
        </row>
        <row r="5946">
          <cell r="I5946">
            <v>60</v>
          </cell>
          <cell r="J5946">
            <v>1445</v>
          </cell>
        </row>
        <row r="5947">
          <cell r="I5947">
            <v>30</v>
          </cell>
          <cell r="J5947">
            <v>2505</v>
          </cell>
        </row>
        <row r="5948">
          <cell r="I5948">
            <v>30</v>
          </cell>
          <cell r="J5948">
            <v>116</v>
          </cell>
        </row>
        <row r="5949">
          <cell r="I5949">
            <v>10</v>
          </cell>
          <cell r="J5949">
            <v>91</v>
          </cell>
        </row>
        <row r="5950">
          <cell r="I5950">
            <v>42</v>
          </cell>
          <cell r="J5950">
            <v>200</v>
          </cell>
        </row>
        <row r="5951">
          <cell r="I5951">
            <v>74</v>
          </cell>
          <cell r="J5951">
            <v>872</v>
          </cell>
        </row>
        <row r="5952">
          <cell r="I5952">
            <v>29</v>
          </cell>
          <cell r="J5952">
            <v>604</v>
          </cell>
        </row>
        <row r="5953">
          <cell r="I5953">
            <v>44</v>
          </cell>
          <cell r="J5953">
            <v>609</v>
          </cell>
        </row>
        <row r="5954">
          <cell r="I5954">
            <v>1</v>
          </cell>
          <cell r="J5954">
            <v>109</v>
          </cell>
        </row>
        <row r="5955">
          <cell r="I5955">
            <v>43</v>
          </cell>
          <cell r="J5955">
            <v>1356</v>
          </cell>
        </row>
        <row r="5956">
          <cell r="I5956">
            <v>6</v>
          </cell>
          <cell r="J5956">
            <v>56</v>
          </cell>
        </row>
        <row r="5957">
          <cell r="I5957">
            <v>24</v>
          </cell>
          <cell r="J5957">
            <v>1642</v>
          </cell>
        </row>
        <row r="5958">
          <cell r="I5958">
            <v>2</v>
          </cell>
          <cell r="J5958">
            <v>63</v>
          </cell>
        </row>
        <row r="5959">
          <cell r="I5959">
            <v>40</v>
          </cell>
          <cell r="J5959">
            <v>1867</v>
          </cell>
        </row>
        <row r="5960">
          <cell r="I5960">
            <v>8</v>
          </cell>
          <cell r="J5960">
            <v>47</v>
          </cell>
        </row>
        <row r="5961">
          <cell r="I5961">
            <v>21</v>
          </cell>
          <cell r="J5961">
            <v>190</v>
          </cell>
        </row>
        <row r="5962">
          <cell r="I5962">
            <v>22</v>
          </cell>
          <cell r="J5962">
            <v>238</v>
          </cell>
        </row>
        <row r="5963">
          <cell r="I5963">
            <v>85</v>
          </cell>
          <cell r="J5963">
            <v>1250</v>
          </cell>
        </row>
        <row r="5964">
          <cell r="I5964">
            <v>55</v>
          </cell>
          <cell r="J5964">
            <v>183</v>
          </cell>
        </row>
        <row r="5965">
          <cell r="I5965">
            <v>82</v>
          </cell>
          <cell r="J5965">
            <v>235</v>
          </cell>
        </row>
        <row r="5966">
          <cell r="I5966">
            <v>30</v>
          </cell>
          <cell r="J5966">
            <v>2072</v>
          </cell>
        </row>
        <row r="5967">
          <cell r="I5967">
            <v>17</v>
          </cell>
          <cell r="J5967">
            <v>300</v>
          </cell>
        </row>
        <row r="5968">
          <cell r="I5968">
            <v>98</v>
          </cell>
          <cell r="J5968">
            <v>801</v>
          </cell>
        </row>
        <row r="5969">
          <cell r="I5969">
            <v>59</v>
          </cell>
          <cell r="J5969">
            <v>255</v>
          </cell>
        </row>
        <row r="5970">
          <cell r="I5970">
            <v>12</v>
          </cell>
          <cell r="J5970">
            <v>609</v>
          </cell>
        </row>
        <row r="5971">
          <cell r="I5971">
            <v>22</v>
          </cell>
          <cell r="J5971">
            <v>1011</v>
          </cell>
        </row>
        <row r="5972">
          <cell r="I5972">
            <v>8</v>
          </cell>
          <cell r="J5972">
            <v>95</v>
          </cell>
        </row>
        <row r="5973">
          <cell r="I5973">
            <v>61</v>
          </cell>
          <cell r="J5973">
            <v>158</v>
          </cell>
        </row>
        <row r="5974">
          <cell r="I5974">
            <v>80</v>
          </cell>
          <cell r="J5974">
            <v>1654</v>
          </cell>
        </row>
        <row r="5975">
          <cell r="I5975">
            <v>7</v>
          </cell>
          <cell r="J5975">
            <v>671</v>
          </cell>
        </row>
        <row r="5976">
          <cell r="I5976">
            <v>71</v>
          </cell>
          <cell r="J5976">
            <v>3165</v>
          </cell>
        </row>
        <row r="5977">
          <cell r="I5977">
            <v>35</v>
          </cell>
          <cell r="J5977">
            <v>813</v>
          </cell>
        </row>
        <row r="5978">
          <cell r="I5978">
            <v>69</v>
          </cell>
          <cell r="J5978">
            <v>4082</v>
          </cell>
        </row>
        <row r="5979">
          <cell r="I5979">
            <v>29</v>
          </cell>
          <cell r="J5979">
            <v>492</v>
          </cell>
        </row>
        <row r="5980">
          <cell r="I5980">
            <v>43</v>
          </cell>
          <cell r="J5980">
            <v>139</v>
          </cell>
        </row>
        <row r="5981">
          <cell r="I5981">
            <v>7</v>
          </cell>
          <cell r="J5981">
            <v>259</v>
          </cell>
        </row>
        <row r="5982">
          <cell r="I5982">
            <v>8</v>
          </cell>
          <cell r="J5982">
            <v>30</v>
          </cell>
        </row>
        <row r="5983">
          <cell r="I5983">
            <v>20</v>
          </cell>
          <cell r="J5983">
            <v>572</v>
          </cell>
        </row>
        <row r="5984">
          <cell r="I5984">
            <v>5</v>
          </cell>
          <cell r="J5984">
            <v>17</v>
          </cell>
        </row>
        <row r="5985">
          <cell r="I5985">
            <v>2</v>
          </cell>
          <cell r="J5985">
            <v>31</v>
          </cell>
        </row>
        <row r="5986">
          <cell r="I5986">
            <v>25</v>
          </cell>
          <cell r="J5986">
            <v>1704</v>
          </cell>
        </row>
        <row r="5987">
          <cell r="I5987">
            <v>37</v>
          </cell>
          <cell r="J5987">
            <v>511</v>
          </cell>
        </row>
        <row r="5988">
          <cell r="I5988">
            <v>33</v>
          </cell>
          <cell r="J5988">
            <v>353</v>
          </cell>
        </row>
        <row r="5989">
          <cell r="I5989">
            <v>12</v>
          </cell>
          <cell r="J5989">
            <v>423</v>
          </cell>
        </row>
        <row r="5990">
          <cell r="I5990">
            <v>60</v>
          </cell>
          <cell r="J5990">
            <v>1000</v>
          </cell>
        </row>
        <row r="5991">
          <cell r="I5991">
            <v>21</v>
          </cell>
          <cell r="J5991">
            <v>588</v>
          </cell>
        </row>
        <row r="5992">
          <cell r="I5992">
            <v>45</v>
          </cell>
          <cell r="J5992">
            <v>124</v>
          </cell>
        </row>
        <row r="5993">
          <cell r="I5993">
            <v>22</v>
          </cell>
          <cell r="J5993">
            <v>120</v>
          </cell>
        </row>
        <row r="5994">
          <cell r="I5994">
            <v>65</v>
          </cell>
          <cell r="J5994">
            <v>3030</v>
          </cell>
        </row>
        <row r="5995">
          <cell r="I5995">
            <v>31</v>
          </cell>
          <cell r="J5995">
            <v>252</v>
          </cell>
        </row>
        <row r="5996">
          <cell r="I5996">
            <v>29</v>
          </cell>
          <cell r="J5996">
            <v>370</v>
          </cell>
        </row>
        <row r="5997">
          <cell r="I5997">
            <v>42</v>
          </cell>
          <cell r="J5997">
            <v>176</v>
          </cell>
        </row>
        <row r="5998">
          <cell r="I5998">
            <v>20</v>
          </cell>
          <cell r="J5998">
            <v>259</v>
          </cell>
        </row>
        <row r="5999">
          <cell r="I5999">
            <v>65</v>
          </cell>
          <cell r="J5999">
            <v>601</v>
          </cell>
        </row>
        <row r="6000">
          <cell r="I6000">
            <v>36</v>
          </cell>
          <cell r="J6000">
            <v>677</v>
          </cell>
        </row>
        <row r="6001">
          <cell r="I6001">
            <v>35</v>
          </cell>
          <cell r="J6001">
            <v>138</v>
          </cell>
        </row>
        <row r="6002">
          <cell r="I6002">
            <v>37</v>
          </cell>
          <cell r="J6002">
            <v>829</v>
          </cell>
        </row>
        <row r="6003">
          <cell r="I6003">
            <v>141</v>
          </cell>
          <cell r="J6003">
            <v>5046</v>
          </cell>
        </row>
        <row r="6004">
          <cell r="I6004">
            <v>61</v>
          </cell>
          <cell r="J6004">
            <v>551</v>
          </cell>
        </row>
        <row r="6005">
          <cell r="I6005">
            <v>19</v>
          </cell>
          <cell r="J6005">
            <v>424</v>
          </cell>
        </row>
        <row r="6006">
          <cell r="I6006">
            <v>14</v>
          </cell>
          <cell r="J6006">
            <v>126</v>
          </cell>
        </row>
        <row r="6007">
          <cell r="I6007">
            <v>14</v>
          </cell>
          <cell r="J6007">
            <v>327</v>
          </cell>
        </row>
        <row r="6008">
          <cell r="I6008">
            <v>12</v>
          </cell>
          <cell r="J6008">
            <v>7719</v>
          </cell>
        </row>
        <row r="6009">
          <cell r="I6009">
            <v>6</v>
          </cell>
          <cell r="J6009">
            <v>2813</v>
          </cell>
        </row>
        <row r="6010">
          <cell r="I6010">
            <v>40</v>
          </cell>
          <cell r="J6010">
            <v>211</v>
          </cell>
        </row>
        <row r="6011">
          <cell r="I6011">
            <v>18</v>
          </cell>
          <cell r="J6011">
            <v>1670</v>
          </cell>
        </row>
        <row r="6012">
          <cell r="I6012">
            <v>11</v>
          </cell>
          <cell r="J6012">
            <v>170</v>
          </cell>
        </row>
        <row r="6013">
          <cell r="I6013">
            <v>3</v>
          </cell>
          <cell r="J6013">
            <v>78</v>
          </cell>
        </row>
        <row r="6014">
          <cell r="I6014">
            <v>17</v>
          </cell>
          <cell r="J6014">
            <v>303</v>
          </cell>
        </row>
        <row r="6015">
          <cell r="I6015">
            <v>11</v>
          </cell>
          <cell r="J6015">
            <v>63</v>
          </cell>
        </row>
        <row r="6016">
          <cell r="I6016">
            <v>11</v>
          </cell>
          <cell r="J6016">
            <v>770</v>
          </cell>
        </row>
        <row r="6017">
          <cell r="I6017">
            <v>69</v>
          </cell>
          <cell r="J6017">
            <v>2567</v>
          </cell>
        </row>
        <row r="6018">
          <cell r="I6018">
            <v>12</v>
          </cell>
          <cell r="J6018">
            <v>78</v>
          </cell>
        </row>
        <row r="6019">
          <cell r="I6019">
            <v>20</v>
          </cell>
          <cell r="J6019">
            <v>269</v>
          </cell>
        </row>
        <row r="6020">
          <cell r="I6020">
            <v>49</v>
          </cell>
          <cell r="J6020">
            <v>1989</v>
          </cell>
        </row>
        <row r="6021">
          <cell r="I6021">
            <v>10</v>
          </cell>
          <cell r="J6021">
            <v>1367</v>
          </cell>
        </row>
        <row r="6022">
          <cell r="I6022">
            <v>82</v>
          </cell>
          <cell r="J6022">
            <v>289</v>
          </cell>
        </row>
        <row r="6023">
          <cell r="I6023">
            <v>25</v>
          </cell>
          <cell r="J6023">
            <v>232</v>
          </cell>
        </row>
        <row r="6024">
          <cell r="I6024">
            <v>116</v>
          </cell>
          <cell r="J6024">
            <v>14404</v>
          </cell>
        </row>
        <row r="6025">
          <cell r="I6025">
            <v>41</v>
          </cell>
          <cell r="J6025">
            <v>2062</v>
          </cell>
        </row>
        <row r="6026">
          <cell r="I6026">
            <v>3</v>
          </cell>
          <cell r="J6026">
            <v>274</v>
          </cell>
        </row>
        <row r="6027">
          <cell r="I6027">
            <v>5</v>
          </cell>
          <cell r="J6027">
            <v>296</v>
          </cell>
        </row>
        <row r="6028">
          <cell r="I6028">
            <v>169</v>
          </cell>
          <cell r="J6028">
            <v>4649</v>
          </cell>
        </row>
        <row r="6029">
          <cell r="I6029">
            <v>61</v>
          </cell>
          <cell r="J6029">
            <v>2391</v>
          </cell>
        </row>
        <row r="6030">
          <cell r="I6030">
            <v>37</v>
          </cell>
          <cell r="J6030">
            <v>103</v>
          </cell>
        </row>
        <row r="6031">
          <cell r="I6031">
            <v>47</v>
          </cell>
          <cell r="J6031">
            <v>997</v>
          </cell>
        </row>
        <row r="6032">
          <cell r="I6032">
            <v>96</v>
          </cell>
          <cell r="J6032">
            <v>6546</v>
          </cell>
        </row>
        <row r="6033">
          <cell r="I6033">
            <v>47</v>
          </cell>
          <cell r="J6033">
            <v>11227</v>
          </cell>
        </row>
        <row r="6034">
          <cell r="I6034">
            <v>7</v>
          </cell>
          <cell r="J6034">
            <v>4442</v>
          </cell>
        </row>
        <row r="6035">
          <cell r="I6035">
            <v>5</v>
          </cell>
          <cell r="J6035">
            <v>195</v>
          </cell>
        </row>
        <row r="6036">
          <cell r="I6036">
            <v>75</v>
          </cell>
          <cell r="J6036">
            <v>3742</v>
          </cell>
        </row>
        <row r="6037">
          <cell r="I6037">
            <v>2</v>
          </cell>
          <cell r="J6037">
            <v>144</v>
          </cell>
        </row>
        <row r="6038">
          <cell r="I6038">
            <v>84</v>
          </cell>
          <cell r="J6038">
            <v>782</v>
          </cell>
        </row>
        <row r="6039">
          <cell r="I6039">
            <v>39</v>
          </cell>
          <cell r="J6039">
            <v>1519</v>
          </cell>
        </row>
        <row r="6040">
          <cell r="I6040">
            <v>46</v>
          </cell>
          <cell r="J6040">
            <v>411</v>
          </cell>
        </row>
        <row r="6041">
          <cell r="I6041">
            <v>2</v>
          </cell>
          <cell r="J6041">
            <v>380</v>
          </cell>
        </row>
        <row r="6042">
          <cell r="I6042">
            <v>3</v>
          </cell>
          <cell r="J6042">
            <v>16</v>
          </cell>
        </row>
        <row r="6043">
          <cell r="I6043">
            <v>9</v>
          </cell>
          <cell r="J6043">
            <v>158</v>
          </cell>
        </row>
        <row r="6044">
          <cell r="I6044">
            <v>84</v>
          </cell>
          <cell r="J6044">
            <v>1495</v>
          </cell>
        </row>
        <row r="6045">
          <cell r="I6045">
            <v>30</v>
          </cell>
          <cell r="J6045">
            <v>2497</v>
          </cell>
        </row>
        <row r="6046">
          <cell r="I6046">
            <v>31</v>
          </cell>
          <cell r="J6046">
            <v>2583</v>
          </cell>
        </row>
        <row r="6047">
          <cell r="I6047">
            <v>26</v>
          </cell>
          <cell r="J6047">
            <v>2189</v>
          </cell>
        </row>
        <row r="6048">
          <cell r="I6048">
            <v>35</v>
          </cell>
          <cell r="J6048">
            <v>2714</v>
          </cell>
        </row>
        <row r="6049">
          <cell r="I6049">
            <v>31</v>
          </cell>
          <cell r="J6049">
            <v>1183</v>
          </cell>
        </row>
        <row r="6050">
          <cell r="I6050">
            <v>55</v>
          </cell>
          <cell r="J6050">
            <v>487</v>
          </cell>
        </row>
        <row r="6051">
          <cell r="I6051">
            <v>83</v>
          </cell>
          <cell r="J6051">
            <v>942</v>
          </cell>
        </row>
        <row r="6052">
          <cell r="I6052">
            <v>17</v>
          </cell>
          <cell r="J6052">
            <v>1312</v>
          </cell>
        </row>
        <row r="6053">
          <cell r="I6053">
            <v>19</v>
          </cell>
          <cell r="J6053">
            <v>732</v>
          </cell>
        </row>
        <row r="6054">
          <cell r="I6054">
            <v>2</v>
          </cell>
          <cell r="J6054">
            <v>689</v>
          </cell>
        </row>
        <row r="6055">
          <cell r="I6055">
            <v>90</v>
          </cell>
          <cell r="J6055">
            <v>2639</v>
          </cell>
        </row>
        <row r="6056">
          <cell r="I6056">
            <v>9</v>
          </cell>
          <cell r="J6056">
            <v>1437</v>
          </cell>
        </row>
        <row r="6057">
          <cell r="I6057">
            <v>14</v>
          </cell>
          <cell r="J6057">
            <v>1177</v>
          </cell>
        </row>
        <row r="6058">
          <cell r="I6058">
            <v>57</v>
          </cell>
          <cell r="J6058">
            <v>39347</v>
          </cell>
        </row>
        <row r="6059">
          <cell r="I6059">
            <v>69</v>
          </cell>
          <cell r="J6059">
            <v>13210</v>
          </cell>
        </row>
        <row r="6060">
          <cell r="I6060">
            <v>18</v>
          </cell>
          <cell r="J6060">
            <v>448</v>
          </cell>
        </row>
        <row r="6061">
          <cell r="I6061">
            <v>41</v>
          </cell>
          <cell r="J6061">
            <v>3548</v>
          </cell>
        </row>
        <row r="6062">
          <cell r="I6062">
            <v>47</v>
          </cell>
          <cell r="J6062">
            <v>3536</v>
          </cell>
        </row>
        <row r="6063">
          <cell r="I6063">
            <v>124</v>
          </cell>
          <cell r="J6063">
            <v>2144</v>
          </cell>
        </row>
        <row r="6064">
          <cell r="I6064">
            <v>224</v>
          </cell>
          <cell r="J6064">
            <v>2358</v>
          </cell>
        </row>
        <row r="6065">
          <cell r="I6065">
            <v>41</v>
          </cell>
          <cell r="J6065">
            <v>160</v>
          </cell>
        </row>
        <row r="6066">
          <cell r="I6066">
            <v>41</v>
          </cell>
          <cell r="J6066">
            <v>1069</v>
          </cell>
        </row>
        <row r="6067">
          <cell r="I6067">
            <v>8</v>
          </cell>
          <cell r="J6067">
            <v>198</v>
          </cell>
        </row>
        <row r="6068">
          <cell r="I6068">
            <v>19</v>
          </cell>
          <cell r="J6068">
            <v>1203</v>
          </cell>
        </row>
        <row r="6069">
          <cell r="I6069">
            <v>72</v>
          </cell>
          <cell r="J6069">
            <v>871</v>
          </cell>
        </row>
        <row r="6070">
          <cell r="I6070">
            <v>23</v>
          </cell>
          <cell r="J6070">
            <v>1025</v>
          </cell>
        </row>
        <row r="6071">
          <cell r="I6071">
            <v>8</v>
          </cell>
          <cell r="J6071">
            <v>38</v>
          </cell>
        </row>
        <row r="6072">
          <cell r="I6072">
            <v>121</v>
          </cell>
          <cell r="J6072">
            <v>8470</v>
          </cell>
        </row>
        <row r="6073">
          <cell r="I6073">
            <v>66</v>
          </cell>
          <cell r="J6073">
            <v>1524</v>
          </cell>
        </row>
        <row r="6074">
          <cell r="I6074">
            <v>76</v>
          </cell>
          <cell r="J6074">
            <v>5568</v>
          </cell>
        </row>
        <row r="6075">
          <cell r="I6075">
            <v>90</v>
          </cell>
          <cell r="J6075">
            <v>300</v>
          </cell>
        </row>
        <row r="6076">
          <cell r="I6076">
            <v>33</v>
          </cell>
          <cell r="J6076">
            <v>366</v>
          </cell>
        </row>
        <row r="6077">
          <cell r="I6077">
            <v>1</v>
          </cell>
          <cell r="J6077">
            <v>210</v>
          </cell>
        </row>
        <row r="6078">
          <cell r="I6078">
            <v>26</v>
          </cell>
          <cell r="J6078">
            <v>977</v>
          </cell>
        </row>
        <row r="6079">
          <cell r="I6079">
            <v>46</v>
          </cell>
          <cell r="J6079">
            <v>109</v>
          </cell>
        </row>
        <row r="6080">
          <cell r="I6080">
            <v>27</v>
          </cell>
          <cell r="J6080">
            <v>428</v>
          </cell>
        </row>
        <row r="6081">
          <cell r="I6081">
            <v>73</v>
          </cell>
          <cell r="J6081">
            <v>4479</v>
          </cell>
        </row>
        <row r="6082">
          <cell r="I6082">
            <v>59</v>
          </cell>
          <cell r="J6082">
            <v>512</v>
          </cell>
        </row>
        <row r="6083">
          <cell r="I6083">
            <v>37</v>
          </cell>
          <cell r="J6083">
            <v>243</v>
          </cell>
        </row>
        <row r="6084">
          <cell r="I6084">
            <v>6</v>
          </cell>
          <cell r="J6084">
            <v>93</v>
          </cell>
        </row>
        <row r="6085">
          <cell r="I6085">
            <v>28</v>
          </cell>
          <cell r="J6085">
            <v>1767</v>
          </cell>
        </row>
        <row r="6086">
          <cell r="I6086">
            <v>18</v>
          </cell>
          <cell r="J6086">
            <v>653</v>
          </cell>
        </row>
        <row r="6087">
          <cell r="I6087">
            <v>28</v>
          </cell>
          <cell r="J6087">
            <v>77</v>
          </cell>
        </row>
        <row r="6088">
          <cell r="I6088">
            <v>28</v>
          </cell>
          <cell r="J6088">
            <v>273</v>
          </cell>
        </row>
        <row r="6089">
          <cell r="I6089">
            <v>18</v>
          </cell>
          <cell r="J6089">
            <v>333</v>
          </cell>
        </row>
        <row r="6090">
          <cell r="I6090">
            <v>47</v>
          </cell>
          <cell r="J6090">
            <v>182</v>
          </cell>
        </row>
        <row r="6091">
          <cell r="I6091">
            <v>29</v>
          </cell>
          <cell r="J6091">
            <v>312</v>
          </cell>
        </row>
        <row r="6092">
          <cell r="I6092">
            <v>24</v>
          </cell>
          <cell r="J6092">
            <v>725</v>
          </cell>
        </row>
        <row r="6093">
          <cell r="I6093">
            <v>54</v>
          </cell>
          <cell r="J6093">
            <v>2067</v>
          </cell>
        </row>
        <row r="6094">
          <cell r="I6094">
            <v>20</v>
          </cell>
          <cell r="J6094">
            <v>192</v>
          </cell>
        </row>
        <row r="6095">
          <cell r="I6095">
            <v>2</v>
          </cell>
          <cell r="J6095">
            <v>160</v>
          </cell>
        </row>
        <row r="6096">
          <cell r="I6096">
            <v>11</v>
          </cell>
          <cell r="J6096">
            <v>5251</v>
          </cell>
        </row>
        <row r="6097">
          <cell r="I6097">
            <v>22</v>
          </cell>
          <cell r="J6097">
            <v>1029</v>
          </cell>
        </row>
        <row r="6098">
          <cell r="I6098">
            <v>45</v>
          </cell>
          <cell r="J6098">
            <v>228</v>
          </cell>
        </row>
        <row r="6099">
          <cell r="I6099">
            <v>72</v>
          </cell>
          <cell r="J6099">
            <v>1263</v>
          </cell>
        </row>
        <row r="6100">
          <cell r="I6100">
            <v>4</v>
          </cell>
          <cell r="J6100">
            <v>22</v>
          </cell>
        </row>
        <row r="6101">
          <cell r="I6101">
            <v>37</v>
          </cell>
          <cell r="J6101">
            <v>1866</v>
          </cell>
        </row>
        <row r="6102">
          <cell r="I6102">
            <v>44</v>
          </cell>
          <cell r="J6102">
            <v>2261</v>
          </cell>
        </row>
        <row r="6103">
          <cell r="I6103">
            <v>9</v>
          </cell>
          <cell r="J6103">
            <v>258</v>
          </cell>
        </row>
        <row r="6104">
          <cell r="I6104">
            <v>36</v>
          </cell>
          <cell r="J6104">
            <v>1407</v>
          </cell>
        </row>
        <row r="6105">
          <cell r="I6105">
            <v>17</v>
          </cell>
          <cell r="J6105">
            <v>1383</v>
          </cell>
        </row>
        <row r="6106">
          <cell r="I6106">
            <v>16</v>
          </cell>
          <cell r="J6106">
            <v>1256</v>
          </cell>
        </row>
        <row r="6107">
          <cell r="I6107">
            <v>2</v>
          </cell>
          <cell r="J6107">
            <v>593</v>
          </cell>
        </row>
        <row r="6108">
          <cell r="I6108">
            <v>57</v>
          </cell>
          <cell r="J6108">
            <v>11295</v>
          </cell>
        </row>
        <row r="6109">
          <cell r="I6109">
            <v>22</v>
          </cell>
          <cell r="J6109">
            <v>2552</v>
          </cell>
        </row>
        <row r="6110">
          <cell r="I6110">
            <v>44</v>
          </cell>
          <cell r="J6110">
            <v>4310</v>
          </cell>
        </row>
        <row r="6111">
          <cell r="I6111">
            <v>132</v>
          </cell>
          <cell r="J6111">
            <v>1233</v>
          </cell>
        </row>
        <row r="6112">
          <cell r="I6112">
            <v>14</v>
          </cell>
          <cell r="J6112">
            <v>396</v>
          </cell>
        </row>
        <row r="6113">
          <cell r="I6113">
            <v>2</v>
          </cell>
          <cell r="J6113">
            <v>810</v>
          </cell>
        </row>
        <row r="6114">
          <cell r="I6114">
            <v>2</v>
          </cell>
          <cell r="J6114">
            <v>81</v>
          </cell>
        </row>
        <row r="6115">
          <cell r="I6115">
            <v>18</v>
          </cell>
          <cell r="J6115">
            <v>598</v>
          </cell>
        </row>
        <row r="6116">
          <cell r="I6116">
            <v>37</v>
          </cell>
          <cell r="J6116">
            <v>1504</v>
          </cell>
        </row>
        <row r="6117">
          <cell r="I6117">
            <v>49</v>
          </cell>
          <cell r="J6117">
            <v>7143</v>
          </cell>
        </row>
        <row r="6118">
          <cell r="I6118">
            <v>5</v>
          </cell>
          <cell r="J6118">
            <v>63</v>
          </cell>
        </row>
        <row r="6119">
          <cell r="I6119">
            <v>159</v>
          </cell>
          <cell r="J6119">
            <v>33030</v>
          </cell>
        </row>
        <row r="6120">
          <cell r="I6120">
            <v>146</v>
          </cell>
          <cell r="J6120">
            <v>427440</v>
          </cell>
        </row>
        <row r="6121">
          <cell r="I6121">
            <v>22</v>
          </cell>
          <cell r="J6121">
            <v>1053</v>
          </cell>
        </row>
        <row r="6122">
          <cell r="I6122">
            <v>28</v>
          </cell>
          <cell r="J6122">
            <v>13151</v>
          </cell>
        </row>
        <row r="6123">
          <cell r="I6123">
            <v>20</v>
          </cell>
          <cell r="J6123">
            <v>2045</v>
          </cell>
        </row>
        <row r="6124">
          <cell r="I6124">
            <v>16</v>
          </cell>
          <cell r="J6124">
            <v>5292</v>
          </cell>
        </row>
        <row r="6125">
          <cell r="I6125">
            <v>19</v>
          </cell>
          <cell r="J6125">
            <v>801</v>
          </cell>
        </row>
        <row r="6126">
          <cell r="I6126">
            <v>139</v>
          </cell>
          <cell r="J6126">
            <v>5715</v>
          </cell>
        </row>
        <row r="6127">
          <cell r="I6127">
            <v>93</v>
          </cell>
          <cell r="J6127">
            <v>3648</v>
          </cell>
        </row>
        <row r="6128">
          <cell r="I6128">
            <v>27</v>
          </cell>
          <cell r="J6128">
            <v>4938</v>
          </cell>
        </row>
        <row r="6129">
          <cell r="I6129">
            <v>51</v>
          </cell>
          <cell r="J6129">
            <v>1886</v>
          </cell>
        </row>
        <row r="6130">
          <cell r="I6130">
            <v>9</v>
          </cell>
          <cell r="J6130">
            <v>71</v>
          </cell>
        </row>
        <row r="6131">
          <cell r="I6131">
            <v>22</v>
          </cell>
          <cell r="J6131">
            <v>2561</v>
          </cell>
        </row>
        <row r="6132">
          <cell r="I6132">
            <v>57</v>
          </cell>
          <cell r="J6132">
            <v>466</v>
          </cell>
        </row>
        <row r="6133">
          <cell r="I6133">
            <v>17</v>
          </cell>
          <cell r="J6133">
            <v>794</v>
          </cell>
        </row>
        <row r="6134">
          <cell r="I6134">
            <v>3</v>
          </cell>
          <cell r="J6134">
            <v>14</v>
          </cell>
        </row>
        <row r="6135">
          <cell r="I6135">
            <v>49</v>
          </cell>
          <cell r="J6135">
            <v>1015</v>
          </cell>
        </row>
        <row r="6136">
          <cell r="I6136">
            <v>41</v>
          </cell>
          <cell r="J6136">
            <v>46853</v>
          </cell>
        </row>
        <row r="6137">
          <cell r="I6137">
            <v>29</v>
          </cell>
          <cell r="J6137">
            <v>1365</v>
          </cell>
        </row>
        <row r="6138">
          <cell r="I6138">
            <v>36</v>
          </cell>
          <cell r="J6138">
            <v>937</v>
          </cell>
        </row>
        <row r="6139">
          <cell r="I6139">
            <v>212</v>
          </cell>
          <cell r="J6139">
            <v>13076.5</v>
          </cell>
        </row>
        <row r="6140">
          <cell r="I6140">
            <v>26</v>
          </cell>
          <cell r="J6140">
            <v>3837</v>
          </cell>
        </row>
        <row r="6141">
          <cell r="I6141">
            <v>103</v>
          </cell>
          <cell r="J6141">
            <v>2883</v>
          </cell>
        </row>
        <row r="6142">
          <cell r="I6142">
            <v>11</v>
          </cell>
          <cell r="J6142">
            <v>1993</v>
          </cell>
        </row>
        <row r="6143">
          <cell r="I6143">
            <v>163</v>
          </cell>
          <cell r="J6143">
            <v>69773</v>
          </cell>
        </row>
        <row r="6144">
          <cell r="I6144">
            <v>10</v>
          </cell>
          <cell r="J6144">
            <v>34</v>
          </cell>
        </row>
        <row r="6145">
          <cell r="I6145">
            <v>101</v>
          </cell>
          <cell r="J6145">
            <v>4861</v>
          </cell>
        </row>
        <row r="6146">
          <cell r="I6146">
            <v>25</v>
          </cell>
          <cell r="J6146">
            <v>561</v>
          </cell>
        </row>
        <row r="6147">
          <cell r="I6147">
            <v>23</v>
          </cell>
          <cell r="J6147">
            <v>2129</v>
          </cell>
        </row>
        <row r="6148">
          <cell r="I6148">
            <v>15</v>
          </cell>
          <cell r="J6148">
            <v>249</v>
          </cell>
        </row>
        <row r="6149">
          <cell r="I6149">
            <v>6</v>
          </cell>
          <cell r="J6149">
            <v>71</v>
          </cell>
        </row>
        <row r="6150">
          <cell r="I6150">
            <v>18</v>
          </cell>
          <cell r="J6150">
            <v>164</v>
          </cell>
        </row>
        <row r="6151">
          <cell r="I6151">
            <v>25</v>
          </cell>
          <cell r="J6151">
            <v>169</v>
          </cell>
        </row>
        <row r="6152">
          <cell r="I6152">
            <v>40</v>
          </cell>
          <cell r="J6152">
            <v>2304</v>
          </cell>
        </row>
        <row r="6153">
          <cell r="I6153">
            <v>17</v>
          </cell>
          <cell r="J6153">
            <v>434</v>
          </cell>
        </row>
        <row r="6154">
          <cell r="I6154">
            <v>30</v>
          </cell>
          <cell r="J6154">
            <v>221</v>
          </cell>
        </row>
        <row r="6155">
          <cell r="I6155">
            <v>9</v>
          </cell>
          <cell r="J6155">
            <v>3190</v>
          </cell>
        </row>
        <row r="6156">
          <cell r="I6156">
            <v>20</v>
          </cell>
          <cell r="J6156">
            <v>692</v>
          </cell>
        </row>
        <row r="6157">
          <cell r="I6157">
            <v>45</v>
          </cell>
          <cell r="J6157">
            <v>4639</v>
          </cell>
        </row>
        <row r="6158">
          <cell r="I6158">
            <v>27</v>
          </cell>
          <cell r="J6158">
            <v>2251</v>
          </cell>
        </row>
        <row r="6159">
          <cell r="I6159">
            <v>38</v>
          </cell>
          <cell r="J6159">
            <v>1489</v>
          </cell>
        </row>
        <row r="6160">
          <cell r="I6160">
            <v>27</v>
          </cell>
          <cell r="J6160">
            <v>279</v>
          </cell>
        </row>
        <row r="6161">
          <cell r="I6161">
            <v>113</v>
          </cell>
          <cell r="J6161">
            <v>8632</v>
          </cell>
        </row>
        <row r="6162">
          <cell r="I6162">
            <v>44</v>
          </cell>
          <cell r="J6162">
            <v>180</v>
          </cell>
        </row>
        <row r="6163">
          <cell r="I6163">
            <v>38</v>
          </cell>
          <cell r="J6163">
            <v>1338</v>
          </cell>
        </row>
        <row r="6164">
          <cell r="I6164">
            <v>91</v>
          </cell>
          <cell r="J6164">
            <v>3185</v>
          </cell>
        </row>
        <row r="6165">
          <cell r="I6165">
            <v>8</v>
          </cell>
          <cell r="J6165">
            <v>167</v>
          </cell>
        </row>
        <row r="6166">
          <cell r="I6166">
            <v>25</v>
          </cell>
          <cell r="J6166">
            <v>766</v>
          </cell>
        </row>
        <row r="6167">
          <cell r="I6167">
            <v>42</v>
          </cell>
          <cell r="J6167">
            <v>2675</v>
          </cell>
        </row>
        <row r="6168">
          <cell r="I6168">
            <v>28</v>
          </cell>
          <cell r="J6168">
            <v>938</v>
          </cell>
        </row>
        <row r="6169">
          <cell r="I6169">
            <v>27</v>
          </cell>
          <cell r="J6169">
            <v>1212</v>
          </cell>
        </row>
        <row r="6170">
          <cell r="I6170">
            <v>27</v>
          </cell>
          <cell r="J6170">
            <v>664</v>
          </cell>
        </row>
        <row r="6171">
          <cell r="I6171">
            <v>195</v>
          </cell>
          <cell r="J6171">
            <v>30824</v>
          </cell>
        </row>
        <row r="6172">
          <cell r="I6172">
            <v>20</v>
          </cell>
          <cell r="J6172">
            <v>1292</v>
          </cell>
        </row>
        <row r="6173">
          <cell r="I6173">
            <v>18</v>
          </cell>
          <cell r="J6173">
            <v>328</v>
          </cell>
        </row>
        <row r="6174">
          <cell r="I6174">
            <v>23</v>
          </cell>
          <cell r="J6174">
            <v>626</v>
          </cell>
        </row>
        <row r="6175">
          <cell r="I6175">
            <v>28</v>
          </cell>
          <cell r="J6175">
            <v>546</v>
          </cell>
        </row>
        <row r="6176">
          <cell r="I6176">
            <v>29</v>
          </cell>
          <cell r="J6176">
            <v>557</v>
          </cell>
        </row>
        <row r="6177">
          <cell r="I6177">
            <v>8</v>
          </cell>
          <cell r="J6177">
            <v>107</v>
          </cell>
        </row>
        <row r="6178">
          <cell r="I6178">
            <v>34</v>
          </cell>
          <cell r="J6178">
            <v>1498</v>
          </cell>
        </row>
        <row r="6179">
          <cell r="I6179">
            <v>65</v>
          </cell>
          <cell r="J6179">
            <v>1671</v>
          </cell>
        </row>
        <row r="6180">
          <cell r="I6180">
            <v>53</v>
          </cell>
          <cell r="J6180">
            <v>1027</v>
          </cell>
        </row>
        <row r="6181">
          <cell r="I6181">
            <v>47</v>
          </cell>
          <cell r="J6181">
            <v>1567</v>
          </cell>
        </row>
        <row r="6182">
          <cell r="I6182">
            <v>23</v>
          </cell>
          <cell r="J6182">
            <v>342</v>
          </cell>
        </row>
        <row r="6183">
          <cell r="I6183">
            <v>39</v>
          </cell>
          <cell r="J6183">
            <v>2096</v>
          </cell>
        </row>
        <row r="6184">
          <cell r="I6184">
            <v>16</v>
          </cell>
          <cell r="J6184">
            <v>169</v>
          </cell>
        </row>
        <row r="6185">
          <cell r="I6185">
            <v>37</v>
          </cell>
          <cell r="J6185">
            <v>1552</v>
          </cell>
        </row>
        <row r="6186">
          <cell r="I6186">
            <v>27</v>
          </cell>
          <cell r="J6186">
            <v>873</v>
          </cell>
        </row>
        <row r="6187">
          <cell r="I6187">
            <v>18</v>
          </cell>
          <cell r="J6187">
            <v>405</v>
          </cell>
        </row>
        <row r="6188">
          <cell r="I6188">
            <v>76</v>
          </cell>
          <cell r="J6188">
            <v>3824</v>
          </cell>
        </row>
        <row r="6189">
          <cell r="I6189">
            <v>10</v>
          </cell>
          <cell r="J6189">
            <v>3250</v>
          </cell>
        </row>
        <row r="6190">
          <cell r="I6190">
            <v>37</v>
          </cell>
          <cell r="J6190">
            <v>898</v>
          </cell>
        </row>
        <row r="6191">
          <cell r="I6191">
            <v>57</v>
          </cell>
          <cell r="J6191">
            <v>6993</v>
          </cell>
        </row>
        <row r="6192">
          <cell r="I6192">
            <v>16</v>
          </cell>
          <cell r="J6192">
            <v>498</v>
          </cell>
        </row>
        <row r="6193">
          <cell r="I6193">
            <v>39</v>
          </cell>
          <cell r="J6193">
            <v>96</v>
          </cell>
        </row>
        <row r="6194">
          <cell r="I6194">
            <v>42</v>
          </cell>
          <cell r="J6194">
            <v>1660</v>
          </cell>
        </row>
        <row r="6195">
          <cell r="I6195">
            <v>30</v>
          </cell>
          <cell r="J6195">
            <v>862</v>
          </cell>
        </row>
        <row r="6196">
          <cell r="I6196">
            <v>6</v>
          </cell>
          <cell r="J6196">
            <v>503</v>
          </cell>
        </row>
        <row r="6197">
          <cell r="I6197">
            <v>57</v>
          </cell>
          <cell r="J6197">
            <v>332</v>
          </cell>
        </row>
        <row r="6198">
          <cell r="I6198">
            <v>30</v>
          </cell>
          <cell r="J6198">
            <v>1922</v>
          </cell>
        </row>
        <row r="6199">
          <cell r="I6199">
            <v>9</v>
          </cell>
          <cell r="J6199">
            <v>220</v>
          </cell>
        </row>
        <row r="6200">
          <cell r="I6200">
            <v>28</v>
          </cell>
          <cell r="J6200">
            <v>4613</v>
          </cell>
        </row>
        <row r="6201">
          <cell r="I6201">
            <v>7</v>
          </cell>
          <cell r="J6201">
            <v>27</v>
          </cell>
        </row>
        <row r="6202">
          <cell r="I6202">
            <v>45</v>
          </cell>
          <cell r="J6202">
            <v>560</v>
          </cell>
        </row>
        <row r="6203">
          <cell r="I6203">
            <v>39</v>
          </cell>
          <cell r="J6203">
            <v>889</v>
          </cell>
        </row>
        <row r="6204">
          <cell r="I6204">
            <v>2</v>
          </cell>
          <cell r="J6204">
            <v>1336</v>
          </cell>
        </row>
        <row r="6205">
          <cell r="I6205">
            <v>65</v>
          </cell>
          <cell r="J6205">
            <v>1376</v>
          </cell>
        </row>
        <row r="6206">
          <cell r="I6206">
            <v>42</v>
          </cell>
          <cell r="J6206">
            <v>84</v>
          </cell>
        </row>
        <row r="6207">
          <cell r="I6207">
            <v>14</v>
          </cell>
          <cell r="J6207">
            <v>1023</v>
          </cell>
        </row>
        <row r="6208">
          <cell r="I6208">
            <v>37</v>
          </cell>
          <cell r="J6208">
            <v>4189</v>
          </cell>
        </row>
        <row r="6209">
          <cell r="I6209">
            <v>60</v>
          </cell>
          <cell r="J6209">
            <v>8132</v>
          </cell>
        </row>
        <row r="6210">
          <cell r="I6210">
            <v>31</v>
          </cell>
          <cell r="J6210">
            <v>1821</v>
          </cell>
        </row>
        <row r="6211">
          <cell r="I6211">
            <v>1</v>
          </cell>
          <cell r="J6211">
            <v>247</v>
          </cell>
        </row>
        <row r="6212">
          <cell r="I6212">
            <v>85</v>
          </cell>
          <cell r="J6212">
            <v>4014</v>
          </cell>
        </row>
        <row r="6213">
          <cell r="I6213">
            <v>6</v>
          </cell>
          <cell r="J6213">
            <v>245</v>
          </cell>
        </row>
        <row r="6214">
          <cell r="I6214">
            <v>72</v>
          </cell>
          <cell r="J6214">
            <v>732</v>
          </cell>
        </row>
        <row r="6215">
          <cell r="I6215">
            <v>26</v>
          </cell>
          <cell r="J6215">
            <v>784</v>
          </cell>
        </row>
        <row r="6216">
          <cell r="I6216">
            <v>6</v>
          </cell>
          <cell r="J6216">
            <v>73</v>
          </cell>
        </row>
        <row r="6217">
          <cell r="I6217">
            <v>128</v>
          </cell>
          <cell r="J6217">
            <v>20436</v>
          </cell>
        </row>
        <row r="6218">
          <cell r="I6218">
            <v>51</v>
          </cell>
          <cell r="J6218">
            <v>12129</v>
          </cell>
        </row>
        <row r="6219">
          <cell r="I6219">
            <v>88</v>
          </cell>
          <cell r="J6219">
            <v>1730</v>
          </cell>
        </row>
        <row r="6220">
          <cell r="I6220">
            <v>33</v>
          </cell>
          <cell r="J6220">
            <v>13985</v>
          </cell>
        </row>
        <row r="6221">
          <cell r="I6221">
            <v>12</v>
          </cell>
          <cell r="J6221">
            <v>685</v>
          </cell>
        </row>
        <row r="6222">
          <cell r="I6222">
            <v>29</v>
          </cell>
          <cell r="J6222">
            <v>270</v>
          </cell>
        </row>
        <row r="6223">
          <cell r="I6223">
            <v>53</v>
          </cell>
          <cell r="J6223">
            <v>693</v>
          </cell>
        </row>
        <row r="6224">
          <cell r="I6224">
            <v>50</v>
          </cell>
          <cell r="J6224">
            <v>4650</v>
          </cell>
        </row>
        <row r="6225">
          <cell r="I6225">
            <v>25</v>
          </cell>
          <cell r="J6225">
            <v>65</v>
          </cell>
        </row>
        <row r="6226">
          <cell r="I6226">
            <v>11</v>
          </cell>
          <cell r="J6226">
            <v>13230</v>
          </cell>
        </row>
        <row r="6227">
          <cell r="I6227">
            <v>6</v>
          </cell>
          <cell r="J6227">
            <v>43</v>
          </cell>
        </row>
        <row r="6228">
          <cell r="I6228">
            <v>7</v>
          </cell>
          <cell r="J6228">
            <v>105</v>
          </cell>
        </row>
        <row r="6229">
          <cell r="I6229">
            <v>5</v>
          </cell>
          <cell r="J6229">
            <v>19</v>
          </cell>
        </row>
        <row r="6230">
          <cell r="I6230">
            <v>7</v>
          </cell>
          <cell r="J6230">
            <v>54</v>
          </cell>
        </row>
        <row r="6231">
          <cell r="I6231">
            <v>82</v>
          </cell>
          <cell r="J6231">
            <v>59955</v>
          </cell>
        </row>
        <row r="6232">
          <cell r="I6232">
            <v>15</v>
          </cell>
          <cell r="J6232">
            <v>126</v>
          </cell>
        </row>
        <row r="6233">
          <cell r="I6233">
            <v>35</v>
          </cell>
          <cell r="J6233">
            <v>3856</v>
          </cell>
        </row>
        <row r="6234">
          <cell r="I6234">
            <v>11</v>
          </cell>
          <cell r="J6234">
            <v>373</v>
          </cell>
        </row>
        <row r="6235">
          <cell r="I6235">
            <v>15</v>
          </cell>
          <cell r="J6235">
            <v>772</v>
          </cell>
        </row>
        <row r="6236">
          <cell r="I6236">
            <v>14</v>
          </cell>
          <cell r="J6236">
            <v>67</v>
          </cell>
        </row>
        <row r="6237">
          <cell r="I6237">
            <v>2</v>
          </cell>
          <cell r="J6237">
            <v>1447</v>
          </cell>
        </row>
        <row r="6238">
          <cell r="I6238">
            <v>20</v>
          </cell>
          <cell r="J6238">
            <v>68</v>
          </cell>
        </row>
        <row r="6239">
          <cell r="I6239">
            <v>40</v>
          </cell>
          <cell r="J6239">
            <v>147</v>
          </cell>
        </row>
        <row r="6240">
          <cell r="I6240">
            <v>32</v>
          </cell>
          <cell r="J6240">
            <v>254</v>
          </cell>
        </row>
        <row r="6241">
          <cell r="I6241">
            <v>37</v>
          </cell>
          <cell r="J6241">
            <v>1802</v>
          </cell>
        </row>
        <row r="6242">
          <cell r="I6242">
            <v>29</v>
          </cell>
          <cell r="J6242">
            <v>5856</v>
          </cell>
        </row>
        <row r="6243">
          <cell r="I6243">
            <v>35</v>
          </cell>
          <cell r="J6243">
            <v>1057</v>
          </cell>
        </row>
        <row r="6244">
          <cell r="I6244">
            <v>59</v>
          </cell>
          <cell r="J6244">
            <v>6390</v>
          </cell>
        </row>
        <row r="6245">
          <cell r="I6245">
            <v>29</v>
          </cell>
          <cell r="J6245">
            <v>635</v>
          </cell>
        </row>
        <row r="6246">
          <cell r="I6246">
            <v>67</v>
          </cell>
          <cell r="J6246">
            <v>4031</v>
          </cell>
        </row>
        <row r="6247">
          <cell r="I6247">
            <v>56</v>
          </cell>
          <cell r="J6247">
            <v>167</v>
          </cell>
        </row>
        <row r="6248">
          <cell r="I6248">
            <v>53</v>
          </cell>
          <cell r="J6248">
            <v>1109</v>
          </cell>
        </row>
        <row r="6249">
          <cell r="I6249">
            <v>67</v>
          </cell>
          <cell r="J6249">
            <v>975</v>
          </cell>
        </row>
        <row r="6250">
          <cell r="I6250">
            <v>6</v>
          </cell>
          <cell r="J6250">
            <v>518</v>
          </cell>
        </row>
        <row r="6251">
          <cell r="I6251">
            <v>21</v>
          </cell>
          <cell r="J6251">
            <v>2538</v>
          </cell>
        </row>
        <row r="6252">
          <cell r="I6252">
            <v>37</v>
          </cell>
          <cell r="J6252">
            <v>1331</v>
          </cell>
        </row>
        <row r="6253">
          <cell r="I6253">
            <v>9</v>
          </cell>
          <cell r="J6253">
            <v>97</v>
          </cell>
        </row>
        <row r="6254">
          <cell r="I6254">
            <v>31</v>
          </cell>
          <cell r="J6254">
            <v>258</v>
          </cell>
        </row>
        <row r="6255">
          <cell r="I6255">
            <v>46</v>
          </cell>
          <cell r="J6255">
            <v>693</v>
          </cell>
        </row>
        <row r="6256">
          <cell r="I6256">
            <v>11</v>
          </cell>
          <cell r="J6256">
            <v>38</v>
          </cell>
        </row>
        <row r="6257">
          <cell r="I6257">
            <v>17</v>
          </cell>
          <cell r="J6257">
            <v>1306</v>
          </cell>
        </row>
        <row r="6258">
          <cell r="I6258">
            <v>40</v>
          </cell>
          <cell r="J6258">
            <v>2765</v>
          </cell>
        </row>
        <row r="6259">
          <cell r="I6259">
            <v>10</v>
          </cell>
          <cell r="J6259">
            <v>176</v>
          </cell>
        </row>
        <row r="6260">
          <cell r="I6260">
            <v>12</v>
          </cell>
          <cell r="J6260">
            <v>1618</v>
          </cell>
        </row>
        <row r="6261">
          <cell r="I6261">
            <v>8</v>
          </cell>
          <cell r="J6261">
            <v>165</v>
          </cell>
        </row>
        <row r="6262">
          <cell r="I6262">
            <v>9</v>
          </cell>
          <cell r="J6262">
            <v>3137</v>
          </cell>
        </row>
        <row r="6263">
          <cell r="I6263">
            <v>31</v>
          </cell>
          <cell r="J6263">
            <v>2158</v>
          </cell>
        </row>
        <row r="6264">
          <cell r="I6264">
            <v>49</v>
          </cell>
          <cell r="J6264">
            <v>4880</v>
          </cell>
        </row>
        <row r="6265">
          <cell r="I6265">
            <v>90</v>
          </cell>
          <cell r="J6265">
            <v>1794</v>
          </cell>
        </row>
        <row r="6266">
          <cell r="I6266">
            <v>51</v>
          </cell>
          <cell r="J6266">
            <v>697</v>
          </cell>
        </row>
        <row r="6267">
          <cell r="I6267">
            <v>2</v>
          </cell>
          <cell r="J6267">
            <v>323</v>
          </cell>
        </row>
        <row r="6268">
          <cell r="I6268">
            <v>9</v>
          </cell>
          <cell r="J6268">
            <v>95</v>
          </cell>
        </row>
        <row r="6269">
          <cell r="I6269">
            <v>10</v>
          </cell>
          <cell r="J6269">
            <v>592</v>
          </cell>
        </row>
        <row r="6270">
          <cell r="I6270">
            <v>4</v>
          </cell>
          <cell r="J6270">
            <v>366</v>
          </cell>
        </row>
        <row r="6271">
          <cell r="I6271">
            <v>111</v>
          </cell>
          <cell r="J6271">
            <v>10278</v>
          </cell>
        </row>
        <row r="6272">
          <cell r="I6272">
            <v>1</v>
          </cell>
          <cell r="J6272">
            <v>20</v>
          </cell>
        </row>
        <row r="6273">
          <cell r="I6273">
            <v>14</v>
          </cell>
          <cell r="J6273">
            <v>1148</v>
          </cell>
        </row>
        <row r="6274">
          <cell r="I6274">
            <v>7</v>
          </cell>
          <cell r="J6274">
            <v>39</v>
          </cell>
        </row>
        <row r="6275">
          <cell r="I6275">
            <v>9</v>
          </cell>
          <cell r="J6275">
            <v>4274</v>
          </cell>
        </row>
        <row r="6276">
          <cell r="I6276">
            <v>20</v>
          </cell>
          <cell r="J6276">
            <v>217</v>
          </cell>
        </row>
        <row r="6277">
          <cell r="I6277">
            <v>7</v>
          </cell>
          <cell r="J6277">
            <v>4586</v>
          </cell>
        </row>
        <row r="6278">
          <cell r="I6278">
            <v>13</v>
          </cell>
          <cell r="J6278">
            <v>85</v>
          </cell>
        </row>
        <row r="6279">
          <cell r="I6279">
            <v>3</v>
          </cell>
          <cell r="J6279">
            <v>49</v>
          </cell>
        </row>
        <row r="6280">
          <cell r="I6280">
            <v>16</v>
          </cell>
          <cell r="J6280">
            <v>809</v>
          </cell>
        </row>
        <row r="6281">
          <cell r="I6281">
            <v>6</v>
          </cell>
          <cell r="J6281">
            <v>3408</v>
          </cell>
        </row>
        <row r="6282">
          <cell r="I6282">
            <v>127</v>
          </cell>
          <cell r="J6282">
            <v>5172</v>
          </cell>
        </row>
        <row r="6283">
          <cell r="I6283">
            <v>64</v>
          </cell>
          <cell r="J6283">
            <v>244</v>
          </cell>
        </row>
        <row r="6284">
          <cell r="I6284">
            <v>3</v>
          </cell>
          <cell r="J6284">
            <v>187</v>
          </cell>
        </row>
        <row r="6285">
          <cell r="I6285">
            <v>2</v>
          </cell>
          <cell r="J6285">
            <v>199</v>
          </cell>
        </row>
        <row r="6286">
          <cell r="I6286">
            <v>12</v>
          </cell>
          <cell r="J6286">
            <v>54</v>
          </cell>
        </row>
        <row r="6287">
          <cell r="I6287">
            <v>120</v>
          </cell>
          <cell r="J6287">
            <v>542</v>
          </cell>
        </row>
        <row r="6288">
          <cell r="I6288">
            <v>15</v>
          </cell>
          <cell r="J6288">
            <v>90</v>
          </cell>
        </row>
        <row r="6289">
          <cell r="I6289">
            <v>13</v>
          </cell>
          <cell r="J6289">
            <v>2402</v>
          </cell>
        </row>
        <row r="6290">
          <cell r="I6290">
            <v>48</v>
          </cell>
          <cell r="J6290">
            <v>273</v>
          </cell>
        </row>
        <row r="6291">
          <cell r="I6291">
            <v>6</v>
          </cell>
          <cell r="J6291">
            <v>40</v>
          </cell>
        </row>
        <row r="6292">
          <cell r="I6292">
            <v>57</v>
          </cell>
          <cell r="J6292">
            <v>2306</v>
          </cell>
        </row>
        <row r="6293">
          <cell r="I6293">
            <v>19</v>
          </cell>
          <cell r="J6293">
            <v>1594</v>
          </cell>
        </row>
        <row r="6294">
          <cell r="I6294">
            <v>63</v>
          </cell>
          <cell r="J6294">
            <v>304</v>
          </cell>
        </row>
        <row r="6295">
          <cell r="I6295">
            <v>4</v>
          </cell>
          <cell r="J6295">
            <v>71</v>
          </cell>
        </row>
        <row r="6296">
          <cell r="I6296">
            <v>58</v>
          </cell>
          <cell r="J6296">
            <v>1587</v>
          </cell>
        </row>
        <row r="6297">
          <cell r="I6297">
            <v>87</v>
          </cell>
          <cell r="J6297">
            <v>7655</v>
          </cell>
        </row>
        <row r="6298">
          <cell r="I6298">
            <v>11</v>
          </cell>
          <cell r="J6298">
            <v>3082</v>
          </cell>
        </row>
        <row r="6299">
          <cell r="I6299">
            <v>94</v>
          </cell>
          <cell r="J6299">
            <v>10280</v>
          </cell>
        </row>
        <row r="6300">
          <cell r="I6300">
            <v>10</v>
          </cell>
          <cell r="J6300">
            <v>43</v>
          </cell>
        </row>
        <row r="6301">
          <cell r="I6301">
            <v>21</v>
          </cell>
          <cell r="J6301">
            <v>2261</v>
          </cell>
        </row>
        <row r="6302">
          <cell r="I6302">
            <v>3</v>
          </cell>
          <cell r="J6302">
            <v>364</v>
          </cell>
        </row>
        <row r="6303">
          <cell r="I6303">
            <v>63</v>
          </cell>
          <cell r="J6303">
            <v>2274</v>
          </cell>
        </row>
        <row r="6304">
          <cell r="I6304">
            <v>19</v>
          </cell>
          <cell r="J6304">
            <v>224</v>
          </cell>
        </row>
        <row r="6305">
          <cell r="I6305">
            <v>7</v>
          </cell>
          <cell r="J6305">
            <v>209</v>
          </cell>
        </row>
        <row r="6306">
          <cell r="I6306">
            <v>11</v>
          </cell>
          <cell r="J6306">
            <v>1358</v>
          </cell>
        </row>
        <row r="6307">
          <cell r="I6307">
            <v>4</v>
          </cell>
          <cell r="J6307">
            <v>15</v>
          </cell>
        </row>
        <row r="6308">
          <cell r="I6308">
            <v>55</v>
          </cell>
          <cell r="J6308">
            <v>179</v>
          </cell>
        </row>
        <row r="6309">
          <cell r="I6309">
            <v>37</v>
          </cell>
          <cell r="J6309">
            <v>5186</v>
          </cell>
        </row>
        <row r="6310">
          <cell r="I6310">
            <v>26</v>
          </cell>
          <cell r="J6310">
            <v>1401</v>
          </cell>
        </row>
        <row r="6311">
          <cell r="I6311">
            <v>19</v>
          </cell>
          <cell r="J6311">
            <v>814</v>
          </cell>
        </row>
        <row r="6312">
          <cell r="I6312">
            <v>8</v>
          </cell>
          <cell r="J6312">
            <v>47</v>
          </cell>
        </row>
        <row r="6313">
          <cell r="I6313">
            <v>58</v>
          </cell>
          <cell r="J6313">
            <v>1676</v>
          </cell>
        </row>
        <row r="6314">
          <cell r="I6314">
            <v>15</v>
          </cell>
          <cell r="J6314">
            <v>176</v>
          </cell>
        </row>
        <row r="6315">
          <cell r="I6315">
            <v>4</v>
          </cell>
          <cell r="J6315">
            <v>107</v>
          </cell>
        </row>
        <row r="6316">
          <cell r="I6316">
            <v>6</v>
          </cell>
          <cell r="J6316">
            <v>38</v>
          </cell>
        </row>
        <row r="6317">
          <cell r="I6317">
            <v>2</v>
          </cell>
          <cell r="J6317">
            <v>401</v>
          </cell>
        </row>
        <row r="6318">
          <cell r="I6318">
            <v>16</v>
          </cell>
          <cell r="J6318">
            <v>1661</v>
          </cell>
        </row>
        <row r="6319">
          <cell r="I6319">
            <v>28</v>
          </cell>
          <cell r="J6319">
            <v>106</v>
          </cell>
        </row>
        <row r="6320">
          <cell r="I6320">
            <v>194</v>
          </cell>
          <cell r="J6320">
            <v>6317</v>
          </cell>
        </row>
        <row r="6321">
          <cell r="I6321">
            <v>28</v>
          </cell>
          <cell r="J6321">
            <v>59</v>
          </cell>
        </row>
        <row r="6322">
          <cell r="I6322">
            <v>13</v>
          </cell>
          <cell r="J6322">
            <v>479</v>
          </cell>
        </row>
        <row r="6323">
          <cell r="I6323">
            <v>1</v>
          </cell>
          <cell r="J6323">
            <v>191</v>
          </cell>
        </row>
        <row r="6324">
          <cell r="I6324">
            <v>10</v>
          </cell>
          <cell r="J6324">
            <v>2266</v>
          </cell>
        </row>
        <row r="6325">
          <cell r="I6325">
            <v>6</v>
          </cell>
          <cell r="J6325">
            <v>3577</v>
          </cell>
        </row>
        <row r="6326">
          <cell r="I6326">
            <v>7</v>
          </cell>
          <cell r="J6326">
            <v>1692</v>
          </cell>
        </row>
        <row r="6327">
          <cell r="I6327">
            <v>7</v>
          </cell>
          <cell r="J6327">
            <v>154</v>
          </cell>
        </row>
        <row r="6328">
          <cell r="I6328">
            <v>21</v>
          </cell>
          <cell r="J6328">
            <v>620</v>
          </cell>
        </row>
        <row r="6329">
          <cell r="I6329">
            <v>13</v>
          </cell>
          <cell r="J6329">
            <v>69</v>
          </cell>
        </row>
        <row r="6330">
          <cell r="I6330">
            <v>4</v>
          </cell>
          <cell r="J6330">
            <v>20</v>
          </cell>
        </row>
        <row r="6331">
          <cell r="I6331">
            <v>38</v>
          </cell>
          <cell r="J6331">
            <v>491</v>
          </cell>
        </row>
        <row r="6332">
          <cell r="I6332">
            <v>16</v>
          </cell>
          <cell r="J6332">
            <v>2500</v>
          </cell>
        </row>
        <row r="6333">
          <cell r="I6333">
            <v>12</v>
          </cell>
          <cell r="J6333">
            <v>4947</v>
          </cell>
        </row>
        <row r="6334">
          <cell r="I6334">
            <v>3</v>
          </cell>
          <cell r="J6334">
            <v>489</v>
          </cell>
        </row>
        <row r="6335">
          <cell r="I6335">
            <v>53</v>
          </cell>
          <cell r="J6335">
            <v>1140</v>
          </cell>
        </row>
        <row r="6336">
          <cell r="I6336">
            <v>18</v>
          </cell>
          <cell r="J6336">
            <v>1441</v>
          </cell>
        </row>
        <row r="6337">
          <cell r="I6337">
            <v>6</v>
          </cell>
          <cell r="J6337">
            <v>186</v>
          </cell>
        </row>
        <row r="6338">
          <cell r="I6338">
            <v>25</v>
          </cell>
          <cell r="J6338">
            <v>568</v>
          </cell>
        </row>
        <row r="6339">
          <cell r="I6339">
            <v>14</v>
          </cell>
          <cell r="J6339">
            <v>7550</v>
          </cell>
        </row>
        <row r="6340">
          <cell r="I6340">
            <v>71</v>
          </cell>
          <cell r="J6340">
            <v>2229</v>
          </cell>
        </row>
        <row r="6341">
          <cell r="I6341">
            <v>66</v>
          </cell>
          <cell r="J6341">
            <v>4802</v>
          </cell>
        </row>
        <row r="6342">
          <cell r="I6342">
            <v>45</v>
          </cell>
          <cell r="J6342">
            <v>159</v>
          </cell>
        </row>
        <row r="6343">
          <cell r="I6343">
            <v>65</v>
          </cell>
          <cell r="J6343">
            <v>804</v>
          </cell>
        </row>
        <row r="6344">
          <cell r="I6344">
            <v>139</v>
          </cell>
          <cell r="J6344">
            <v>6308</v>
          </cell>
        </row>
        <row r="6345">
          <cell r="I6345">
            <v>18</v>
          </cell>
          <cell r="J6345">
            <v>139</v>
          </cell>
        </row>
        <row r="6346">
          <cell r="I6346">
            <v>61</v>
          </cell>
          <cell r="J6346">
            <v>1142</v>
          </cell>
        </row>
        <row r="6347">
          <cell r="I6347">
            <v>30</v>
          </cell>
          <cell r="J6347">
            <v>99</v>
          </cell>
        </row>
        <row r="6348">
          <cell r="I6348">
            <v>20</v>
          </cell>
          <cell r="J6348">
            <v>651</v>
          </cell>
        </row>
        <row r="6349">
          <cell r="I6349">
            <v>59</v>
          </cell>
          <cell r="J6349">
            <v>75</v>
          </cell>
        </row>
        <row r="6350">
          <cell r="I6350">
            <v>45</v>
          </cell>
          <cell r="J6350">
            <v>1700</v>
          </cell>
        </row>
        <row r="6351">
          <cell r="I6351">
            <v>44</v>
          </cell>
          <cell r="J6351">
            <v>390</v>
          </cell>
        </row>
        <row r="6352">
          <cell r="I6352">
            <v>17</v>
          </cell>
          <cell r="J6352">
            <v>1075</v>
          </cell>
        </row>
        <row r="6353">
          <cell r="I6353">
            <v>26</v>
          </cell>
          <cell r="J6353">
            <v>1970</v>
          </cell>
        </row>
        <row r="6354">
          <cell r="I6354">
            <v>23</v>
          </cell>
          <cell r="J6354">
            <v>1949</v>
          </cell>
        </row>
        <row r="6355">
          <cell r="I6355">
            <v>24</v>
          </cell>
          <cell r="J6355">
            <v>461</v>
          </cell>
        </row>
        <row r="6356">
          <cell r="I6356">
            <v>10</v>
          </cell>
          <cell r="J6356">
            <v>155</v>
          </cell>
        </row>
        <row r="6357">
          <cell r="I6357">
            <v>2</v>
          </cell>
          <cell r="J6357">
            <v>24</v>
          </cell>
        </row>
        <row r="6358">
          <cell r="I6358">
            <v>18</v>
          </cell>
          <cell r="J6358">
            <v>581</v>
          </cell>
        </row>
        <row r="6359">
          <cell r="I6359">
            <v>35</v>
          </cell>
          <cell r="J6359">
            <v>1640</v>
          </cell>
        </row>
        <row r="6360">
          <cell r="I6360">
            <v>52</v>
          </cell>
          <cell r="J6360">
            <v>1211</v>
          </cell>
        </row>
        <row r="6361">
          <cell r="I6361">
            <v>33</v>
          </cell>
          <cell r="J6361">
            <v>325</v>
          </cell>
        </row>
        <row r="6362">
          <cell r="I6362">
            <v>30</v>
          </cell>
          <cell r="J6362">
            <v>143</v>
          </cell>
        </row>
        <row r="6363">
          <cell r="I6363">
            <v>53</v>
          </cell>
          <cell r="J6363">
            <v>538</v>
          </cell>
        </row>
        <row r="6364">
          <cell r="I6364">
            <v>18</v>
          </cell>
          <cell r="J6364">
            <v>707</v>
          </cell>
        </row>
        <row r="6365">
          <cell r="I6365">
            <v>12</v>
          </cell>
          <cell r="J6365">
            <v>679</v>
          </cell>
        </row>
        <row r="6366">
          <cell r="I6366">
            <v>70</v>
          </cell>
          <cell r="J6366">
            <v>315</v>
          </cell>
        </row>
        <row r="6367">
          <cell r="I6367">
            <v>7</v>
          </cell>
          <cell r="J6367">
            <v>107</v>
          </cell>
        </row>
        <row r="6368">
          <cell r="I6368">
            <v>21</v>
          </cell>
          <cell r="J6368">
            <v>3229</v>
          </cell>
        </row>
        <row r="6369">
          <cell r="I6369">
            <v>63</v>
          </cell>
          <cell r="J6369">
            <v>198</v>
          </cell>
        </row>
        <row r="6370">
          <cell r="I6370">
            <v>21</v>
          </cell>
          <cell r="J6370">
            <v>715</v>
          </cell>
        </row>
        <row r="6371">
          <cell r="I6371">
            <v>41</v>
          </cell>
          <cell r="J6371">
            <v>213</v>
          </cell>
        </row>
        <row r="6372">
          <cell r="I6372">
            <v>76</v>
          </cell>
          <cell r="J6372">
            <v>21188</v>
          </cell>
        </row>
        <row r="6373">
          <cell r="I6373">
            <v>93</v>
          </cell>
          <cell r="J6373">
            <v>920</v>
          </cell>
        </row>
        <row r="6374">
          <cell r="I6374">
            <v>60</v>
          </cell>
          <cell r="J6374">
            <v>1847</v>
          </cell>
        </row>
        <row r="6375">
          <cell r="I6375">
            <v>19</v>
          </cell>
          <cell r="J6375">
            <v>170</v>
          </cell>
        </row>
        <row r="6376">
          <cell r="I6376">
            <v>16</v>
          </cell>
          <cell r="J6376">
            <v>94</v>
          </cell>
        </row>
        <row r="6377">
          <cell r="I6377">
            <v>48</v>
          </cell>
          <cell r="J6377">
            <v>2442</v>
          </cell>
        </row>
        <row r="6378">
          <cell r="I6378">
            <v>34</v>
          </cell>
          <cell r="J6378">
            <v>1808</v>
          </cell>
        </row>
        <row r="6379">
          <cell r="I6379">
            <v>89</v>
          </cell>
          <cell r="J6379">
            <v>1894</v>
          </cell>
        </row>
        <row r="6380">
          <cell r="I6380">
            <v>41</v>
          </cell>
          <cell r="J6380">
            <v>1663</v>
          </cell>
        </row>
        <row r="6381">
          <cell r="I6381">
            <v>46</v>
          </cell>
          <cell r="J6381">
            <v>200</v>
          </cell>
        </row>
        <row r="6382">
          <cell r="I6382">
            <v>59</v>
          </cell>
          <cell r="J6382">
            <v>343</v>
          </cell>
        </row>
        <row r="6383">
          <cell r="I6383">
            <v>76</v>
          </cell>
          <cell r="J6383">
            <v>354</v>
          </cell>
        </row>
        <row r="6384">
          <cell r="I6384">
            <v>12</v>
          </cell>
          <cell r="J6384">
            <v>1826</v>
          </cell>
        </row>
        <row r="6385">
          <cell r="I6385">
            <v>33</v>
          </cell>
          <cell r="J6385">
            <v>2131</v>
          </cell>
        </row>
        <row r="6386">
          <cell r="I6386">
            <v>2</v>
          </cell>
          <cell r="J6386">
            <v>141</v>
          </cell>
        </row>
        <row r="6387">
          <cell r="I6387">
            <v>3</v>
          </cell>
          <cell r="J6387">
            <v>78</v>
          </cell>
        </row>
        <row r="6388">
          <cell r="I6388">
            <v>46</v>
          </cell>
          <cell r="J6388">
            <v>278</v>
          </cell>
        </row>
        <row r="6389">
          <cell r="I6389">
            <v>24</v>
          </cell>
          <cell r="J6389">
            <v>926</v>
          </cell>
        </row>
        <row r="6390">
          <cell r="I6390">
            <v>115</v>
          </cell>
          <cell r="J6390">
            <v>2279</v>
          </cell>
        </row>
        <row r="6391">
          <cell r="I6391">
            <v>30</v>
          </cell>
          <cell r="J6391">
            <v>48</v>
          </cell>
        </row>
        <row r="6392">
          <cell r="I6392">
            <v>18</v>
          </cell>
          <cell r="J6392">
            <v>102</v>
          </cell>
        </row>
        <row r="6393">
          <cell r="I6393">
            <v>24</v>
          </cell>
          <cell r="J6393">
            <v>59</v>
          </cell>
        </row>
        <row r="6394">
          <cell r="I6394">
            <v>16</v>
          </cell>
          <cell r="J6394">
            <v>619</v>
          </cell>
        </row>
        <row r="6395">
          <cell r="I6395">
            <v>10</v>
          </cell>
          <cell r="J6395">
            <v>19</v>
          </cell>
        </row>
        <row r="6396">
          <cell r="I6396">
            <v>21</v>
          </cell>
          <cell r="J6396">
            <v>341</v>
          </cell>
        </row>
        <row r="6397">
          <cell r="I6397">
            <v>8</v>
          </cell>
          <cell r="J6397">
            <v>21</v>
          </cell>
        </row>
        <row r="6398">
          <cell r="I6398">
            <v>27</v>
          </cell>
          <cell r="J6398">
            <v>1598</v>
          </cell>
        </row>
        <row r="6399">
          <cell r="I6399">
            <v>10</v>
          </cell>
          <cell r="J6399">
            <v>317</v>
          </cell>
        </row>
        <row r="6400">
          <cell r="I6400">
            <v>48</v>
          </cell>
          <cell r="J6400">
            <v>4689</v>
          </cell>
        </row>
        <row r="6401">
          <cell r="I6401">
            <v>36</v>
          </cell>
          <cell r="J6401">
            <v>140</v>
          </cell>
        </row>
        <row r="6402">
          <cell r="I6402">
            <v>9</v>
          </cell>
          <cell r="J6402">
            <v>256</v>
          </cell>
        </row>
        <row r="6403">
          <cell r="I6403">
            <v>9</v>
          </cell>
          <cell r="J6403">
            <v>149</v>
          </cell>
        </row>
        <row r="6404">
          <cell r="I6404">
            <v>14</v>
          </cell>
          <cell r="J6404">
            <v>379</v>
          </cell>
        </row>
        <row r="6405">
          <cell r="I6405">
            <v>36</v>
          </cell>
          <cell r="J6405">
            <v>118</v>
          </cell>
        </row>
        <row r="6406">
          <cell r="I6406">
            <v>61</v>
          </cell>
          <cell r="J6406">
            <v>259</v>
          </cell>
        </row>
        <row r="6407">
          <cell r="I6407">
            <v>14</v>
          </cell>
          <cell r="J6407">
            <v>1235</v>
          </cell>
        </row>
        <row r="6408">
          <cell r="I6408">
            <v>9</v>
          </cell>
          <cell r="J6408">
            <v>2157</v>
          </cell>
        </row>
        <row r="6409">
          <cell r="I6409">
            <v>4</v>
          </cell>
          <cell r="J6409">
            <v>17</v>
          </cell>
        </row>
        <row r="6410">
          <cell r="I6410">
            <v>14</v>
          </cell>
          <cell r="J6410">
            <v>833</v>
          </cell>
        </row>
        <row r="6411">
          <cell r="I6411">
            <v>9</v>
          </cell>
          <cell r="J6411">
            <v>604</v>
          </cell>
        </row>
        <row r="6412">
          <cell r="I6412">
            <v>46</v>
          </cell>
          <cell r="J6412">
            <v>393</v>
          </cell>
        </row>
        <row r="6413">
          <cell r="I6413">
            <v>44</v>
          </cell>
          <cell r="J6413">
            <v>1047</v>
          </cell>
        </row>
        <row r="6414">
          <cell r="I6414">
            <v>2</v>
          </cell>
          <cell r="J6414">
            <v>29</v>
          </cell>
        </row>
        <row r="6415">
          <cell r="I6415">
            <v>40</v>
          </cell>
          <cell r="J6415">
            <v>1348</v>
          </cell>
        </row>
        <row r="6416">
          <cell r="I6416">
            <v>36</v>
          </cell>
          <cell r="J6416">
            <v>1025</v>
          </cell>
        </row>
        <row r="6417">
          <cell r="I6417">
            <v>18</v>
          </cell>
          <cell r="J6417">
            <v>280</v>
          </cell>
        </row>
        <row r="6418">
          <cell r="I6418">
            <v>9</v>
          </cell>
          <cell r="J6418">
            <v>427</v>
          </cell>
        </row>
        <row r="6419">
          <cell r="I6419">
            <v>10</v>
          </cell>
          <cell r="J6419">
            <v>2992</v>
          </cell>
        </row>
        <row r="6420">
          <cell r="I6420">
            <v>10</v>
          </cell>
          <cell r="J6420">
            <v>2225</v>
          </cell>
        </row>
        <row r="6421">
          <cell r="I6421">
            <v>11</v>
          </cell>
          <cell r="J6421">
            <v>202</v>
          </cell>
        </row>
        <row r="6422">
          <cell r="I6422">
            <v>3</v>
          </cell>
          <cell r="J6422">
            <v>17</v>
          </cell>
        </row>
        <row r="6423">
          <cell r="I6423">
            <v>9</v>
          </cell>
          <cell r="J6423">
            <v>1153</v>
          </cell>
        </row>
        <row r="6424">
          <cell r="I6424">
            <v>12</v>
          </cell>
          <cell r="J6424">
            <v>217</v>
          </cell>
        </row>
        <row r="6425">
          <cell r="I6425">
            <v>8</v>
          </cell>
          <cell r="J6425">
            <v>4683</v>
          </cell>
        </row>
        <row r="6426">
          <cell r="I6426">
            <v>4</v>
          </cell>
          <cell r="J6426">
            <v>80</v>
          </cell>
        </row>
        <row r="6427">
          <cell r="I6427">
            <v>4</v>
          </cell>
          <cell r="J6427">
            <v>46</v>
          </cell>
        </row>
        <row r="6428">
          <cell r="I6428">
            <v>7</v>
          </cell>
          <cell r="J6428">
            <v>6819</v>
          </cell>
        </row>
        <row r="6429">
          <cell r="I6429">
            <v>12</v>
          </cell>
          <cell r="J6429">
            <v>1155</v>
          </cell>
        </row>
        <row r="6430">
          <cell r="I6430">
            <v>2</v>
          </cell>
          <cell r="J6430">
            <v>376</v>
          </cell>
        </row>
        <row r="6431">
          <cell r="I6431">
            <v>26</v>
          </cell>
          <cell r="J6431">
            <v>4616</v>
          </cell>
        </row>
        <row r="6432">
          <cell r="I6432">
            <v>10</v>
          </cell>
          <cell r="J6432">
            <v>140</v>
          </cell>
        </row>
        <row r="6433">
          <cell r="I6433">
            <v>9</v>
          </cell>
          <cell r="J6433">
            <v>1673</v>
          </cell>
        </row>
        <row r="6434">
          <cell r="I6434">
            <v>19</v>
          </cell>
          <cell r="J6434">
            <v>2872</v>
          </cell>
        </row>
        <row r="6435">
          <cell r="I6435">
            <v>25</v>
          </cell>
          <cell r="J6435">
            <v>176</v>
          </cell>
        </row>
        <row r="6436">
          <cell r="I6436">
            <v>76</v>
          </cell>
          <cell r="J6436">
            <v>1637</v>
          </cell>
        </row>
        <row r="6437">
          <cell r="I6437">
            <v>5</v>
          </cell>
          <cell r="J6437">
            <v>264</v>
          </cell>
        </row>
        <row r="6438">
          <cell r="I6438">
            <v>18</v>
          </cell>
          <cell r="J6438">
            <v>260</v>
          </cell>
        </row>
        <row r="6439">
          <cell r="I6439">
            <v>21</v>
          </cell>
          <cell r="J6439">
            <v>4390</v>
          </cell>
        </row>
        <row r="6440">
          <cell r="I6440">
            <v>141</v>
          </cell>
          <cell r="J6440">
            <v>742391</v>
          </cell>
        </row>
        <row r="6441">
          <cell r="I6441">
            <v>24</v>
          </cell>
          <cell r="J6441">
            <v>361</v>
          </cell>
        </row>
        <row r="6442">
          <cell r="I6442">
            <v>13</v>
          </cell>
          <cell r="J6442">
            <v>329</v>
          </cell>
        </row>
        <row r="6443">
          <cell r="I6443">
            <v>46</v>
          </cell>
          <cell r="J6443">
            <v>168</v>
          </cell>
        </row>
        <row r="6444">
          <cell r="I6444">
            <v>58</v>
          </cell>
          <cell r="J6444">
            <v>1634</v>
          </cell>
        </row>
        <row r="6445">
          <cell r="I6445">
            <v>11</v>
          </cell>
          <cell r="J6445">
            <v>7028</v>
          </cell>
        </row>
        <row r="6446">
          <cell r="I6446">
            <v>48</v>
          </cell>
          <cell r="J6446">
            <v>2892</v>
          </cell>
        </row>
        <row r="6447">
          <cell r="I6447">
            <v>71</v>
          </cell>
          <cell r="J6447">
            <v>48313</v>
          </cell>
        </row>
        <row r="6448">
          <cell r="I6448">
            <v>14</v>
          </cell>
          <cell r="J6448">
            <v>32</v>
          </cell>
        </row>
        <row r="6449">
          <cell r="I6449">
            <v>38</v>
          </cell>
          <cell r="J6449">
            <v>145</v>
          </cell>
        </row>
        <row r="6450">
          <cell r="I6450">
            <v>46</v>
          </cell>
          <cell r="J6450">
            <v>1428</v>
          </cell>
        </row>
        <row r="6451">
          <cell r="I6451">
            <v>31</v>
          </cell>
          <cell r="J6451">
            <v>573</v>
          </cell>
        </row>
        <row r="6452">
          <cell r="I6452">
            <v>143</v>
          </cell>
          <cell r="J6452">
            <v>4457</v>
          </cell>
        </row>
        <row r="6453">
          <cell r="I6453">
            <v>12</v>
          </cell>
          <cell r="J6453">
            <v>887</v>
          </cell>
        </row>
        <row r="6454">
          <cell r="I6454">
            <v>38</v>
          </cell>
          <cell r="J6454">
            <v>1334</v>
          </cell>
        </row>
        <row r="6455">
          <cell r="I6455">
            <v>15</v>
          </cell>
          <cell r="J6455">
            <v>446</v>
          </cell>
        </row>
        <row r="6456">
          <cell r="I6456">
            <v>56</v>
          </cell>
          <cell r="J6456">
            <v>3595</v>
          </cell>
        </row>
        <row r="6457">
          <cell r="I6457">
            <v>77</v>
          </cell>
          <cell r="J6457">
            <v>19422</v>
          </cell>
        </row>
        <row r="6458">
          <cell r="I6458">
            <v>9</v>
          </cell>
          <cell r="J6458">
            <v>66</v>
          </cell>
        </row>
        <row r="6459">
          <cell r="I6459">
            <v>23</v>
          </cell>
          <cell r="J6459">
            <v>1255</v>
          </cell>
        </row>
        <row r="6460">
          <cell r="I6460">
            <v>104</v>
          </cell>
          <cell r="J6460">
            <v>4299</v>
          </cell>
        </row>
        <row r="6461">
          <cell r="I6461">
            <v>6</v>
          </cell>
          <cell r="J6461">
            <v>213</v>
          </cell>
        </row>
        <row r="6462">
          <cell r="I6462">
            <v>26</v>
          </cell>
          <cell r="J6462">
            <v>3520</v>
          </cell>
        </row>
        <row r="6463">
          <cell r="I6463">
            <v>16</v>
          </cell>
          <cell r="J6463">
            <v>326</v>
          </cell>
        </row>
        <row r="6464">
          <cell r="I6464">
            <v>61</v>
          </cell>
          <cell r="J6464">
            <v>9477</v>
          </cell>
        </row>
        <row r="6465">
          <cell r="I6465">
            <v>2</v>
          </cell>
          <cell r="J6465">
            <v>723</v>
          </cell>
        </row>
        <row r="6466">
          <cell r="I6466">
            <v>11</v>
          </cell>
          <cell r="J6466">
            <v>181</v>
          </cell>
        </row>
        <row r="6467">
          <cell r="I6467">
            <v>9</v>
          </cell>
          <cell r="J6467">
            <v>239</v>
          </cell>
        </row>
        <row r="6468">
          <cell r="I6468">
            <v>62</v>
          </cell>
          <cell r="J6468">
            <v>353</v>
          </cell>
        </row>
        <row r="6469">
          <cell r="I6469">
            <v>5</v>
          </cell>
          <cell r="J6469">
            <v>144</v>
          </cell>
        </row>
        <row r="6470">
          <cell r="I6470">
            <v>52</v>
          </cell>
          <cell r="J6470">
            <v>9691</v>
          </cell>
        </row>
        <row r="6471">
          <cell r="I6471">
            <v>5</v>
          </cell>
          <cell r="J6471">
            <v>406</v>
          </cell>
        </row>
        <row r="6472">
          <cell r="I6472">
            <v>4</v>
          </cell>
          <cell r="J6472">
            <v>649</v>
          </cell>
        </row>
        <row r="6473">
          <cell r="I6473">
            <v>31</v>
          </cell>
          <cell r="J6473">
            <v>128</v>
          </cell>
        </row>
        <row r="6474">
          <cell r="I6474">
            <v>37</v>
          </cell>
          <cell r="J6474">
            <v>2751</v>
          </cell>
        </row>
        <row r="6475">
          <cell r="I6475">
            <v>2</v>
          </cell>
          <cell r="J6475">
            <v>361</v>
          </cell>
        </row>
        <row r="6476">
          <cell r="I6476">
            <v>8</v>
          </cell>
          <cell r="J6476">
            <v>1429</v>
          </cell>
        </row>
        <row r="6477">
          <cell r="I6477">
            <v>4</v>
          </cell>
          <cell r="J6477">
            <v>19</v>
          </cell>
        </row>
        <row r="6478">
          <cell r="I6478">
            <v>11</v>
          </cell>
          <cell r="J6478">
            <v>422</v>
          </cell>
        </row>
        <row r="6479">
          <cell r="I6479">
            <v>7</v>
          </cell>
          <cell r="J6479">
            <v>1007</v>
          </cell>
        </row>
        <row r="6480">
          <cell r="I6480">
            <v>12</v>
          </cell>
          <cell r="J6480">
            <v>5118</v>
          </cell>
        </row>
        <row r="6481">
          <cell r="I6481">
            <v>5</v>
          </cell>
          <cell r="J6481">
            <v>890</v>
          </cell>
        </row>
        <row r="6482">
          <cell r="I6482">
            <v>3</v>
          </cell>
          <cell r="J6482">
            <v>472</v>
          </cell>
        </row>
        <row r="6483">
          <cell r="I6483">
            <v>37</v>
          </cell>
          <cell r="J6483">
            <v>1404</v>
          </cell>
        </row>
        <row r="6484">
          <cell r="I6484">
            <v>21</v>
          </cell>
          <cell r="J6484">
            <v>1590</v>
          </cell>
        </row>
        <row r="6485">
          <cell r="I6485">
            <v>50</v>
          </cell>
          <cell r="J6485">
            <v>166</v>
          </cell>
        </row>
        <row r="6486">
          <cell r="I6486">
            <v>1</v>
          </cell>
          <cell r="J6486">
            <v>688</v>
          </cell>
        </row>
        <row r="6487">
          <cell r="I6487">
            <v>11</v>
          </cell>
          <cell r="J6487">
            <v>221</v>
          </cell>
        </row>
        <row r="6488">
          <cell r="I6488">
            <v>12</v>
          </cell>
          <cell r="J6488">
            <v>2339</v>
          </cell>
        </row>
        <row r="6489">
          <cell r="I6489">
            <v>8</v>
          </cell>
          <cell r="J6489">
            <v>180</v>
          </cell>
        </row>
        <row r="6490">
          <cell r="I6490">
            <v>7</v>
          </cell>
          <cell r="J6490">
            <v>338</v>
          </cell>
        </row>
        <row r="6491">
          <cell r="I6491">
            <v>2</v>
          </cell>
          <cell r="J6491">
            <v>118</v>
          </cell>
        </row>
        <row r="6492">
          <cell r="I6492">
            <v>24</v>
          </cell>
          <cell r="J6492">
            <v>3697</v>
          </cell>
        </row>
        <row r="6493">
          <cell r="I6493">
            <v>45</v>
          </cell>
          <cell r="J6493">
            <v>4501</v>
          </cell>
        </row>
        <row r="6494">
          <cell r="I6494">
            <v>27</v>
          </cell>
          <cell r="J6494">
            <v>1527</v>
          </cell>
        </row>
        <row r="6495">
          <cell r="I6495">
            <v>19</v>
          </cell>
          <cell r="J6495">
            <v>516</v>
          </cell>
        </row>
        <row r="6496">
          <cell r="I6496">
            <v>41</v>
          </cell>
          <cell r="J6496">
            <v>321</v>
          </cell>
        </row>
        <row r="6497">
          <cell r="I6497">
            <v>40</v>
          </cell>
          <cell r="J6497">
            <v>1236</v>
          </cell>
        </row>
        <row r="6498">
          <cell r="I6498">
            <v>43</v>
          </cell>
          <cell r="J6498">
            <v>413</v>
          </cell>
        </row>
        <row r="6499">
          <cell r="I6499">
            <v>69</v>
          </cell>
          <cell r="J6499">
            <v>998</v>
          </cell>
        </row>
        <row r="6500">
          <cell r="I6500">
            <v>14</v>
          </cell>
          <cell r="J6500">
            <v>12294</v>
          </cell>
        </row>
        <row r="6501">
          <cell r="I6501">
            <v>51</v>
          </cell>
          <cell r="J6501">
            <v>2796</v>
          </cell>
        </row>
        <row r="6502">
          <cell r="I6502">
            <v>52</v>
          </cell>
          <cell r="J6502">
            <v>4254</v>
          </cell>
        </row>
        <row r="6503">
          <cell r="I6503">
            <v>30</v>
          </cell>
          <cell r="J6503">
            <v>147</v>
          </cell>
        </row>
        <row r="6504">
          <cell r="I6504">
            <v>25</v>
          </cell>
          <cell r="J6504">
            <v>412</v>
          </cell>
        </row>
        <row r="6505">
          <cell r="I6505">
            <v>57</v>
          </cell>
          <cell r="J6505">
            <v>240</v>
          </cell>
        </row>
        <row r="6506">
          <cell r="I6506">
            <v>45</v>
          </cell>
          <cell r="J6506">
            <v>168</v>
          </cell>
        </row>
        <row r="6507">
          <cell r="I6507">
            <v>62</v>
          </cell>
          <cell r="J6507">
            <v>877</v>
          </cell>
        </row>
        <row r="6508">
          <cell r="I6508">
            <v>205</v>
          </cell>
          <cell r="J6508">
            <v>9238</v>
          </cell>
        </row>
        <row r="6509">
          <cell r="I6509">
            <v>39</v>
          </cell>
          <cell r="J6509">
            <v>395</v>
          </cell>
        </row>
        <row r="6510">
          <cell r="I6510">
            <v>22</v>
          </cell>
          <cell r="J6510">
            <v>3201</v>
          </cell>
        </row>
        <row r="6511">
          <cell r="I6511">
            <v>3</v>
          </cell>
          <cell r="J6511">
            <v>258</v>
          </cell>
        </row>
        <row r="6512">
          <cell r="I6512">
            <v>7</v>
          </cell>
          <cell r="J6512">
            <v>47</v>
          </cell>
        </row>
        <row r="6513">
          <cell r="I6513">
            <v>38</v>
          </cell>
          <cell r="J6513">
            <v>1953</v>
          </cell>
        </row>
        <row r="6514">
          <cell r="I6514">
            <v>26</v>
          </cell>
          <cell r="J6514">
            <v>52</v>
          </cell>
        </row>
        <row r="6515">
          <cell r="I6515">
            <v>1</v>
          </cell>
          <cell r="J6515">
            <v>152</v>
          </cell>
        </row>
        <row r="6516">
          <cell r="I6516">
            <v>25</v>
          </cell>
          <cell r="J6516">
            <v>2465</v>
          </cell>
        </row>
        <row r="6517">
          <cell r="I6517">
            <v>24</v>
          </cell>
          <cell r="J6517">
            <v>727</v>
          </cell>
        </row>
        <row r="6518">
          <cell r="I6518">
            <v>30</v>
          </cell>
          <cell r="J6518">
            <v>1241</v>
          </cell>
        </row>
        <row r="6519">
          <cell r="I6519">
            <v>45</v>
          </cell>
          <cell r="J6519">
            <v>1800</v>
          </cell>
        </row>
        <row r="6520">
          <cell r="I6520">
            <v>200</v>
          </cell>
          <cell r="J6520">
            <v>6222</v>
          </cell>
        </row>
        <row r="6521">
          <cell r="I6521">
            <v>2</v>
          </cell>
          <cell r="J6521">
            <v>52</v>
          </cell>
        </row>
        <row r="6522">
          <cell r="I6522">
            <v>12</v>
          </cell>
          <cell r="J6522">
            <v>24</v>
          </cell>
        </row>
        <row r="6523">
          <cell r="I6523">
            <v>66</v>
          </cell>
          <cell r="J6523">
            <v>560</v>
          </cell>
        </row>
        <row r="6524">
          <cell r="I6524">
            <v>54</v>
          </cell>
          <cell r="J6524">
            <v>786</v>
          </cell>
        </row>
        <row r="6525">
          <cell r="I6525">
            <v>72</v>
          </cell>
          <cell r="J6525">
            <v>208</v>
          </cell>
        </row>
        <row r="6526">
          <cell r="I6526">
            <v>23</v>
          </cell>
          <cell r="J6526">
            <v>1147</v>
          </cell>
        </row>
        <row r="6527">
          <cell r="I6527">
            <v>48</v>
          </cell>
          <cell r="J6527">
            <v>631</v>
          </cell>
        </row>
        <row r="6528">
          <cell r="I6528">
            <v>51</v>
          </cell>
          <cell r="J6528">
            <v>1435</v>
          </cell>
        </row>
        <row r="6529">
          <cell r="I6529">
            <v>19</v>
          </cell>
          <cell r="J6529">
            <v>433</v>
          </cell>
        </row>
        <row r="6530">
          <cell r="I6530">
            <v>14</v>
          </cell>
          <cell r="J6530">
            <v>35</v>
          </cell>
        </row>
        <row r="6531">
          <cell r="I6531">
            <v>39</v>
          </cell>
          <cell r="J6531">
            <v>441</v>
          </cell>
        </row>
        <row r="6532">
          <cell r="I6532">
            <v>29</v>
          </cell>
          <cell r="J6532">
            <v>2354</v>
          </cell>
        </row>
        <row r="6533">
          <cell r="I6533">
            <v>15</v>
          </cell>
          <cell r="J6533">
            <v>305</v>
          </cell>
        </row>
        <row r="6534">
          <cell r="I6534">
            <v>30</v>
          </cell>
          <cell r="J6534">
            <v>2972</v>
          </cell>
        </row>
        <row r="6535">
          <cell r="I6535">
            <v>64</v>
          </cell>
          <cell r="J6535">
            <v>62157</v>
          </cell>
        </row>
        <row r="6536">
          <cell r="I6536">
            <v>9</v>
          </cell>
          <cell r="J6536">
            <v>160</v>
          </cell>
        </row>
        <row r="6537">
          <cell r="I6537">
            <v>27</v>
          </cell>
          <cell r="J6537">
            <v>331</v>
          </cell>
        </row>
        <row r="6538">
          <cell r="I6538">
            <v>27</v>
          </cell>
          <cell r="J6538">
            <v>1425</v>
          </cell>
        </row>
        <row r="6539">
          <cell r="I6539">
            <v>117</v>
          </cell>
          <cell r="J6539">
            <v>1431</v>
          </cell>
        </row>
        <row r="6540">
          <cell r="I6540">
            <v>20</v>
          </cell>
          <cell r="J6540">
            <v>2479</v>
          </cell>
        </row>
        <row r="6541">
          <cell r="I6541">
            <v>90</v>
          </cell>
          <cell r="J6541">
            <v>3275</v>
          </cell>
        </row>
        <row r="6542">
          <cell r="I6542">
            <v>37</v>
          </cell>
          <cell r="J6542">
            <v>1724</v>
          </cell>
        </row>
        <row r="6543">
          <cell r="I6543">
            <v>119</v>
          </cell>
          <cell r="J6543">
            <v>8193</v>
          </cell>
        </row>
        <row r="6544">
          <cell r="I6544">
            <v>47</v>
          </cell>
          <cell r="J6544">
            <v>1550</v>
          </cell>
        </row>
        <row r="6545">
          <cell r="I6545">
            <v>118</v>
          </cell>
          <cell r="J6545">
            <v>1692</v>
          </cell>
        </row>
        <row r="6546">
          <cell r="I6546">
            <v>42</v>
          </cell>
          <cell r="J6546">
            <v>166</v>
          </cell>
        </row>
        <row r="6547">
          <cell r="I6547">
            <v>39</v>
          </cell>
          <cell r="J6547">
            <v>754</v>
          </cell>
        </row>
        <row r="6548">
          <cell r="I6548">
            <v>27</v>
          </cell>
          <cell r="J6548">
            <v>1881</v>
          </cell>
        </row>
        <row r="6549">
          <cell r="I6549">
            <v>8</v>
          </cell>
          <cell r="J6549">
            <v>11170</v>
          </cell>
        </row>
        <row r="6550">
          <cell r="I6550">
            <v>10</v>
          </cell>
          <cell r="J6550">
            <v>334</v>
          </cell>
        </row>
        <row r="6551">
          <cell r="I6551">
            <v>34</v>
          </cell>
          <cell r="J6551">
            <v>81</v>
          </cell>
        </row>
        <row r="6552">
          <cell r="I6552">
            <v>65</v>
          </cell>
          <cell r="J6552">
            <v>2956</v>
          </cell>
        </row>
        <row r="6553">
          <cell r="I6553">
            <v>12</v>
          </cell>
          <cell r="J6553">
            <v>2087</v>
          </cell>
        </row>
        <row r="6554">
          <cell r="I6554">
            <v>27</v>
          </cell>
          <cell r="J6554">
            <v>427</v>
          </cell>
        </row>
        <row r="6555">
          <cell r="I6555">
            <v>34</v>
          </cell>
          <cell r="J6555">
            <v>68</v>
          </cell>
        </row>
        <row r="6556">
          <cell r="I6556">
            <v>66</v>
          </cell>
          <cell r="J6556">
            <v>546</v>
          </cell>
        </row>
        <row r="6557">
          <cell r="I6557">
            <v>42</v>
          </cell>
          <cell r="J6557">
            <v>5627</v>
          </cell>
        </row>
        <row r="6558">
          <cell r="I6558">
            <v>16</v>
          </cell>
          <cell r="J6558">
            <v>133</v>
          </cell>
        </row>
        <row r="6559">
          <cell r="I6559">
            <v>33</v>
          </cell>
          <cell r="J6559">
            <v>692</v>
          </cell>
        </row>
        <row r="6560">
          <cell r="I6560">
            <v>46</v>
          </cell>
          <cell r="J6560">
            <v>830</v>
          </cell>
        </row>
        <row r="6561">
          <cell r="I6561">
            <v>27</v>
          </cell>
          <cell r="J6561">
            <v>341</v>
          </cell>
        </row>
        <row r="6562">
          <cell r="I6562">
            <v>209</v>
          </cell>
          <cell r="J6562">
            <v>4382</v>
          </cell>
        </row>
        <row r="6563">
          <cell r="I6563">
            <v>5</v>
          </cell>
          <cell r="J6563">
            <v>1499</v>
          </cell>
        </row>
        <row r="6564">
          <cell r="I6564">
            <v>30</v>
          </cell>
          <cell r="J6564">
            <v>614</v>
          </cell>
        </row>
        <row r="6565">
          <cell r="I6565">
            <v>31</v>
          </cell>
          <cell r="J6565">
            <v>68</v>
          </cell>
        </row>
        <row r="6566">
          <cell r="I6566">
            <v>115</v>
          </cell>
          <cell r="J6566">
            <v>1925</v>
          </cell>
        </row>
        <row r="6567">
          <cell r="I6567">
            <v>38</v>
          </cell>
          <cell r="J6567">
            <v>1273</v>
          </cell>
        </row>
        <row r="6568">
          <cell r="I6568">
            <v>5</v>
          </cell>
          <cell r="J6568">
            <v>579</v>
          </cell>
        </row>
        <row r="6569">
          <cell r="I6569">
            <v>142</v>
          </cell>
          <cell r="J6569">
            <v>2187</v>
          </cell>
        </row>
        <row r="6570">
          <cell r="I6570">
            <v>60</v>
          </cell>
          <cell r="J6570">
            <v>2876</v>
          </cell>
        </row>
        <row r="6571">
          <cell r="I6571">
            <v>2</v>
          </cell>
          <cell r="J6571">
            <v>161</v>
          </cell>
        </row>
        <row r="6572">
          <cell r="I6572">
            <v>3</v>
          </cell>
          <cell r="J6572">
            <v>14</v>
          </cell>
        </row>
        <row r="6573">
          <cell r="I6573">
            <v>25</v>
          </cell>
          <cell r="J6573">
            <v>462</v>
          </cell>
        </row>
        <row r="6574">
          <cell r="I6574">
            <v>81</v>
          </cell>
          <cell r="J6574">
            <v>948</v>
          </cell>
        </row>
        <row r="6575">
          <cell r="I6575">
            <v>21</v>
          </cell>
          <cell r="J6575">
            <v>603</v>
          </cell>
        </row>
        <row r="6576">
          <cell r="I6576">
            <v>172</v>
          </cell>
          <cell r="J6576">
            <v>4380</v>
          </cell>
        </row>
        <row r="6577">
          <cell r="I6577">
            <v>54</v>
          </cell>
          <cell r="J6577">
            <v>170</v>
          </cell>
        </row>
        <row r="6578">
          <cell r="I6578">
            <v>113</v>
          </cell>
          <cell r="J6578">
            <v>806</v>
          </cell>
        </row>
        <row r="6579">
          <cell r="I6579">
            <v>45</v>
          </cell>
          <cell r="J6579">
            <v>1292</v>
          </cell>
        </row>
        <row r="6580">
          <cell r="I6580">
            <v>53</v>
          </cell>
          <cell r="J6580">
            <v>7779</v>
          </cell>
        </row>
        <row r="6581">
          <cell r="I6581">
            <v>53</v>
          </cell>
          <cell r="J6581">
            <v>1373</v>
          </cell>
        </row>
        <row r="6582">
          <cell r="I6582">
            <v>3</v>
          </cell>
          <cell r="J6582">
            <v>53</v>
          </cell>
        </row>
        <row r="6583">
          <cell r="I6583">
            <v>52</v>
          </cell>
          <cell r="J6583">
            <v>10750</v>
          </cell>
        </row>
        <row r="6584">
          <cell r="I6584">
            <v>9</v>
          </cell>
          <cell r="J6584">
            <v>49</v>
          </cell>
        </row>
        <row r="6585">
          <cell r="I6585">
            <v>14</v>
          </cell>
          <cell r="J6585">
            <v>1107</v>
          </cell>
        </row>
        <row r="6586">
          <cell r="I6586">
            <v>12</v>
          </cell>
          <cell r="J6586">
            <v>131</v>
          </cell>
        </row>
        <row r="6587">
          <cell r="I6587">
            <v>69</v>
          </cell>
          <cell r="J6587">
            <v>678</v>
          </cell>
        </row>
        <row r="6588">
          <cell r="I6588">
            <v>21</v>
          </cell>
          <cell r="J6588">
            <v>1250</v>
          </cell>
        </row>
        <row r="6589">
          <cell r="I6589">
            <v>25</v>
          </cell>
          <cell r="J6589">
            <v>869</v>
          </cell>
        </row>
        <row r="6590">
          <cell r="I6590">
            <v>5</v>
          </cell>
          <cell r="J6590">
            <v>594</v>
          </cell>
        </row>
        <row r="6591">
          <cell r="I6591">
            <v>32</v>
          </cell>
          <cell r="J6591">
            <v>151</v>
          </cell>
        </row>
        <row r="6592">
          <cell r="I6592">
            <v>59</v>
          </cell>
          <cell r="J6592">
            <v>8004</v>
          </cell>
        </row>
        <row r="6593">
          <cell r="I6593">
            <v>38</v>
          </cell>
          <cell r="J6593">
            <v>481</v>
          </cell>
        </row>
        <row r="6594">
          <cell r="I6594">
            <v>18</v>
          </cell>
          <cell r="J6594">
            <v>528</v>
          </cell>
        </row>
        <row r="6595">
          <cell r="I6595">
            <v>21</v>
          </cell>
          <cell r="J6595">
            <v>398</v>
          </cell>
        </row>
        <row r="6596">
          <cell r="I6596">
            <v>66</v>
          </cell>
          <cell r="J6596">
            <v>1107</v>
          </cell>
        </row>
        <row r="6597">
          <cell r="I6597">
            <v>67</v>
          </cell>
          <cell r="J6597">
            <v>3862</v>
          </cell>
        </row>
        <row r="6598">
          <cell r="I6598">
            <v>17</v>
          </cell>
          <cell r="J6598">
            <v>318</v>
          </cell>
        </row>
        <row r="6599">
          <cell r="I6599">
            <v>63</v>
          </cell>
          <cell r="J6599">
            <v>1137</v>
          </cell>
        </row>
        <row r="6600">
          <cell r="I6600">
            <v>97</v>
          </cell>
          <cell r="J6600">
            <v>25820</v>
          </cell>
        </row>
        <row r="6601">
          <cell r="I6601">
            <v>47</v>
          </cell>
          <cell r="J6601">
            <v>3487</v>
          </cell>
        </row>
        <row r="6602">
          <cell r="I6602">
            <v>4</v>
          </cell>
          <cell r="J6602">
            <v>21</v>
          </cell>
        </row>
        <row r="6603">
          <cell r="I6603">
            <v>5</v>
          </cell>
          <cell r="J6603">
            <v>132</v>
          </cell>
        </row>
        <row r="6604">
          <cell r="I6604">
            <v>43</v>
          </cell>
          <cell r="J6604">
            <v>973</v>
          </cell>
        </row>
        <row r="6605">
          <cell r="I6605">
            <v>64</v>
          </cell>
          <cell r="J6605">
            <v>652</v>
          </cell>
        </row>
        <row r="6606">
          <cell r="I6606">
            <v>36</v>
          </cell>
          <cell r="J6606">
            <v>944</v>
          </cell>
        </row>
        <row r="6607">
          <cell r="I6607">
            <v>23</v>
          </cell>
          <cell r="J6607">
            <v>865</v>
          </cell>
        </row>
        <row r="6608">
          <cell r="I6608">
            <v>69</v>
          </cell>
          <cell r="J6608">
            <v>5031</v>
          </cell>
        </row>
        <row r="6609">
          <cell r="I6609">
            <v>49</v>
          </cell>
          <cell r="J6609">
            <v>380</v>
          </cell>
        </row>
        <row r="6610">
          <cell r="I6610">
            <v>44</v>
          </cell>
          <cell r="J6610">
            <v>2640</v>
          </cell>
        </row>
        <row r="6611">
          <cell r="I6611">
            <v>2</v>
          </cell>
          <cell r="J6611">
            <v>399</v>
          </cell>
        </row>
        <row r="6612">
          <cell r="I6612">
            <v>6</v>
          </cell>
          <cell r="J6612">
            <v>1308</v>
          </cell>
        </row>
        <row r="6613">
          <cell r="I6613">
            <v>10</v>
          </cell>
          <cell r="J6613">
            <v>732</v>
          </cell>
        </row>
        <row r="6614">
          <cell r="I6614">
            <v>28</v>
          </cell>
          <cell r="J6614">
            <v>1461</v>
          </cell>
        </row>
        <row r="6615">
          <cell r="I6615">
            <v>29</v>
          </cell>
          <cell r="J6615">
            <v>889</v>
          </cell>
        </row>
        <row r="6616">
          <cell r="I6616">
            <v>5</v>
          </cell>
          <cell r="J6616">
            <v>4816</v>
          </cell>
        </row>
        <row r="6617">
          <cell r="I6617">
            <v>32</v>
          </cell>
          <cell r="J6617">
            <v>486</v>
          </cell>
        </row>
        <row r="6618">
          <cell r="I6618">
            <v>13</v>
          </cell>
          <cell r="J6618">
            <v>1992</v>
          </cell>
        </row>
        <row r="6619">
          <cell r="I6619">
            <v>16</v>
          </cell>
          <cell r="J6619">
            <v>258</v>
          </cell>
        </row>
        <row r="6620">
          <cell r="I6620">
            <v>12</v>
          </cell>
          <cell r="J6620">
            <v>1624</v>
          </cell>
        </row>
        <row r="6621">
          <cell r="I6621">
            <v>7</v>
          </cell>
          <cell r="J6621">
            <v>2228</v>
          </cell>
        </row>
        <row r="6622">
          <cell r="I6622">
            <v>20</v>
          </cell>
          <cell r="J6622">
            <v>2149</v>
          </cell>
        </row>
        <row r="6623">
          <cell r="I6623">
            <v>48</v>
          </cell>
          <cell r="J6623">
            <v>18365</v>
          </cell>
        </row>
        <row r="6624">
          <cell r="I6624">
            <v>31</v>
          </cell>
          <cell r="J6624">
            <v>13081</v>
          </cell>
        </row>
        <row r="6625">
          <cell r="I6625">
            <v>9</v>
          </cell>
          <cell r="J6625">
            <v>103</v>
          </cell>
        </row>
        <row r="6626">
          <cell r="I6626">
            <v>16</v>
          </cell>
          <cell r="J6626">
            <v>357</v>
          </cell>
        </row>
        <row r="6627">
          <cell r="I6627">
            <v>10</v>
          </cell>
          <cell r="J6627">
            <v>427</v>
          </cell>
        </row>
        <row r="6628">
          <cell r="I6628">
            <v>47</v>
          </cell>
          <cell r="J6628">
            <v>1223</v>
          </cell>
        </row>
        <row r="6629">
          <cell r="I6629">
            <v>9</v>
          </cell>
          <cell r="J6629">
            <v>40</v>
          </cell>
        </row>
        <row r="6630">
          <cell r="I6630">
            <v>74</v>
          </cell>
          <cell r="J6630">
            <v>2740.5</v>
          </cell>
        </row>
        <row r="6631">
          <cell r="I6631">
            <v>13</v>
          </cell>
          <cell r="J6631">
            <v>3550</v>
          </cell>
        </row>
        <row r="6632">
          <cell r="I6632">
            <v>42</v>
          </cell>
          <cell r="J6632">
            <v>6064</v>
          </cell>
        </row>
        <row r="6633">
          <cell r="I6633">
            <v>16</v>
          </cell>
          <cell r="J6633">
            <v>11954</v>
          </cell>
        </row>
        <row r="6634">
          <cell r="I6634">
            <v>13</v>
          </cell>
          <cell r="J6634">
            <v>83</v>
          </cell>
        </row>
        <row r="6635">
          <cell r="I6635">
            <v>3</v>
          </cell>
          <cell r="J6635">
            <v>396</v>
          </cell>
        </row>
        <row r="6636">
          <cell r="I6636">
            <v>17</v>
          </cell>
          <cell r="J6636">
            <v>1541</v>
          </cell>
        </row>
        <row r="6637">
          <cell r="I6637">
            <v>76</v>
          </cell>
          <cell r="J6637">
            <v>6025</v>
          </cell>
        </row>
        <row r="6638">
          <cell r="I6638">
            <v>8</v>
          </cell>
          <cell r="J6638">
            <v>4259.5</v>
          </cell>
        </row>
        <row r="6639">
          <cell r="I6639">
            <v>31</v>
          </cell>
          <cell r="J6639">
            <v>1412</v>
          </cell>
        </row>
        <row r="6640">
          <cell r="I6640">
            <v>33</v>
          </cell>
          <cell r="J6640">
            <v>4596</v>
          </cell>
        </row>
        <row r="6641">
          <cell r="I6641">
            <v>9</v>
          </cell>
          <cell r="J6641">
            <v>229</v>
          </cell>
        </row>
        <row r="6642">
          <cell r="I6642">
            <v>9</v>
          </cell>
          <cell r="J6642">
            <v>128</v>
          </cell>
        </row>
        <row r="6643">
          <cell r="I6643">
            <v>83</v>
          </cell>
          <cell r="J6643">
            <v>1998</v>
          </cell>
        </row>
        <row r="6644">
          <cell r="I6644">
            <v>12</v>
          </cell>
          <cell r="J6644">
            <v>1060</v>
          </cell>
        </row>
        <row r="6645">
          <cell r="I6645">
            <v>38</v>
          </cell>
          <cell r="J6645">
            <v>14985</v>
          </cell>
        </row>
        <row r="6646">
          <cell r="I6646">
            <v>200</v>
          </cell>
          <cell r="J6646">
            <v>91252</v>
          </cell>
        </row>
        <row r="6647">
          <cell r="I6647">
            <v>59</v>
          </cell>
          <cell r="J6647">
            <v>1281</v>
          </cell>
        </row>
        <row r="6648">
          <cell r="I6648">
            <v>57</v>
          </cell>
          <cell r="J6648">
            <v>2203</v>
          </cell>
        </row>
        <row r="6649">
          <cell r="I6649">
            <v>12</v>
          </cell>
          <cell r="J6649">
            <v>82</v>
          </cell>
        </row>
        <row r="6650">
          <cell r="I6650">
            <v>9</v>
          </cell>
          <cell r="J6650">
            <v>3714</v>
          </cell>
        </row>
        <row r="6651">
          <cell r="I6651">
            <v>18</v>
          </cell>
          <cell r="J6651">
            <v>1128</v>
          </cell>
        </row>
        <row r="6652">
          <cell r="I6652">
            <v>14</v>
          </cell>
          <cell r="J6652">
            <v>713</v>
          </cell>
        </row>
        <row r="6653">
          <cell r="I6653">
            <v>17</v>
          </cell>
          <cell r="J6653">
            <v>1771</v>
          </cell>
        </row>
        <row r="6654">
          <cell r="I6654">
            <v>29</v>
          </cell>
          <cell r="J6654">
            <v>387</v>
          </cell>
        </row>
        <row r="6655">
          <cell r="I6655">
            <v>52</v>
          </cell>
          <cell r="J6655">
            <v>4131</v>
          </cell>
        </row>
        <row r="6656">
          <cell r="I6656">
            <v>43</v>
          </cell>
          <cell r="J6656">
            <v>143</v>
          </cell>
        </row>
        <row r="6657">
          <cell r="I6657">
            <v>5</v>
          </cell>
          <cell r="J6657">
            <v>183</v>
          </cell>
        </row>
        <row r="6658">
          <cell r="I6658">
            <v>55</v>
          </cell>
          <cell r="J6658">
            <v>3816</v>
          </cell>
        </row>
        <row r="6659">
          <cell r="I6659">
            <v>58</v>
          </cell>
          <cell r="J6659">
            <v>1716</v>
          </cell>
        </row>
        <row r="6660">
          <cell r="I6660">
            <v>24</v>
          </cell>
          <cell r="J6660">
            <v>479</v>
          </cell>
        </row>
        <row r="6661">
          <cell r="I6661">
            <v>12</v>
          </cell>
          <cell r="J6661">
            <v>8291</v>
          </cell>
        </row>
        <row r="6662">
          <cell r="I6662">
            <v>11</v>
          </cell>
          <cell r="J6662">
            <v>464</v>
          </cell>
        </row>
        <row r="6663">
          <cell r="I6663">
            <v>14</v>
          </cell>
          <cell r="J6663">
            <v>1483</v>
          </cell>
        </row>
        <row r="6664">
          <cell r="I6664">
            <v>17</v>
          </cell>
          <cell r="J6664">
            <v>1323</v>
          </cell>
        </row>
        <row r="6665">
          <cell r="I6665">
            <v>10</v>
          </cell>
          <cell r="J6665">
            <v>40</v>
          </cell>
        </row>
        <row r="6666">
          <cell r="I6666">
            <v>140</v>
          </cell>
          <cell r="J6666">
            <v>5672</v>
          </cell>
        </row>
        <row r="6667">
          <cell r="I6667">
            <v>19</v>
          </cell>
          <cell r="J6667">
            <v>556</v>
          </cell>
        </row>
        <row r="6668">
          <cell r="I6668">
            <v>31</v>
          </cell>
          <cell r="J6668">
            <v>883</v>
          </cell>
        </row>
        <row r="6669">
          <cell r="I6669">
            <v>23</v>
          </cell>
          <cell r="J6669">
            <v>1468</v>
          </cell>
        </row>
        <row r="6670">
          <cell r="I6670">
            <v>68</v>
          </cell>
          <cell r="J6670">
            <v>1291</v>
          </cell>
        </row>
        <row r="6671">
          <cell r="I6671">
            <v>61</v>
          </cell>
          <cell r="J6671">
            <v>5781</v>
          </cell>
        </row>
        <row r="6672">
          <cell r="I6672">
            <v>35</v>
          </cell>
          <cell r="J6672">
            <v>188</v>
          </cell>
        </row>
        <row r="6673">
          <cell r="I6673">
            <v>65</v>
          </cell>
          <cell r="J6673">
            <v>432</v>
          </cell>
        </row>
        <row r="6674">
          <cell r="I6674">
            <v>47</v>
          </cell>
          <cell r="J6674">
            <v>206</v>
          </cell>
        </row>
        <row r="6675">
          <cell r="I6675">
            <v>21</v>
          </cell>
          <cell r="J6675">
            <v>528</v>
          </cell>
        </row>
        <row r="6676">
          <cell r="I6676">
            <v>34</v>
          </cell>
          <cell r="J6676">
            <v>505</v>
          </cell>
        </row>
        <row r="6677">
          <cell r="I6677">
            <v>38</v>
          </cell>
          <cell r="J6677">
            <v>342</v>
          </cell>
        </row>
        <row r="6678">
          <cell r="I6678">
            <v>22</v>
          </cell>
          <cell r="J6678">
            <v>1059</v>
          </cell>
        </row>
        <row r="6679">
          <cell r="I6679">
            <v>3</v>
          </cell>
          <cell r="J6679">
            <v>46</v>
          </cell>
        </row>
        <row r="6680">
          <cell r="I6680">
            <v>15</v>
          </cell>
          <cell r="J6680">
            <v>142</v>
          </cell>
        </row>
        <row r="6681">
          <cell r="I6681">
            <v>35</v>
          </cell>
          <cell r="J6681">
            <v>3362</v>
          </cell>
        </row>
        <row r="6682">
          <cell r="I6682">
            <v>80</v>
          </cell>
          <cell r="J6682">
            <v>162118</v>
          </cell>
        </row>
        <row r="6683">
          <cell r="I6683">
            <v>66</v>
          </cell>
          <cell r="J6683">
            <v>4289</v>
          </cell>
        </row>
        <row r="6684">
          <cell r="I6684">
            <v>33</v>
          </cell>
          <cell r="J6684">
            <v>1290</v>
          </cell>
        </row>
        <row r="6685">
          <cell r="I6685">
            <v>27</v>
          </cell>
          <cell r="J6685">
            <v>6791</v>
          </cell>
        </row>
        <row r="6686">
          <cell r="I6686">
            <v>7</v>
          </cell>
          <cell r="J6686">
            <v>305</v>
          </cell>
        </row>
        <row r="6687">
          <cell r="I6687">
            <v>30</v>
          </cell>
          <cell r="J6687">
            <v>438</v>
          </cell>
        </row>
        <row r="6688">
          <cell r="I6688">
            <v>10</v>
          </cell>
          <cell r="J6688">
            <v>194</v>
          </cell>
        </row>
        <row r="6689">
          <cell r="I6689">
            <v>2</v>
          </cell>
          <cell r="J6689">
            <v>325</v>
          </cell>
        </row>
        <row r="6690">
          <cell r="I6690">
            <v>54</v>
          </cell>
          <cell r="J6690">
            <v>1818</v>
          </cell>
        </row>
        <row r="6691">
          <cell r="I6691">
            <v>117</v>
          </cell>
          <cell r="J6691">
            <v>114903</v>
          </cell>
        </row>
        <row r="6692">
          <cell r="I6692">
            <v>55</v>
          </cell>
          <cell r="J6692">
            <v>172</v>
          </cell>
        </row>
        <row r="6693">
          <cell r="I6693">
            <v>43</v>
          </cell>
          <cell r="J6693">
            <v>724</v>
          </cell>
        </row>
        <row r="6694">
          <cell r="I6694">
            <v>21</v>
          </cell>
          <cell r="J6694">
            <v>739</v>
          </cell>
        </row>
        <row r="6695">
          <cell r="I6695">
            <v>21</v>
          </cell>
          <cell r="J6695">
            <v>595</v>
          </cell>
        </row>
        <row r="6696">
          <cell r="I6696">
            <v>59</v>
          </cell>
          <cell r="J6696">
            <v>2134</v>
          </cell>
        </row>
        <row r="6697">
          <cell r="I6697">
            <v>10</v>
          </cell>
          <cell r="J6697">
            <v>198</v>
          </cell>
        </row>
        <row r="6698">
          <cell r="I6698">
            <v>64</v>
          </cell>
          <cell r="J6698">
            <v>3413</v>
          </cell>
        </row>
        <row r="6699">
          <cell r="I6699">
            <v>28</v>
          </cell>
          <cell r="J6699">
            <v>121</v>
          </cell>
        </row>
        <row r="6700">
          <cell r="I6700">
            <v>35</v>
          </cell>
          <cell r="J6700">
            <v>1079</v>
          </cell>
        </row>
        <row r="6701">
          <cell r="I6701">
            <v>15</v>
          </cell>
          <cell r="J6701">
            <v>463</v>
          </cell>
        </row>
        <row r="6702">
          <cell r="I6702">
            <v>21</v>
          </cell>
          <cell r="J6702">
            <v>1853</v>
          </cell>
        </row>
        <row r="6703">
          <cell r="I6703">
            <v>23</v>
          </cell>
          <cell r="J6703">
            <v>3572.1</v>
          </cell>
        </row>
        <row r="6704">
          <cell r="I6704">
            <v>18</v>
          </cell>
          <cell r="J6704">
            <v>544</v>
          </cell>
        </row>
        <row r="6705">
          <cell r="I6705">
            <v>15</v>
          </cell>
          <cell r="J6705">
            <v>1094</v>
          </cell>
        </row>
        <row r="6706">
          <cell r="I6706">
            <v>9</v>
          </cell>
          <cell r="J6706">
            <v>7190</v>
          </cell>
        </row>
        <row r="6707">
          <cell r="I6707">
            <v>41</v>
          </cell>
          <cell r="J6707">
            <v>298</v>
          </cell>
        </row>
        <row r="6708">
          <cell r="I6708">
            <v>27</v>
          </cell>
          <cell r="J6708">
            <v>1201</v>
          </cell>
        </row>
        <row r="6709">
          <cell r="I6709">
            <v>12</v>
          </cell>
          <cell r="J6709">
            <v>939</v>
          </cell>
        </row>
        <row r="6710">
          <cell r="I6710">
            <v>7</v>
          </cell>
          <cell r="J6710">
            <v>185</v>
          </cell>
        </row>
        <row r="6711">
          <cell r="I6711">
            <v>10</v>
          </cell>
          <cell r="J6711">
            <v>415</v>
          </cell>
        </row>
        <row r="6712">
          <cell r="I6712">
            <v>91</v>
          </cell>
          <cell r="J6712">
            <v>2942</v>
          </cell>
        </row>
        <row r="6713">
          <cell r="I6713">
            <v>80</v>
          </cell>
          <cell r="J6713">
            <v>1038</v>
          </cell>
        </row>
        <row r="6714">
          <cell r="I6714">
            <v>89</v>
          </cell>
          <cell r="J6714">
            <v>5165</v>
          </cell>
        </row>
        <row r="6715">
          <cell r="I6715">
            <v>13</v>
          </cell>
          <cell r="J6715">
            <v>12061</v>
          </cell>
        </row>
        <row r="6716">
          <cell r="I6716">
            <v>5</v>
          </cell>
          <cell r="J6716">
            <v>29</v>
          </cell>
        </row>
        <row r="6717">
          <cell r="I6717">
            <v>82</v>
          </cell>
          <cell r="J6717">
            <v>716</v>
          </cell>
        </row>
        <row r="6718">
          <cell r="I6718">
            <v>55</v>
          </cell>
          <cell r="J6718">
            <v>496</v>
          </cell>
        </row>
        <row r="6719">
          <cell r="I6719">
            <v>31</v>
          </cell>
          <cell r="J6719">
            <v>999</v>
          </cell>
        </row>
        <row r="6720">
          <cell r="I6720">
            <v>29</v>
          </cell>
          <cell r="J6720">
            <v>1139</v>
          </cell>
        </row>
        <row r="6721">
          <cell r="I6721">
            <v>15</v>
          </cell>
          <cell r="J6721">
            <v>75</v>
          </cell>
        </row>
        <row r="6722">
          <cell r="I6722">
            <v>58</v>
          </cell>
          <cell r="J6722">
            <v>1313</v>
          </cell>
        </row>
        <row r="6723">
          <cell r="I6723">
            <v>7</v>
          </cell>
          <cell r="J6723">
            <v>87</v>
          </cell>
        </row>
        <row r="6724">
          <cell r="I6724">
            <v>82</v>
          </cell>
          <cell r="J6724">
            <v>6005</v>
          </cell>
        </row>
        <row r="6725">
          <cell r="I6725">
            <v>7</v>
          </cell>
          <cell r="J6725">
            <v>151</v>
          </cell>
        </row>
        <row r="6726">
          <cell r="I6726">
            <v>21</v>
          </cell>
          <cell r="J6726">
            <v>860</v>
          </cell>
        </row>
        <row r="6727">
          <cell r="I6727">
            <v>7</v>
          </cell>
          <cell r="J6727">
            <v>63</v>
          </cell>
        </row>
        <row r="6728">
          <cell r="I6728">
            <v>14</v>
          </cell>
          <cell r="J6728">
            <v>383</v>
          </cell>
        </row>
        <row r="6729">
          <cell r="I6729">
            <v>14</v>
          </cell>
          <cell r="J6729">
            <v>648</v>
          </cell>
        </row>
        <row r="6730">
          <cell r="I6730">
            <v>8</v>
          </cell>
          <cell r="J6730">
            <v>31</v>
          </cell>
        </row>
        <row r="6731">
          <cell r="I6731">
            <v>16</v>
          </cell>
          <cell r="J6731">
            <v>403</v>
          </cell>
        </row>
        <row r="6732">
          <cell r="I6732">
            <v>61</v>
          </cell>
          <cell r="J6732">
            <v>3020</v>
          </cell>
        </row>
        <row r="6733">
          <cell r="I6733">
            <v>4</v>
          </cell>
          <cell r="J6733">
            <v>13</v>
          </cell>
        </row>
        <row r="6734">
          <cell r="I6734">
            <v>13</v>
          </cell>
          <cell r="J6734">
            <v>125</v>
          </cell>
        </row>
        <row r="6735">
          <cell r="I6735">
            <v>86</v>
          </cell>
          <cell r="J6735">
            <v>3991</v>
          </cell>
        </row>
        <row r="6736">
          <cell r="I6736">
            <v>13</v>
          </cell>
          <cell r="J6736">
            <v>5948</v>
          </cell>
        </row>
        <row r="6737">
          <cell r="I6737">
            <v>23</v>
          </cell>
          <cell r="J6737">
            <v>206</v>
          </cell>
        </row>
        <row r="6738">
          <cell r="I6738">
            <v>50</v>
          </cell>
          <cell r="J6738">
            <v>165</v>
          </cell>
        </row>
        <row r="6739">
          <cell r="I6739">
            <v>21</v>
          </cell>
          <cell r="J6739">
            <v>1484</v>
          </cell>
        </row>
        <row r="6740">
          <cell r="I6740">
            <v>113</v>
          </cell>
          <cell r="J6740">
            <v>1657</v>
          </cell>
        </row>
        <row r="6741">
          <cell r="I6741">
            <v>72</v>
          </cell>
          <cell r="J6741">
            <v>1131</v>
          </cell>
        </row>
        <row r="6742">
          <cell r="I6742">
            <v>1</v>
          </cell>
          <cell r="J6742">
            <v>530</v>
          </cell>
        </row>
        <row r="6743">
          <cell r="I6743">
            <v>8</v>
          </cell>
          <cell r="J6743">
            <v>79</v>
          </cell>
        </row>
        <row r="6744">
          <cell r="I6744">
            <v>53</v>
          </cell>
          <cell r="J6744">
            <v>6701</v>
          </cell>
        </row>
        <row r="6745">
          <cell r="I6745">
            <v>26</v>
          </cell>
          <cell r="J6745">
            <v>53</v>
          </cell>
        </row>
        <row r="6746">
          <cell r="I6746">
            <v>11</v>
          </cell>
          <cell r="J6746">
            <v>348</v>
          </cell>
        </row>
        <row r="6747">
          <cell r="I6747">
            <v>11</v>
          </cell>
          <cell r="J6747">
            <v>100</v>
          </cell>
        </row>
        <row r="6748">
          <cell r="I6748">
            <v>5</v>
          </cell>
          <cell r="J6748">
            <v>1395</v>
          </cell>
        </row>
        <row r="6749">
          <cell r="I6749">
            <v>116</v>
          </cell>
          <cell r="J6749">
            <v>1634</v>
          </cell>
        </row>
        <row r="6750">
          <cell r="I6750">
            <v>31</v>
          </cell>
          <cell r="J6750">
            <v>165</v>
          </cell>
        </row>
        <row r="6751">
          <cell r="I6751">
            <v>52</v>
          </cell>
          <cell r="J6751">
            <v>2608</v>
          </cell>
        </row>
        <row r="6752">
          <cell r="I6752">
            <v>4</v>
          </cell>
          <cell r="J6752">
            <v>157</v>
          </cell>
        </row>
        <row r="6753">
          <cell r="I6753">
            <v>7</v>
          </cell>
          <cell r="J6753">
            <v>2695</v>
          </cell>
        </row>
        <row r="6754">
          <cell r="I6754">
            <v>40</v>
          </cell>
          <cell r="J6754">
            <v>169</v>
          </cell>
        </row>
        <row r="6755">
          <cell r="I6755">
            <v>8</v>
          </cell>
          <cell r="J6755">
            <v>31</v>
          </cell>
        </row>
        <row r="6756">
          <cell r="I6756">
            <v>58</v>
          </cell>
          <cell r="J6756">
            <v>8949</v>
          </cell>
        </row>
        <row r="6757">
          <cell r="I6757">
            <v>5</v>
          </cell>
          <cell r="J6757">
            <v>11</v>
          </cell>
        </row>
        <row r="6758">
          <cell r="I6758">
            <v>13</v>
          </cell>
          <cell r="J6758">
            <v>360</v>
          </cell>
        </row>
        <row r="6759">
          <cell r="I6759">
            <v>2</v>
          </cell>
          <cell r="J6759">
            <v>626</v>
          </cell>
        </row>
        <row r="6760">
          <cell r="I6760">
            <v>17</v>
          </cell>
          <cell r="J6760">
            <v>494</v>
          </cell>
        </row>
        <row r="6761">
          <cell r="I6761">
            <v>19</v>
          </cell>
          <cell r="J6761">
            <v>388</v>
          </cell>
        </row>
        <row r="6762">
          <cell r="I6762">
            <v>69</v>
          </cell>
          <cell r="J6762">
            <v>14069</v>
          </cell>
        </row>
        <row r="6763">
          <cell r="I6763">
            <v>41</v>
          </cell>
          <cell r="J6763">
            <v>921</v>
          </cell>
        </row>
        <row r="6764">
          <cell r="I6764">
            <v>89</v>
          </cell>
          <cell r="J6764">
            <v>799</v>
          </cell>
        </row>
        <row r="6765">
          <cell r="I6765">
            <v>41</v>
          </cell>
          <cell r="J6765">
            <v>1720</v>
          </cell>
        </row>
        <row r="6766">
          <cell r="I6766">
            <v>24</v>
          </cell>
          <cell r="J6766">
            <v>2401</v>
          </cell>
        </row>
        <row r="6767">
          <cell r="I6767">
            <v>2</v>
          </cell>
          <cell r="J6767">
            <v>372</v>
          </cell>
        </row>
        <row r="6768">
          <cell r="I6768">
            <v>36</v>
          </cell>
          <cell r="J6768">
            <v>903</v>
          </cell>
        </row>
        <row r="6769">
          <cell r="I6769">
            <v>88</v>
          </cell>
          <cell r="J6769">
            <v>754</v>
          </cell>
        </row>
        <row r="6770">
          <cell r="I6770">
            <v>19</v>
          </cell>
          <cell r="J6770">
            <v>166</v>
          </cell>
        </row>
        <row r="6771">
          <cell r="I6771">
            <v>9</v>
          </cell>
          <cell r="J6771">
            <v>43</v>
          </cell>
        </row>
        <row r="6772">
          <cell r="I6772">
            <v>35</v>
          </cell>
          <cell r="J6772">
            <v>44200</v>
          </cell>
        </row>
        <row r="6773">
          <cell r="I6773">
            <v>46</v>
          </cell>
          <cell r="J6773">
            <v>3542</v>
          </cell>
        </row>
        <row r="6774">
          <cell r="I6774">
            <v>15</v>
          </cell>
          <cell r="J6774">
            <v>164</v>
          </cell>
        </row>
        <row r="6775">
          <cell r="I6775">
            <v>13</v>
          </cell>
          <cell r="J6775">
            <v>914</v>
          </cell>
        </row>
        <row r="6776">
          <cell r="I6776">
            <v>7</v>
          </cell>
          <cell r="J6776">
            <v>133</v>
          </cell>
        </row>
        <row r="6777">
          <cell r="I6777">
            <v>36</v>
          </cell>
          <cell r="J6777">
            <v>1453</v>
          </cell>
        </row>
        <row r="6778">
          <cell r="I6778">
            <v>23</v>
          </cell>
          <cell r="J6778">
            <v>3815</v>
          </cell>
        </row>
        <row r="6779">
          <cell r="I6779">
            <v>49</v>
          </cell>
          <cell r="J6779">
            <v>220</v>
          </cell>
        </row>
        <row r="6780">
          <cell r="I6780">
            <v>30</v>
          </cell>
          <cell r="J6780">
            <v>740</v>
          </cell>
        </row>
        <row r="6781">
          <cell r="I6781">
            <v>2</v>
          </cell>
          <cell r="J6781">
            <v>2983</v>
          </cell>
        </row>
        <row r="6782">
          <cell r="I6782">
            <v>3</v>
          </cell>
          <cell r="J6782">
            <v>900</v>
          </cell>
        </row>
        <row r="6783">
          <cell r="I6783">
            <v>76</v>
          </cell>
          <cell r="J6783">
            <v>6338</v>
          </cell>
        </row>
        <row r="6784">
          <cell r="I6784">
            <v>5</v>
          </cell>
          <cell r="J6784">
            <v>361</v>
          </cell>
        </row>
        <row r="6785">
          <cell r="I6785">
            <v>28</v>
          </cell>
          <cell r="J6785">
            <v>41</v>
          </cell>
        </row>
        <row r="6786">
          <cell r="I6786">
            <v>24</v>
          </cell>
          <cell r="J6786">
            <v>42</v>
          </cell>
        </row>
        <row r="6787">
          <cell r="I6787">
            <v>15</v>
          </cell>
          <cell r="J6787">
            <v>636</v>
          </cell>
        </row>
        <row r="6788">
          <cell r="I6788">
            <v>22</v>
          </cell>
          <cell r="J6788">
            <v>509</v>
          </cell>
        </row>
        <row r="6789">
          <cell r="I6789">
            <v>6</v>
          </cell>
          <cell r="J6789">
            <v>27</v>
          </cell>
        </row>
        <row r="6790">
          <cell r="I6790">
            <v>33</v>
          </cell>
          <cell r="J6790">
            <v>581</v>
          </cell>
        </row>
        <row r="6791">
          <cell r="I6791">
            <v>35</v>
          </cell>
          <cell r="J6791">
            <v>2392</v>
          </cell>
        </row>
        <row r="6792">
          <cell r="I6792">
            <v>3</v>
          </cell>
          <cell r="J6792">
            <v>375</v>
          </cell>
        </row>
        <row r="6793">
          <cell r="I6793">
            <v>58</v>
          </cell>
          <cell r="J6793">
            <v>578</v>
          </cell>
        </row>
        <row r="6794">
          <cell r="I6794">
            <v>7</v>
          </cell>
          <cell r="J6794">
            <v>99</v>
          </cell>
        </row>
        <row r="6795">
          <cell r="I6795">
            <v>54</v>
          </cell>
          <cell r="J6795">
            <v>2285</v>
          </cell>
        </row>
        <row r="6796">
          <cell r="I6796">
            <v>1</v>
          </cell>
          <cell r="J6796">
            <v>463</v>
          </cell>
        </row>
        <row r="6797">
          <cell r="I6797">
            <v>35</v>
          </cell>
          <cell r="J6797">
            <v>454</v>
          </cell>
        </row>
        <row r="6798">
          <cell r="I6798">
            <v>102</v>
          </cell>
          <cell r="J6798">
            <v>7447</v>
          </cell>
        </row>
        <row r="6799">
          <cell r="I6799">
            <v>47</v>
          </cell>
          <cell r="J6799">
            <v>2098</v>
          </cell>
        </row>
        <row r="6800">
          <cell r="I6800">
            <v>19</v>
          </cell>
          <cell r="J6800">
            <v>97</v>
          </cell>
        </row>
        <row r="6801">
          <cell r="I6801">
            <v>52</v>
          </cell>
          <cell r="J6801">
            <v>582</v>
          </cell>
        </row>
        <row r="6802">
          <cell r="I6802">
            <v>40</v>
          </cell>
          <cell r="J6802">
            <v>1017</v>
          </cell>
        </row>
        <row r="6803">
          <cell r="I6803">
            <v>35</v>
          </cell>
          <cell r="J6803">
            <v>136</v>
          </cell>
        </row>
        <row r="6804">
          <cell r="I6804">
            <v>4</v>
          </cell>
          <cell r="J6804">
            <v>204</v>
          </cell>
        </row>
        <row r="6805">
          <cell r="I6805">
            <v>5</v>
          </cell>
          <cell r="J6805">
            <v>1014</v>
          </cell>
        </row>
        <row r="6806">
          <cell r="I6806">
            <v>31</v>
          </cell>
          <cell r="J6806">
            <v>1562</v>
          </cell>
        </row>
        <row r="6807">
          <cell r="I6807">
            <v>11</v>
          </cell>
          <cell r="J6807">
            <v>1823</v>
          </cell>
        </row>
        <row r="6808">
          <cell r="I6808">
            <v>82</v>
          </cell>
          <cell r="J6808">
            <v>9027</v>
          </cell>
        </row>
        <row r="6809">
          <cell r="I6809">
            <v>13</v>
          </cell>
          <cell r="J6809">
            <v>99</v>
          </cell>
        </row>
        <row r="6810">
          <cell r="I6810">
            <v>12</v>
          </cell>
          <cell r="J6810">
            <v>62</v>
          </cell>
        </row>
        <row r="6811">
          <cell r="I6811">
            <v>31</v>
          </cell>
          <cell r="J6811">
            <v>703</v>
          </cell>
        </row>
        <row r="6812">
          <cell r="I6812">
            <v>10</v>
          </cell>
          <cell r="J6812">
            <v>136</v>
          </cell>
        </row>
        <row r="6813">
          <cell r="I6813">
            <v>14</v>
          </cell>
          <cell r="J6813">
            <v>2284</v>
          </cell>
        </row>
        <row r="6814">
          <cell r="I6814">
            <v>22</v>
          </cell>
          <cell r="J6814">
            <v>1701</v>
          </cell>
        </row>
        <row r="6815">
          <cell r="I6815">
            <v>11</v>
          </cell>
          <cell r="J6815">
            <v>840</v>
          </cell>
        </row>
        <row r="6816">
          <cell r="I6816">
            <v>3</v>
          </cell>
          <cell r="J6816">
            <v>122</v>
          </cell>
        </row>
        <row r="6817">
          <cell r="I6817">
            <v>1</v>
          </cell>
          <cell r="J6817">
            <v>697</v>
          </cell>
        </row>
        <row r="6818">
          <cell r="I6818">
            <v>18</v>
          </cell>
          <cell r="J6818">
            <v>63</v>
          </cell>
        </row>
        <row r="6819">
          <cell r="I6819">
            <v>18</v>
          </cell>
          <cell r="J6819">
            <v>79</v>
          </cell>
        </row>
        <row r="6820">
          <cell r="I6820">
            <v>43</v>
          </cell>
          <cell r="J6820">
            <v>845</v>
          </cell>
        </row>
        <row r="6821">
          <cell r="I6821">
            <v>33</v>
          </cell>
          <cell r="J6821">
            <v>584</v>
          </cell>
        </row>
        <row r="6822">
          <cell r="I6822">
            <v>8</v>
          </cell>
          <cell r="J6822">
            <v>47</v>
          </cell>
        </row>
        <row r="6823">
          <cell r="I6823">
            <v>139</v>
          </cell>
          <cell r="J6823">
            <v>3635</v>
          </cell>
        </row>
        <row r="6824">
          <cell r="I6824">
            <v>3</v>
          </cell>
          <cell r="J6824">
            <v>35</v>
          </cell>
        </row>
        <row r="6825">
          <cell r="I6825">
            <v>18</v>
          </cell>
          <cell r="J6825">
            <v>988</v>
          </cell>
        </row>
        <row r="6826">
          <cell r="I6826">
            <v>8</v>
          </cell>
          <cell r="J6826">
            <v>44</v>
          </cell>
        </row>
        <row r="6827">
          <cell r="I6827">
            <v>16</v>
          </cell>
          <cell r="J6827">
            <v>1687</v>
          </cell>
        </row>
        <row r="6828">
          <cell r="I6828">
            <v>39</v>
          </cell>
          <cell r="J6828">
            <v>456</v>
          </cell>
        </row>
        <row r="6829">
          <cell r="I6829">
            <v>14</v>
          </cell>
          <cell r="J6829">
            <v>249</v>
          </cell>
        </row>
        <row r="6830">
          <cell r="I6830">
            <v>66</v>
          </cell>
          <cell r="J6830">
            <v>908</v>
          </cell>
        </row>
        <row r="6831">
          <cell r="I6831">
            <v>19</v>
          </cell>
          <cell r="J6831">
            <v>977</v>
          </cell>
        </row>
        <row r="6832">
          <cell r="I6832">
            <v>34</v>
          </cell>
          <cell r="J6832">
            <v>933</v>
          </cell>
        </row>
        <row r="6833">
          <cell r="I6833">
            <v>2</v>
          </cell>
          <cell r="J6833">
            <v>631</v>
          </cell>
        </row>
        <row r="6834">
          <cell r="I6834">
            <v>62</v>
          </cell>
          <cell r="J6834">
            <v>2406</v>
          </cell>
        </row>
        <row r="6835">
          <cell r="I6835">
            <v>45</v>
          </cell>
          <cell r="J6835">
            <v>9308</v>
          </cell>
        </row>
        <row r="6836">
          <cell r="I6836">
            <v>15</v>
          </cell>
          <cell r="J6836">
            <v>51</v>
          </cell>
        </row>
        <row r="6837">
          <cell r="I6837">
            <v>74</v>
          </cell>
          <cell r="J6837">
            <v>819</v>
          </cell>
        </row>
        <row r="6838">
          <cell r="I6838">
            <v>13</v>
          </cell>
          <cell r="J6838">
            <v>98</v>
          </cell>
        </row>
        <row r="6839">
          <cell r="I6839">
            <v>20</v>
          </cell>
          <cell r="J6839">
            <v>314</v>
          </cell>
        </row>
        <row r="6840">
          <cell r="I6840">
            <v>7</v>
          </cell>
          <cell r="J6840">
            <v>55</v>
          </cell>
        </row>
        <row r="6841">
          <cell r="I6841">
            <v>49</v>
          </cell>
          <cell r="J6841">
            <v>174</v>
          </cell>
        </row>
        <row r="6842">
          <cell r="I6842">
            <v>79</v>
          </cell>
          <cell r="J6842">
            <v>821</v>
          </cell>
        </row>
        <row r="6843">
          <cell r="I6843">
            <v>12</v>
          </cell>
          <cell r="J6843">
            <v>28</v>
          </cell>
        </row>
        <row r="6844">
          <cell r="I6844">
            <v>36</v>
          </cell>
          <cell r="J6844">
            <v>227</v>
          </cell>
        </row>
        <row r="6845">
          <cell r="I6845">
            <v>23</v>
          </cell>
          <cell r="J6845">
            <v>70</v>
          </cell>
        </row>
        <row r="6846">
          <cell r="I6846">
            <v>18</v>
          </cell>
          <cell r="J6846">
            <v>64</v>
          </cell>
        </row>
        <row r="6847">
          <cell r="I6847">
            <v>6</v>
          </cell>
          <cell r="J6847">
            <v>19</v>
          </cell>
        </row>
        <row r="6848">
          <cell r="I6848">
            <v>44</v>
          </cell>
          <cell r="J6848">
            <v>130</v>
          </cell>
        </row>
        <row r="6849">
          <cell r="I6849">
            <v>10</v>
          </cell>
          <cell r="J6849">
            <v>4844</v>
          </cell>
        </row>
        <row r="6850">
          <cell r="I6850">
            <v>17</v>
          </cell>
          <cell r="J6850">
            <v>356</v>
          </cell>
        </row>
        <row r="6851">
          <cell r="I6851">
            <v>15</v>
          </cell>
          <cell r="J6851">
            <v>711</v>
          </cell>
        </row>
        <row r="6852">
          <cell r="I6852">
            <v>6</v>
          </cell>
          <cell r="J6852">
            <v>2603</v>
          </cell>
        </row>
        <row r="6853">
          <cell r="I6853">
            <v>6</v>
          </cell>
          <cell r="J6853">
            <v>275</v>
          </cell>
        </row>
        <row r="6854">
          <cell r="I6854">
            <v>6</v>
          </cell>
          <cell r="J6854">
            <v>15</v>
          </cell>
        </row>
        <row r="6855">
          <cell r="I6855">
            <v>17</v>
          </cell>
          <cell r="J6855">
            <v>659</v>
          </cell>
        </row>
        <row r="6856">
          <cell r="I6856">
            <v>11</v>
          </cell>
          <cell r="J6856">
            <v>91</v>
          </cell>
        </row>
        <row r="6857">
          <cell r="I6857">
            <v>4</v>
          </cell>
          <cell r="J6857">
            <v>1002</v>
          </cell>
        </row>
        <row r="6858">
          <cell r="I6858">
            <v>10</v>
          </cell>
          <cell r="J6858">
            <v>2430</v>
          </cell>
        </row>
        <row r="6859">
          <cell r="I6859">
            <v>11</v>
          </cell>
          <cell r="J6859">
            <v>57</v>
          </cell>
        </row>
        <row r="6860">
          <cell r="I6860">
            <v>131</v>
          </cell>
          <cell r="J6860">
            <v>20106</v>
          </cell>
        </row>
        <row r="6861">
          <cell r="I6861">
            <v>78</v>
          </cell>
          <cell r="J6861">
            <v>1676</v>
          </cell>
        </row>
        <row r="6862">
          <cell r="I6862">
            <v>37</v>
          </cell>
          <cell r="J6862">
            <v>325</v>
          </cell>
        </row>
        <row r="6863">
          <cell r="I6863">
            <v>36</v>
          </cell>
          <cell r="J6863">
            <v>221</v>
          </cell>
        </row>
        <row r="6864">
          <cell r="I6864">
            <v>65</v>
          </cell>
          <cell r="J6864">
            <v>529</v>
          </cell>
        </row>
        <row r="6865">
          <cell r="I6865">
            <v>25</v>
          </cell>
          <cell r="J6865">
            <v>569</v>
          </cell>
        </row>
        <row r="6866">
          <cell r="I6866">
            <v>148</v>
          </cell>
          <cell r="J6866">
            <v>1532</v>
          </cell>
        </row>
        <row r="6867">
          <cell r="I6867">
            <v>51</v>
          </cell>
          <cell r="J6867">
            <v>4015</v>
          </cell>
        </row>
        <row r="6868">
          <cell r="I6868">
            <v>2</v>
          </cell>
          <cell r="J6868">
            <v>93</v>
          </cell>
        </row>
        <row r="6869">
          <cell r="I6869">
            <v>1</v>
          </cell>
          <cell r="J6869">
            <v>167</v>
          </cell>
        </row>
        <row r="6870">
          <cell r="I6870">
            <v>46</v>
          </cell>
          <cell r="J6870">
            <v>87</v>
          </cell>
        </row>
        <row r="6871">
          <cell r="I6871">
            <v>5</v>
          </cell>
          <cell r="J6871">
            <v>823</v>
          </cell>
        </row>
        <row r="6872">
          <cell r="I6872">
            <v>56</v>
          </cell>
          <cell r="J6872">
            <v>1077</v>
          </cell>
        </row>
        <row r="6873">
          <cell r="I6873">
            <v>10</v>
          </cell>
          <cell r="J6873">
            <v>529</v>
          </cell>
        </row>
        <row r="6874">
          <cell r="I6874">
            <v>29</v>
          </cell>
          <cell r="J6874">
            <v>1640</v>
          </cell>
        </row>
        <row r="6875">
          <cell r="I6875">
            <v>26</v>
          </cell>
          <cell r="J6875">
            <v>2013</v>
          </cell>
        </row>
        <row r="6876">
          <cell r="I6876">
            <v>21</v>
          </cell>
          <cell r="J6876">
            <v>1754</v>
          </cell>
        </row>
        <row r="6877">
          <cell r="I6877">
            <v>115</v>
          </cell>
          <cell r="J6877">
            <v>23087</v>
          </cell>
        </row>
        <row r="6878">
          <cell r="I6878">
            <v>33</v>
          </cell>
          <cell r="J6878">
            <v>1665</v>
          </cell>
        </row>
        <row r="6879">
          <cell r="I6879">
            <v>15</v>
          </cell>
          <cell r="J6879">
            <v>332</v>
          </cell>
        </row>
        <row r="6880">
          <cell r="I6880">
            <v>10</v>
          </cell>
          <cell r="J6880">
            <v>107</v>
          </cell>
        </row>
        <row r="6881">
          <cell r="I6881">
            <v>1</v>
          </cell>
          <cell r="J6881">
            <v>552</v>
          </cell>
        </row>
        <row r="6882">
          <cell r="I6882">
            <v>37</v>
          </cell>
          <cell r="J6882">
            <v>8544</v>
          </cell>
        </row>
        <row r="6883">
          <cell r="I6883">
            <v>59</v>
          </cell>
          <cell r="J6883">
            <v>3611.5</v>
          </cell>
        </row>
        <row r="6884">
          <cell r="I6884">
            <v>31</v>
          </cell>
          <cell r="J6884">
            <v>82708</v>
          </cell>
        </row>
        <row r="6885">
          <cell r="I6885">
            <v>58</v>
          </cell>
          <cell r="J6885">
            <v>4370</v>
          </cell>
        </row>
        <row r="6886">
          <cell r="I6886">
            <v>119</v>
          </cell>
          <cell r="J6886">
            <v>6029</v>
          </cell>
        </row>
        <row r="6887">
          <cell r="I6887">
            <v>29</v>
          </cell>
          <cell r="J6887">
            <v>944</v>
          </cell>
        </row>
        <row r="6888">
          <cell r="I6888">
            <v>11</v>
          </cell>
          <cell r="J6888">
            <v>1135</v>
          </cell>
        </row>
        <row r="6889">
          <cell r="I6889">
            <v>64</v>
          </cell>
          <cell r="J6889">
            <v>5052</v>
          </cell>
        </row>
        <row r="6890">
          <cell r="I6890">
            <v>26</v>
          </cell>
          <cell r="J6890">
            <v>3095</v>
          </cell>
        </row>
        <row r="6891">
          <cell r="I6891">
            <v>43</v>
          </cell>
          <cell r="J6891">
            <v>1615</v>
          </cell>
        </row>
        <row r="6892">
          <cell r="I6892">
            <v>49</v>
          </cell>
          <cell r="J6892">
            <v>1964</v>
          </cell>
        </row>
        <row r="6893">
          <cell r="I6893">
            <v>21</v>
          </cell>
          <cell r="J6893">
            <v>226</v>
          </cell>
        </row>
        <row r="6894">
          <cell r="I6894">
            <v>25</v>
          </cell>
          <cell r="J6894">
            <v>495</v>
          </cell>
        </row>
        <row r="6895">
          <cell r="I6895">
            <v>73</v>
          </cell>
          <cell r="J6895">
            <v>293</v>
          </cell>
        </row>
        <row r="6896">
          <cell r="I6896">
            <v>30</v>
          </cell>
          <cell r="J6896">
            <v>301</v>
          </cell>
        </row>
        <row r="6897">
          <cell r="I6897">
            <v>12</v>
          </cell>
          <cell r="J6897">
            <v>363</v>
          </cell>
        </row>
        <row r="6898">
          <cell r="I6898">
            <v>7</v>
          </cell>
          <cell r="J6898">
            <v>13</v>
          </cell>
        </row>
        <row r="6899">
          <cell r="I6899">
            <v>34</v>
          </cell>
          <cell r="J6899">
            <v>4263</v>
          </cell>
        </row>
        <row r="6900">
          <cell r="I6900">
            <v>2</v>
          </cell>
          <cell r="J6900">
            <v>92</v>
          </cell>
        </row>
        <row r="6901">
          <cell r="I6901">
            <v>12</v>
          </cell>
          <cell r="J6901">
            <v>1174</v>
          </cell>
        </row>
        <row r="6902">
          <cell r="I6902">
            <v>2</v>
          </cell>
          <cell r="J6902">
            <v>500</v>
          </cell>
        </row>
        <row r="6903">
          <cell r="I6903">
            <v>25</v>
          </cell>
          <cell r="J6903">
            <v>5349</v>
          </cell>
        </row>
        <row r="6904">
          <cell r="I6904">
            <v>9</v>
          </cell>
          <cell r="J6904">
            <v>1332</v>
          </cell>
        </row>
        <row r="6905">
          <cell r="I6905">
            <v>21</v>
          </cell>
          <cell r="J6905">
            <v>652</v>
          </cell>
        </row>
        <row r="6906">
          <cell r="I6906">
            <v>45</v>
          </cell>
          <cell r="J6906">
            <v>5083</v>
          </cell>
        </row>
        <row r="6907">
          <cell r="I6907">
            <v>53</v>
          </cell>
          <cell r="J6907">
            <v>76277</v>
          </cell>
        </row>
        <row r="6908">
          <cell r="I6908">
            <v>15</v>
          </cell>
          <cell r="J6908">
            <v>1450</v>
          </cell>
        </row>
        <row r="6909">
          <cell r="I6909">
            <v>12</v>
          </cell>
          <cell r="J6909">
            <v>318</v>
          </cell>
        </row>
        <row r="6910">
          <cell r="I6910">
            <v>45</v>
          </cell>
          <cell r="J6910">
            <v>170</v>
          </cell>
        </row>
        <row r="6911">
          <cell r="I6911">
            <v>121</v>
          </cell>
          <cell r="J6911">
            <v>23662</v>
          </cell>
        </row>
        <row r="6912">
          <cell r="I6912">
            <v>23</v>
          </cell>
          <cell r="J6912">
            <v>910</v>
          </cell>
        </row>
        <row r="6913">
          <cell r="I6913">
            <v>48</v>
          </cell>
          <cell r="J6913">
            <v>4485</v>
          </cell>
        </row>
        <row r="6914">
          <cell r="I6914">
            <v>55</v>
          </cell>
          <cell r="J6914">
            <v>386</v>
          </cell>
        </row>
        <row r="6915">
          <cell r="I6915">
            <v>37</v>
          </cell>
          <cell r="J6915">
            <v>5128</v>
          </cell>
        </row>
        <row r="6916">
          <cell r="I6916">
            <v>22</v>
          </cell>
          <cell r="J6916">
            <v>2837</v>
          </cell>
        </row>
        <row r="6917">
          <cell r="I6917">
            <v>10</v>
          </cell>
          <cell r="J6917">
            <v>363</v>
          </cell>
        </row>
        <row r="6918">
          <cell r="I6918">
            <v>29</v>
          </cell>
          <cell r="J6918">
            <v>176</v>
          </cell>
        </row>
        <row r="6919">
          <cell r="I6919">
            <v>41</v>
          </cell>
          <cell r="J6919">
            <v>239</v>
          </cell>
        </row>
        <row r="6920">
          <cell r="I6920">
            <v>60</v>
          </cell>
          <cell r="J6920">
            <v>1148</v>
          </cell>
        </row>
        <row r="6921">
          <cell r="I6921">
            <v>71</v>
          </cell>
          <cell r="J6921">
            <v>2220</v>
          </cell>
        </row>
        <row r="6922">
          <cell r="I6922">
            <v>32</v>
          </cell>
          <cell r="J6922">
            <v>2730</v>
          </cell>
        </row>
        <row r="6923">
          <cell r="I6923">
            <v>49</v>
          </cell>
          <cell r="J6923">
            <v>1310</v>
          </cell>
        </row>
        <row r="6924">
          <cell r="I6924">
            <v>22</v>
          </cell>
          <cell r="J6924">
            <v>268</v>
          </cell>
        </row>
        <row r="6925">
          <cell r="I6925">
            <v>55</v>
          </cell>
          <cell r="J6925">
            <v>243</v>
          </cell>
        </row>
        <row r="6926">
          <cell r="I6926">
            <v>3</v>
          </cell>
          <cell r="J6926">
            <v>45</v>
          </cell>
        </row>
        <row r="6927">
          <cell r="I6927">
            <v>66</v>
          </cell>
          <cell r="J6927">
            <v>1761</v>
          </cell>
        </row>
        <row r="6928">
          <cell r="I6928">
            <v>36</v>
          </cell>
          <cell r="J6928">
            <v>1332</v>
          </cell>
        </row>
        <row r="6929">
          <cell r="I6929">
            <v>68</v>
          </cell>
          <cell r="J6929">
            <v>430</v>
          </cell>
        </row>
        <row r="6930">
          <cell r="I6930">
            <v>74</v>
          </cell>
          <cell r="J6930">
            <v>1521</v>
          </cell>
        </row>
        <row r="6931">
          <cell r="I6931">
            <v>7</v>
          </cell>
          <cell r="J6931">
            <v>2049</v>
          </cell>
        </row>
        <row r="6932">
          <cell r="I6932">
            <v>7</v>
          </cell>
          <cell r="J6932">
            <v>392</v>
          </cell>
        </row>
        <row r="6933">
          <cell r="I6933">
            <v>45</v>
          </cell>
          <cell r="J6933">
            <v>2233</v>
          </cell>
        </row>
        <row r="6934">
          <cell r="I6934">
            <v>69</v>
          </cell>
          <cell r="J6934">
            <v>437</v>
          </cell>
        </row>
        <row r="6935">
          <cell r="I6935">
            <v>65</v>
          </cell>
          <cell r="J6935">
            <v>8144</v>
          </cell>
        </row>
        <row r="6936">
          <cell r="I6936">
            <v>27</v>
          </cell>
          <cell r="J6936">
            <v>2663</v>
          </cell>
        </row>
        <row r="6937">
          <cell r="I6937">
            <v>33</v>
          </cell>
          <cell r="J6937">
            <v>635</v>
          </cell>
        </row>
        <row r="6938">
          <cell r="I6938">
            <v>47</v>
          </cell>
          <cell r="J6938">
            <v>1026</v>
          </cell>
        </row>
        <row r="6939">
          <cell r="I6939">
            <v>5</v>
          </cell>
          <cell r="J6939">
            <v>640</v>
          </cell>
        </row>
        <row r="6940">
          <cell r="I6940">
            <v>140</v>
          </cell>
          <cell r="J6940">
            <v>737</v>
          </cell>
        </row>
        <row r="6941">
          <cell r="I6941">
            <v>33</v>
          </cell>
          <cell r="J6941">
            <v>808</v>
          </cell>
        </row>
        <row r="6942">
          <cell r="I6942">
            <v>13</v>
          </cell>
          <cell r="J6942">
            <v>91</v>
          </cell>
        </row>
        <row r="6943">
          <cell r="I6943">
            <v>28</v>
          </cell>
          <cell r="J6943">
            <v>727</v>
          </cell>
        </row>
        <row r="6944">
          <cell r="I6944">
            <v>14</v>
          </cell>
          <cell r="J6944">
            <v>1059</v>
          </cell>
        </row>
        <row r="6945">
          <cell r="I6945">
            <v>28</v>
          </cell>
          <cell r="J6945">
            <v>308</v>
          </cell>
        </row>
        <row r="6946">
          <cell r="I6946">
            <v>33</v>
          </cell>
          <cell r="J6946">
            <v>1431</v>
          </cell>
        </row>
        <row r="6947">
          <cell r="I6947">
            <v>16</v>
          </cell>
          <cell r="J6947">
            <v>9957</v>
          </cell>
        </row>
        <row r="6948">
          <cell r="I6948">
            <v>25</v>
          </cell>
          <cell r="J6948">
            <v>439</v>
          </cell>
        </row>
        <row r="6949">
          <cell r="I6949">
            <v>59</v>
          </cell>
          <cell r="J6949">
            <v>9789</v>
          </cell>
        </row>
        <row r="6950">
          <cell r="I6950">
            <v>19</v>
          </cell>
          <cell r="J6950">
            <v>780</v>
          </cell>
        </row>
        <row r="6951">
          <cell r="I6951">
            <v>32</v>
          </cell>
          <cell r="J6951">
            <v>3624</v>
          </cell>
        </row>
        <row r="6952">
          <cell r="I6952">
            <v>116</v>
          </cell>
          <cell r="J6952">
            <v>10291</v>
          </cell>
        </row>
        <row r="6953">
          <cell r="I6953">
            <v>29</v>
          </cell>
          <cell r="J6953">
            <v>864</v>
          </cell>
        </row>
        <row r="6954">
          <cell r="I6954">
            <v>27</v>
          </cell>
          <cell r="J6954">
            <v>667</v>
          </cell>
        </row>
        <row r="6955">
          <cell r="I6955">
            <v>12</v>
          </cell>
          <cell r="J6955">
            <v>1108</v>
          </cell>
        </row>
        <row r="6956">
          <cell r="I6956">
            <v>35</v>
          </cell>
          <cell r="J6956">
            <v>3078</v>
          </cell>
        </row>
        <row r="6957">
          <cell r="I6957">
            <v>15</v>
          </cell>
          <cell r="J6957">
            <v>332</v>
          </cell>
        </row>
        <row r="6958">
          <cell r="I6958">
            <v>153</v>
          </cell>
          <cell r="J6958">
            <v>99436</v>
          </cell>
        </row>
        <row r="6959">
          <cell r="I6959">
            <v>16</v>
          </cell>
          <cell r="J6959">
            <v>549</v>
          </cell>
        </row>
        <row r="6960">
          <cell r="I6960">
            <v>20</v>
          </cell>
          <cell r="J6960">
            <v>1794</v>
          </cell>
        </row>
        <row r="6961">
          <cell r="I6961">
            <v>43</v>
          </cell>
          <cell r="J6961">
            <v>1106</v>
          </cell>
        </row>
        <row r="6962">
          <cell r="I6962">
            <v>1</v>
          </cell>
          <cell r="J6962">
            <v>196</v>
          </cell>
        </row>
        <row r="6963">
          <cell r="I6963">
            <v>5</v>
          </cell>
          <cell r="J6963">
            <v>748</v>
          </cell>
        </row>
        <row r="6964">
          <cell r="I6964">
            <v>65</v>
          </cell>
          <cell r="J6964">
            <v>3662</v>
          </cell>
        </row>
        <row r="6965">
          <cell r="I6965">
            <v>8</v>
          </cell>
          <cell r="J6965">
            <v>1593</v>
          </cell>
        </row>
        <row r="6966">
          <cell r="I6966">
            <v>45</v>
          </cell>
          <cell r="J6966">
            <v>147</v>
          </cell>
        </row>
        <row r="6967">
          <cell r="I6967">
            <v>54</v>
          </cell>
          <cell r="J6967">
            <v>933</v>
          </cell>
        </row>
        <row r="6968">
          <cell r="I6968">
            <v>79</v>
          </cell>
          <cell r="J6968">
            <v>1722</v>
          </cell>
        </row>
        <row r="6969">
          <cell r="I6969">
            <v>29</v>
          </cell>
          <cell r="J6969">
            <v>318</v>
          </cell>
        </row>
        <row r="6970">
          <cell r="I6970">
            <v>12</v>
          </cell>
          <cell r="J6970">
            <v>6841</v>
          </cell>
        </row>
        <row r="6971">
          <cell r="I6971">
            <v>63</v>
          </cell>
          <cell r="J6971">
            <v>278</v>
          </cell>
        </row>
        <row r="6972">
          <cell r="I6972">
            <v>39</v>
          </cell>
          <cell r="J6972">
            <v>472</v>
          </cell>
        </row>
        <row r="6973">
          <cell r="I6973">
            <v>3</v>
          </cell>
          <cell r="J6973">
            <v>58</v>
          </cell>
        </row>
        <row r="6974">
          <cell r="I6974">
            <v>57</v>
          </cell>
          <cell r="J6974">
            <v>7050</v>
          </cell>
        </row>
        <row r="6975">
          <cell r="I6975">
            <v>24</v>
          </cell>
          <cell r="J6975">
            <v>517</v>
          </cell>
        </row>
        <row r="6976">
          <cell r="I6976">
            <v>25</v>
          </cell>
          <cell r="J6976">
            <v>4682</v>
          </cell>
        </row>
        <row r="6977">
          <cell r="I6977">
            <v>21</v>
          </cell>
          <cell r="J6977">
            <v>455</v>
          </cell>
        </row>
        <row r="6978">
          <cell r="I6978">
            <v>35</v>
          </cell>
          <cell r="J6978">
            <v>2414</v>
          </cell>
        </row>
        <row r="6979">
          <cell r="I6979">
            <v>56</v>
          </cell>
          <cell r="J6979">
            <v>191</v>
          </cell>
        </row>
        <row r="6980">
          <cell r="I6980">
            <v>53</v>
          </cell>
          <cell r="J6980">
            <v>195</v>
          </cell>
        </row>
        <row r="6981">
          <cell r="I6981">
            <v>20</v>
          </cell>
          <cell r="J6981">
            <v>211</v>
          </cell>
        </row>
        <row r="6982">
          <cell r="I6982">
            <v>46</v>
          </cell>
          <cell r="J6982">
            <v>1827</v>
          </cell>
        </row>
        <row r="6983">
          <cell r="I6983">
            <v>28</v>
          </cell>
          <cell r="J6983">
            <v>155</v>
          </cell>
        </row>
        <row r="6984">
          <cell r="I6984">
            <v>21</v>
          </cell>
          <cell r="J6984">
            <v>191</v>
          </cell>
        </row>
        <row r="6985">
          <cell r="I6985">
            <v>15</v>
          </cell>
          <cell r="J6985">
            <v>266</v>
          </cell>
        </row>
        <row r="6986">
          <cell r="I6986">
            <v>11</v>
          </cell>
          <cell r="J6986">
            <v>724</v>
          </cell>
        </row>
        <row r="6987">
          <cell r="I6987">
            <v>21</v>
          </cell>
          <cell r="J6987">
            <v>606</v>
          </cell>
        </row>
        <row r="6988">
          <cell r="I6988">
            <v>56</v>
          </cell>
          <cell r="J6988">
            <v>2493</v>
          </cell>
        </row>
        <row r="6989">
          <cell r="I6989">
            <v>44</v>
          </cell>
          <cell r="J6989">
            <v>378</v>
          </cell>
        </row>
        <row r="6990">
          <cell r="I6990">
            <v>43</v>
          </cell>
          <cell r="J6990">
            <v>1314</v>
          </cell>
        </row>
        <row r="6991">
          <cell r="I6991">
            <v>169</v>
          </cell>
          <cell r="J6991">
            <v>8865</v>
          </cell>
        </row>
        <row r="6992">
          <cell r="I6992">
            <v>81</v>
          </cell>
          <cell r="J6992">
            <v>1283</v>
          </cell>
        </row>
        <row r="6993">
          <cell r="I6993">
            <v>26</v>
          </cell>
          <cell r="J6993">
            <v>63</v>
          </cell>
        </row>
        <row r="6994">
          <cell r="I6994">
            <v>68</v>
          </cell>
          <cell r="J6994">
            <v>2366</v>
          </cell>
        </row>
        <row r="6995">
          <cell r="I6995">
            <v>4</v>
          </cell>
          <cell r="J6995">
            <v>178</v>
          </cell>
        </row>
        <row r="6996">
          <cell r="I6996">
            <v>57</v>
          </cell>
          <cell r="J6996">
            <v>946</v>
          </cell>
        </row>
        <row r="6997">
          <cell r="I6997">
            <v>66</v>
          </cell>
          <cell r="J6997">
            <v>3450.5</v>
          </cell>
        </row>
        <row r="6998">
          <cell r="I6998">
            <v>2</v>
          </cell>
          <cell r="J6998">
            <v>493</v>
          </cell>
        </row>
        <row r="6999">
          <cell r="I6999">
            <v>19</v>
          </cell>
          <cell r="J6999">
            <v>1184</v>
          </cell>
        </row>
        <row r="7000">
          <cell r="I7000">
            <v>48</v>
          </cell>
          <cell r="J7000">
            <v>179</v>
          </cell>
        </row>
        <row r="7001">
          <cell r="I7001">
            <v>106</v>
          </cell>
          <cell r="J7001">
            <v>728</v>
          </cell>
        </row>
        <row r="7002">
          <cell r="I7002">
            <v>26</v>
          </cell>
          <cell r="J7002">
            <v>53</v>
          </cell>
        </row>
        <row r="7003">
          <cell r="I7003">
            <v>3</v>
          </cell>
          <cell r="J7003">
            <v>13</v>
          </cell>
        </row>
        <row r="7004">
          <cell r="I7004">
            <v>19</v>
          </cell>
          <cell r="J7004">
            <v>1280</v>
          </cell>
        </row>
        <row r="7005">
          <cell r="I7005">
            <v>32</v>
          </cell>
          <cell r="J7005">
            <v>2881</v>
          </cell>
        </row>
        <row r="7006">
          <cell r="I7006">
            <v>38</v>
          </cell>
          <cell r="J7006">
            <v>732</v>
          </cell>
        </row>
        <row r="7007">
          <cell r="I7007">
            <v>55</v>
          </cell>
          <cell r="J7007">
            <v>304</v>
          </cell>
        </row>
        <row r="7008">
          <cell r="I7008">
            <v>61</v>
          </cell>
          <cell r="J7008">
            <v>2931</v>
          </cell>
        </row>
        <row r="7009">
          <cell r="I7009">
            <v>12</v>
          </cell>
          <cell r="J7009">
            <v>140</v>
          </cell>
        </row>
        <row r="7010">
          <cell r="I7010">
            <v>21</v>
          </cell>
          <cell r="J7010">
            <v>1385</v>
          </cell>
        </row>
        <row r="7011">
          <cell r="I7011">
            <v>60</v>
          </cell>
          <cell r="J7011">
            <v>171</v>
          </cell>
        </row>
        <row r="7012">
          <cell r="I7012">
            <v>5</v>
          </cell>
          <cell r="J7012">
            <v>1519</v>
          </cell>
        </row>
        <row r="7013">
          <cell r="I7013">
            <v>250</v>
          </cell>
          <cell r="J7013">
            <v>4492</v>
          </cell>
        </row>
        <row r="7014">
          <cell r="I7014">
            <v>1</v>
          </cell>
          <cell r="J7014">
            <v>1229</v>
          </cell>
        </row>
        <row r="7015">
          <cell r="I7015">
            <v>78</v>
          </cell>
          <cell r="J7015">
            <v>1109</v>
          </cell>
        </row>
        <row r="7016">
          <cell r="I7016">
            <v>31</v>
          </cell>
          <cell r="J7016">
            <v>147</v>
          </cell>
        </row>
        <row r="7017">
          <cell r="I7017">
            <v>36</v>
          </cell>
          <cell r="J7017">
            <v>285</v>
          </cell>
        </row>
        <row r="7018">
          <cell r="I7018">
            <v>17</v>
          </cell>
          <cell r="J7018">
            <v>336</v>
          </cell>
        </row>
        <row r="7019">
          <cell r="I7019">
            <v>5</v>
          </cell>
          <cell r="J7019">
            <v>129</v>
          </cell>
        </row>
        <row r="7020">
          <cell r="I7020">
            <v>106</v>
          </cell>
          <cell r="J7020">
            <v>13362</v>
          </cell>
        </row>
        <row r="7021">
          <cell r="I7021">
            <v>26</v>
          </cell>
          <cell r="J7021">
            <v>1369</v>
          </cell>
        </row>
        <row r="7022">
          <cell r="I7022">
            <v>203</v>
          </cell>
          <cell r="J7022">
            <v>12810</v>
          </cell>
        </row>
        <row r="7023">
          <cell r="I7023">
            <v>24</v>
          </cell>
          <cell r="J7023">
            <v>524</v>
          </cell>
        </row>
        <row r="7024">
          <cell r="I7024">
            <v>3</v>
          </cell>
          <cell r="J7024">
            <v>80</v>
          </cell>
        </row>
        <row r="7025">
          <cell r="I7025">
            <v>58</v>
          </cell>
          <cell r="J7025">
            <v>10995</v>
          </cell>
        </row>
        <row r="7026">
          <cell r="I7026">
            <v>39</v>
          </cell>
          <cell r="J7026">
            <v>527</v>
          </cell>
        </row>
        <row r="7027">
          <cell r="I7027">
            <v>130</v>
          </cell>
          <cell r="J7027">
            <v>22550</v>
          </cell>
        </row>
        <row r="7028">
          <cell r="I7028">
            <v>36</v>
          </cell>
          <cell r="J7028">
            <v>640</v>
          </cell>
        </row>
        <row r="7029">
          <cell r="I7029">
            <v>198</v>
          </cell>
          <cell r="J7029">
            <v>14499</v>
          </cell>
        </row>
        <row r="7030">
          <cell r="I7030">
            <v>155</v>
          </cell>
          <cell r="J7030">
            <v>3131</v>
          </cell>
        </row>
        <row r="7031">
          <cell r="I7031">
            <v>48</v>
          </cell>
          <cell r="J7031">
            <v>2878</v>
          </cell>
        </row>
        <row r="7032">
          <cell r="I7032">
            <v>155</v>
          </cell>
          <cell r="J7032">
            <v>3347</v>
          </cell>
        </row>
        <row r="7033">
          <cell r="I7033">
            <v>13</v>
          </cell>
          <cell r="J7033">
            <v>6217</v>
          </cell>
        </row>
        <row r="7034">
          <cell r="I7034">
            <v>36</v>
          </cell>
          <cell r="J7034">
            <v>3638</v>
          </cell>
        </row>
        <row r="7035">
          <cell r="I7035">
            <v>30</v>
          </cell>
          <cell r="J7035">
            <v>493</v>
          </cell>
        </row>
        <row r="7036">
          <cell r="I7036">
            <v>18</v>
          </cell>
          <cell r="J7036">
            <v>574</v>
          </cell>
        </row>
        <row r="7037">
          <cell r="I7037">
            <v>77</v>
          </cell>
          <cell r="J7037">
            <v>2137</v>
          </cell>
        </row>
        <row r="7038">
          <cell r="I7038">
            <v>95</v>
          </cell>
          <cell r="J7038">
            <v>18938</v>
          </cell>
        </row>
        <row r="7039">
          <cell r="I7039">
            <v>54</v>
          </cell>
          <cell r="J7039">
            <v>4560</v>
          </cell>
        </row>
        <row r="7040">
          <cell r="I7040">
            <v>30</v>
          </cell>
          <cell r="J7040">
            <v>470</v>
          </cell>
        </row>
        <row r="7041">
          <cell r="I7041">
            <v>43</v>
          </cell>
          <cell r="J7041">
            <v>1060</v>
          </cell>
        </row>
        <row r="7042">
          <cell r="I7042">
            <v>47</v>
          </cell>
          <cell r="J7042">
            <v>4779</v>
          </cell>
        </row>
        <row r="7043">
          <cell r="I7043">
            <v>24</v>
          </cell>
          <cell r="J7043">
            <v>1053</v>
          </cell>
        </row>
        <row r="7044">
          <cell r="I7044">
            <v>22</v>
          </cell>
          <cell r="J7044">
            <v>4667</v>
          </cell>
        </row>
        <row r="7045">
          <cell r="I7045">
            <v>17</v>
          </cell>
          <cell r="J7045">
            <v>216</v>
          </cell>
        </row>
        <row r="7046">
          <cell r="I7046">
            <v>37</v>
          </cell>
          <cell r="J7046">
            <v>3654</v>
          </cell>
        </row>
        <row r="7047">
          <cell r="I7047">
            <v>7</v>
          </cell>
          <cell r="J7047">
            <v>81</v>
          </cell>
        </row>
        <row r="7048">
          <cell r="I7048">
            <v>91</v>
          </cell>
          <cell r="J7048">
            <v>586</v>
          </cell>
        </row>
        <row r="7049">
          <cell r="I7049">
            <v>12</v>
          </cell>
          <cell r="J7049">
            <v>131</v>
          </cell>
        </row>
        <row r="7050">
          <cell r="I7050">
            <v>20</v>
          </cell>
          <cell r="J7050">
            <v>1971</v>
          </cell>
        </row>
        <row r="7051">
          <cell r="I7051">
            <v>13</v>
          </cell>
          <cell r="J7051">
            <v>4987</v>
          </cell>
        </row>
        <row r="7052">
          <cell r="I7052">
            <v>72</v>
          </cell>
          <cell r="J7052">
            <v>1523</v>
          </cell>
        </row>
        <row r="7053">
          <cell r="I7053">
            <v>51</v>
          </cell>
          <cell r="J7053">
            <v>663</v>
          </cell>
        </row>
        <row r="7054">
          <cell r="I7054">
            <v>33</v>
          </cell>
          <cell r="J7054">
            <v>109</v>
          </cell>
        </row>
        <row r="7055">
          <cell r="I7055">
            <v>8</v>
          </cell>
          <cell r="J7055">
            <v>30</v>
          </cell>
        </row>
        <row r="7056">
          <cell r="I7056">
            <v>15</v>
          </cell>
          <cell r="J7056">
            <v>98</v>
          </cell>
        </row>
        <row r="7057">
          <cell r="I7057">
            <v>3</v>
          </cell>
          <cell r="J7057">
            <v>8368</v>
          </cell>
        </row>
        <row r="7058">
          <cell r="I7058">
            <v>11</v>
          </cell>
          <cell r="J7058">
            <v>410</v>
          </cell>
        </row>
        <row r="7059">
          <cell r="I7059">
            <v>73</v>
          </cell>
          <cell r="J7059">
            <v>812</v>
          </cell>
        </row>
        <row r="7060">
          <cell r="I7060">
            <v>16</v>
          </cell>
          <cell r="J7060">
            <v>540</v>
          </cell>
        </row>
        <row r="7061">
          <cell r="I7061">
            <v>26</v>
          </cell>
          <cell r="J7061">
            <v>2565</v>
          </cell>
        </row>
        <row r="7062">
          <cell r="I7062">
            <v>49</v>
          </cell>
          <cell r="J7062">
            <v>262</v>
          </cell>
        </row>
        <row r="7063">
          <cell r="I7063">
            <v>237</v>
          </cell>
          <cell r="J7063">
            <v>13858</v>
          </cell>
        </row>
        <row r="7064">
          <cell r="I7064">
            <v>35</v>
          </cell>
          <cell r="J7064">
            <v>95</v>
          </cell>
        </row>
        <row r="7065">
          <cell r="I7065">
            <v>31</v>
          </cell>
          <cell r="J7065">
            <v>140</v>
          </cell>
        </row>
        <row r="7066">
          <cell r="I7066">
            <v>14</v>
          </cell>
          <cell r="J7066">
            <v>4629</v>
          </cell>
        </row>
        <row r="7067">
          <cell r="I7067">
            <v>26</v>
          </cell>
          <cell r="J7067">
            <v>50</v>
          </cell>
        </row>
        <row r="7068">
          <cell r="I7068">
            <v>18</v>
          </cell>
          <cell r="J7068">
            <v>311</v>
          </cell>
        </row>
        <row r="7069">
          <cell r="I7069">
            <v>22</v>
          </cell>
          <cell r="J7069">
            <v>1014</v>
          </cell>
        </row>
        <row r="7070">
          <cell r="I7070">
            <v>88</v>
          </cell>
          <cell r="J7070">
            <v>10690</v>
          </cell>
        </row>
        <row r="7071">
          <cell r="I7071">
            <v>72</v>
          </cell>
          <cell r="J7071">
            <v>6149</v>
          </cell>
        </row>
        <row r="7072">
          <cell r="I7072">
            <v>29</v>
          </cell>
          <cell r="J7072">
            <v>1853</v>
          </cell>
        </row>
        <row r="7073">
          <cell r="I7073">
            <v>7</v>
          </cell>
          <cell r="J7073">
            <v>547</v>
          </cell>
        </row>
        <row r="7074">
          <cell r="I7074">
            <v>39</v>
          </cell>
          <cell r="J7074">
            <v>803</v>
          </cell>
        </row>
        <row r="7075">
          <cell r="I7075">
            <v>86</v>
          </cell>
          <cell r="J7075">
            <v>1269</v>
          </cell>
        </row>
        <row r="7076">
          <cell r="I7076">
            <v>19</v>
          </cell>
          <cell r="J7076">
            <v>207</v>
          </cell>
        </row>
        <row r="7077">
          <cell r="I7077">
            <v>58</v>
          </cell>
          <cell r="J7077">
            <v>636</v>
          </cell>
        </row>
        <row r="7078">
          <cell r="I7078">
            <v>31</v>
          </cell>
          <cell r="J7078">
            <v>2235</v>
          </cell>
        </row>
        <row r="7079">
          <cell r="I7079">
            <v>37</v>
          </cell>
          <cell r="J7079">
            <v>389</v>
          </cell>
        </row>
        <row r="7080">
          <cell r="I7080">
            <v>2</v>
          </cell>
          <cell r="J7080">
            <v>669</v>
          </cell>
        </row>
        <row r="7081">
          <cell r="I7081">
            <v>11</v>
          </cell>
          <cell r="J7081">
            <v>478</v>
          </cell>
        </row>
        <row r="7082">
          <cell r="I7082">
            <v>51</v>
          </cell>
          <cell r="J7082">
            <v>4401</v>
          </cell>
        </row>
        <row r="7083">
          <cell r="I7083">
            <v>43</v>
          </cell>
          <cell r="J7083">
            <v>225</v>
          </cell>
        </row>
        <row r="7084">
          <cell r="I7084">
            <v>53</v>
          </cell>
          <cell r="J7084">
            <v>725</v>
          </cell>
        </row>
        <row r="7085">
          <cell r="I7085">
            <v>59</v>
          </cell>
          <cell r="J7085">
            <v>6555</v>
          </cell>
        </row>
        <row r="7086">
          <cell r="I7086">
            <v>83</v>
          </cell>
          <cell r="J7086">
            <v>5041</v>
          </cell>
        </row>
        <row r="7087">
          <cell r="I7087">
            <v>46</v>
          </cell>
          <cell r="J7087">
            <v>906</v>
          </cell>
        </row>
        <row r="7088">
          <cell r="I7088">
            <v>16</v>
          </cell>
          <cell r="J7088">
            <v>1452</v>
          </cell>
        </row>
        <row r="7089">
          <cell r="I7089">
            <v>59</v>
          </cell>
          <cell r="J7089">
            <v>4370</v>
          </cell>
        </row>
        <row r="7090">
          <cell r="I7090">
            <v>54</v>
          </cell>
          <cell r="J7090">
            <v>6147</v>
          </cell>
        </row>
        <row r="7091">
          <cell r="I7091">
            <v>80</v>
          </cell>
          <cell r="J7091">
            <v>3249</v>
          </cell>
        </row>
        <row r="7092">
          <cell r="I7092">
            <v>42</v>
          </cell>
          <cell r="J7092">
            <v>1727</v>
          </cell>
        </row>
        <row r="7093">
          <cell r="I7093">
            <v>57</v>
          </cell>
          <cell r="J7093">
            <v>200</v>
          </cell>
        </row>
        <row r="7094">
          <cell r="I7094">
            <v>73</v>
          </cell>
          <cell r="J7094">
            <v>2405</v>
          </cell>
        </row>
        <row r="7095">
          <cell r="I7095">
            <v>3</v>
          </cell>
          <cell r="J7095">
            <v>1552</v>
          </cell>
        </row>
        <row r="7096">
          <cell r="I7096">
            <v>19</v>
          </cell>
          <cell r="J7096">
            <v>651</v>
          </cell>
        </row>
        <row r="7097">
          <cell r="I7097">
            <v>7</v>
          </cell>
          <cell r="J7097">
            <v>106</v>
          </cell>
        </row>
        <row r="7098">
          <cell r="I7098">
            <v>8</v>
          </cell>
          <cell r="J7098">
            <v>544</v>
          </cell>
        </row>
        <row r="7099">
          <cell r="I7099">
            <v>15</v>
          </cell>
          <cell r="J7099">
            <v>996</v>
          </cell>
        </row>
        <row r="7100">
          <cell r="I7100">
            <v>54</v>
          </cell>
          <cell r="J7100">
            <v>1079.5</v>
          </cell>
        </row>
        <row r="7101">
          <cell r="I7101">
            <v>6</v>
          </cell>
          <cell r="J7101">
            <v>822</v>
          </cell>
        </row>
        <row r="7102">
          <cell r="I7102">
            <v>2</v>
          </cell>
          <cell r="J7102">
            <v>337</v>
          </cell>
        </row>
        <row r="7103">
          <cell r="I7103">
            <v>117</v>
          </cell>
          <cell r="J7103">
            <v>3801</v>
          </cell>
        </row>
        <row r="7104">
          <cell r="I7104">
            <v>8</v>
          </cell>
          <cell r="J7104">
            <v>84</v>
          </cell>
        </row>
        <row r="7105">
          <cell r="I7105">
            <v>23</v>
          </cell>
          <cell r="J7105">
            <v>591</v>
          </cell>
        </row>
        <row r="7106">
          <cell r="I7106">
            <v>4</v>
          </cell>
          <cell r="J7106">
            <v>62</v>
          </cell>
        </row>
        <row r="7107">
          <cell r="I7107">
            <v>3</v>
          </cell>
          <cell r="J7107">
            <v>34</v>
          </cell>
        </row>
        <row r="7108">
          <cell r="I7108">
            <v>32</v>
          </cell>
          <cell r="J7108">
            <v>1294</v>
          </cell>
        </row>
        <row r="7109">
          <cell r="I7109">
            <v>18</v>
          </cell>
          <cell r="J7109">
            <v>1096</v>
          </cell>
        </row>
        <row r="7110">
          <cell r="I7110">
            <v>9</v>
          </cell>
          <cell r="J7110">
            <v>112</v>
          </cell>
        </row>
        <row r="7111">
          <cell r="I7111">
            <v>35</v>
          </cell>
          <cell r="J7111">
            <v>4778</v>
          </cell>
        </row>
        <row r="7112">
          <cell r="I7112">
            <v>44</v>
          </cell>
          <cell r="J7112">
            <v>613</v>
          </cell>
        </row>
        <row r="7113">
          <cell r="I7113">
            <v>69</v>
          </cell>
          <cell r="J7113">
            <v>3099</v>
          </cell>
        </row>
        <row r="7114">
          <cell r="I7114">
            <v>50</v>
          </cell>
          <cell r="J7114">
            <v>3934</v>
          </cell>
        </row>
        <row r="7115">
          <cell r="I7115">
            <v>62</v>
          </cell>
          <cell r="J7115">
            <v>3436</v>
          </cell>
        </row>
        <row r="7116">
          <cell r="I7116">
            <v>11</v>
          </cell>
          <cell r="J7116">
            <v>824</v>
          </cell>
        </row>
        <row r="7117">
          <cell r="I7117">
            <v>35</v>
          </cell>
          <cell r="J7117">
            <v>6463</v>
          </cell>
        </row>
        <row r="7118">
          <cell r="I7118">
            <v>5</v>
          </cell>
          <cell r="J7118">
            <v>289</v>
          </cell>
        </row>
        <row r="7119">
          <cell r="I7119">
            <v>30</v>
          </cell>
          <cell r="J7119">
            <v>371</v>
          </cell>
        </row>
        <row r="7120">
          <cell r="I7120">
            <v>31</v>
          </cell>
          <cell r="J7120">
            <v>353</v>
          </cell>
        </row>
        <row r="7121">
          <cell r="I7121">
            <v>165</v>
          </cell>
          <cell r="J7121">
            <v>3681</v>
          </cell>
        </row>
        <row r="7122">
          <cell r="I7122">
            <v>59</v>
          </cell>
          <cell r="J7122">
            <v>3907</v>
          </cell>
        </row>
        <row r="7123">
          <cell r="I7123">
            <v>19</v>
          </cell>
          <cell r="J7123">
            <v>256</v>
          </cell>
        </row>
        <row r="7124">
          <cell r="I7124">
            <v>11</v>
          </cell>
          <cell r="J7124">
            <v>976</v>
          </cell>
        </row>
        <row r="7125">
          <cell r="I7125">
            <v>10</v>
          </cell>
          <cell r="J7125">
            <v>4001</v>
          </cell>
        </row>
        <row r="7126">
          <cell r="I7126">
            <v>29</v>
          </cell>
          <cell r="J7126">
            <v>4412</v>
          </cell>
        </row>
        <row r="7127">
          <cell r="I7127">
            <v>84</v>
          </cell>
          <cell r="J7127">
            <v>3416</v>
          </cell>
        </row>
        <row r="7128">
          <cell r="I7128">
            <v>39</v>
          </cell>
          <cell r="J7128">
            <v>151</v>
          </cell>
        </row>
        <row r="7129">
          <cell r="I7129">
            <v>15</v>
          </cell>
          <cell r="J7129">
            <v>1444</v>
          </cell>
        </row>
        <row r="7130">
          <cell r="I7130">
            <v>9</v>
          </cell>
          <cell r="J7130">
            <v>3944</v>
          </cell>
        </row>
        <row r="7131">
          <cell r="I7131">
            <v>13</v>
          </cell>
          <cell r="J7131">
            <v>1501</v>
          </cell>
        </row>
        <row r="7132">
          <cell r="I7132">
            <v>22</v>
          </cell>
          <cell r="J7132">
            <v>160</v>
          </cell>
        </row>
        <row r="7133">
          <cell r="I7133">
            <v>5</v>
          </cell>
          <cell r="J7133">
            <v>43</v>
          </cell>
        </row>
        <row r="7134">
          <cell r="I7134">
            <v>52</v>
          </cell>
          <cell r="J7134">
            <v>2242</v>
          </cell>
        </row>
        <row r="7135">
          <cell r="I7135">
            <v>92</v>
          </cell>
          <cell r="J7135">
            <v>2625</v>
          </cell>
        </row>
        <row r="7136">
          <cell r="I7136">
            <v>75</v>
          </cell>
          <cell r="J7136">
            <v>3935</v>
          </cell>
        </row>
        <row r="7137">
          <cell r="I7137">
            <v>5</v>
          </cell>
          <cell r="J7137">
            <v>62</v>
          </cell>
        </row>
        <row r="7138">
          <cell r="I7138">
            <v>3</v>
          </cell>
          <cell r="J7138">
            <v>616</v>
          </cell>
        </row>
        <row r="7139">
          <cell r="I7139">
            <v>92</v>
          </cell>
          <cell r="J7139">
            <v>2562</v>
          </cell>
        </row>
        <row r="7140">
          <cell r="I7140">
            <v>17</v>
          </cell>
          <cell r="J7140">
            <v>931</v>
          </cell>
        </row>
        <row r="7141">
          <cell r="I7141">
            <v>5</v>
          </cell>
          <cell r="J7141">
            <v>502</v>
          </cell>
        </row>
        <row r="7142">
          <cell r="I7142">
            <v>80</v>
          </cell>
          <cell r="J7142">
            <v>898</v>
          </cell>
        </row>
        <row r="7143">
          <cell r="I7143">
            <v>6</v>
          </cell>
          <cell r="J7143">
            <v>35</v>
          </cell>
        </row>
        <row r="7144">
          <cell r="I7144">
            <v>22</v>
          </cell>
          <cell r="J7144">
            <v>1485</v>
          </cell>
        </row>
        <row r="7145">
          <cell r="I7145">
            <v>61</v>
          </cell>
          <cell r="J7145">
            <v>3046</v>
          </cell>
        </row>
        <row r="7146">
          <cell r="I7146">
            <v>52</v>
          </cell>
          <cell r="J7146">
            <v>5039</v>
          </cell>
        </row>
        <row r="7147">
          <cell r="I7147">
            <v>95</v>
          </cell>
          <cell r="J7147">
            <v>1665</v>
          </cell>
        </row>
        <row r="7148">
          <cell r="I7148">
            <v>1</v>
          </cell>
          <cell r="J7148">
            <v>2506</v>
          </cell>
        </row>
        <row r="7149">
          <cell r="I7149">
            <v>11</v>
          </cell>
          <cell r="J7149">
            <v>77</v>
          </cell>
        </row>
        <row r="7150">
          <cell r="I7150">
            <v>36</v>
          </cell>
          <cell r="J7150">
            <v>801</v>
          </cell>
        </row>
        <row r="7151">
          <cell r="I7151">
            <v>10</v>
          </cell>
          <cell r="J7151">
            <v>134</v>
          </cell>
        </row>
        <row r="7152">
          <cell r="I7152">
            <v>4</v>
          </cell>
          <cell r="J7152">
            <v>56</v>
          </cell>
        </row>
        <row r="7153">
          <cell r="I7153">
            <v>3</v>
          </cell>
          <cell r="J7153">
            <v>822</v>
          </cell>
        </row>
        <row r="7154">
          <cell r="I7154">
            <v>50</v>
          </cell>
          <cell r="J7154">
            <v>6121</v>
          </cell>
        </row>
        <row r="7155">
          <cell r="I7155">
            <v>124</v>
          </cell>
          <cell r="J7155">
            <v>19293</v>
          </cell>
        </row>
        <row r="7156">
          <cell r="I7156">
            <v>26</v>
          </cell>
          <cell r="J7156">
            <v>55</v>
          </cell>
        </row>
        <row r="7157">
          <cell r="I7157">
            <v>9</v>
          </cell>
          <cell r="J7157">
            <v>343</v>
          </cell>
        </row>
        <row r="7158">
          <cell r="I7158">
            <v>20</v>
          </cell>
          <cell r="J7158">
            <v>169</v>
          </cell>
        </row>
        <row r="7159">
          <cell r="I7159">
            <v>58</v>
          </cell>
          <cell r="J7159">
            <v>15408</v>
          </cell>
        </row>
        <row r="7160">
          <cell r="I7160">
            <v>7</v>
          </cell>
          <cell r="J7160">
            <v>152</v>
          </cell>
        </row>
        <row r="7161">
          <cell r="I7161">
            <v>20</v>
          </cell>
          <cell r="J7161">
            <v>357</v>
          </cell>
        </row>
        <row r="7162">
          <cell r="I7162">
            <v>4</v>
          </cell>
          <cell r="J7162">
            <v>21</v>
          </cell>
        </row>
        <row r="7163">
          <cell r="I7163">
            <v>6</v>
          </cell>
          <cell r="J7163">
            <v>42</v>
          </cell>
        </row>
        <row r="7164">
          <cell r="I7164">
            <v>1</v>
          </cell>
          <cell r="J7164">
            <v>15</v>
          </cell>
        </row>
        <row r="7165">
          <cell r="I7165">
            <v>26</v>
          </cell>
          <cell r="J7165">
            <v>1048</v>
          </cell>
        </row>
        <row r="7166">
          <cell r="I7166">
            <v>25</v>
          </cell>
          <cell r="J7166">
            <v>1478</v>
          </cell>
        </row>
        <row r="7167">
          <cell r="I7167">
            <v>1</v>
          </cell>
          <cell r="J7167">
            <v>577</v>
          </cell>
        </row>
        <row r="7168">
          <cell r="I7168">
            <v>31</v>
          </cell>
          <cell r="J7168">
            <v>456</v>
          </cell>
        </row>
        <row r="7169">
          <cell r="I7169">
            <v>48</v>
          </cell>
          <cell r="J7169">
            <v>103</v>
          </cell>
        </row>
        <row r="7170">
          <cell r="I7170">
            <v>3</v>
          </cell>
          <cell r="J7170">
            <v>1008</v>
          </cell>
        </row>
        <row r="7171">
          <cell r="I7171">
            <v>4</v>
          </cell>
          <cell r="J7171">
            <v>63</v>
          </cell>
        </row>
        <row r="7172">
          <cell r="I7172">
            <v>109</v>
          </cell>
          <cell r="J7172">
            <v>2571</v>
          </cell>
        </row>
        <row r="7173">
          <cell r="I7173">
            <v>3</v>
          </cell>
          <cell r="J7173">
            <v>828</v>
          </cell>
        </row>
        <row r="7174">
          <cell r="I7174">
            <v>12</v>
          </cell>
          <cell r="J7174">
            <v>184</v>
          </cell>
        </row>
        <row r="7175">
          <cell r="I7175">
            <v>50</v>
          </cell>
          <cell r="J7175">
            <v>444</v>
          </cell>
        </row>
        <row r="7176">
          <cell r="I7176">
            <v>47</v>
          </cell>
          <cell r="J7176">
            <v>1394</v>
          </cell>
        </row>
        <row r="7177">
          <cell r="I7177">
            <v>53</v>
          </cell>
          <cell r="J7177">
            <v>528</v>
          </cell>
        </row>
        <row r="7178">
          <cell r="I7178">
            <v>50</v>
          </cell>
          <cell r="J7178">
            <v>2490</v>
          </cell>
        </row>
        <row r="7179">
          <cell r="I7179">
            <v>82</v>
          </cell>
          <cell r="J7179">
            <v>5567</v>
          </cell>
        </row>
        <row r="7180">
          <cell r="I7180">
            <v>37</v>
          </cell>
          <cell r="J7180">
            <v>1866</v>
          </cell>
        </row>
        <row r="7181">
          <cell r="I7181">
            <v>9</v>
          </cell>
          <cell r="J7181">
            <v>598</v>
          </cell>
        </row>
        <row r="7182">
          <cell r="I7182">
            <v>7</v>
          </cell>
          <cell r="J7182">
            <v>52</v>
          </cell>
        </row>
        <row r="7183">
          <cell r="I7183">
            <v>32</v>
          </cell>
          <cell r="J7183">
            <v>118</v>
          </cell>
        </row>
        <row r="7184">
          <cell r="I7184">
            <v>25</v>
          </cell>
          <cell r="J7184">
            <v>458</v>
          </cell>
        </row>
        <row r="7185">
          <cell r="I7185">
            <v>8</v>
          </cell>
          <cell r="J7185">
            <v>705</v>
          </cell>
        </row>
        <row r="7186">
          <cell r="I7186">
            <v>6</v>
          </cell>
          <cell r="J7186">
            <v>54</v>
          </cell>
        </row>
        <row r="7187">
          <cell r="I7187">
            <v>2</v>
          </cell>
          <cell r="J7187">
            <v>366</v>
          </cell>
        </row>
        <row r="7188">
          <cell r="I7188">
            <v>95</v>
          </cell>
          <cell r="J7188">
            <v>4565</v>
          </cell>
        </row>
        <row r="7189">
          <cell r="I7189">
            <v>2</v>
          </cell>
          <cell r="J7189">
            <v>1307</v>
          </cell>
        </row>
        <row r="7190">
          <cell r="I7190">
            <v>9</v>
          </cell>
          <cell r="J7190">
            <v>22</v>
          </cell>
        </row>
        <row r="7191">
          <cell r="I7191">
            <v>60</v>
          </cell>
          <cell r="J7191">
            <v>205</v>
          </cell>
        </row>
        <row r="7192">
          <cell r="I7192">
            <v>6</v>
          </cell>
          <cell r="J7192">
            <v>58</v>
          </cell>
        </row>
        <row r="7193">
          <cell r="I7193">
            <v>31</v>
          </cell>
          <cell r="J7193">
            <v>1834</v>
          </cell>
        </row>
        <row r="7194">
          <cell r="I7194">
            <v>14</v>
          </cell>
          <cell r="J7194">
            <v>627</v>
          </cell>
        </row>
        <row r="7195">
          <cell r="I7195">
            <v>53</v>
          </cell>
          <cell r="J7195">
            <v>27182</v>
          </cell>
        </row>
        <row r="7196">
          <cell r="I7196">
            <v>54</v>
          </cell>
          <cell r="J7196">
            <v>4050</v>
          </cell>
        </row>
        <row r="7197">
          <cell r="I7197">
            <v>51</v>
          </cell>
          <cell r="J7197">
            <v>2628</v>
          </cell>
        </row>
        <row r="7198">
          <cell r="I7198">
            <v>12</v>
          </cell>
          <cell r="J7198">
            <v>5480</v>
          </cell>
        </row>
        <row r="7199">
          <cell r="I7199">
            <v>85</v>
          </cell>
          <cell r="J7199">
            <v>5396</v>
          </cell>
        </row>
        <row r="7200">
          <cell r="I7200">
            <v>3</v>
          </cell>
          <cell r="J7200">
            <v>6253</v>
          </cell>
        </row>
        <row r="7201">
          <cell r="I7201">
            <v>2</v>
          </cell>
          <cell r="J7201">
            <v>118</v>
          </cell>
        </row>
        <row r="7202">
          <cell r="I7202">
            <v>10</v>
          </cell>
          <cell r="J7202">
            <v>39</v>
          </cell>
        </row>
        <row r="7203">
          <cell r="I7203">
            <v>2</v>
          </cell>
          <cell r="J7203">
            <v>207</v>
          </cell>
        </row>
        <row r="7204">
          <cell r="I7204">
            <v>14</v>
          </cell>
          <cell r="J7204">
            <v>23</v>
          </cell>
        </row>
        <row r="7205">
          <cell r="I7205">
            <v>8</v>
          </cell>
          <cell r="J7205">
            <v>918</v>
          </cell>
        </row>
        <row r="7206">
          <cell r="I7206">
            <v>64</v>
          </cell>
          <cell r="J7206">
            <v>333</v>
          </cell>
        </row>
        <row r="7207">
          <cell r="I7207">
            <v>40</v>
          </cell>
          <cell r="J7207">
            <v>1067</v>
          </cell>
        </row>
        <row r="7208">
          <cell r="I7208">
            <v>17</v>
          </cell>
          <cell r="J7208">
            <v>428</v>
          </cell>
        </row>
        <row r="7209">
          <cell r="I7209">
            <v>10</v>
          </cell>
          <cell r="J7209">
            <v>1100</v>
          </cell>
        </row>
        <row r="7210">
          <cell r="I7210">
            <v>144</v>
          </cell>
          <cell r="J7210">
            <v>5301</v>
          </cell>
        </row>
        <row r="7211">
          <cell r="I7211">
            <v>9</v>
          </cell>
          <cell r="J7211">
            <v>72</v>
          </cell>
        </row>
        <row r="7212">
          <cell r="I7212">
            <v>49</v>
          </cell>
          <cell r="J7212">
            <v>12244</v>
          </cell>
        </row>
        <row r="7213">
          <cell r="I7213">
            <v>3</v>
          </cell>
          <cell r="J7213">
            <v>15</v>
          </cell>
        </row>
        <row r="7214">
          <cell r="I7214">
            <v>74</v>
          </cell>
          <cell r="J7214">
            <v>2179</v>
          </cell>
        </row>
        <row r="7215">
          <cell r="I7215">
            <v>60</v>
          </cell>
          <cell r="J7215">
            <v>777</v>
          </cell>
        </row>
        <row r="7216">
          <cell r="I7216">
            <v>2</v>
          </cell>
          <cell r="J7216">
            <v>39</v>
          </cell>
        </row>
        <row r="7217">
          <cell r="I7217">
            <v>12</v>
          </cell>
          <cell r="J7217">
            <v>399</v>
          </cell>
        </row>
        <row r="7218">
          <cell r="I7218">
            <v>15</v>
          </cell>
          <cell r="J7218">
            <v>703</v>
          </cell>
        </row>
        <row r="7219">
          <cell r="I7219">
            <v>102</v>
          </cell>
          <cell r="J7219">
            <v>3526</v>
          </cell>
        </row>
        <row r="7220">
          <cell r="I7220">
            <v>7</v>
          </cell>
          <cell r="J7220">
            <v>49</v>
          </cell>
        </row>
        <row r="7221">
          <cell r="I7221">
            <v>44</v>
          </cell>
          <cell r="J7221">
            <v>155</v>
          </cell>
        </row>
        <row r="7222">
          <cell r="I7222">
            <v>40</v>
          </cell>
          <cell r="J7222">
            <v>85</v>
          </cell>
        </row>
        <row r="7223">
          <cell r="I7223">
            <v>8</v>
          </cell>
          <cell r="J7223">
            <v>60</v>
          </cell>
        </row>
        <row r="7224">
          <cell r="I7224">
            <v>82</v>
          </cell>
          <cell r="J7224">
            <v>7905</v>
          </cell>
        </row>
        <row r="7225">
          <cell r="I7225">
            <v>5</v>
          </cell>
          <cell r="J7225">
            <v>308</v>
          </cell>
        </row>
        <row r="7226">
          <cell r="I7226">
            <v>12</v>
          </cell>
          <cell r="J7226">
            <v>1158</v>
          </cell>
        </row>
        <row r="7227">
          <cell r="I7227">
            <v>10</v>
          </cell>
          <cell r="J7227">
            <v>195</v>
          </cell>
        </row>
        <row r="7228">
          <cell r="I7228">
            <v>40</v>
          </cell>
          <cell r="J7228">
            <v>1548</v>
          </cell>
        </row>
        <row r="7229">
          <cell r="I7229">
            <v>16</v>
          </cell>
          <cell r="J7229">
            <v>96</v>
          </cell>
        </row>
        <row r="7230">
          <cell r="I7230">
            <v>85</v>
          </cell>
          <cell r="J7230">
            <v>1979</v>
          </cell>
        </row>
        <row r="7231">
          <cell r="I7231">
            <v>13</v>
          </cell>
          <cell r="J7231">
            <v>387</v>
          </cell>
        </row>
        <row r="7232">
          <cell r="I7232">
            <v>35</v>
          </cell>
          <cell r="J7232">
            <v>1752</v>
          </cell>
        </row>
        <row r="7233">
          <cell r="I7233">
            <v>33</v>
          </cell>
          <cell r="J7233">
            <v>3513</v>
          </cell>
        </row>
        <row r="7234">
          <cell r="I7234">
            <v>36</v>
          </cell>
          <cell r="J7234">
            <v>760</v>
          </cell>
        </row>
        <row r="7235">
          <cell r="I7235">
            <v>227</v>
          </cell>
          <cell r="J7235">
            <v>2774</v>
          </cell>
        </row>
        <row r="7236">
          <cell r="I7236">
            <v>43</v>
          </cell>
          <cell r="J7236">
            <v>137</v>
          </cell>
        </row>
        <row r="7237">
          <cell r="I7237">
            <v>66</v>
          </cell>
          <cell r="J7237">
            <v>554</v>
          </cell>
        </row>
        <row r="7238">
          <cell r="I7238">
            <v>64</v>
          </cell>
          <cell r="J7238">
            <v>2911</v>
          </cell>
        </row>
        <row r="7239">
          <cell r="I7239">
            <v>22</v>
          </cell>
          <cell r="J7239">
            <v>738</v>
          </cell>
        </row>
        <row r="7240">
          <cell r="I7240">
            <v>5</v>
          </cell>
          <cell r="J7240">
            <v>1129</v>
          </cell>
        </row>
        <row r="7241">
          <cell r="I7241">
            <v>58</v>
          </cell>
          <cell r="J7241">
            <v>349</v>
          </cell>
        </row>
        <row r="7242">
          <cell r="I7242">
            <v>32</v>
          </cell>
          <cell r="J7242">
            <v>1756</v>
          </cell>
        </row>
        <row r="7243">
          <cell r="I7243">
            <v>33</v>
          </cell>
          <cell r="J7243">
            <v>435</v>
          </cell>
        </row>
        <row r="7244">
          <cell r="I7244">
            <v>89</v>
          </cell>
          <cell r="J7244">
            <v>547</v>
          </cell>
        </row>
        <row r="7245">
          <cell r="I7245">
            <v>89</v>
          </cell>
          <cell r="J7245">
            <v>2569</v>
          </cell>
        </row>
        <row r="7246">
          <cell r="I7246">
            <v>28</v>
          </cell>
          <cell r="J7246">
            <v>114</v>
          </cell>
        </row>
        <row r="7247">
          <cell r="I7247">
            <v>22</v>
          </cell>
          <cell r="J7247">
            <v>565</v>
          </cell>
        </row>
        <row r="7248">
          <cell r="I7248">
            <v>11</v>
          </cell>
          <cell r="J7248">
            <v>105</v>
          </cell>
        </row>
        <row r="7249">
          <cell r="I7249">
            <v>172</v>
          </cell>
          <cell r="J7249">
            <v>5173</v>
          </cell>
        </row>
        <row r="7250">
          <cell r="I7250">
            <v>100</v>
          </cell>
          <cell r="J7250">
            <v>2345</v>
          </cell>
        </row>
        <row r="7251">
          <cell r="I7251">
            <v>16</v>
          </cell>
          <cell r="J7251">
            <v>448</v>
          </cell>
        </row>
        <row r="7252">
          <cell r="I7252">
            <v>46</v>
          </cell>
          <cell r="J7252">
            <v>567</v>
          </cell>
        </row>
        <row r="7253">
          <cell r="I7253">
            <v>33</v>
          </cell>
          <cell r="J7253">
            <v>515</v>
          </cell>
        </row>
        <row r="7254">
          <cell r="I7254">
            <v>71</v>
          </cell>
          <cell r="J7254">
            <v>275</v>
          </cell>
        </row>
        <row r="7255">
          <cell r="I7255">
            <v>46</v>
          </cell>
          <cell r="J7255">
            <v>344</v>
          </cell>
        </row>
        <row r="7256">
          <cell r="I7256">
            <v>48</v>
          </cell>
          <cell r="J7256">
            <v>328</v>
          </cell>
        </row>
        <row r="7257">
          <cell r="I7257">
            <v>48</v>
          </cell>
          <cell r="J7257">
            <v>6046</v>
          </cell>
        </row>
        <row r="7258">
          <cell r="I7258">
            <v>42</v>
          </cell>
          <cell r="J7258">
            <v>691</v>
          </cell>
        </row>
        <row r="7259">
          <cell r="I7259">
            <v>21</v>
          </cell>
          <cell r="J7259">
            <v>1137</v>
          </cell>
        </row>
        <row r="7260">
          <cell r="I7260">
            <v>3</v>
          </cell>
          <cell r="J7260">
            <v>57</v>
          </cell>
        </row>
        <row r="7261">
          <cell r="I7261">
            <v>35</v>
          </cell>
          <cell r="J7261">
            <v>1477</v>
          </cell>
        </row>
        <row r="7262">
          <cell r="I7262">
            <v>3</v>
          </cell>
          <cell r="J7262">
            <v>36</v>
          </cell>
        </row>
        <row r="7263">
          <cell r="I7263">
            <v>23</v>
          </cell>
          <cell r="J7263">
            <v>865</v>
          </cell>
        </row>
        <row r="7264">
          <cell r="I7264">
            <v>16</v>
          </cell>
          <cell r="J7264">
            <v>557</v>
          </cell>
        </row>
        <row r="7265">
          <cell r="I7265">
            <v>52</v>
          </cell>
          <cell r="J7265">
            <v>751</v>
          </cell>
        </row>
        <row r="7266">
          <cell r="I7266">
            <v>20</v>
          </cell>
          <cell r="J7266">
            <v>84</v>
          </cell>
        </row>
        <row r="7267">
          <cell r="I7267">
            <v>63</v>
          </cell>
          <cell r="J7267">
            <v>443</v>
          </cell>
        </row>
        <row r="7268">
          <cell r="I7268">
            <v>16</v>
          </cell>
          <cell r="J7268">
            <v>98</v>
          </cell>
        </row>
        <row r="7269">
          <cell r="I7269">
            <v>16</v>
          </cell>
          <cell r="J7269">
            <v>109</v>
          </cell>
        </row>
        <row r="7270">
          <cell r="I7270">
            <v>19</v>
          </cell>
          <cell r="J7270">
            <v>283</v>
          </cell>
        </row>
        <row r="7271">
          <cell r="I7271">
            <v>24</v>
          </cell>
          <cell r="J7271">
            <v>464</v>
          </cell>
        </row>
        <row r="7272">
          <cell r="I7272">
            <v>28</v>
          </cell>
          <cell r="J7272">
            <v>1137</v>
          </cell>
        </row>
        <row r="7273">
          <cell r="I7273">
            <v>9</v>
          </cell>
          <cell r="J7273">
            <v>167</v>
          </cell>
        </row>
        <row r="7274">
          <cell r="I7274">
            <v>34</v>
          </cell>
          <cell r="J7274">
            <v>731</v>
          </cell>
        </row>
        <row r="7275">
          <cell r="I7275">
            <v>36</v>
          </cell>
          <cell r="J7275">
            <v>191</v>
          </cell>
        </row>
        <row r="7276">
          <cell r="I7276">
            <v>1</v>
          </cell>
          <cell r="J7276">
            <v>810</v>
          </cell>
        </row>
        <row r="7277">
          <cell r="I7277">
            <v>15</v>
          </cell>
          <cell r="J7277">
            <v>86</v>
          </cell>
        </row>
        <row r="7278">
          <cell r="I7278">
            <v>52</v>
          </cell>
          <cell r="J7278">
            <v>209</v>
          </cell>
        </row>
        <row r="7279">
          <cell r="I7279">
            <v>64</v>
          </cell>
          <cell r="J7279">
            <v>234</v>
          </cell>
        </row>
        <row r="7280">
          <cell r="I7280">
            <v>12</v>
          </cell>
          <cell r="J7280">
            <v>45</v>
          </cell>
        </row>
        <row r="7281">
          <cell r="I7281">
            <v>9</v>
          </cell>
          <cell r="J7281">
            <v>45</v>
          </cell>
        </row>
        <row r="7282">
          <cell r="I7282">
            <v>29</v>
          </cell>
          <cell r="J7282">
            <v>44</v>
          </cell>
        </row>
        <row r="7283">
          <cell r="I7283">
            <v>6</v>
          </cell>
          <cell r="J7283">
            <v>1126</v>
          </cell>
        </row>
        <row r="7284">
          <cell r="I7284">
            <v>19</v>
          </cell>
          <cell r="J7284">
            <v>2016</v>
          </cell>
        </row>
        <row r="7285">
          <cell r="I7285">
            <v>47</v>
          </cell>
          <cell r="J7285">
            <v>406</v>
          </cell>
        </row>
        <row r="7286">
          <cell r="I7286">
            <v>40</v>
          </cell>
          <cell r="J7286">
            <v>193</v>
          </cell>
        </row>
        <row r="7287">
          <cell r="I7287">
            <v>167</v>
          </cell>
          <cell r="J7287">
            <v>4096</v>
          </cell>
        </row>
        <row r="7288">
          <cell r="I7288">
            <v>35</v>
          </cell>
          <cell r="J7288">
            <v>833</v>
          </cell>
        </row>
        <row r="7289">
          <cell r="I7289">
            <v>42</v>
          </cell>
          <cell r="J7289">
            <v>8075</v>
          </cell>
        </row>
        <row r="7290">
          <cell r="I7290">
            <v>14</v>
          </cell>
          <cell r="J7290">
            <v>1249</v>
          </cell>
        </row>
        <row r="7291">
          <cell r="I7291">
            <v>9</v>
          </cell>
          <cell r="J7291">
            <v>913</v>
          </cell>
        </row>
        <row r="7292">
          <cell r="I7292">
            <v>24</v>
          </cell>
          <cell r="J7292">
            <v>47</v>
          </cell>
        </row>
        <row r="7293">
          <cell r="I7293">
            <v>6</v>
          </cell>
          <cell r="J7293">
            <v>596</v>
          </cell>
        </row>
        <row r="7294">
          <cell r="I7294">
            <v>6</v>
          </cell>
          <cell r="J7294">
            <v>679</v>
          </cell>
        </row>
        <row r="7295">
          <cell r="I7295">
            <v>20</v>
          </cell>
          <cell r="J7295">
            <v>176</v>
          </cell>
        </row>
        <row r="7296">
          <cell r="I7296">
            <v>12</v>
          </cell>
          <cell r="J7296">
            <v>389</v>
          </cell>
        </row>
        <row r="7297">
          <cell r="I7297">
            <v>5</v>
          </cell>
          <cell r="J7297">
            <v>1618</v>
          </cell>
        </row>
        <row r="7298">
          <cell r="I7298">
            <v>14</v>
          </cell>
          <cell r="J7298">
            <v>2785</v>
          </cell>
        </row>
        <row r="7299">
          <cell r="I7299">
            <v>8</v>
          </cell>
          <cell r="J7299">
            <v>168</v>
          </cell>
        </row>
        <row r="7300">
          <cell r="I7300">
            <v>11</v>
          </cell>
          <cell r="J7300">
            <v>2057</v>
          </cell>
        </row>
        <row r="7301">
          <cell r="I7301">
            <v>15</v>
          </cell>
          <cell r="J7301">
            <v>268</v>
          </cell>
        </row>
        <row r="7302">
          <cell r="I7302">
            <v>44</v>
          </cell>
          <cell r="J7302">
            <v>143</v>
          </cell>
        </row>
        <row r="7303">
          <cell r="I7303">
            <v>9</v>
          </cell>
          <cell r="J7303">
            <v>23</v>
          </cell>
        </row>
        <row r="7304">
          <cell r="I7304">
            <v>33</v>
          </cell>
          <cell r="J7304">
            <v>691</v>
          </cell>
        </row>
        <row r="7305">
          <cell r="I7305">
            <v>13</v>
          </cell>
          <cell r="J7305">
            <v>2310</v>
          </cell>
        </row>
        <row r="7306">
          <cell r="I7306">
            <v>3</v>
          </cell>
          <cell r="J7306">
            <v>614</v>
          </cell>
        </row>
        <row r="7307">
          <cell r="I7307">
            <v>25</v>
          </cell>
          <cell r="J7307">
            <v>231</v>
          </cell>
        </row>
        <row r="7308">
          <cell r="I7308">
            <v>26</v>
          </cell>
          <cell r="J7308">
            <v>1041</v>
          </cell>
        </row>
        <row r="7309">
          <cell r="I7309">
            <v>18</v>
          </cell>
          <cell r="J7309">
            <v>550</v>
          </cell>
        </row>
        <row r="7310">
          <cell r="I7310">
            <v>40</v>
          </cell>
          <cell r="J7310">
            <v>2133</v>
          </cell>
        </row>
        <row r="7311">
          <cell r="I7311">
            <v>55</v>
          </cell>
          <cell r="J7311">
            <v>3143</v>
          </cell>
        </row>
        <row r="7312">
          <cell r="I7312">
            <v>6</v>
          </cell>
          <cell r="J7312">
            <v>702</v>
          </cell>
        </row>
        <row r="7313">
          <cell r="I7313">
            <v>19</v>
          </cell>
          <cell r="J7313">
            <v>956</v>
          </cell>
        </row>
        <row r="7314">
          <cell r="I7314">
            <v>33</v>
          </cell>
          <cell r="J7314">
            <v>1180</v>
          </cell>
        </row>
        <row r="7315">
          <cell r="I7315">
            <v>97</v>
          </cell>
          <cell r="J7315">
            <v>1556</v>
          </cell>
        </row>
        <row r="7316">
          <cell r="I7316">
            <v>87</v>
          </cell>
          <cell r="J7316">
            <v>4420</v>
          </cell>
        </row>
        <row r="7317">
          <cell r="I7317">
            <v>15</v>
          </cell>
          <cell r="J7317">
            <v>648</v>
          </cell>
        </row>
        <row r="7318">
          <cell r="I7318">
            <v>48</v>
          </cell>
          <cell r="J7318">
            <v>5986</v>
          </cell>
        </row>
        <row r="7319">
          <cell r="I7319">
            <v>12</v>
          </cell>
          <cell r="J7319">
            <v>334</v>
          </cell>
        </row>
        <row r="7320">
          <cell r="I7320">
            <v>40</v>
          </cell>
          <cell r="J7320">
            <v>534</v>
          </cell>
        </row>
        <row r="7321">
          <cell r="I7321">
            <v>78</v>
          </cell>
          <cell r="J7321">
            <v>31867</v>
          </cell>
        </row>
        <row r="7322">
          <cell r="I7322">
            <v>4</v>
          </cell>
          <cell r="J7322">
            <v>306</v>
          </cell>
        </row>
        <row r="7323">
          <cell r="I7323">
            <v>27</v>
          </cell>
          <cell r="J7323">
            <v>1324</v>
          </cell>
        </row>
        <row r="7324">
          <cell r="I7324">
            <v>135</v>
          </cell>
          <cell r="J7324">
            <v>14368</v>
          </cell>
        </row>
        <row r="7325">
          <cell r="I7325">
            <v>10</v>
          </cell>
          <cell r="J7325">
            <v>2680</v>
          </cell>
        </row>
        <row r="7326">
          <cell r="I7326">
            <v>71</v>
          </cell>
          <cell r="J7326">
            <v>4602</v>
          </cell>
        </row>
        <row r="7327">
          <cell r="I7327">
            <v>8</v>
          </cell>
          <cell r="J7327">
            <v>202</v>
          </cell>
        </row>
        <row r="7328">
          <cell r="I7328">
            <v>23</v>
          </cell>
          <cell r="J7328">
            <v>4495</v>
          </cell>
        </row>
        <row r="7329">
          <cell r="I7329">
            <v>5</v>
          </cell>
          <cell r="J7329">
            <v>252</v>
          </cell>
        </row>
        <row r="7330">
          <cell r="I7330">
            <v>40</v>
          </cell>
          <cell r="J7330">
            <v>3828</v>
          </cell>
        </row>
        <row r="7331">
          <cell r="I7331">
            <v>10</v>
          </cell>
          <cell r="J7331">
            <v>77</v>
          </cell>
        </row>
        <row r="7332">
          <cell r="I7332">
            <v>161</v>
          </cell>
          <cell r="J7332">
            <v>78599</v>
          </cell>
        </row>
        <row r="7333">
          <cell r="I7333">
            <v>2</v>
          </cell>
          <cell r="J7333">
            <v>768</v>
          </cell>
        </row>
        <row r="7334">
          <cell r="I7334">
            <v>49</v>
          </cell>
          <cell r="J7334">
            <v>805</v>
          </cell>
        </row>
        <row r="7335">
          <cell r="I7335">
            <v>25</v>
          </cell>
          <cell r="J7335">
            <v>1927</v>
          </cell>
        </row>
        <row r="7336">
          <cell r="I7336">
            <v>36</v>
          </cell>
          <cell r="J7336">
            <v>539</v>
          </cell>
        </row>
        <row r="7337">
          <cell r="I7337">
            <v>72</v>
          </cell>
          <cell r="J7337">
            <v>2289</v>
          </cell>
        </row>
        <row r="7338">
          <cell r="I7338">
            <v>46</v>
          </cell>
          <cell r="J7338">
            <v>1909</v>
          </cell>
        </row>
        <row r="7339">
          <cell r="I7339">
            <v>28</v>
          </cell>
          <cell r="J7339">
            <v>485</v>
          </cell>
        </row>
        <row r="7340">
          <cell r="I7340">
            <v>147</v>
          </cell>
          <cell r="J7340">
            <v>51336</v>
          </cell>
        </row>
        <row r="7341">
          <cell r="I7341">
            <v>4</v>
          </cell>
          <cell r="J7341">
            <v>841</v>
          </cell>
        </row>
        <row r="7342">
          <cell r="I7342">
            <v>52</v>
          </cell>
          <cell r="J7342">
            <v>743</v>
          </cell>
        </row>
        <row r="7343">
          <cell r="I7343">
            <v>52</v>
          </cell>
          <cell r="J7343">
            <v>385</v>
          </cell>
        </row>
        <row r="7344">
          <cell r="I7344">
            <v>40</v>
          </cell>
          <cell r="J7344">
            <v>1160</v>
          </cell>
        </row>
        <row r="7345">
          <cell r="I7345">
            <v>90</v>
          </cell>
          <cell r="J7345">
            <v>3653</v>
          </cell>
        </row>
        <row r="7346">
          <cell r="I7346">
            <v>19</v>
          </cell>
          <cell r="J7346">
            <v>260</v>
          </cell>
        </row>
        <row r="7347">
          <cell r="I7347">
            <v>19</v>
          </cell>
          <cell r="J7347">
            <v>773</v>
          </cell>
        </row>
        <row r="7348">
          <cell r="I7348">
            <v>65</v>
          </cell>
          <cell r="J7348">
            <v>301</v>
          </cell>
        </row>
        <row r="7349">
          <cell r="I7349">
            <v>102</v>
          </cell>
          <cell r="J7349">
            <v>1677</v>
          </cell>
        </row>
        <row r="7350">
          <cell r="I7350">
            <v>10</v>
          </cell>
          <cell r="J7350">
            <v>8060</v>
          </cell>
        </row>
        <row r="7351">
          <cell r="I7351">
            <v>62</v>
          </cell>
          <cell r="J7351">
            <v>543</v>
          </cell>
        </row>
        <row r="7352">
          <cell r="I7352">
            <v>45</v>
          </cell>
          <cell r="J7352">
            <v>42414</v>
          </cell>
        </row>
        <row r="7353">
          <cell r="I7353">
            <v>34</v>
          </cell>
          <cell r="J7353">
            <v>988</v>
          </cell>
        </row>
        <row r="7354">
          <cell r="I7354">
            <v>2</v>
          </cell>
          <cell r="J7354">
            <v>253</v>
          </cell>
        </row>
        <row r="7355">
          <cell r="I7355">
            <v>55</v>
          </cell>
          <cell r="J7355">
            <v>1043</v>
          </cell>
        </row>
        <row r="7356">
          <cell r="I7356">
            <v>10</v>
          </cell>
          <cell r="J7356">
            <v>325</v>
          </cell>
        </row>
        <row r="7357">
          <cell r="I7357">
            <v>35</v>
          </cell>
          <cell r="J7357">
            <v>1282</v>
          </cell>
        </row>
        <row r="7358">
          <cell r="I7358">
            <v>66</v>
          </cell>
          <cell r="J7358">
            <v>5188</v>
          </cell>
        </row>
        <row r="7359">
          <cell r="I7359">
            <v>33</v>
          </cell>
          <cell r="J7359">
            <v>652</v>
          </cell>
        </row>
        <row r="7360">
          <cell r="I7360">
            <v>77</v>
          </cell>
          <cell r="J7360">
            <v>3125</v>
          </cell>
        </row>
        <row r="7361">
          <cell r="I7361">
            <v>17</v>
          </cell>
          <cell r="J7361">
            <v>15914</v>
          </cell>
        </row>
        <row r="7362">
          <cell r="I7362">
            <v>52</v>
          </cell>
          <cell r="J7362">
            <v>2490</v>
          </cell>
        </row>
        <row r="7363">
          <cell r="I7363">
            <v>60</v>
          </cell>
          <cell r="J7363">
            <v>216</v>
          </cell>
        </row>
        <row r="7364">
          <cell r="I7364">
            <v>59</v>
          </cell>
          <cell r="J7364">
            <v>229</v>
          </cell>
        </row>
        <row r="7365">
          <cell r="I7365">
            <v>7</v>
          </cell>
          <cell r="J7365">
            <v>84</v>
          </cell>
        </row>
        <row r="7366">
          <cell r="I7366">
            <v>22</v>
          </cell>
          <cell r="J7366">
            <v>1329</v>
          </cell>
        </row>
        <row r="7367">
          <cell r="I7367">
            <v>4</v>
          </cell>
          <cell r="J7367">
            <v>660</v>
          </cell>
        </row>
        <row r="7368">
          <cell r="I7368">
            <v>41</v>
          </cell>
          <cell r="J7368">
            <v>4097</v>
          </cell>
        </row>
        <row r="7369">
          <cell r="I7369">
            <v>11</v>
          </cell>
          <cell r="J7369">
            <v>3908</v>
          </cell>
        </row>
        <row r="7370">
          <cell r="I7370">
            <v>27</v>
          </cell>
          <cell r="J7370">
            <v>904</v>
          </cell>
        </row>
        <row r="7371">
          <cell r="I7371">
            <v>124</v>
          </cell>
          <cell r="J7371">
            <v>6524</v>
          </cell>
        </row>
        <row r="7372">
          <cell r="I7372">
            <v>9</v>
          </cell>
          <cell r="J7372">
            <v>351</v>
          </cell>
        </row>
        <row r="7373">
          <cell r="I7373">
            <v>18</v>
          </cell>
          <cell r="J7373">
            <v>34</v>
          </cell>
        </row>
        <row r="7374">
          <cell r="I7374">
            <v>49</v>
          </cell>
          <cell r="J7374">
            <v>967</v>
          </cell>
        </row>
        <row r="7375">
          <cell r="I7375">
            <v>4</v>
          </cell>
          <cell r="J7375">
            <v>58</v>
          </cell>
        </row>
        <row r="7376">
          <cell r="I7376">
            <v>10</v>
          </cell>
          <cell r="J7376">
            <v>1216</v>
          </cell>
        </row>
        <row r="7377">
          <cell r="I7377">
            <v>33</v>
          </cell>
          <cell r="J7377">
            <v>3004</v>
          </cell>
        </row>
        <row r="7378">
          <cell r="I7378">
            <v>36</v>
          </cell>
          <cell r="J7378">
            <v>1011</v>
          </cell>
        </row>
        <row r="7379">
          <cell r="I7379">
            <v>50</v>
          </cell>
          <cell r="J7379">
            <v>190</v>
          </cell>
        </row>
        <row r="7380">
          <cell r="I7380">
            <v>33</v>
          </cell>
          <cell r="J7380">
            <v>398</v>
          </cell>
        </row>
        <row r="7381">
          <cell r="I7381">
            <v>28</v>
          </cell>
          <cell r="J7381">
            <v>1545</v>
          </cell>
        </row>
        <row r="7382">
          <cell r="I7382">
            <v>5</v>
          </cell>
          <cell r="J7382">
            <v>632</v>
          </cell>
        </row>
        <row r="7383">
          <cell r="I7383">
            <v>60</v>
          </cell>
          <cell r="J7383">
            <v>95426</v>
          </cell>
        </row>
        <row r="7384">
          <cell r="I7384">
            <v>136</v>
          </cell>
          <cell r="J7384">
            <v>24570</v>
          </cell>
        </row>
        <row r="7385">
          <cell r="I7385">
            <v>16</v>
          </cell>
          <cell r="J7385">
            <v>41</v>
          </cell>
        </row>
        <row r="7386">
          <cell r="I7386">
            <v>6</v>
          </cell>
          <cell r="J7386">
            <v>1789</v>
          </cell>
        </row>
        <row r="7387">
          <cell r="I7387">
            <v>156</v>
          </cell>
          <cell r="J7387">
            <v>4930</v>
          </cell>
        </row>
        <row r="7388">
          <cell r="I7388">
            <v>37</v>
          </cell>
          <cell r="J7388">
            <v>146</v>
          </cell>
        </row>
        <row r="7389">
          <cell r="I7389">
            <v>13</v>
          </cell>
          <cell r="J7389">
            <v>161</v>
          </cell>
        </row>
        <row r="7390">
          <cell r="I7390">
            <v>47</v>
          </cell>
          <cell r="J7390">
            <v>467</v>
          </cell>
        </row>
        <row r="7391">
          <cell r="I7391">
            <v>26</v>
          </cell>
          <cell r="J7391">
            <v>932</v>
          </cell>
        </row>
        <row r="7392">
          <cell r="I7392">
            <v>2</v>
          </cell>
          <cell r="J7392">
            <v>313</v>
          </cell>
        </row>
        <row r="7393">
          <cell r="I7393">
            <v>46</v>
          </cell>
          <cell r="J7393">
            <v>308</v>
          </cell>
        </row>
        <row r="7394">
          <cell r="I7394">
            <v>31</v>
          </cell>
          <cell r="J7394">
            <v>456</v>
          </cell>
        </row>
        <row r="7395">
          <cell r="I7395">
            <v>57</v>
          </cell>
          <cell r="J7395">
            <v>7536</v>
          </cell>
        </row>
        <row r="7396">
          <cell r="I7396">
            <v>113</v>
          </cell>
          <cell r="J7396">
            <v>1046</v>
          </cell>
        </row>
        <row r="7397">
          <cell r="I7397">
            <v>66</v>
          </cell>
          <cell r="J7397">
            <v>10156</v>
          </cell>
        </row>
        <row r="7398">
          <cell r="I7398">
            <v>22</v>
          </cell>
          <cell r="J7398">
            <v>13966</v>
          </cell>
        </row>
        <row r="7399">
          <cell r="I7399">
            <v>18</v>
          </cell>
          <cell r="J7399">
            <v>321</v>
          </cell>
        </row>
        <row r="7400">
          <cell r="I7400">
            <v>54</v>
          </cell>
          <cell r="J7400">
            <v>2602.5</v>
          </cell>
        </row>
        <row r="7401">
          <cell r="I7401">
            <v>51</v>
          </cell>
          <cell r="J7401">
            <v>1147</v>
          </cell>
        </row>
        <row r="7402">
          <cell r="I7402">
            <v>9</v>
          </cell>
          <cell r="J7402">
            <v>167</v>
          </cell>
        </row>
        <row r="7403">
          <cell r="I7403">
            <v>117</v>
          </cell>
          <cell r="J7403">
            <v>1052</v>
          </cell>
        </row>
        <row r="7404">
          <cell r="I7404">
            <v>17</v>
          </cell>
          <cell r="J7404">
            <v>3578</v>
          </cell>
        </row>
        <row r="7405">
          <cell r="I7405">
            <v>47</v>
          </cell>
          <cell r="J7405">
            <v>788</v>
          </cell>
        </row>
        <row r="7406">
          <cell r="I7406">
            <v>22</v>
          </cell>
          <cell r="J7406">
            <v>426</v>
          </cell>
        </row>
        <row r="7407">
          <cell r="I7407">
            <v>49</v>
          </cell>
          <cell r="J7407">
            <v>759</v>
          </cell>
        </row>
        <row r="7408">
          <cell r="I7408">
            <v>89</v>
          </cell>
          <cell r="J7408">
            <v>826</v>
          </cell>
        </row>
        <row r="7409">
          <cell r="I7409">
            <v>49</v>
          </cell>
          <cell r="J7409">
            <v>6473</v>
          </cell>
        </row>
        <row r="7410">
          <cell r="I7410">
            <v>15</v>
          </cell>
          <cell r="J7410">
            <v>314</v>
          </cell>
        </row>
        <row r="7411">
          <cell r="I7411">
            <v>2</v>
          </cell>
          <cell r="J7411">
            <v>600</v>
          </cell>
        </row>
        <row r="7412">
          <cell r="I7412">
            <v>40</v>
          </cell>
          <cell r="J7412">
            <v>2963</v>
          </cell>
        </row>
        <row r="7413">
          <cell r="I7413">
            <v>89</v>
          </cell>
          <cell r="J7413">
            <v>1697</v>
          </cell>
        </row>
        <row r="7414">
          <cell r="I7414">
            <v>37</v>
          </cell>
          <cell r="J7414">
            <v>2474</v>
          </cell>
        </row>
        <row r="7415">
          <cell r="I7415">
            <v>32</v>
          </cell>
          <cell r="J7415">
            <v>1884</v>
          </cell>
        </row>
        <row r="7416">
          <cell r="I7416">
            <v>47</v>
          </cell>
          <cell r="J7416">
            <v>801</v>
          </cell>
        </row>
        <row r="7417">
          <cell r="I7417">
            <v>156</v>
          </cell>
          <cell r="J7417">
            <v>7670</v>
          </cell>
        </row>
        <row r="7418">
          <cell r="I7418">
            <v>217</v>
          </cell>
          <cell r="J7418">
            <v>3055</v>
          </cell>
        </row>
        <row r="7419">
          <cell r="I7419">
            <v>11</v>
          </cell>
          <cell r="J7419">
            <v>1943</v>
          </cell>
        </row>
        <row r="7420">
          <cell r="I7420">
            <v>14</v>
          </cell>
          <cell r="J7420">
            <v>490</v>
          </cell>
        </row>
        <row r="7421">
          <cell r="I7421">
            <v>40</v>
          </cell>
          <cell r="J7421">
            <v>311</v>
          </cell>
        </row>
        <row r="7422">
          <cell r="I7422">
            <v>14</v>
          </cell>
          <cell r="J7422">
            <v>106</v>
          </cell>
        </row>
        <row r="7423">
          <cell r="I7423">
            <v>23</v>
          </cell>
          <cell r="J7423">
            <v>487</v>
          </cell>
        </row>
        <row r="7424">
          <cell r="I7424">
            <v>24</v>
          </cell>
          <cell r="J7424">
            <v>3618</v>
          </cell>
        </row>
        <row r="7425">
          <cell r="I7425">
            <v>93</v>
          </cell>
          <cell r="J7425">
            <v>577</v>
          </cell>
        </row>
        <row r="7426">
          <cell r="I7426">
            <v>62</v>
          </cell>
          <cell r="J7426">
            <v>1483</v>
          </cell>
        </row>
        <row r="7427">
          <cell r="I7427">
            <v>25</v>
          </cell>
          <cell r="J7427">
            <v>1092</v>
          </cell>
        </row>
        <row r="7428">
          <cell r="I7428">
            <v>74</v>
          </cell>
          <cell r="J7428">
            <v>5077</v>
          </cell>
        </row>
        <row r="7429">
          <cell r="I7429">
            <v>9</v>
          </cell>
          <cell r="J7429">
            <v>30</v>
          </cell>
        </row>
        <row r="7430">
          <cell r="I7430">
            <v>19</v>
          </cell>
          <cell r="J7430">
            <v>5560</v>
          </cell>
        </row>
        <row r="7431">
          <cell r="I7431">
            <v>32</v>
          </cell>
          <cell r="J7431">
            <v>800</v>
          </cell>
        </row>
        <row r="7432">
          <cell r="I7432">
            <v>211</v>
          </cell>
          <cell r="J7432">
            <v>58324</v>
          </cell>
        </row>
        <row r="7433">
          <cell r="I7433">
            <v>44</v>
          </cell>
          <cell r="J7433">
            <v>4473</v>
          </cell>
        </row>
        <row r="7434">
          <cell r="I7434">
            <v>25</v>
          </cell>
          <cell r="J7434">
            <v>3829</v>
          </cell>
        </row>
        <row r="7435">
          <cell r="I7435">
            <v>183</v>
          </cell>
          <cell r="J7435">
            <v>4920</v>
          </cell>
        </row>
        <row r="7436">
          <cell r="I7436">
            <v>13</v>
          </cell>
          <cell r="J7436">
            <v>48</v>
          </cell>
        </row>
        <row r="7437">
          <cell r="I7437">
            <v>36</v>
          </cell>
          <cell r="J7437">
            <v>2322</v>
          </cell>
        </row>
        <row r="7438">
          <cell r="I7438">
            <v>16</v>
          </cell>
          <cell r="J7438">
            <v>494</v>
          </cell>
        </row>
        <row r="7439">
          <cell r="I7439">
            <v>14</v>
          </cell>
          <cell r="J7439">
            <v>843</v>
          </cell>
        </row>
        <row r="7440">
          <cell r="I7440">
            <v>54</v>
          </cell>
          <cell r="J7440">
            <v>1822</v>
          </cell>
        </row>
        <row r="7441">
          <cell r="I7441">
            <v>2</v>
          </cell>
          <cell r="J7441">
            <v>886</v>
          </cell>
        </row>
        <row r="7442">
          <cell r="I7442">
            <v>27</v>
          </cell>
          <cell r="J7442">
            <v>1752</v>
          </cell>
        </row>
        <row r="7443">
          <cell r="I7443">
            <v>49</v>
          </cell>
          <cell r="J7443">
            <v>1433</v>
          </cell>
        </row>
        <row r="7444">
          <cell r="I7444">
            <v>150</v>
          </cell>
          <cell r="J7444">
            <v>12153</v>
          </cell>
        </row>
        <row r="7445">
          <cell r="I7445">
            <v>30</v>
          </cell>
          <cell r="J7445">
            <v>1315</v>
          </cell>
        </row>
        <row r="7446">
          <cell r="I7446">
            <v>39</v>
          </cell>
          <cell r="J7446">
            <v>145</v>
          </cell>
        </row>
        <row r="7447">
          <cell r="I7447">
            <v>73</v>
          </cell>
          <cell r="J7447">
            <v>623</v>
          </cell>
        </row>
        <row r="7448">
          <cell r="I7448">
            <v>233</v>
          </cell>
          <cell r="J7448">
            <v>17315</v>
          </cell>
        </row>
        <row r="7449">
          <cell r="I7449">
            <v>18</v>
          </cell>
          <cell r="J7449">
            <v>1218</v>
          </cell>
        </row>
        <row r="7450">
          <cell r="I7450">
            <v>28</v>
          </cell>
          <cell r="J7450">
            <v>3121</v>
          </cell>
        </row>
        <row r="7451">
          <cell r="I7451">
            <v>8</v>
          </cell>
          <cell r="J7451">
            <v>398</v>
          </cell>
        </row>
        <row r="7452">
          <cell r="I7452">
            <v>29</v>
          </cell>
          <cell r="J7452">
            <v>1262</v>
          </cell>
        </row>
        <row r="7453">
          <cell r="I7453">
            <v>43</v>
          </cell>
          <cell r="J7453">
            <v>1925</v>
          </cell>
        </row>
        <row r="7454">
          <cell r="I7454">
            <v>45</v>
          </cell>
          <cell r="J7454">
            <v>3344</v>
          </cell>
        </row>
        <row r="7455">
          <cell r="I7455">
            <v>1</v>
          </cell>
          <cell r="J7455">
            <v>292</v>
          </cell>
        </row>
        <row r="7456">
          <cell r="I7456">
            <v>53</v>
          </cell>
          <cell r="J7456">
            <v>7015</v>
          </cell>
        </row>
        <row r="7457">
          <cell r="I7457">
            <v>8</v>
          </cell>
          <cell r="J7457">
            <v>1820</v>
          </cell>
        </row>
        <row r="7458">
          <cell r="I7458">
            <v>26</v>
          </cell>
          <cell r="J7458">
            <v>2164</v>
          </cell>
        </row>
        <row r="7459">
          <cell r="I7459">
            <v>22</v>
          </cell>
          <cell r="J7459">
            <v>281</v>
          </cell>
        </row>
        <row r="7460">
          <cell r="I7460">
            <v>31</v>
          </cell>
          <cell r="J7460">
            <v>1131</v>
          </cell>
        </row>
        <row r="7461">
          <cell r="I7461">
            <v>67</v>
          </cell>
          <cell r="J7461">
            <v>10292</v>
          </cell>
        </row>
        <row r="7462">
          <cell r="I7462">
            <v>56</v>
          </cell>
          <cell r="J7462">
            <v>3243</v>
          </cell>
        </row>
        <row r="7463">
          <cell r="I7463">
            <v>39</v>
          </cell>
          <cell r="J7463">
            <v>3699</v>
          </cell>
        </row>
        <row r="7464">
          <cell r="I7464">
            <v>5</v>
          </cell>
          <cell r="J7464">
            <v>35</v>
          </cell>
        </row>
        <row r="7465">
          <cell r="I7465">
            <v>90</v>
          </cell>
          <cell r="J7465">
            <v>2914</v>
          </cell>
        </row>
        <row r="7466">
          <cell r="I7466">
            <v>38</v>
          </cell>
          <cell r="J7466">
            <v>1678</v>
          </cell>
        </row>
        <row r="7467">
          <cell r="I7467">
            <v>33</v>
          </cell>
          <cell r="J7467">
            <v>50</v>
          </cell>
        </row>
        <row r="7468">
          <cell r="I7468">
            <v>51</v>
          </cell>
          <cell r="J7468">
            <v>485</v>
          </cell>
        </row>
        <row r="7469">
          <cell r="I7469">
            <v>20</v>
          </cell>
          <cell r="J7469">
            <v>160</v>
          </cell>
        </row>
        <row r="7470">
          <cell r="I7470">
            <v>205</v>
          </cell>
          <cell r="J7470">
            <v>8363</v>
          </cell>
        </row>
        <row r="7471">
          <cell r="I7471">
            <v>215</v>
          </cell>
          <cell r="J7471">
            <v>2106</v>
          </cell>
        </row>
        <row r="7472">
          <cell r="I7472">
            <v>34</v>
          </cell>
          <cell r="J7472">
            <v>6810</v>
          </cell>
        </row>
        <row r="7473">
          <cell r="I7473">
            <v>42</v>
          </cell>
          <cell r="J7473">
            <v>5313</v>
          </cell>
        </row>
        <row r="7474">
          <cell r="I7474">
            <v>85</v>
          </cell>
          <cell r="J7474">
            <v>4398</v>
          </cell>
        </row>
        <row r="7475">
          <cell r="I7475">
            <v>10</v>
          </cell>
          <cell r="J7475">
            <v>6823</v>
          </cell>
        </row>
        <row r="7476">
          <cell r="I7476">
            <v>26</v>
          </cell>
          <cell r="J7476">
            <v>460</v>
          </cell>
        </row>
        <row r="7477">
          <cell r="I7477">
            <v>18</v>
          </cell>
          <cell r="J7477">
            <v>9930</v>
          </cell>
        </row>
        <row r="7478">
          <cell r="I7478">
            <v>34</v>
          </cell>
          <cell r="J7478">
            <v>112</v>
          </cell>
        </row>
        <row r="7479">
          <cell r="I7479">
            <v>115</v>
          </cell>
          <cell r="J7479">
            <v>839</v>
          </cell>
        </row>
        <row r="7480">
          <cell r="I7480">
            <v>86</v>
          </cell>
          <cell r="J7480">
            <v>6260</v>
          </cell>
        </row>
        <row r="7481">
          <cell r="I7481">
            <v>41</v>
          </cell>
          <cell r="J7481">
            <v>834</v>
          </cell>
        </row>
        <row r="7482">
          <cell r="I7482">
            <v>71</v>
          </cell>
          <cell r="J7482">
            <v>383</v>
          </cell>
        </row>
        <row r="7483">
          <cell r="I7483">
            <v>64</v>
          </cell>
          <cell r="J7483">
            <v>2657</v>
          </cell>
        </row>
        <row r="7484">
          <cell r="I7484">
            <v>48</v>
          </cell>
          <cell r="J7484">
            <v>3453</v>
          </cell>
        </row>
        <row r="7485">
          <cell r="I7485">
            <v>17</v>
          </cell>
          <cell r="J7485">
            <v>1147</v>
          </cell>
        </row>
        <row r="7486">
          <cell r="I7486">
            <v>76</v>
          </cell>
          <cell r="J7486">
            <v>661</v>
          </cell>
        </row>
        <row r="7487">
          <cell r="I7487">
            <v>19</v>
          </cell>
          <cell r="J7487">
            <v>362</v>
          </cell>
        </row>
        <row r="7488">
          <cell r="I7488">
            <v>38</v>
          </cell>
          <cell r="J7488">
            <v>696</v>
          </cell>
        </row>
        <row r="7489">
          <cell r="I7489">
            <v>45</v>
          </cell>
          <cell r="J7489">
            <v>3007</v>
          </cell>
        </row>
        <row r="7490">
          <cell r="I7490">
            <v>15</v>
          </cell>
          <cell r="J7490">
            <v>106</v>
          </cell>
        </row>
        <row r="7491">
          <cell r="I7491">
            <v>20</v>
          </cell>
          <cell r="J7491">
            <v>52</v>
          </cell>
        </row>
        <row r="7492">
          <cell r="I7492">
            <v>7</v>
          </cell>
          <cell r="J7492">
            <v>35</v>
          </cell>
        </row>
        <row r="7493">
          <cell r="I7493">
            <v>34</v>
          </cell>
          <cell r="J7493">
            <v>3031</v>
          </cell>
        </row>
        <row r="7494">
          <cell r="I7494">
            <v>38</v>
          </cell>
          <cell r="J7494">
            <v>1213</v>
          </cell>
        </row>
        <row r="7495">
          <cell r="I7495">
            <v>6</v>
          </cell>
          <cell r="J7495">
            <v>373</v>
          </cell>
        </row>
        <row r="7496">
          <cell r="I7496">
            <v>9</v>
          </cell>
          <cell r="J7496">
            <v>17</v>
          </cell>
        </row>
        <row r="7497">
          <cell r="I7497">
            <v>36</v>
          </cell>
          <cell r="J7497">
            <v>3241</v>
          </cell>
        </row>
        <row r="7498">
          <cell r="I7498">
            <v>15</v>
          </cell>
          <cell r="J7498">
            <v>731</v>
          </cell>
        </row>
        <row r="7499">
          <cell r="I7499">
            <v>20</v>
          </cell>
          <cell r="J7499">
            <v>328</v>
          </cell>
        </row>
        <row r="7500">
          <cell r="I7500">
            <v>85</v>
          </cell>
          <cell r="J7500">
            <v>2047</v>
          </cell>
        </row>
        <row r="7501">
          <cell r="I7501">
            <v>135</v>
          </cell>
          <cell r="J7501">
            <v>3408</v>
          </cell>
        </row>
        <row r="7502">
          <cell r="I7502">
            <v>190</v>
          </cell>
          <cell r="J7502">
            <v>3496</v>
          </cell>
        </row>
        <row r="7503">
          <cell r="I7503">
            <v>22</v>
          </cell>
          <cell r="J7503">
            <v>28344.400000000001</v>
          </cell>
        </row>
        <row r="7504">
          <cell r="I7504">
            <v>29</v>
          </cell>
          <cell r="J7504">
            <v>1432</v>
          </cell>
        </row>
        <row r="7505">
          <cell r="I7505">
            <v>10</v>
          </cell>
          <cell r="J7505">
            <v>617</v>
          </cell>
        </row>
        <row r="7506">
          <cell r="I7506">
            <v>4</v>
          </cell>
          <cell r="J7506">
            <v>46</v>
          </cell>
        </row>
        <row r="7507">
          <cell r="I7507">
            <v>33</v>
          </cell>
          <cell r="J7507">
            <v>1269</v>
          </cell>
        </row>
        <row r="7508">
          <cell r="I7508">
            <v>11</v>
          </cell>
          <cell r="J7508">
            <v>1549</v>
          </cell>
        </row>
        <row r="7509">
          <cell r="I7509">
            <v>39</v>
          </cell>
          <cell r="J7509">
            <v>818</v>
          </cell>
        </row>
        <row r="7510">
          <cell r="I7510">
            <v>14</v>
          </cell>
          <cell r="J7510">
            <v>136</v>
          </cell>
        </row>
        <row r="7511">
          <cell r="I7511">
            <v>50</v>
          </cell>
          <cell r="J7511">
            <v>3860</v>
          </cell>
        </row>
        <row r="7512">
          <cell r="I7512">
            <v>38</v>
          </cell>
          <cell r="J7512">
            <v>4150</v>
          </cell>
        </row>
        <row r="7513">
          <cell r="I7513">
            <v>31</v>
          </cell>
          <cell r="J7513">
            <v>349</v>
          </cell>
        </row>
        <row r="7514">
          <cell r="I7514">
            <v>5</v>
          </cell>
          <cell r="J7514">
            <v>117</v>
          </cell>
        </row>
        <row r="7515">
          <cell r="I7515">
            <v>23</v>
          </cell>
          <cell r="J7515">
            <v>2187</v>
          </cell>
        </row>
        <row r="7516">
          <cell r="I7516">
            <v>2</v>
          </cell>
          <cell r="J7516">
            <v>488</v>
          </cell>
        </row>
        <row r="7517">
          <cell r="I7517">
            <v>3</v>
          </cell>
          <cell r="J7517">
            <v>213</v>
          </cell>
        </row>
        <row r="7518">
          <cell r="I7518">
            <v>10</v>
          </cell>
          <cell r="J7518">
            <v>3252</v>
          </cell>
        </row>
        <row r="7519">
          <cell r="I7519">
            <v>12</v>
          </cell>
          <cell r="J7519">
            <v>331</v>
          </cell>
        </row>
        <row r="7520">
          <cell r="I7520">
            <v>1</v>
          </cell>
          <cell r="J7520">
            <v>1183</v>
          </cell>
        </row>
        <row r="7521">
          <cell r="I7521">
            <v>196</v>
          </cell>
          <cell r="J7521">
            <v>6116</v>
          </cell>
        </row>
        <row r="7522">
          <cell r="I7522">
            <v>1</v>
          </cell>
          <cell r="J7522">
            <v>946</v>
          </cell>
        </row>
        <row r="7523">
          <cell r="I7523">
            <v>22</v>
          </cell>
          <cell r="J7523">
            <v>407</v>
          </cell>
        </row>
        <row r="7524">
          <cell r="I7524">
            <v>22</v>
          </cell>
          <cell r="J7524">
            <v>554</v>
          </cell>
        </row>
        <row r="7525">
          <cell r="I7525">
            <v>6</v>
          </cell>
          <cell r="J7525">
            <v>871</v>
          </cell>
        </row>
        <row r="7526">
          <cell r="I7526">
            <v>47</v>
          </cell>
          <cell r="J7526">
            <v>134</v>
          </cell>
        </row>
        <row r="7527">
          <cell r="I7527">
            <v>73</v>
          </cell>
          <cell r="J7527">
            <v>2992</v>
          </cell>
        </row>
        <row r="7528">
          <cell r="I7528">
            <v>23</v>
          </cell>
          <cell r="J7528">
            <v>2498</v>
          </cell>
        </row>
        <row r="7529">
          <cell r="I7529">
            <v>47</v>
          </cell>
          <cell r="J7529">
            <v>292</v>
          </cell>
        </row>
        <row r="7530">
          <cell r="I7530">
            <v>30</v>
          </cell>
          <cell r="J7530">
            <v>5723</v>
          </cell>
        </row>
        <row r="7531">
          <cell r="I7531">
            <v>5</v>
          </cell>
          <cell r="J7531">
            <v>52</v>
          </cell>
        </row>
        <row r="7532">
          <cell r="I7532">
            <v>80</v>
          </cell>
          <cell r="J7532">
            <v>7555</v>
          </cell>
        </row>
        <row r="7533">
          <cell r="I7533">
            <v>3</v>
          </cell>
          <cell r="J7533">
            <v>235</v>
          </cell>
        </row>
        <row r="7534">
          <cell r="I7534">
            <v>33</v>
          </cell>
          <cell r="J7534">
            <v>2860</v>
          </cell>
        </row>
        <row r="7535">
          <cell r="I7535">
            <v>1</v>
          </cell>
          <cell r="J7535">
            <v>20</v>
          </cell>
        </row>
        <row r="7536">
          <cell r="I7536">
            <v>12</v>
          </cell>
          <cell r="J7536">
            <v>637</v>
          </cell>
        </row>
        <row r="7537">
          <cell r="I7537">
            <v>24</v>
          </cell>
          <cell r="J7537">
            <v>1058</v>
          </cell>
        </row>
        <row r="7538">
          <cell r="I7538">
            <v>21</v>
          </cell>
          <cell r="J7538">
            <v>222</v>
          </cell>
        </row>
        <row r="7539">
          <cell r="I7539">
            <v>186</v>
          </cell>
          <cell r="J7539">
            <v>52331</v>
          </cell>
        </row>
        <row r="7540">
          <cell r="I7540">
            <v>48</v>
          </cell>
          <cell r="J7540">
            <v>280</v>
          </cell>
        </row>
        <row r="7541">
          <cell r="I7541">
            <v>45</v>
          </cell>
          <cell r="J7541">
            <v>1528</v>
          </cell>
        </row>
        <row r="7542">
          <cell r="I7542">
            <v>40</v>
          </cell>
          <cell r="J7542">
            <v>233</v>
          </cell>
        </row>
        <row r="7543">
          <cell r="I7543">
            <v>53</v>
          </cell>
          <cell r="J7543">
            <v>4842</v>
          </cell>
        </row>
        <row r="7544">
          <cell r="I7544">
            <v>10</v>
          </cell>
          <cell r="J7544">
            <v>21</v>
          </cell>
        </row>
        <row r="7545">
          <cell r="I7545">
            <v>59</v>
          </cell>
          <cell r="J7545">
            <v>1900</v>
          </cell>
        </row>
        <row r="7546">
          <cell r="I7546">
            <v>1</v>
          </cell>
          <cell r="J7546">
            <v>502</v>
          </cell>
        </row>
        <row r="7547">
          <cell r="I7547">
            <v>3</v>
          </cell>
          <cell r="J7547">
            <v>904</v>
          </cell>
        </row>
        <row r="7548">
          <cell r="I7548">
            <v>18</v>
          </cell>
          <cell r="J7548">
            <v>201</v>
          </cell>
        </row>
        <row r="7549">
          <cell r="I7549">
            <v>36</v>
          </cell>
          <cell r="J7549">
            <v>6751</v>
          </cell>
        </row>
        <row r="7550">
          <cell r="I7550">
            <v>71</v>
          </cell>
          <cell r="J7550">
            <v>1669</v>
          </cell>
        </row>
        <row r="7551">
          <cell r="I7551">
            <v>21</v>
          </cell>
          <cell r="J7551">
            <v>546</v>
          </cell>
        </row>
        <row r="7552">
          <cell r="I7552">
            <v>51</v>
          </cell>
          <cell r="J7552">
            <v>5328</v>
          </cell>
        </row>
        <row r="7553">
          <cell r="I7553">
            <v>21</v>
          </cell>
          <cell r="J7553">
            <v>302</v>
          </cell>
        </row>
        <row r="7554">
          <cell r="I7554">
            <v>39</v>
          </cell>
          <cell r="J7554">
            <v>146</v>
          </cell>
        </row>
        <row r="7555">
          <cell r="I7555">
            <v>107</v>
          </cell>
          <cell r="J7555">
            <v>6262</v>
          </cell>
        </row>
        <row r="7556">
          <cell r="I7556">
            <v>36</v>
          </cell>
          <cell r="J7556">
            <v>179</v>
          </cell>
        </row>
        <row r="7557">
          <cell r="I7557">
            <v>24</v>
          </cell>
          <cell r="J7557">
            <v>2506</v>
          </cell>
        </row>
        <row r="7558">
          <cell r="I7558">
            <v>4</v>
          </cell>
          <cell r="J7558">
            <v>399</v>
          </cell>
        </row>
        <row r="7559">
          <cell r="I7559">
            <v>11</v>
          </cell>
          <cell r="J7559">
            <v>91</v>
          </cell>
        </row>
        <row r="7560">
          <cell r="I7560">
            <v>45</v>
          </cell>
          <cell r="J7560">
            <v>753</v>
          </cell>
        </row>
        <row r="7561">
          <cell r="I7561">
            <v>130</v>
          </cell>
          <cell r="J7561">
            <v>13043</v>
          </cell>
        </row>
        <row r="7562">
          <cell r="I7562">
            <v>4</v>
          </cell>
          <cell r="J7562">
            <v>151</v>
          </cell>
        </row>
        <row r="7563">
          <cell r="I7563">
            <v>11</v>
          </cell>
          <cell r="J7563">
            <v>258</v>
          </cell>
        </row>
        <row r="7564">
          <cell r="I7564">
            <v>70</v>
          </cell>
          <cell r="J7564">
            <v>6678</v>
          </cell>
        </row>
        <row r="7565">
          <cell r="I7565">
            <v>29</v>
          </cell>
          <cell r="J7565">
            <v>2169</v>
          </cell>
        </row>
        <row r="7566">
          <cell r="I7566">
            <v>3</v>
          </cell>
          <cell r="J7566">
            <v>541</v>
          </cell>
        </row>
        <row r="7567">
          <cell r="I7567">
            <v>126</v>
          </cell>
          <cell r="J7567">
            <v>18296</v>
          </cell>
        </row>
        <row r="7568">
          <cell r="I7568">
            <v>74</v>
          </cell>
          <cell r="J7568">
            <v>6060</v>
          </cell>
        </row>
        <row r="7569">
          <cell r="I7569">
            <v>40</v>
          </cell>
          <cell r="J7569">
            <v>10460</v>
          </cell>
        </row>
        <row r="7570">
          <cell r="I7570">
            <v>25</v>
          </cell>
          <cell r="J7570">
            <v>425</v>
          </cell>
        </row>
        <row r="7571">
          <cell r="I7571">
            <v>23</v>
          </cell>
          <cell r="J7571">
            <v>1282</v>
          </cell>
        </row>
        <row r="7572">
          <cell r="I7572">
            <v>11</v>
          </cell>
          <cell r="J7572">
            <v>581</v>
          </cell>
        </row>
        <row r="7573">
          <cell r="I7573">
            <v>54</v>
          </cell>
          <cell r="J7573">
            <v>4049</v>
          </cell>
        </row>
        <row r="7574">
          <cell r="I7574">
            <v>35</v>
          </cell>
          <cell r="J7574">
            <v>8564</v>
          </cell>
        </row>
        <row r="7575">
          <cell r="I7575">
            <v>17</v>
          </cell>
          <cell r="J7575">
            <v>656</v>
          </cell>
        </row>
        <row r="7576">
          <cell r="I7576">
            <v>35</v>
          </cell>
          <cell r="J7576">
            <v>869</v>
          </cell>
        </row>
        <row r="7577">
          <cell r="I7577">
            <v>4</v>
          </cell>
          <cell r="J7577">
            <v>654</v>
          </cell>
        </row>
        <row r="7578">
          <cell r="I7578">
            <v>16</v>
          </cell>
          <cell r="J7578">
            <v>340</v>
          </cell>
        </row>
        <row r="7579">
          <cell r="I7579">
            <v>121</v>
          </cell>
          <cell r="J7579">
            <v>3114</v>
          </cell>
        </row>
        <row r="7580">
          <cell r="I7580">
            <v>30</v>
          </cell>
          <cell r="J7580">
            <v>530</v>
          </cell>
        </row>
        <row r="7581">
          <cell r="I7581">
            <v>3</v>
          </cell>
          <cell r="J7581">
            <v>15</v>
          </cell>
        </row>
        <row r="7582">
          <cell r="I7582">
            <v>50</v>
          </cell>
          <cell r="J7582">
            <v>13685</v>
          </cell>
        </row>
        <row r="7583">
          <cell r="I7583">
            <v>14</v>
          </cell>
          <cell r="J7583">
            <v>289</v>
          </cell>
        </row>
        <row r="7584">
          <cell r="I7584">
            <v>21</v>
          </cell>
          <cell r="J7584">
            <v>2875</v>
          </cell>
        </row>
        <row r="7585">
          <cell r="I7585">
            <v>16</v>
          </cell>
          <cell r="J7585">
            <v>81</v>
          </cell>
        </row>
        <row r="7586">
          <cell r="I7586">
            <v>2</v>
          </cell>
          <cell r="J7586">
            <v>759</v>
          </cell>
        </row>
        <row r="7587">
          <cell r="I7587">
            <v>7</v>
          </cell>
          <cell r="J7587">
            <v>353</v>
          </cell>
        </row>
        <row r="7588">
          <cell r="I7588">
            <v>5</v>
          </cell>
          <cell r="J7588">
            <v>70</v>
          </cell>
        </row>
        <row r="7589">
          <cell r="I7589">
            <v>4</v>
          </cell>
          <cell r="J7589">
            <v>95</v>
          </cell>
        </row>
        <row r="7590">
          <cell r="I7590">
            <v>113</v>
          </cell>
          <cell r="J7590">
            <v>19262</v>
          </cell>
        </row>
        <row r="7591">
          <cell r="I7591">
            <v>49</v>
          </cell>
          <cell r="J7591">
            <v>6392</v>
          </cell>
        </row>
        <row r="7592">
          <cell r="I7592">
            <v>45</v>
          </cell>
          <cell r="J7592">
            <v>879</v>
          </cell>
        </row>
        <row r="7593">
          <cell r="I7593">
            <v>3</v>
          </cell>
          <cell r="J7593">
            <v>318</v>
          </cell>
        </row>
        <row r="7594">
          <cell r="I7594">
            <v>11</v>
          </cell>
          <cell r="J7594">
            <v>204</v>
          </cell>
        </row>
        <row r="7595">
          <cell r="I7595">
            <v>3</v>
          </cell>
          <cell r="J7595">
            <v>72</v>
          </cell>
        </row>
        <row r="7596">
          <cell r="I7596">
            <v>52</v>
          </cell>
          <cell r="J7596">
            <v>9824</v>
          </cell>
        </row>
        <row r="7597">
          <cell r="I7597">
            <v>18</v>
          </cell>
          <cell r="J7597">
            <v>126</v>
          </cell>
        </row>
        <row r="7598">
          <cell r="I7598">
            <v>120</v>
          </cell>
          <cell r="J7598">
            <v>868</v>
          </cell>
        </row>
        <row r="7599">
          <cell r="I7599">
            <v>68</v>
          </cell>
          <cell r="J7599">
            <v>5700</v>
          </cell>
        </row>
        <row r="7600">
          <cell r="I7600">
            <v>20</v>
          </cell>
          <cell r="J7600">
            <v>1168</v>
          </cell>
        </row>
        <row r="7601">
          <cell r="I7601">
            <v>1</v>
          </cell>
          <cell r="J7601">
            <v>1421</v>
          </cell>
        </row>
        <row r="7602">
          <cell r="I7602">
            <v>2</v>
          </cell>
          <cell r="J7602">
            <v>14</v>
          </cell>
        </row>
        <row r="7603">
          <cell r="I7603">
            <v>28</v>
          </cell>
          <cell r="J7603">
            <v>7310</v>
          </cell>
        </row>
        <row r="7604">
          <cell r="I7604">
            <v>20</v>
          </cell>
          <cell r="J7604">
            <v>1445</v>
          </cell>
        </row>
        <row r="7605">
          <cell r="I7605">
            <v>2</v>
          </cell>
          <cell r="J7605">
            <v>178</v>
          </cell>
        </row>
        <row r="7606">
          <cell r="I7606">
            <v>39</v>
          </cell>
          <cell r="J7606">
            <v>337</v>
          </cell>
        </row>
        <row r="7607">
          <cell r="I7607">
            <v>9</v>
          </cell>
          <cell r="J7607">
            <v>18</v>
          </cell>
        </row>
        <row r="7608">
          <cell r="I7608">
            <v>12</v>
          </cell>
          <cell r="J7608">
            <v>144</v>
          </cell>
        </row>
        <row r="7609">
          <cell r="I7609">
            <v>51</v>
          </cell>
          <cell r="J7609">
            <v>227</v>
          </cell>
        </row>
        <row r="7610">
          <cell r="I7610">
            <v>18</v>
          </cell>
          <cell r="J7610">
            <v>1297</v>
          </cell>
        </row>
        <row r="7611">
          <cell r="I7611">
            <v>2</v>
          </cell>
          <cell r="J7611">
            <v>76</v>
          </cell>
        </row>
        <row r="7612">
          <cell r="I7612">
            <v>12</v>
          </cell>
          <cell r="J7612">
            <v>256</v>
          </cell>
        </row>
        <row r="7613">
          <cell r="I7613">
            <v>4</v>
          </cell>
          <cell r="J7613">
            <v>43</v>
          </cell>
        </row>
        <row r="7614">
          <cell r="I7614">
            <v>22</v>
          </cell>
          <cell r="J7614">
            <v>1799</v>
          </cell>
        </row>
        <row r="7615">
          <cell r="I7615">
            <v>89</v>
          </cell>
          <cell r="J7615">
            <v>7525</v>
          </cell>
        </row>
        <row r="7616">
          <cell r="I7616">
            <v>8</v>
          </cell>
          <cell r="J7616">
            <v>19</v>
          </cell>
        </row>
        <row r="7617">
          <cell r="I7617">
            <v>92</v>
          </cell>
          <cell r="J7617">
            <v>778</v>
          </cell>
        </row>
        <row r="7618">
          <cell r="I7618">
            <v>15</v>
          </cell>
          <cell r="J7618">
            <v>254</v>
          </cell>
        </row>
        <row r="7619">
          <cell r="I7619">
            <v>73</v>
          </cell>
          <cell r="J7619">
            <v>6054</v>
          </cell>
        </row>
        <row r="7620">
          <cell r="I7620">
            <v>47</v>
          </cell>
          <cell r="J7620">
            <v>5759</v>
          </cell>
        </row>
        <row r="7621">
          <cell r="I7621">
            <v>7</v>
          </cell>
          <cell r="J7621">
            <v>56</v>
          </cell>
        </row>
        <row r="7622">
          <cell r="I7622">
            <v>9</v>
          </cell>
          <cell r="J7622">
            <v>4307</v>
          </cell>
        </row>
        <row r="7623">
          <cell r="I7623">
            <v>6</v>
          </cell>
          <cell r="J7623">
            <v>1835</v>
          </cell>
        </row>
        <row r="7624">
          <cell r="I7624">
            <v>39</v>
          </cell>
          <cell r="J7624">
            <v>310</v>
          </cell>
        </row>
        <row r="7625">
          <cell r="I7625">
            <v>4</v>
          </cell>
          <cell r="J7625">
            <v>14</v>
          </cell>
        </row>
        <row r="7626">
          <cell r="I7626">
            <v>10</v>
          </cell>
          <cell r="J7626">
            <v>94</v>
          </cell>
        </row>
        <row r="7627">
          <cell r="I7627">
            <v>59</v>
          </cell>
          <cell r="J7627">
            <v>240</v>
          </cell>
        </row>
        <row r="7628">
          <cell r="I7628">
            <v>13</v>
          </cell>
          <cell r="J7628">
            <v>32</v>
          </cell>
        </row>
        <row r="7629">
          <cell r="I7629">
            <v>75</v>
          </cell>
          <cell r="J7629">
            <v>3508</v>
          </cell>
        </row>
        <row r="7630">
          <cell r="I7630">
            <v>152</v>
          </cell>
          <cell r="J7630">
            <v>3377</v>
          </cell>
        </row>
        <row r="7631">
          <cell r="I7631">
            <v>5</v>
          </cell>
          <cell r="J7631">
            <v>13</v>
          </cell>
        </row>
        <row r="7632">
          <cell r="I7632">
            <v>19</v>
          </cell>
          <cell r="J7632">
            <v>471</v>
          </cell>
        </row>
        <row r="7633">
          <cell r="I7633">
            <v>2</v>
          </cell>
          <cell r="J7633">
            <v>235</v>
          </cell>
        </row>
        <row r="7634">
          <cell r="I7634">
            <v>11</v>
          </cell>
          <cell r="J7634">
            <v>98</v>
          </cell>
        </row>
        <row r="7635">
          <cell r="I7635">
            <v>51</v>
          </cell>
          <cell r="J7635">
            <v>271</v>
          </cell>
        </row>
        <row r="7636">
          <cell r="I7636">
            <v>2</v>
          </cell>
          <cell r="J7636">
            <v>291</v>
          </cell>
        </row>
        <row r="7637">
          <cell r="I7637">
            <v>9</v>
          </cell>
          <cell r="J7637">
            <v>406</v>
          </cell>
        </row>
        <row r="7638">
          <cell r="I7638">
            <v>24</v>
          </cell>
          <cell r="J7638">
            <v>854</v>
          </cell>
        </row>
        <row r="7639">
          <cell r="I7639">
            <v>5</v>
          </cell>
          <cell r="J7639">
            <v>19</v>
          </cell>
        </row>
        <row r="7640">
          <cell r="I7640">
            <v>49</v>
          </cell>
          <cell r="J7640">
            <v>722</v>
          </cell>
        </row>
        <row r="7641">
          <cell r="I7641">
            <v>6</v>
          </cell>
          <cell r="J7641">
            <v>52</v>
          </cell>
        </row>
        <row r="7642">
          <cell r="I7642">
            <v>73</v>
          </cell>
          <cell r="J7642">
            <v>1489</v>
          </cell>
        </row>
        <row r="7643">
          <cell r="I7643">
            <v>29</v>
          </cell>
          <cell r="J7643">
            <v>64</v>
          </cell>
        </row>
        <row r="7644">
          <cell r="I7644">
            <v>58</v>
          </cell>
          <cell r="J7644">
            <v>368</v>
          </cell>
        </row>
        <row r="7645">
          <cell r="I7645">
            <v>42</v>
          </cell>
          <cell r="J7645">
            <v>1845</v>
          </cell>
        </row>
        <row r="7646">
          <cell r="I7646">
            <v>29</v>
          </cell>
          <cell r="J7646">
            <v>5777</v>
          </cell>
        </row>
        <row r="7647">
          <cell r="I7647">
            <v>236</v>
          </cell>
          <cell r="J7647">
            <v>3763</v>
          </cell>
        </row>
        <row r="7648">
          <cell r="I7648">
            <v>32</v>
          </cell>
          <cell r="J7648">
            <v>161</v>
          </cell>
        </row>
        <row r="7649">
          <cell r="I7649">
            <v>52</v>
          </cell>
          <cell r="J7649">
            <v>2039</v>
          </cell>
        </row>
        <row r="7650">
          <cell r="I7650">
            <v>17</v>
          </cell>
          <cell r="J7650">
            <v>676</v>
          </cell>
        </row>
        <row r="7651">
          <cell r="I7651">
            <v>208</v>
          </cell>
          <cell r="J7651">
            <v>3534</v>
          </cell>
        </row>
        <row r="7652">
          <cell r="I7652">
            <v>6</v>
          </cell>
          <cell r="J7652">
            <v>163</v>
          </cell>
        </row>
        <row r="7653">
          <cell r="I7653">
            <v>9</v>
          </cell>
          <cell r="J7653">
            <v>1727</v>
          </cell>
        </row>
        <row r="7654">
          <cell r="I7654">
            <v>2</v>
          </cell>
          <cell r="J7654">
            <v>24</v>
          </cell>
        </row>
        <row r="7655">
          <cell r="I7655">
            <v>9</v>
          </cell>
          <cell r="J7655">
            <v>113</v>
          </cell>
        </row>
        <row r="7656">
          <cell r="I7656">
            <v>34</v>
          </cell>
          <cell r="J7656">
            <v>70</v>
          </cell>
        </row>
        <row r="7657">
          <cell r="I7657">
            <v>29</v>
          </cell>
          <cell r="J7657">
            <v>2077</v>
          </cell>
        </row>
        <row r="7658">
          <cell r="I7658">
            <v>51</v>
          </cell>
          <cell r="J7658">
            <v>3279</v>
          </cell>
        </row>
        <row r="7659">
          <cell r="I7659">
            <v>15</v>
          </cell>
          <cell r="J7659">
            <v>17</v>
          </cell>
        </row>
        <row r="7660">
          <cell r="I7660">
            <v>35</v>
          </cell>
          <cell r="J7660">
            <v>266</v>
          </cell>
        </row>
        <row r="7661">
          <cell r="I7661">
            <v>16</v>
          </cell>
          <cell r="J7661">
            <v>362</v>
          </cell>
        </row>
        <row r="7662">
          <cell r="I7662">
            <v>54</v>
          </cell>
          <cell r="J7662">
            <v>1672</v>
          </cell>
        </row>
        <row r="7663">
          <cell r="I7663">
            <v>21</v>
          </cell>
          <cell r="J7663">
            <v>169</v>
          </cell>
        </row>
        <row r="7664">
          <cell r="I7664">
            <v>188</v>
          </cell>
          <cell r="J7664">
            <v>36519</v>
          </cell>
        </row>
        <row r="7665">
          <cell r="I7665">
            <v>47</v>
          </cell>
          <cell r="J7665">
            <v>3705</v>
          </cell>
        </row>
        <row r="7666">
          <cell r="I7666">
            <v>79</v>
          </cell>
          <cell r="J7666">
            <v>787</v>
          </cell>
        </row>
        <row r="7667">
          <cell r="I7667">
            <v>21</v>
          </cell>
          <cell r="J7667">
            <v>198</v>
          </cell>
        </row>
        <row r="7668">
          <cell r="I7668">
            <v>77</v>
          </cell>
          <cell r="J7668">
            <v>3971</v>
          </cell>
        </row>
        <row r="7669">
          <cell r="I7669">
            <v>6</v>
          </cell>
          <cell r="J7669">
            <v>83</v>
          </cell>
        </row>
        <row r="7670">
          <cell r="I7670">
            <v>49</v>
          </cell>
          <cell r="J7670">
            <v>1111</v>
          </cell>
        </row>
        <row r="7671">
          <cell r="I7671">
            <v>15</v>
          </cell>
          <cell r="J7671">
            <v>1320</v>
          </cell>
        </row>
        <row r="7672">
          <cell r="I7672">
            <v>63</v>
          </cell>
          <cell r="J7672">
            <v>410</v>
          </cell>
        </row>
        <row r="7673">
          <cell r="I7673">
            <v>42</v>
          </cell>
          <cell r="J7673">
            <v>495</v>
          </cell>
        </row>
        <row r="7674">
          <cell r="I7674">
            <v>8</v>
          </cell>
          <cell r="J7674">
            <v>127</v>
          </cell>
        </row>
        <row r="7675">
          <cell r="I7675">
            <v>23</v>
          </cell>
          <cell r="J7675">
            <v>298</v>
          </cell>
        </row>
        <row r="7676">
          <cell r="I7676">
            <v>24</v>
          </cell>
          <cell r="J7676">
            <v>95</v>
          </cell>
        </row>
        <row r="7677">
          <cell r="I7677">
            <v>1</v>
          </cell>
          <cell r="J7677">
            <v>49</v>
          </cell>
        </row>
        <row r="7678">
          <cell r="I7678">
            <v>29</v>
          </cell>
          <cell r="J7678">
            <v>154</v>
          </cell>
        </row>
        <row r="7679">
          <cell r="I7679">
            <v>31</v>
          </cell>
          <cell r="J7679">
            <v>619</v>
          </cell>
        </row>
        <row r="7680">
          <cell r="I7680">
            <v>33</v>
          </cell>
          <cell r="J7680">
            <v>585</v>
          </cell>
        </row>
        <row r="7681">
          <cell r="I7681">
            <v>43</v>
          </cell>
          <cell r="J7681">
            <v>330</v>
          </cell>
        </row>
        <row r="7682">
          <cell r="I7682">
            <v>44</v>
          </cell>
          <cell r="J7682">
            <v>98</v>
          </cell>
        </row>
        <row r="7683">
          <cell r="I7683">
            <v>16</v>
          </cell>
          <cell r="J7683">
            <v>411</v>
          </cell>
        </row>
        <row r="7684">
          <cell r="I7684">
            <v>22</v>
          </cell>
          <cell r="J7684">
            <v>382</v>
          </cell>
        </row>
        <row r="7685">
          <cell r="I7685">
            <v>4</v>
          </cell>
          <cell r="J7685">
            <v>115</v>
          </cell>
        </row>
        <row r="7686">
          <cell r="I7686">
            <v>24</v>
          </cell>
          <cell r="J7686">
            <v>5862</v>
          </cell>
        </row>
        <row r="7687">
          <cell r="I7687">
            <v>21</v>
          </cell>
          <cell r="J7687">
            <v>351</v>
          </cell>
        </row>
        <row r="7688">
          <cell r="I7688">
            <v>40</v>
          </cell>
          <cell r="J7688">
            <v>251</v>
          </cell>
        </row>
        <row r="7689">
          <cell r="I7689">
            <v>47</v>
          </cell>
          <cell r="J7689">
            <v>550</v>
          </cell>
        </row>
        <row r="7690">
          <cell r="I7690">
            <v>15</v>
          </cell>
          <cell r="J7690">
            <v>80</v>
          </cell>
        </row>
        <row r="7691">
          <cell r="I7691">
            <v>166</v>
          </cell>
          <cell r="J7691">
            <v>2631</v>
          </cell>
        </row>
        <row r="7692">
          <cell r="I7692">
            <v>35</v>
          </cell>
          <cell r="J7692">
            <v>2930</v>
          </cell>
        </row>
        <row r="7693">
          <cell r="I7693">
            <v>35</v>
          </cell>
          <cell r="J7693">
            <v>12323</v>
          </cell>
        </row>
        <row r="7694">
          <cell r="I7694">
            <v>9</v>
          </cell>
          <cell r="J7694">
            <v>44</v>
          </cell>
        </row>
        <row r="7695">
          <cell r="I7695">
            <v>10</v>
          </cell>
          <cell r="J7695">
            <v>621</v>
          </cell>
        </row>
        <row r="7696">
          <cell r="I7696">
            <v>17</v>
          </cell>
          <cell r="J7696">
            <v>281</v>
          </cell>
        </row>
        <row r="7697">
          <cell r="I7697">
            <v>6</v>
          </cell>
          <cell r="J7697">
            <v>25</v>
          </cell>
        </row>
        <row r="7698">
          <cell r="I7698">
            <v>2</v>
          </cell>
          <cell r="J7698">
            <v>123</v>
          </cell>
        </row>
        <row r="7699">
          <cell r="I7699">
            <v>61</v>
          </cell>
          <cell r="J7699">
            <v>1089</v>
          </cell>
        </row>
        <row r="7700">
          <cell r="I7700">
            <v>10</v>
          </cell>
          <cell r="J7700">
            <v>1612</v>
          </cell>
        </row>
        <row r="7701">
          <cell r="I7701">
            <v>36</v>
          </cell>
          <cell r="J7701">
            <v>352</v>
          </cell>
        </row>
        <row r="7702">
          <cell r="I7702">
            <v>7</v>
          </cell>
          <cell r="J7702">
            <v>1618</v>
          </cell>
        </row>
        <row r="7703">
          <cell r="I7703">
            <v>15</v>
          </cell>
          <cell r="J7703">
            <v>675</v>
          </cell>
        </row>
        <row r="7704">
          <cell r="I7704">
            <v>3</v>
          </cell>
          <cell r="J7704">
            <v>3278</v>
          </cell>
        </row>
        <row r="7705">
          <cell r="I7705">
            <v>49</v>
          </cell>
          <cell r="J7705">
            <v>1251</v>
          </cell>
        </row>
        <row r="7706">
          <cell r="I7706">
            <v>19</v>
          </cell>
          <cell r="J7706">
            <v>1027</v>
          </cell>
        </row>
        <row r="7707">
          <cell r="I7707">
            <v>9</v>
          </cell>
          <cell r="J7707">
            <v>59</v>
          </cell>
        </row>
        <row r="7708">
          <cell r="I7708">
            <v>44</v>
          </cell>
          <cell r="J7708">
            <v>153</v>
          </cell>
        </row>
        <row r="7709">
          <cell r="I7709">
            <v>8</v>
          </cell>
          <cell r="J7709">
            <v>52</v>
          </cell>
        </row>
        <row r="7710">
          <cell r="I7710">
            <v>11</v>
          </cell>
          <cell r="J7710">
            <v>202</v>
          </cell>
        </row>
        <row r="7711">
          <cell r="I7711">
            <v>9</v>
          </cell>
          <cell r="J7711">
            <v>3365</v>
          </cell>
        </row>
        <row r="7712">
          <cell r="I7712">
            <v>16</v>
          </cell>
          <cell r="J7712">
            <v>266</v>
          </cell>
        </row>
        <row r="7713">
          <cell r="I7713">
            <v>34</v>
          </cell>
          <cell r="J7713">
            <v>3654</v>
          </cell>
        </row>
        <row r="7714">
          <cell r="I7714">
            <v>26</v>
          </cell>
          <cell r="J7714">
            <v>239</v>
          </cell>
        </row>
        <row r="7715">
          <cell r="I7715">
            <v>33</v>
          </cell>
          <cell r="J7715">
            <v>201</v>
          </cell>
        </row>
        <row r="7716">
          <cell r="I7716">
            <v>14</v>
          </cell>
          <cell r="J7716">
            <v>1213</v>
          </cell>
        </row>
        <row r="7717">
          <cell r="I7717">
            <v>10</v>
          </cell>
          <cell r="J7717">
            <v>4474</v>
          </cell>
        </row>
        <row r="7718">
          <cell r="I7718">
            <v>6</v>
          </cell>
          <cell r="J7718">
            <v>74</v>
          </cell>
        </row>
        <row r="7719">
          <cell r="I7719">
            <v>3</v>
          </cell>
          <cell r="J7719">
            <v>31</v>
          </cell>
        </row>
        <row r="7720">
          <cell r="I7720">
            <v>26</v>
          </cell>
          <cell r="J7720">
            <v>2340</v>
          </cell>
        </row>
        <row r="7721">
          <cell r="I7721">
            <v>28</v>
          </cell>
          <cell r="J7721">
            <v>939</v>
          </cell>
        </row>
        <row r="7722">
          <cell r="I7722">
            <v>69</v>
          </cell>
          <cell r="J7722">
            <v>260</v>
          </cell>
        </row>
        <row r="7723">
          <cell r="I7723">
            <v>2</v>
          </cell>
          <cell r="J7723">
            <v>370</v>
          </cell>
        </row>
        <row r="7724">
          <cell r="I7724">
            <v>67</v>
          </cell>
          <cell r="J7724">
            <v>3329</v>
          </cell>
        </row>
        <row r="7725">
          <cell r="I7725">
            <v>18</v>
          </cell>
          <cell r="J7725">
            <v>1504</v>
          </cell>
        </row>
        <row r="7726">
          <cell r="I7726">
            <v>69</v>
          </cell>
          <cell r="J7726">
            <v>5381</v>
          </cell>
        </row>
        <row r="7727">
          <cell r="I7727">
            <v>80</v>
          </cell>
          <cell r="J7727">
            <v>11542</v>
          </cell>
        </row>
        <row r="7728">
          <cell r="I7728">
            <v>24</v>
          </cell>
          <cell r="J7728">
            <v>1808</v>
          </cell>
        </row>
        <row r="7729">
          <cell r="I7729">
            <v>9</v>
          </cell>
          <cell r="J7729">
            <v>185</v>
          </cell>
        </row>
        <row r="7730">
          <cell r="I7730">
            <v>18</v>
          </cell>
          <cell r="J7730">
            <v>4068</v>
          </cell>
        </row>
        <row r="7731">
          <cell r="I7731">
            <v>44</v>
          </cell>
          <cell r="J7731">
            <v>1646</v>
          </cell>
        </row>
        <row r="7732">
          <cell r="I7732">
            <v>45</v>
          </cell>
          <cell r="J7732">
            <v>934</v>
          </cell>
        </row>
        <row r="7733">
          <cell r="I7733">
            <v>95</v>
          </cell>
          <cell r="J7733">
            <v>4281</v>
          </cell>
        </row>
        <row r="7734">
          <cell r="I7734">
            <v>8</v>
          </cell>
          <cell r="J7734">
            <v>27</v>
          </cell>
        </row>
        <row r="7735">
          <cell r="I7735">
            <v>65</v>
          </cell>
          <cell r="J7735">
            <v>3113</v>
          </cell>
        </row>
        <row r="7736">
          <cell r="I7736">
            <v>26</v>
          </cell>
          <cell r="J7736">
            <v>1016</v>
          </cell>
        </row>
        <row r="7737">
          <cell r="I7737">
            <v>29</v>
          </cell>
          <cell r="J7737">
            <v>1657</v>
          </cell>
        </row>
        <row r="7738">
          <cell r="I7738">
            <v>61</v>
          </cell>
          <cell r="J7738">
            <v>258</v>
          </cell>
        </row>
        <row r="7739">
          <cell r="I7739">
            <v>36</v>
          </cell>
          <cell r="J7739">
            <v>151</v>
          </cell>
        </row>
        <row r="7740">
          <cell r="I7740">
            <v>48</v>
          </cell>
          <cell r="J7740">
            <v>1367</v>
          </cell>
        </row>
        <row r="7741">
          <cell r="I7741">
            <v>106</v>
          </cell>
          <cell r="J7741">
            <v>15944</v>
          </cell>
        </row>
        <row r="7742">
          <cell r="I7742">
            <v>48</v>
          </cell>
          <cell r="J7742">
            <v>5037.5</v>
          </cell>
        </row>
        <row r="7743">
          <cell r="I7743">
            <v>131</v>
          </cell>
          <cell r="J7743">
            <v>29102</v>
          </cell>
        </row>
        <row r="7744">
          <cell r="I7744">
            <v>80</v>
          </cell>
          <cell r="J7744">
            <v>1834</v>
          </cell>
        </row>
        <row r="7745">
          <cell r="I7745">
            <v>77</v>
          </cell>
          <cell r="J7745">
            <v>3501</v>
          </cell>
        </row>
        <row r="7746">
          <cell r="I7746">
            <v>43</v>
          </cell>
          <cell r="J7746">
            <v>1324</v>
          </cell>
        </row>
        <row r="7747">
          <cell r="I7747">
            <v>175</v>
          </cell>
          <cell r="J7747">
            <v>6110</v>
          </cell>
        </row>
        <row r="7748">
          <cell r="I7748">
            <v>17</v>
          </cell>
          <cell r="J7748">
            <v>235</v>
          </cell>
        </row>
        <row r="7749">
          <cell r="I7749">
            <v>12</v>
          </cell>
          <cell r="J7749">
            <v>7790</v>
          </cell>
        </row>
        <row r="7750">
          <cell r="I7750">
            <v>28</v>
          </cell>
          <cell r="J7750">
            <v>911</v>
          </cell>
        </row>
        <row r="7751">
          <cell r="I7751">
            <v>10</v>
          </cell>
          <cell r="J7751">
            <v>411</v>
          </cell>
        </row>
        <row r="7752">
          <cell r="I7752">
            <v>63</v>
          </cell>
          <cell r="J7752">
            <v>2063</v>
          </cell>
        </row>
        <row r="7753">
          <cell r="I7753">
            <v>7</v>
          </cell>
          <cell r="J7753">
            <v>127</v>
          </cell>
        </row>
        <row r="7754">
          <cell r="I7754">
            <v>87</v>
          </cell>
          <cell r="J7754">
            <v>1542</v>
          </cell>
        </row>
        <row r="7755">
          <cell r="I7755">
            <v>32</v>
          </cell>
          <cell r="J7755">
            <v>758</v>
          </cell>
        </row>
        <row r="7756">
          <cell r="I7756">
            <v>56</v>
          </cell>
          <cell r="J7756">
            <v>2448</v>
          </cell>
        </row>
        <row r="7757">
          <cell r="I7757">
            <v>97</v>
          </cell>
          <cell r="J7757">
            <v>3995</v>
          </cell>
        </row>
        <row r="7758">
          <cell r="I7758">
            <v>37</v>
          </cell>
          <cell r="J7758">
            <v>4147</v>
          </cell>
        </row>
        <row r="7759">
          <cell r="I7759">
            <v>39</v>
          </cell>
          <cell r="J7759">
            <v>2837</v>
          </cell>
        </row>
        <row r="7760">
          <cell r="I7760">
            <v>72</v>
          </cell>
          <cell r="J7760">
            <v>4342</v>
          </cell>
        </row>
        <row r="7761">
          <cell r="I7761">
            <v>25</v>
          </cell>
          <cell r="J7761">
            <v>2129</v>
          </cell>
        </row>
        <row r="7762">
          <cell r="I7762">
            <v>11</v>
          </cell>
          <cell r="J7762">
            <v>37</v>
          </cell>
        </row>
        <row r="7763">
          <cell r="I7763">
            <v>58</v>
          </cell>
          <cell r="J7763">
            <v>1871</v>
          </cell>
        </row>
        <row r="7764">
          <cell r="I7764">
            <v>38</v>
          </cell>
          <cell r="J7764">
            <v>1592</v>
          </cell>
        </row>
        <row r="7765">
          <cell r="I7765">
            <v>122</v>
          </cell>
          <cell r="J7765">
            <v>10226</v>
          </cell>
        </row>
        <row r="7766">
          <cell r="I7766">
            <v>1</v>
          </cell>
          <cell r="J7766">
            <v>159</v>
          </cell>
        </row>
        <row r="7767">
          <cell r="I7767">
            <v>47</v>
          </cell>
          <cell r="J7767">
            <v>3041</v>
          </cell>
        </row>
        <row r="7768">
          <cell r="I7768">
            <v>6</v>
          </cell>
          <cell r="J7768">
            <v>73</v>
          </cell>
        </row>
        <row r="7769">
          <cell r="I7769">
            <v>41</v>
          </cell>
          <cell r="J7769">
            <v>1422</v>
          </cell>
        </row>
        <row r="7770">
          <cell r="I7770">
            <v>40</v>
          </cell>
          <cell r="J7770">
            <v>866</v>
          </cell>
        </row>
        <row r="7771">
          <cell r="I7771">
            <v>20</v>
          </cell>
          <cell r="J7771">
            <v>133</v>
          </cell>
        </row>
        <row r="7772">
          <cell r="I7772">
            <v>84</v>
          </cell>
          <cell r="J7772">
            <v>800</v>
          </cell>
        </row>
        <row r="7773">
          <cell r="I7773">
            <v>75</v>
          </cell>
          <cell r="J7773">
            <v>385</v>
          </cell>
        </row>
        <row r="7774">
          <cell r="I7774">
            <v>49</v>
          </cell>
          <cell r="J7774">
            <v>1243</v>
          </cell>
        </row>
        <row r="7775">
          <cell r="I7775">
            <v>24</v>
          </cell>
          <cell r="J7775">
            <v>849</v>
          </cell>
        </row>
        <row r="7776">
          <cell r="I7776">
            <v>11</v>
          </cell>
          <cell r="J7776">
            <v>700</v>
          </cell>
        </row>
        <row r="7777">
          <cell r="I7777">
            <v>61</v>
          </cell>
          <cell r="J7777">
            <v>2929</v>
          </cell>
        </row>
        <row r="7778">
          <cell r="I7778">
            <v>40</v>
          </cell>
          <cell r="J7778">
            <v>3815</v>
          </cell>
        </row>
        <row r="7779">
          <cell r="I7779">
            <v>3</v>
          </cell>
          <cell r="J7779">
            <v>180</v>
          </cell>
        </row>
        <row r="7780">
          <cell r="I7780">
            <v>33</v>
          </cell>
          <cell r="J7780">
            <v>1644</v>
          </cell>
        </row>
        <row r="7781">
          <cell r="I7781">
            <v>27</v>
          </cell>
          <cell r="J7781">
            <v>257</v>
          </cell>
        </row>
        <row r="7782">
          <cell r="I7782">
            <v>165</v>
          </cell>
          <cell r="J7782">
            <v>3920</v>
          </cell>
        </row>
        <row r="7783">
          <cell r="I7783">
            <v>54</v>
          </cell>
          <cell r="J7783">
            <v>2165</v>
          </cell>
        </row>
        <row r="7784">
          <cell r="I7784">
            <v>26</v>
          </cell>
          <cell r="J7784">
            <v>462</v>
          </cell>
        </row>
        <row r="7785">
          <cell r="I7785">
            <v>19</v>
          </cell>
          <cell r="J7785">
            <v>1970</v>
          </cell>
        </row>
        <row r="7786">
          <cell r="I7786">
            <v>32</v>
          </cell>
          <cell r="J7786">
            <v>847</v>
          </cell>
        </row>
        <row r="7787">
          <cell r="I7787">
            <v>37</v>
          </cell>
          <cell r="J7787">
            <v>250</v>
          </cell>
        </row>
        <row r="7788">
          <cell r="I7788">
            <v>48</v>
          </cell>
          <cell r="J7788">
            <v>259</v>
          </cell>
        </row>
        <row r="7789">
          <cell r="I7789">
            <v>39</v>
          </cell>
          <cell r="J7789">
            <v>537</v>
          </cell>
        </row>
        <row r="7790">
          <cell r="I7790">
            <v>15</v>
          </cell>
          <cell r="J7790">
            <v>1916</v>
          </cell>
        </row>
        <row r="7791">
          <cell r="I7791">
            <v>1</v>
          </cell>
          <cell r="J7791">
            <v>343</v>
          </cell>
        </row>
        <row r="7792">
          <cell r="I7792">
            <v>2</v>
          </cell>
          <cell r="J7792">
            <v>651</v>
          </cell>
        </row>
        <row r="7793">
          <cell r="I7793">
            <v>28</v>
          </cell>
          <cell r="J7793">
            <v>795</v>
          </cell>
        </row>
        <row r="7794">
          <cell r="I7794">
            <v>10</v>
          </cell>
          <cell r="J7794">
            <v>41</v>
          </cell>
        </row>
        <row r="7795">
          <cell r="I7795">
            <v>6</v>
          </cell>
          <cell r="J7795">
            <v>103</v>
          </cell>
        </row>
        <row r="7796">
          <cell r="I7796">
            <v>26</v>
          </cell>
          <cell r="J7796">
            <v>1278</v>
          </cell>
        </row>
        <row r="7797">
          <cell r="I7797">
            <v>83</v>
          </cell>
          <cell r="J7797">
            <v>2506</v>
          </cell>
        </row>
        <row r="7798">
          <cell r="I7798">
            <v>8</v>
          </cell>
          <cell r="J7798">
            <v>317</v>
          </cell>
        </row>
        <row r="7799">
          <cell r="I7799">
            <v>3</v>
          </cell>
          <cell r="J7799">
            <v>114</v>
          </cell>
        </row>
        <row r="7800">
          <cell r="I7800">
            <v>29</v>
          </cell>
          <cell r="J7800">
            <v>2421</v>
          </cell>
        </row>
        <row r="7801">
          <cell r="I7801">
            <v>21</v>
          </cell>
          <cell r="J7801">
            <v>6645</v>
          </cell>
        </row>
        <row r="7802">
          <cell r="I7802">
            <v>11</v>
          </cell>
          <cell r="J7802">
            <v>1514</v>
          </cell>
        </row>
        <row r="7803">
          <cell r="I7803">
            <v>2</v>
          </cell>
          <cell r="J7803">
            <v>587</v>
          </cell>
        </row>
        <row r="7804">
          <cell r="I7804">
            <v>6</v>
          </cell>
          <cell r="J7804">
            <v>1333</v>
          </cell>
        </row>
        <row r="7805">
          <cell r="I7805">
            <v>185</v>
          </cell>
          <cell r="J7805">
            <v>5081</v>
          </cell>
        </row>
        <row r="7806">
          <cell r="I7806">
            <v>2</v>
          </cell>
          <cell r="J7806">
            <v>534</v>
          </cell>
        </row>
        <row r="7807">
          <cell r="I7807">
            <v>45</v>
          </cell>
          <cell r="J7807">
            <v>1791</v>
          </cell>
        </row>
        <row r="7808">
          <cell r="I7808">
            <v>23</v>
          </cell>
          <cell r="J7808">
            <v>5557</v>
          </cell>
        </row>
        <row r="7809">
          <cell r="I7809">
            <v>13</v>
          </cell>
          <cell r="J7809">
            <v>449</v>
          </cell>
        </row>
        <row r="7810">
          <cell r="I7810">
            <v>28</v>
          </cell>
          <cell r="J7810">
            <v>2563</v>
          </cell>
        </row>
        <row r="7811">
          <cell r="I7811">
            <v>114</v>
          </cell>
          <cell r="J7811">
            <v>378</v>
          </cell>
        </row>
        <row r="7812">
          <cell r="I7812">
            <v>6</v>
          </cell>
          <cell r="J7812">
            <v>30</v>
          </cell>
        </row>
        <row r="7813">
          <cell r="I7813">
            <v>13</v>
          </cell>
          <cell r="J7813">
            <v>32</v>
          </cell>
        </row>
        <row r="7814">
          <cell r="I7814">
            <v>48</v>
          </cell>
          <cell r="J7814">
            <v>726</v>
          </cell>
        </row>
        <row r="7815">
          <cell r="I7815">
            <v>34</v>
          </cell>
          <cell r="J7815">
            <v>669</v>
          </cell>
        </row>
        <row r="7816">
          <cell r="I7816">
            <v>12</v>
          </cell>
          <cell r="J7816">
            <v>611</v>
          </cell>
        </row>
        <row r="7817">
          <cell r="I7817">
            <v>17</v>
          </cell>
          <cell r="J7817">
            <v>2339</v>
          </cell>
        </row>
        <row r="7818">
          <cell r="I7818">
            <v>7</v>
          </cell>
          <cell r="J7818">
            <v>188</v>
          </cell>
        </row>
        <row r="7819">
          <cell r="I7819">
            <v>50</v>
          </cell>
          <cell r="J7819">
            <v>3218</v>
          </cell>
        </row>
        <row r="7820">
          <cell r="I7820">
            <v>57</v>
          </cell>
          <cell r="J7820">
            <v>250</v>
          </cell>
        </row>
        <row r="7821">
          <cell r="I7821">
            <v>29</v>
          </cell>
          <cell r="J7821">
            <v>611</v>
          </cell>
        </row>
        <row r="7822">
          <cell r="I7822">
            <v>26</v>
          </cell>
          <cell r="J7822">
            <v>1128</v>
          </cell>
        </row>
        <row r="7823">
          <cell r="I7823">
            <v>64</v>
          </cell>
          <cell r="J7823">
            <v>308</v>
          </cell>
        </row>
        <row r="7824">
          <cell r="I7824">
            <v>13</v>
          </cell>
          <cell r="J7824">
            <v>5022</v>
          </cell>
        </row>
        <row r="7825">
          <cell r="I7825">
            <v>22</v>
          </cell>
          <cell r="J7825">
            <v>855</v>
          </cell>
        </row>
        <row r="7826">
          <cell r="I7826">
            <v>31</v>
          </cell>
          <cell r="J7826">
            <v>2325</v>
          </cell>
        </row>
        <row r="7827">
          <cell r="I7827">
            <v>6</v>
          </cell>
          <cell r="J7827">
            <v>16</v>
          </cell>
        </row>
        <row r="7828">
          <cell r="I7828">
            <v>77</v>
          </cell>
          <cell r="J7828">
            <v>1401</v>
          </cell>
        </row>
        <row r="7829">
          <cell r="I7829">
            <v>55</v>
          </cell>
          <cell r="J7829">
            <v>207</v>
          </cell>
        </row>
        <row r="7830">
          <cell r="I7830">
            <v>10</v>
          </cell>
          <cell r="J7830">
            <v>2251</v>
          </cell>
        </row>
        <row r="7831">
          <cell r="I7831">
            <v>5</v>
          </cell>
          <cell r="J7831">
            <v>53</v>
          </cell>
        </row>
        <row r="7832">
          <cell r="I7832">
            <v>17</v>
          </cell>
          <cell r="J7832">
            <v>141</v>
          </cell>
        </row>
        <row r="7833">
          <cell r="I7833">
            <v>6</v>
          </cell>
          <cell r="J7833">
            <v>23</v>
          </cell>
        </row>
        <row r="7834">
          <cell r="I7834">
            <v>41</v>
          </cell>
          <cell r="J7834">
            <v>6723</v>
          </cell>
        </row>
        <row r="7835">
          <cell r="I7835">
            <v>74</v>
          </cell>
          <cell r="J7835">
            <v>1486</v>
          </cell>
        </row>
        <row r="7836">
          <cell r="I7836">
            <v>7</v>
          </cell>
          <cell r="J7836">
            <v>3429</v>
          </cell>
        </row>
        <row r="7837">
          <cell r="I7837">
            <v>32</v>
          </cell>
          <cell r="J7837">
            <v>1742</v>
          </cell>
        </row>
        <row r="7838">
          <cell r="I7838">
            <v>41</v>
          </cell>
          <cell r="J7838">
            <v>1341</v>
          </cell>
        </row>
        <row r="7839">
          <cell r="I7839">
            <v>23</v>
          </cell>
          <cell r="J7839">
            <v>2172</v>
          </cell>
        </row>
        <row r="7840">
          <cell r="I7840">
            <v>52</v>
          </cell>
          <cell r="J7840">
            <v>948</v>
          </cell>
        </row>
        <row r="7841">
          <cell r="I7841">
            <v>28</v>
          </cell>
          <cell r="J7841">
            <v>645</v>
          </cell>
        </row>
        <row r="7842">
          <cell r="I7842">
            <v>42</v>
          </cell>
          <cell r="J7842">
            <v>310</v>
          </cell>
        </row>
        <row r="7843">
          <cell r="I7843">
            <v>18</v>
          </cell>
          <cell r="J7843">
            <v>229</v>
          </cell>
        </row>
        <row r="7844">
          <cell r="I7844">
            <v>80</v>
          </cell>
          <cell r="J7844">
            <v>882</v>
          </cell>
        </row>
        <row r="7845">
          <cell r="I7845">
            <v>41</v>
          </cell>
          <cell r="J7845">
            <v>593</v>
          </cell>
        </row>
        <row r="7846">
          <cell r="I7846">
            <v>43</v>
          </cell>
          <cell r="J7846">
            <v>2304</v>
          </cell>
        </row>
        <row r="7847">
          <cell r="I7847">
            <v>54</v>
          </cell>
          <cell r="J7847">
            <v>383</v>
          </cell>
        </row>
        <row r="7848">
          <cell r="I7848">
            <v>12</v>
          </cell>
          <cell r="J7848">
            <v>1240</v>
          </cell>
        </row>
        <row r="7849">
          <cell r="I7849">
            <v>37</v>
          </cell>
          <cell r="J7849">
            <v>1170</v>
          </cell>
        </row>
        <row r="7850">
          <cell r="I7850">
            <v>110</v>
          </cell>
          <cell r="J7850">
            <v>37814</v>
          </cell>
        </row>
        <row r="7851">
          <cell r="I7851">
            <v>67</v>
          </cell>
          <cell r="J7851">
            <v>1286</v>
          </cell>
        </row>
        <row r="7852">
          <cell r="I7852">
            <v>2</v>
          </cell>
          <cell r="J7852">
            <v>289</v>
          </cell>
        </row>
        <row r="7853">
          <cell r="I7853">
            <v>62</v>
          </cell>
          <cell r="J7853">
            <v>308</v>
          </cell>
        </row>
        <row r="7854">
          <cell r="I7854">
            <v>180</v>
          </cell>
          <cell r="J7854">
            <v>5944</v>
          </cell>
        </row>
        <row r="7855">
          <cell r="I7855">
            <v>124</v>
          </cell>
          <cell r="J7855">
            <v>3602</v>
          </cell>
        </row>
        <row r="7856">
          <cell r="I7856">
            <v>32</v>
          </cell>
          <cell r="J7856">
            <v>3271</v>
          </cell>
        </row>
        <row r="7857">
          <cell r="I7857">
            <v>7</v>
          </cell>
          <cell r="J7857">
            <v>111</v>
          </cell>
        </row>
        <row r="7858">
          <cell r="I7858">
            <v>22</v>
          </cell>
          <cell r="J7858">
            <v>1252</v>
          </cell>
        </row>
        <row r="7859">
          <cell r="I7859">
            <v>24</v>
          </cell>
          <cell r="J7859">
            <v>892</v>
          </cell>
        </row>
        <row r="7860">
          <cell r="I7860">
            <v>50</v>
          </cell>
          <cell r="J7860">
            <v>1081</v>
          </cell>
        </row>
        <row r="7861">
          <cell r="I7861">
            <v>71</v>
          </cell>
          <cell r="J7861">
            <v>1037</v>
          </cell>
        </row>
        <row r="7862">
          <cell r="I7862">
            <v>127</v>
          </cell>
          <cell r="J7862">
            <v>2980</v>
          </cell>
        </row>
        <row r="7863">
          <cell r="I7863">
            <v>47</v>
          </cell>
          <cell r="J7863">
            <v>1762</v>
          </cell>
        </row>
        <row r="7864">
          <cell r="I7864">
            <v>4</v>
          </cell>
          <cell r="J7864">
            <v>18</v>
          </cell>
        </row>
        <row r="7865">
          <cell r="I7865">
            <v>13</v>
          </cell>
          <cell r="J7865">
            <v>3861</v>
          </cell>
        </row>
        <row r="7866">
          <cell r="I7866">
            <v>13</v>
          </cell>
          <cell r="J7866">
            <v>4728</v>
          </cell>
        </row>
        <row r="7867">
          <cell r="I7867">
            <v>34</v>
          </cell>
          <cell r="J7867">
            <v>11120</v>
          </cell>
        </row>
        <row r="7868">
          <cell r="I7868">
            <v>60</v>
          </cell>
          <cell r="J7868">
            <v>8421</v>
          </cell>
        </row>
        <row r="7869">
          <cell r="I7869">
            <v>100</v>
          </cell>
          <cell r="J7869">
            <v>27770</v>
          </cell>
        </row>
        <row r="7870">
          <cell r="I7870">
            <v>29</v>
          </cell>
          <cell r="J7870">
            <v>3049</v>
          </cell>
        </row>
        <row r="7871">
          <cell r="I7871">
            <v>17</v>
          </cell>
          <cell r="J7871">
            <v>809</v>
          </cell>
        </row>
        <row r="7872">
          <cell r="I7872">
            <v>52</v>
          </cell>
          <cell r="J7872">
            <v>6197</v>
          </cell>
        </row>
        <row r="7873">
          <cell r="I7873">
            <v>37</v>
          </cell>
          <cell r="J7873">
            <v>2214</v>
          </cell>
        </row>
        <row r="7874">
          <cell r="I7874">
            <v>17</v>
          </cell>
          <cell r="J7874">
            <v>1333</v>
          </cell>
        </row>
        <row r="7875">
          <cell r="I7875">
            <v>58</v>
          </cell>
          <cell r="J7875">
            <v>321</v>
          </cell>
        </row>
        <row r="7876">
          <cell r="I7876">
            <v>30</v>
          </cell>
          <cell r="J7876">
            <v>229</v>
          </cell>
        </row>
        <row r="7877">
          <cell r="I7877">
            <v>61</v>
          </cell>
          <cell r="J7877">
            <v>6338</v>
          </cell>
        </row>
        <row r="7878">
          <cell r="I7878">
            <v>17</v>
          </cell>
          <cell r="J7878">
            <v>318</v>
          </cell>
        </row>
        <row r="7879">
          <cell r="I7879">
            <v>30</v>
          </cell>
          <cell r="J7879">
            <v>1165</v>
          </cell>
        </row>
        <row r="7880">
          <cell r="I7880">
            <v>43</v>
          </cell>
          <cell r="J7880">
            <v>1026</v>
          </cell>
        </row>
        <row r="7881">
          <cell r="I7881">
            <v>16</v>
          </cell>
          <cell r="J7881">
            <v>28</v>
          </cell>
        </row>
        <row r="7882">
          <cell r="I7882">
            <v>45</v>
          </cell>
          <cell r="J7882">
            <v>6024</v>
          </cell>
        </row>
        <row r="7883">
          <cell r="I7883">
            <v>20</v>
          </cell>
          <cell r="J7883">
            <v>1002</v>
          </cell>
        </row>
        <row r="7884">
          <cell r="I7884">
            <v>30</v>
          </cell>
          <cell r="J7884">
            <v>931</v>
          </cell>
        </row>
        <row r="7885">
          <cell r="I7885">
            <v>13</v>
          </cell>
          <cell r="J7885">
            <v>9508</v>
          </cell>
        </row>
        <row r="7886">
          <cell r="I7886">
            <v>30</v>
          </cell>
          <cell r="J7886">
            <v>920.5</v>
          </cell>
        </row>
        <row r="7887">
          <cell r="I7887">
            <v>26</v>
          </cell>
          <cell r="J7887">
            <v>1083</v>
          </cell>
        </row>
        <row r="7888">
          <cell r="I7888">
            <v>8</v>
          </cell>
          <cell r="J7888">
            <v>326</v>
          </cell>
        </row>
        <row r="7889">
          <cell r="I7889">
            <v>58</v>
          </cell>
          <cell r="J7889">
            <v>6564</v>
          </cell>
        </row>
        <row r="7890">
          <cell r="I7890">
            <v>11</v>
          </cell>
          <cell r="J7890">
            <v>303</v>
          </cell>
        </row>
        <row r="7891">
          <cell r="I7891">
            <v>52</v>
          </cell>
          <cell r="J7891">
            <v>4459</v>
          </cell>
        </row>
        <row r="7892">
          <cell r="I7892">
            <v>33</v>
          </cell>
          <cell r="J7892">
            <v>2867</v>
          </cell>
        </row>
        <row r="7893">
          <cell r="I7893">
            <v>51</v>
          </cell>
          <cell r="J7893">
            <v>548</v>
          </cell>
        </row>
        <row r="7894">
          <cell r="I7894">
            <v>14</v>
          </cell>
          <cell r="J7894">
            <v>27</v>
          </cell>
        </row>
        <row r="7895">
          <cell r="I7895">
            <v>29</v>
          </cell>
          <cell r="J7895">
            <v>10609</v>
          </cell>
        </row>
        <row r="7896">
          <cell r="I7896">
            <v>53</v>
          </cell>
          <cell r="J7896">
            <v>2204</v>
          </cell>
        </row>
        <row r="7897">
          <cell r="I7897">
            <v>77</v>
          </cell>
          <cell r="J7897">
            <v>617</v>
          </cell>
        </row>
        <row r="7898">
          <cell r="I7898">
            <v>74</v>
          </cell>
          <cell r="J7898">
            <v>5778</v>
          </cell>
        </row>
        <row r="7899">
          <cell r="I7899">
            <v>27</v>
          </cell>
          <cell r="J7899">
            <v>792</v>
          </cell>
        </row>
        <row r="7900">
          <cell r="I7900">
            <v>67</v>
          </cell>
          <cell r="J7900">
            <v>1171</v>
          </cell>
        </row>
        <row r="7901">
          <cell r="I7901">
            <v>17</v>
          </cell>
          <cell r="J7901">
            <v>3059</v>
          </cell>
        </row>
        <row r="7902">
          <cell r="I7902">
            <v>18</v>
          </cell>
          <cell r="J7902">
            <v>442</v>
          </cell>
        </row>
        <row r="7903">
          <cell r="I7903">
            <v>35</v>
          </cell>
          <cell r="J7903">
            <v>606</v>
          </cell>
        </row>
        <row r="7904">
          <cell r="I7904">
            <v>14</v>
          </cell>
          <cell r="J7904">
            <v>182</v>
          </cell>
        </row>
        <row r="7905">
          <cell r="I7905">
            <v>19</v>
          </cell>
          <cell r="J7905">
            <v>496</v>
          </cell>
        </row>
        <row r="7906">
          <cell r="I7906">
            <v>232</v>
          </cell>
          <cell r="J7906">
            <v>10102</v>
          </cell>
        </row>
        <row r="7907">
          <cell r="I7907">
            <v>51</v>
          </cell>
          <cell r="J7907">
            <v>4647</v>
          </cell>
        </row>
        <row r="7908">
          <cell r="I7908">
            <v>22</v>
          </cell>
          <cell r="J7908">
            <v>662</v>
          </cell>
        </row>
        <row r="7909">
          <cell r="I7909">
            <v>1</v>
          </cell>
          <cell r="J7909">
            <v>312</v>
          </cell>
        </row>
        <row r="7910">
          <cell r="I7910">
            <v>7</v>
          </cell>
          <cell r="J7910">
            <v>300</v>
          </cell>
        </row>
        <row r="7911">
          <cell r="I7911">
            <v>3</v>
          </cell>
          <cell r="J7911">
            <v>19</v>
          </cell>
        </row>
        <row r="7912">
          <cell r="I7912">
            <v>17</v>
          </cell>
          <cell r="J7912">
            <v>129</v>
          </cell>
        </row>
        <row r="7913">
          <cell r="I7913">
            <v>46</v>
          </cell>
          <cell r="J7913">
            <v>2114</v>
          </cell>
        </row>
        <row r="7914">
          <cell r="I7914">
            <v>2</v>
          </cell>
          <cell r="J7914">
            <v>183</v>
          </cell>
        </row>
        <row r="7915">
          <cell r="I7915">
            <v>15</v>
          </cell>
          <cell r="J7915">
            <v>499</v>
          </cell>
        </row>
        <row r="7916">
          <cell r="I7916">
            <v>54</v>
          </cell>
          <cell r="J7916">
            <v>2618</v>
          </cell>
        </row>
        <row r="7917">
          <cell r="I7917">
            <v>81</v>
          </cell>
          <cell r="J7917">
            <v>7312</v>
          </cell>
        </row>
        <row r="7918">
          <cell r="I7918">
            <v>61</v>
          </cell>
          <cell r="J7918">
            <v>1726</v>
          </cell>
        </row>
        <row r="7919">
          <cell r="I7919">
            <v>45</v>
          </cell>
          <cell r="J7919">
            <v>857</v>
          </cell>
        </row>
        <row r="7920">
          <cell r="I7920">
            <v>21</v>
          </cell>
          <cell r="J7920">
            <v>877</v>
          </cell>
        </row>
        <row r="7921">
          <cell r="I7921">
            <v>27</v>
          </cell>
          <cell r="J7921">
            <v>1213</v>
          </cell>
        </row>
        <row r="7922">
          <cell r="I7922">
            <v>51</v>
          </cell>
          <cell r="J7922">
            <v>6568</v>
          </cell>
        </row>
        <row r="7923">
          <cell r="I7923">
            <v>27</v>
          </cell>
          <cell r="J7923">
            <v>4692</v>
          </cell>
        </row>
        <row r="7924">
          <cell r="I7924">
            <v>116</v>
          </cell>
          <cell r="J7924">
            <v>2921</v>
          </cell>
        </row>
        <row r="7925">
          <cell r="I7925">
            <v>49</v>
          </cell>
          <cell r="J7925">
            <v>3861</v>
          </cell>
        </row>
        <row r="7926">
          <cell r="I7926">
            <v>21</v>
          </cell>
          <cell r="J7926">
            <v>184</v>
          </cell>
        </row>
        <row r="7927">
          <cell r="I7927">
            <v>59</v>
          </cell>
          <cell r="J7927">
            <v>1426</v>
          </cell>
        </row>
        <row r="7928">
          <cell r="I7928">
            <v>23</v>
          </cell>
          <cell r="J7928">
            <v>459</v>
          </cell>
        </row>
        <row r="7929">
          <cell r="I7929">
            <v>10</v>
          </cell>
          <cell r="J7929">
            <v>1324</v>
          </cell>
        </row>
        <row r="7930">
          <cell r="I7930">
            <v>83</v>
          </cell>
          <cell r="J7930">
            <v>10912</v>
          </cell>
        </row>
        <row r="7931">
          <cell r="I7931">
            <v>8</v>
          </cell>
          <cell r="J7931">
            <v>96</v>
          </cell>
        </row>
        <row r="7932">
          <cell r="I7932">
            <v>2</v>
          </cell>
          <cell r="J7932">
            <v>400</v>
          </cell>
        </row>
        <row r="7933">
          <cell r="I7933">
            <v>22</v>
          </cell>
          <cell r="J7933">
            <v>2053</v>
          </cell>
        </row>
        <row r="7934">
          <cell r="I7934">
            <v>12</v>
          </cell>
          <cell r="J7934">
            <v>10631</v>
          </cell>
        </row>
        <row r="7935">
          <cell r="I7935">
            <v>15</v>
          </cell>
          <cell r="J7935">
            <v>797</v>
          </cell>
        </row>
        <row r="7936">
          <cell r="I7936">
            <v>52</v>
          </cell>
          <cell r="J7936">
            <v>3935</v>
          </cell>
        </row>
        <row r="7937">
          <cell r="I7937">
            <v>2</v>
          </cell>
          <cell r="J7937">
            <v>659</v>
          </cell>
        </row>
        <row r="7938">
          <cell r="I7938">
            <v>3</v>
          </cell>
          <cell r="J7938">
            <v>392</v>
          </cell>
        </row>
        <row r="7939">
          <cell r="I7939">
            <v>31</v>
          </cell>
          <cell r="J7939">
            <v>1241</v>
          </cell>
        </row>
        <row r="7940">
          <cell r="I7940">
            <v>62</v>
          </cell>
          <cell r="J7940">
            <v>3586</v>
          </cell>
        </row>
        <row r="7941">
          <cell r="I7941">
            <v>12</v>
          </cell>
          <cell r="J7941">
            <v>1447</v>
          </cell>
        </row>
        <row r="7942">
          <cell r="I7942">
            <v>22</v>
          </cell>
          <cell r="J7942">
            <v>1511</v>
          </cell>
        </row>
        <row r="7943">
          <cell r="I7943">
            <v>11</v>
          </cell>
          <cell r="J7943">
            <v>1151</v>
          </cell>
        </row>
        <row r="7944">
          <cell r="I7944">
            <v>43</v>
          </cell>
          <cell r="J7944">
            <v>1805</v>
          </cell>
        </row>
        <row r="7945">
          <cell r="I7945">
            <v>43</v>
          </cell>
          <cell r="J7945">
            <v>1141</v>
          </cell>
        </row>
        <row r="7946">
          <cell r="I7946">
            <v>9</v>
          </cell>
          <cell r="J7946">
            <v>12703</v>
          </cell>
        </row>
        <row r="7947">
          <cell r="I7947">
            <v>57</v>
          </cell>
          <cell r="J7947">
            <v>4450</v>
          </cell>
        </row>
        <row r="7948">
          <cell r="I7948">
            <v>17</v>
          </cell>
          <cell r="J7948">
            <v>635</v>
          </cell>
        </row>
        <row r="7949">
          <cell r="I7949">
            <v>9</v>
          </cell>
          <cell r="J7949">
            <v>1039</v>
          </cell>
        </row>
        <row r="7950">
          <cell r="I7950">
            <v>53</v>
          </cell>
          <cell r="J7950">
            <v>844</v>
          </cell>
        </row>
        <row r="7951">
          <cell r="I7951">
            <v>35</v>
          </cell>
          <cell r="J7951">
            <v>3138</v>
          </cell>
        </row>
        <row r="7952">
          <cell r="I7952">
            <v>48</v>
          </cell>
          <cell r="J7952">
            <v>1794</v>
          </cell>
        </row>
        <row r="7953">
          <cell r="I7953">
            <v>25</v>
          </cell>
          <cell r="J7953">
            <v>4708</v>
          </cell>
        </row>
        <row r="7954">
          <cell r="I7954">
            <v>34</v>
          </cell>
          <cell r="J7954">
            <v>10940</v>
          </cell>
        </row>
        <row r="7955">
          <cell r="I7955">
            <v>34</v>
          </cell>
          <cell r="J7955">
            <v>15912</v>
          </cell>
        </row>
        <row r="7956">
          <cell r="I7956">
            <v>126</v>
          </cell>
          <cell r="J7956">
            <v>1804</v>
          </cell>
        </row>
        <row r="7957">
          <cell r="I7957">
            <v>5</v>
          </cell>
          <cell r="J7957">
            <v>1862</v>
          </cell>
        </row>
        <row r="7958">
          <cell r="I7958">
            <v>7</v>
          </cell>
          <cell r="J7958">
            <v>933</v>
          </cell>
        </row>
        <row r="7959">
          <cell r="I7959">
            <v>58</v>
          </cell>
          <cell r="J7959">
            <v>1789</v>
          </cell>
        </row>
        <row r="7960">
          <cell r="I7960">
            <v>24</v>
          </cell>
          <cell r="J7960">
            <v>6547</v>
          </cell>
        </row>
        <row r="7961">
          <cell r="I7961">
            <v>23</v>
          </cell>
          <cell r="J7961">
            <v>228</v>
          </cell>
        </row>
        <row r="7962">
          <cell r="I7962">
            <v>22</v>
          </cell>
          <cell r="J7962">
            <v>684</v>
          </cell>
        </row>
        <row r="7963">
          <cell r="I7963">
            <v>57</v>
          </cell>
          <cell r="J7963">
            <v>219</v>
          </cell>
        </row>
        <row r="7964">
          <cell r="I7964">
            <v>51</v>
          </cell>
          <cell r="J7964">
            <v>2152</v>
          </cell>
        </row>
        <row r="7965">
          <cell r="I7965">
            <v>68</v>
          </cell>
          <cell r="J7965">
            <v>1974</v>
          </cell>
        </row>
        <row r="7966">
          <cell r="I7966">
            <v>17</v>
          </cell>
          <cell r="J7966">
            <v>3272</v>
          </cell>
        </row>
        <row r="7967">
          <cell r="I7967">
            <v>16</v>
          </cell>
          <cell r="J7967">
            <v>415</v>
          </cell>
        </row>
        <row r="7968">
          <cell r="I7968">
            <v>8</v>
          </cell>
          <cell r="J7968">
            <v>100</v>
          </cell>
        </row>
        <row r="7969">
          <cell r="I7969">
            <v>5</v>
          </cell>
          <cell r="J7969">
            <v>1366</v>
          </cell>
        </row>
        <row r="7970">
          <cell r="I7970">
            <v>51</v>
          </cell>
          <cell r="J7970">
            <v>771</v>
          </cell>
        </row>
        <row r="7971">
          <cell r="I7971">
            <v>25</v>
          </cell>
          <cell r="J7971">
            <v>1027</v>
          </cell>
        </row>
        <row r="7972">
          <cell r="I7972">
            <v>46</v>
          </cell>
          <cell r="J7972">
            <v>73294</v>
          </cell>
        </row>
        <row r="7973">
          <cell r="I7973">
            <v>3</v>
          </cell>
          <cell r="J7973">
            <v>305</v>
          </cell>
        </row>
        <row r="7974">
          <cell r="I7974">
            <v>3</v>
          </cell>
          <cell r="J7974">
            <v>16</v>
          </cell>
        </row>
        <row r="7975">
          <cell r="I7975">
            <v>14</v>
          </cell>
          <cell r="J7975">
            <v>206</v>
          </cell>
        </row>
        <row r="7976">
          <cell r="I7976">
            <v>58</v>
          </cell>
          <cell r="J7976">
            <v>134</v>
          </cell>
        </row>
        <row r="7977">
          <cell r="I7977">
            <v>4</v>
          </cell>
          <cell r="J7977">
            <v>24</v>
          </cell>
        </row>
        <row r="7978">
          <cell r="I7978">
            <v>38</v>
          </cell>
          <cell r="J7978">
            <v>131</v>
          </cell>
        </row>
        <row r="7979">
          <cell r="I7979">
            <v>33</v>
          </cell>
          <cell r="J7979">
            <v>1687</v>
          </cell>
        </row>
        <row r="7980">
          <cell r="I7980">
            <v>19</v>
          </cell>
          <cell r="J7980">
            <v>480</v>
          </cell>
        </row>
        <row r="7981">
          <cell r="I7981">
            <v>59</v>
          </cell>
          <cell r="J7981">
            <v>3051</v>
          </cell>
        </row>
        <row r="7982">
          <cell r="I7982">
            <v>26</v>
          </cell>
          <cell r="J7982">
            <v>563</v>
          </cell>
        </row>
        <row r="7983">
          <cell r="I7983">
            <v>22</v>
          </cell>
          <cell r="J7983">
            <v>707</v>
          </cell>
        </row>
        <row r="7984">
          <cell r="I7984">
            <v>2</v>
          </cell>
          <cell r="J7984">
            <v>120</v>
          </cell>
        </row>
        <row r="7985">
          <cell r="I7985">
            <v>41</v>
          </cell>
          <cell r="J7985">
            <v>512</v>
          </cell>
        </row>
        <row r="7986">
          <cell r="I7986">
            <v>14</v>
          </cell>
          <cell r="J7986">
            <v>69</v>
          </cell>
        </row>
        <row r="7987">
          <cell r="I7987">
            <v>31</v>
          </cell>
          <cell r="J7987">
            <v>1210</v>
          </cell>
        </row>
        <row r="7988">
          <cell r="I7988">
            <v>12</v>
          </cell>
          <cell r="J7988">
            <v>1095</v>
          </cell>
        </row>
        <row r="7989">
          <cell r="I7989">
            <v>1</v>
          </cell>
          <cell r="J7989">
            <v>122</v>
          </cell>
        </row>
        <row r="7990">
          <cell r="I7990">
            <v>4</v>
          </cell>
          <cell r="J7990">
            <v>136</v>
          </cell>
        </row>
        <row r="7991">
          <cell r="I7991">
            <v>1</v>
          </cell>
          <cell r="J7991">
            <v>1249</v>
          </cell>
        </row>
        <row r="7992">
          <cell r="I7992">
            <v>8</v>
          </cell>
          <cell r="J7992">
            <v>140</v>
          </cell>
        </row>
        <row r="7993">
          <cell r="I7993">
            <v>66</v>
          </cell>
          <cell r="J7993">
            <v>345</v>
          </cell>
        </row>
        <row r="7994">
          <cell r="I7994">
            <v>55</v>
          </cell>
          <cell r="J7994">
            <v>1106</v>
          </cell>
        </row>
        <row r="7995">
          <cell r="I7995">
            <v>2</v>
          </cell>
          <cell r="J7995">
            <v>244</v>
          </cell>
        </row>
        <row r="7996">
          <cell r="I7996">
            <v>24</v>
          </cell>
          <cell r="J7996">
            <v>54</v>
          </cell>
        </row>
        <row r="7997">
          <cell r="I7997">
            <v>21</v>
          </cell>
          <cell r="J7997">
            <v>195</v>
          </cell>
        </row>
        <row r="7998">
          <cell r="I7998">
            <v>6</v>
          </cell>
          <cell r="J7998">
            <v>927</v>
          </cell>
        </row>
        <row r="7999">
          <cell r="I7999">
            <v>15</v>
          </cell>
          <cell r="J7999">
            <v>171</v>
          </cell>
        </row>
        <row r="8000">
          <cell r="I8000">
            <v>39</v>
          </cell>
          <cell r="J8000">
            <v>550</v>
          </cell>
        </row>
        <row r="8001">
          <cell r="I8001">
            <v>47</v>
          </cell>
          <cell r="J8001">
            <v>583</v>
          </cell>
        </row>
        <row r="8002">
          <cell r="I8002">
            <v>10</v>
          </cell>
          <cell r="J8002">
            <v>47</v>
          </cell>
        </row>
        <row r="8003">
          <cell r="I8003">
            <v>4</v>
          </cell>
          <cell r="J8003">
            <v>16</v>
          </cell>
        </row>
        <row r="8004">
          <cell r="I8004">
            <v>6</v>
          </cell>
          <cell r="J8004">
            <v>216</v>
          </cell>
        </row>
        <row r="8005">
          <cell r="I8005">
            <v>29</v>
          </cell>
          <cell r="J8005">
            <v>496</v>
          </cell>
        </row>
        <row r="8006">
          <cell r="I8006">
            <v>3</v>
          </cell>
          <cell r="J8006">
            <v>77</v>
          </cell>
        </row>
        <row r="8007">
          <cell r="I8007">
            <v>2</v>
          </cell>
          <cell r="J8007">
            <v>2742</v>
          </cell>
        </row>
        <row r="8008">
          <cell r="I8008">
            <v>110</v>
          </cell>
          <cell r="J8008">
            <v>1238</v>
          </cell>
        </row>
        <row r="8009">
          <cell r="I8009">
            <v>106</v>
          </cell>
          <cell r="J8009">
            <v>1282</v>
          </cell>
        </row>
        <row r="8010">
          <cell r="I8010">
            <v>6</v>
          </cell>
          <cell r="J8010">
            <v>1212</v>
          </cell>
        </row>
        <row r="8011">
          <cell r="I8011">
            <v>68</v>
          </cell>
          <cell r="J8011">
            <v>840</v>
          </cell>
        </row>
        <row r="8012">
          <cell r="I8012">
            <v>38</v>
          </cell>
          <cell r="J8012">
            <v>2022</v>
          </cell>
        </row>
        <row r="8013">
          <cell r="I8013">
            <v>18</v>
          </cell>
          <cell r="J8013">
            <v>1197</v>
          </cell>
        </row>
        <row r="8014">
          <cell r="I8014">
            <v>29</v>
          </cell>
          <cell r="J8014">
            <v>901</v>
          </cell>
        </row>
        <row r="8015">
          <cell r="I8015">
            <v>15</v>
          </cell>
          <cell r="J8015">
            <v>22</v>
          </cell>
        </row>
        <row r="8016">
          <cell r="I8016">
            <v>10</v>
          </cell>
          <cell r="J8016">
            <v>54</v>
          </cell>
        </row>
        <row r="8017">
          <cell r="I8017">
            <v>13</v>
          </cell>
          <cell r="J8017">
            <v>244</v>
          </cell>
        </row>
        <row r="8018">
          <cell r="I8018">
            <v>4</v>
          </cell>
          <cell r="J8018">
            <v>3000</v>
          </cell>
        </row>
        <row r="8019">
          <cell r="I8019">
            <v>2</v>
          </cell>
          <cell r="J8019">
            <v>700</v>
          </cell>
        </row>
        <row r="8020">
          <cell r="I8020">
            <v>102</v>
          </cell>
          <cell r="J8020">
            <v>7001</v>
          </cell>
        </row>
        <row r="8021">
          <cell r="I8021">
            <v>21</v>
          </cell>
          <cell r="J8021">
            <v>1664</v>
          </cell>
        </row>
        <row r="8022">
          <cell r="I8022">
            <v>8</v>
          </cell>
          <cell r="J8022">
            <v>5165</v>
          </cell>
        </row>
        <row r="8023">
          <cell r="I8023">
            <v>15</v>
          </cell>
          <cell r="J8023">
            <v>93</v>
          </cell>
        </row>
        <row r="8024">
          <cell r="I8024">
            <v>23</v>
          </cell>
          <cell r="J8024">
            <v>8077</v>
          </cell>
        </row>
        <row r="8025">
          <cell r="I8025">
            <v>29</v>
          </cell>
          <cell r="J8025">
            <v>736</v>
          </cell>
        </row>
        <row r="8026">
          <cell r="I8026">
            <v>59</v>
          </cell>
          <cell r="J8026">
            <v>550</v>
          </cell>
        </row>
        <row r="8027">
          <cell r="I8027">
            <v>10</v>
          </cell>
          <cell r="J8027">
            <v>21</v>
          </cell>
        </row>
        <row r="8028">
          <cell r="I8028">
            <v>16</v>
          </cell>
          <cell r="J8028">
            <v>2799</v>
          </cell>
        </row>
        <row r="8029">
          <cell r="I8029">
            <v>12</v>
          </cell>
          <cell r="J8029">
            <v>49</v>
          </cell>
        </row>
        <row r="8030">
          <cell r="I8030">
            <v>101</v>
          </cell>
          <cell r="J8030">
            <v>3532</v>
          </cell>
        </row>
        <row r="8031">
          <cell r="I8031">
            <v>69</v>
          </cell>
          <cell r="J8031">
            <v>320</v>
          </cell>
        </row>
        <row r="8032">
          <cell r="I8032">
            <v>3</v>
          </cell>
          <cell r="J8032">
            <v>26</v>
          </cell>
        </row>
        <row r="8033">
          <cell r="I8033">
            <v>7</v>
          </cell>
          <cell r="J8033">
            <v>38</v>
          </cell>
        </row>
        <row r="8034">
          <cell r="I8034">
            <v>29</v>
          </cell>
          <cell r="J8034">
            <v>74</v>
          </cell>
        </row>
        <row r="8035">
          <cell r="I8035">
            <v>31</v>
          </cell>
          <cell r="J8035">
            <v>1068</v>
          </cell>
        </row>
        <row r="8036">
          <cell r="I8036">
            <v>48</v>
          </cell>
          <cell r="J8036">
            <v>934</v>
          </cell>
        </row>
        <row r="8037">
          <cell r="I8037">
            <v>5</v>
          </cell>
          <cell r="J8037">
            <v>182</v>
          </cell>
        </row>
        <row r="8038">
          <cell r="I8038">
            <v>25</v>
          </cell>
          <cell r="J8038">
            <v>210</v>
          </cell>
        </row>
        <row r="8039">
          <cell r="I8039">
            <v>13</v>
          </cell>
          <cell r="J8039">
            <v>200</v>
          </cell>
        </row>
        <row r="8040">
          <cell r="I8040">
            <v>51</v>
          </cell>
          <cell r="J8040">
            <v>1827</v>
          </cell>
        </row>
        <row r="8041">
          <cell r="I8041">
            <v>42</v>
          </cell>
          <cell r="J8041">
            <v>968</v>
          </cell>
        </row>
        <row r="8042">
          <cell r="I8042">
            <v>45</v>
          </cell>
          <cell r="J8042">
            <v>321</v>
          </cell>
        </row>
        <row r="8043">
          <cell r="I8043">
            <v>152</v>
          </cell>
          <cell r="J8043">
            <v>2387</v>
          </cell>
        </row>
        <row r="8044">
          <cell r="I8044">
            <v>58</v>
          </cell>
          <cell r="J8044">
            <v>4689</v>
          </cell>
        </row>
        <row r="8045">
          <cell r="I8045">
            <v>64</v>
          </cell>
          <cell r="J8045">
            <v>336</v>
          </cell>
        </row>
        <row r="8046">
          <cell r="I8046">
            <v>44</v>
          </cell>
          <cell r="J8046">
            <v>1503</v>
          </cell>
        </row>
        <row r="8047">
          <cell r="I8047">
            <v>38</v>
          </cell>
          <cell r="J8047">
            <v>2662</v>
          </cell>
        </row>
        <row r="8048">
          <cell r="I8048">
            <v>9</v>
          </cell>
          <cell r="J8048">
            <v>4139</v>
          </cell>
        </row>
        <row r="8049">
          <cell r="I8049">
            <v>5</v>
          </cell>
          <cell r="J8049">
            <v>57</v>
          </cell>
        </row>
        <row r="8050">
          <cell r="I8050">
            <v>17</v>
          </cell>
          <cell r="J8050">
            <v>809</v>
          </cell>
        </row>
        <row r="8051">
          <cell r="I8051">
            <v>11</v>
          </cell>
          <cell r="J8051">
            <v>54</v>
          </cell>
        </row>
        <row r="8052">
          <cell r="I8052">
            <v>56</v>
          </cell>
          <cell r="J8052">
            <v>344</v>
          </cell>
        </row>
        <row r="8053">
          <cell r="I8053">
            <v>95</v>
          </cell>
          <cell r="J8053">
            <v>1779</v>
          </cell>
        </row>
        <row r="8054">
          <cell r="I8054">
            <v>28</v>
          </cell>
          <cell r="J8054">
            <v>64</v>
          </cell>
        </row>
        <row r="8055">
          <cell r="I8055">
            <v>34</v>
          </cell>
          <cell r="J8055">
            <v>379</v>
          </cell>
        </row>
        <row r="8056">
          <cell r="I8056">
            <v>40</v>
          </cell>
          <cell r="J8056">
            <v>80</v>
          </cell>
        </row>
        <row r="8057">
          <cell r="I8057">
            <v>42</v>
          </cell>
          <cell r="J8057">
            <v>790</v>
          </cell>
        </row>
        <row r="8058">
          <cell r="I8058">
            <v>17</v>
          </cell>
          <cell r="J8058">
            <v>347</v>
          </cell>
        </row>
        <row r="8059">
          <cell r="I8059">
            <v>46</v>
          </cell>
          <cell r="J8059">
            <v>545</v>
          </cell>
        </row>
        <row r="8060">
          <cell r="I8060">
            <v>2</v>
          </cell>
          <cell r="J8060">
            <v>750</v>
          </cell>
        </row>
        <row r="8061">
          <cell r="I8061">
            <v>10</v>
          </cell>
          <cell r="J8061">
            <v>1875</v>
          </cell>
        </row>
        <row r="8062">
          <cell r="I8062">
            <v>32</v>
          </cell>
          <cell r="J8062">
            <v>266</v>
          </cell>
        </row>
        <row r="8063">
          <cell r="I8063">
            <v>33</v>
          </cell>
          <cell r="J8063">
            <v>252</v>
          </cell>
        </row>
        <row r="8064">
          <cell r="I8064">
            <v>3</v>
          </cell>
          <cell r="J8064">
            <v>15</v>
          </cell>
        </row>
        <row r="8065">
          <cell r="I8065">
            <v>63</v>
          </cell>
          <cell r="J8065">
            <v>506</v>
          </cell>
        </row>
        <row r="8066">
          <cell r="I8066">
            <v>109</v>
          </cell>
          <cell r="J8066">
            <v>1054</v>
          </cell>
        </row>
        <row r="8067">
          <cell r="I8067">
            <v>86</v>
          </cell>
          <cell r="J8067">
            <v>1902</v>
          </cell>
        </row>
        <row r="8068">
          <cell r="I8068">
            <v>41</v>
          </cell>
          <cell r="J8068">
            <v>183</v>
          </cell>
        </row>
        <row r="8069">
          <cell r="I8069">
            <v>48</v>
          </cell>
          <cell r="J8069">
            <v>220</v>
          </cell>
        </row>
        <row r="8070">
          <cell r="I8070">
            <v>31</v>
          </cell>
          <cell r="J8070">
            <v>167</v>
          </cell>
        </row>
        <row r="8071">
          <cell r="I8071">
            <v>60</v>
          </cell>
          <cell r="J8071">
            <v>257</v>
          </cell>
        </row>
        <row r="8072">
          <cell r="I8072">
            <v>86</v>
          </cell>
          <cell r="J8072">
            <v>564</v>
          </cell>
        </row>
        <row r="8073">
          <cell r="I8073">
            <v>16</v>
          </cell>
          <cell r="J8073">
            <v>508</v>
          </cell>
        </row>
        <row r="8074">
          <cell r="I8074">
            <v>2</v>
          </cell>
          <cell r="J8074">
            <v>107</v>
          </cell>
        </row>
        <row r="8075">
          <cell r="I8075">
            <v>159</v>
          </cell>
          <cell r="J8075">
            <v>1408</v>
          </cell>
        </row>
        <row r="8076">
          <cell r="I8076">
            <v>15</v>
          </cell>
          <cell r="J8076">
            <v>352</v>
          </cell>
        </row>
        <row r="8077">
          <cell r="I8077">
            <v>15</v>
          </cell>
          <cell r="J8077">
            <v>98</v>
          </cell>
        </row>
        <row r="8078">
          <cell r="I8078">
            <v>124</v>
          </cell>
          <cell r="J8078">
            <v>11906</v>
          </cell>
        </row>
        <row r="8079">
          <cell r="I8079">
            <v>12</v>
          </cell>
          <cell r="J8079">
            <v>180</v>
          </cell>
        </row>
        <row r="8080">
          <cell r="I8080">
            <v>132</v>
          </cell>
          <cell r="J8080">
            <v>878</v>
          </cell>
        </row>
        <row r="8081">
          <cell r="I8081">
            <v>52</v>
          </cell>
          <cell r="J8081">
            <v>822</v>
          </cell>
        </row>
        <row r="8082">
          <cell r="I8082">
            <v>53</v>
          </cell>
          <cell r="J8082">
            <v>1382</v>
          </cell>
        </row>
        <row r="8083">
          <cell r="I8083">
            <v>5</v>
          </cell>
          <cell r="J8083">
            <v>23</v>
          </cell>
        </row>
        <row r="8084">
          <cell r="I8084">
            <v>18</v>
          </cell>
          <cell r="J8084">
            <v>932</v>
          </cell>
        </row>
        <row r="8085">
          <cell r="I8085">
            <v>12</v>
          </cell>
          <cell r="J8085">
            <v>44</v>
          </cell>
        </row>
        <row r="8086">
          <cell r="I8086">
            <v>43</v>
          </cell>
          <cell r="J8086">
            <v>703</v>
          </cell>
        </row>
        <row r="8087">
          <cell r="I8087">
            <v>9</v>
          </cell>
          <cell r="J8087">
            <v>99</v>
          </cell>
        </row>
        <row r="8088">
          <cell r="I8088">
            <v>13</v>
          </cell>
          <cell r="J8088">
            <v>106</v>
          </cell>
        </row>
        <row r="8089">
          <cell r="I8089">
            <v>8</v>
          </cell>
          <cell r="J8089">
            <v>227</v>
          </cell>
        </row>
        <row r="8090">
          <cell r="I8090">
            <v>9</v>
          </cell>
          <cell r="J8090">
            <v>22</v>
          </cell>
        </row>
        <row r="8091">
          <cell r="I8091">
            <v>20</v>
          </cell>
          <cell r="J8091">
            <v>877</v>
          </cell>
        </row>
        <row r="8092">
          <cell r="I8092">
            <v>6</v>
          </cell>
          <cell r="J8092">
            <v>126</v>
          </cell>
        </row>
        <row r="8093">
          <cell r="I8093">
            <v>76</v>
          </cell>
          <cell r="J8093">
            <v>2638</v>
          </cell>
        </row>
        <row r="8094">
          <cell r="I8094">
            <v>13</v>
          </cell>
          <cell r="J8094">
            <v>33</v>
          </cell>
        </row>
        <row r="8095">
          <cell r="I8095">
            <v>33</v>
          </cell>
          <cell r="J8095">
            <v>390</v>
          </cell>
        </row>
        <row r="8096">
          <cell r="I8096">
            <v>44</v>
          </cell>
          <cell r="J8096">
            <v>335</v>
          </cell>
        </row>
        <row r="8097">
          <cell r="I8097">
            <v>14</v>
          </cell>
          <cell r="J8097">
            <v>999</v>
          </cell>
        </row>
        <row r="8098">
          <cell r="I8098">
            <v>75</v>
          </cell>
          <cell r="J8098">
            <v>2869</v>
          </cell>
        </row>
        <row r="8099">
          <cell r="I8099">
            <v>34</v>
          </cell>
          <cell r="J8099">
            <v>762</v>
          </cell>
        </row>
        <row r="8100">
          <cell r="I8100">
            <v>21</v>
          </cell>
          <cell r="J8100">
            <v>2613</v>
          </cell>
        </row>
        <row r="8101">
          <cell r="I8101">
            <v>10</v>
          </cell>
          <cell r="J8101">
            <v>2613</v>
          </cell>
        </row>
        <row r="8102">
          <cell r="I8102">
            <v>24</v>
          </cell>
          <cell r="J8102">
            <v>672</v>
          </cell>
        </row>
        <row r="8103">
          <cell r="I8103">
            <v>46</v>
          </cell>
          <cell r="J8103">
            <v>352</v>
          </cell>
        </row>
        <row r="8104">
          <cell r="I8104">
            <v>22</v>
          </cell>
          <cell r="J8104">
            <v>549</v>
          </cell>
        </row>
        <row r="8105">
          <cell r="I8105">
            <v>34</v>
          </cell>
          <cell r="J8105">
            <v>4533</v>
          </cell>
        </row>
        <row r="8106">
          <cell r="I8106">
            <v>29</v>
          </cell>
          <cell r="J8106">
            <v>144</v>
          </cell>
        </row>
        <row r="8107">
          <cell r="I8107">
            <v>47</v>
          </cell>
          <cell r="J8107">
            <v>186</v>
          </cell>
        </row>
        <row r="8108">
          <cell r="I8108">
            <v>18</v>
          </cell>
          <cell r="J8108">
            <v>425</v>
          </cell>
        </row>
        <row r="8109">
          <cell r="I8109">
            <v>25</v>
          </cell>
          <cell r="J8109">
            <v>1262</v>
          </cell>
        </row>
        <row r="8110">
          <cell r="I8110">
            <v>8</v>
          </cell>
          <cell r="J8110">
            <v>45</v>
          </cell>
        </row>
        <row r="8111">
          <cell r="I8111">
            <v>114</v>
          </cell>
          <cell r="J8111">
            <v>1654</v>
          </cell>
        </row>
        <row r="8112">
          <cell r="I8112">
            <v>62</v>
          </cell>
          <cell r="J8112">
            <v>4797</v>
          </cell>
        </row>
        <row r="8113">
          <cell r="I8113">
            <v>186</v>
          </cell>
          <cell r="J8113">
            <v>16168</v>
          </cell>
        </row>
        <row r="8114">
          <cell r="I8114">
            <v>34</v>
          </cell>
          <cell r="J8114">
            <v>218</v>
          </cell>
        </row>
        <row r="8115">
          <cell r="I8115">
            <v>54</v>
          </cell>
          <cell r="J8115">
            <v>1159</v>
          </cell>
        </row>
        <row r="8116">
          <cell r="I8116">
            <v>25</v>
          </cell>
          <cell r="J8116">
            <v>3874</v>
          </cell>
        </row>
        <row r="8117">
          <cell r="I8117">
            <v>5</v>
          </cell>
          <cell r="J8117">
            <v>149</v>
          </cell>
        </row>
        <row r="8118">
          <cell r="I8118">
            <v>44</v>
          </cell>
          <cell r="J8118">
            <v>5767</v>
          </cell>
        </row>
        <row r="8119">
          <cell r="I8119">
            <v>24</v>
          </cell>
          <cell r="J8119">
            <v>37</v>
          </cell>
        </row>
        <row r="8120">
          <cell r="I8120">
            <v>57</v>
          </cell>
          <cell r="J8120">
            <v>3045</v>
          </cell>
        </row>
        <row r="8121">
          <cell r="I8121">
            <v>37</v>
          </cell>
          <cell r="J8121">
            <v>337</v>
          </cell>
        </row>
        <row r="8122">
          <cell r="I8122">
            <v>67</v>
          </cell>
          <cell r="J8122">
            <v>5285</v>
          </cell>
        </row>
        <row r="8123">
          <cell r="I8123">
            <v>51</v>
          </cell>
          <cell r="J8123">
            <v>445</v>
          </cell>
        </row>
        <row r="8124">
          <cell r="I8124">
            <v>54</v>
          </cell>
          <cell r="J8124">
            <v>2344</v>
          </cell>
        </row>
        <row r="8125">
          <cell r="I8125">
            <v>31</v>
          </cell>
          <cell r="J8125">
            <v>936</v>
          </cell>
        </row>
        <row r="8126">
          <cell r="I8126">
            <v>45</v>
          </cell>
          <cell r="J8126">
            <v>6752</v>
          </cell>
        </row>
        <row r="8127">
          <cell r="I8127">
            <v>40</v>
          </cell>
          <cell r="J8127">
            <v>5166</v>
          </cell>
        </row>
        <row r="8128">
          <cell r="I8128">
            <v>34</v>
          </cell>
          <cell r="J8128">
            <v>913</v>
          </cell>
        </row>
        <row r="8129">
          <cell r="I8129">
            <v>20</v>
          </cell>
          <cell r="J8129">
            <v>558</v>
          </cell>
        </row>
        <row r="8130">
          <cell r="I8130">
            <v>38</v>
          </cell>
          <cell r="J8130">
            <v>4380</v>
          </cell>
        </row>
        <row r="8131">
          <cell r="I8131">
            <v>2</v>
          </cell>
          <cell r="J8131">
            <v>1367</v>
          </cell>
        </row>
        <row r="8132">
          <cell r="I8132">
            <v>3</v>
          </cell>
          <cell r="J8132">
            <v>376</v>
          </cell>
        </row>
        <row r="8133">
          <cell r="I8133">
            <v>43</v>
          </cell>
          <cell r="J8133">
            <v>481</v>
          </cell>
        </row>
        <row r="8134">
          <cell r="I8134">
            <v>29</v>
          </cell>
          <cell r="J8134">
            <v>405</v>
          </cell>
        </row>
        <row r="8135">
          <cell r="I8135">
            <v>41</v>
          </cell>
          <cell r="J8135">
            <v>216</v>
          </cell>
        </row>
        <row r="8136">
          <cell r="I8136">
            <v>28</v>
          </cell>
          <cell r="J8136">
            <v>2694</v>
          </cell>
        </row>
        <row r="8137">
          <cell r="I8137">
            <v>2</v>
          </cell>
          <cell r="J8137">
            <v>516</v>
          </cell>
        </row>
        <row r="8138">
          <cell r="I8138">
            <v>21</v>
          </cell>
          <cell r="J8138">
            <v>2044</v>
          </cell>
        </row>
        <row r="8139">
          <cell r="I8139">
            <v>23</v>
          </cell>
          <cell r="J8139">
            <v>280</v>
          </cell>
        </row>
        <row r="8140">
          <cell r="I8140">
            <v>3</v>
          </cell>
          <cell r="J8140">
            <v>121</v>
          </cell>
        </row>
        <row r="8141">
          <cell r="I8141">
            <v>37</v>
          </cell>
          <cell r="J8141">
            <v>3572</v>
          </cell>
        </row>
        <row r="8142">
          <cell r="I8142">
            <v>16</v>
          </cell>
          <cell r="J8142">
            <v>22</v>
          </cell>
        </row>
        <row r="8143">
          <cell r="I8143">
            <v>39</v>
          </cell>
          <cell r="J8143">
            <v>774</v>
          </cell>
        </row>
        <row r="8144">
          <cell r="I8144">
            <v>23</v>
          </cell>
          <cell r="J8144">
            <v>171</v>
          </cell>
        </row>
        <row r="8145">
          <cell r="I8145">
            <v>12</v>
          </cell>
          <cell r="J8145">
            <v>331</v>
          </cell>
        </row>
        <row r="8146">
          <cell r="I8146">
            <v>12</v>
          </cell>
          <cell r="J8146">
            <v>134</v>
          </cell>
        </row>
        <row r="8147">
          <cell r="I8147">
            <v>24</v>
          </cell>
          <cell r="J8147">
            <v>1091</v>
          </cell>
        </row>
        <row r="8148">
          <cell r="I8148">
            <v>45</v>
          </cell>
          <cell r="J8148">
            <v>236</v>
          </cell>
        </row>
        <row r="8149">
          <cell r="I8149">
            <v>4</v>
          </cell>
          <cell r="J8149">
            <v>31</v>
          </cell>
        </row>
        <row r="8150">
          <cell r="I8150">
            <v>70</v>
          </cell>
          <cell r="J8150">
            <v>398</v>
          </cell>
        </row>
        <row r="8151">
          <cell r="I8151">
            <v>12</v>
          </cell>
          <cell r="J8151">
            <v>914</v>
          </cell>
        </row>
        <row r="8152">
          <cell r="I8152">
            <v>73</v>
          </cell>
          <cell r="J8152">
            <v>302</v>
          </cell>
        </row>
        <row r="8153">
          <cell r="I8153">
            <v>6</v>
          </cell>
          <cell r="J8153">
            <v>46</v>
          </cell>
        </row>
        <row r="8154">
          <cell r="I8154">
            <v>43</v>
          </cell>
          <cell r="J8154">
            <v>2660</v>
          </cell>
        </row>
        <row r="8155">
          <cell r="I8155">
            <v>35</v>
          </cell>
          <cell r="J8155">
            <v>996</v>
          </cell>
        </row>
        <row r="8156">
          <cell r="I8156">
            <v>109</v>
          </cell>
          <cell r="J8156">
            <v>1451</v>
          </cell>
        </row>
        <row r="8157">
          <cell r="I8157">
            <v>13</v>
          </cell>
          <cell r="J8157">
            <v>77</v>
          </cell>
        </row>
        <row r="8158">
          <cell r="I8158">
            <v>21</v>
          </cell>
          <cell r="J8158">
            <v>390</v>
          </cell>
        </row>
        <row r="8159">
          <cell r="I8159">
            <v>33</v>
          </cell>
          <cell r="J8159">
            <v>134</v>
          </cell>
        </row>
        <row r="8160">
          <cell r="I8160">
            <v>11</v>
          </cell>
          <cell r="J8160">
            <v>724</v>
          </cell>
        </row>
        <row r="8161">
          <cell r="I8161">
            <v>40</v>
          </cell>
          <cell r="J8161">
            <v>543.5</v>
          </cell>
        </row>
        <row r="8162">
          <cell r="I8162">
            <v>15</v>
          </cell>
          <cell r="J8162">
            <v>279</v>
          </cell>
        </row>
        <row r="8163">
          <cell r="I8163">
            <v>47</v>
          </cell>
          <cell r="J8163">
            <v>156</v>
          </cell>
        </row>
        <row r="8164">
          <cell r="I8164">
            <v>7</v>
          </cell>
          <cell r="J8164">
            <v>27</v>
          </cell>
        </row>
        <row r="8165">
          <cell r="I8165">
            <v>43</v>
          </cell>
          <cell r="J8165">
            <v>2584</v>
          </cell>
        </row>
        <row r="8166">
          <cell r="I8166">
            <v>9</v>
          </cell>
          <cell r="J8166">
            <v>115</v>
          </cell>
        </row>
        <row r="8167">
          <cell r="I8167">
            <v>115</v>
          </cell>
          <cell r="J8167">
            <v>5968</v>
          </cell>
        </row>
        <row r="8168">
          <cell r="I8168">
            <v>6</v>
          </cell>
          <cell r="J8168">
            <v>1964</v>
          </cell>
        </row>
        <row r="8169">
          <cell r="I8169">
            <v>36</v>
          </cell>
          <cell r="J8169">
            <v>930</v>
          </cell>
        </row>
        <row r="8170">
          <cell r="I8170">
            <v>9</v>
          </cell>
          <cell r="J8170">
            <v>218</v>
          </cell>
        </row>
        <row r="8171">
          <cell r="I8171">
            <v>17</v>
          </cell>
          <cell r="J8171">
            <v>115</v>
          </cell>
        </row>
        <row r="8172">
          <cell r="I8172">
            <v>5</v>
          </cell>
          <cell r="J8172">
            <v>18</v>
          </cell>
        </row>
        <row r="8173">
          <cell r="I8173">
            <v>18</v>
          </cell>
          <cell r="J8173">
            <v>331</v>
          </cell>
        </row>
        <row r="8174">
          <cell r="I8174">
            <v>111</v>
          </cell>
          <cell r="J8174">
            <v>2249</v>
          </cell>
        </row>
        <row r="8175">
          <cell r="I8175">
            <v>22</v>
          </cell>
          <cell r="J8175">
            <v>279</v>
          </cell>
        </row>
        <row r="8176">
          <cell r="I8176">
            <v>5</v>
          </cell>
          <cell r="J8176">
            <v>2853</v>
          </cell>
        </row>
        <row r="8177">
          <cell r="I8177">
            <v>12</v>
          </cell>
          <cell r="J8177">
            <v>21</v>
          </cell>
        </row>
        <row r="8178">
          <cell r="I8178">
            <v>2</v>
          </cell>
          <cell r="J8178">
            <v>69</v>
          </cell>
        </row>
        <row r="8179">
          <cell r="I8179">
            <v>8</v>
          </cell>
          <cell r="J8179">
            <v>37</v>
          </cell>
        </row>
        <row r="8180">
          <cell r="I8180">
            <v>15</v>
          </cell>
          <cell r="J8180">
            <v>36</v>
          </cell>
        </row>
        <row r="8181">
          <cell r="I8181">
            <v>14</v>
          </cell>
          <cell r="J8181">
            <v>5442</v>
          </cell>
        </row>
        <row r="8182">
          <cell r="I8182">
            <v>5</v>
          </cell>
          <cell r="J8182">
            <v>3303</v>
          </cell>
        </row>
        <row r="8183">
          <cell r="I8183">
            <v>43</v>
          </cell>
          <cell r="J8183">
            <v>90</v>
          </cell>
        </row>
        <row r="8184">
          <cell r="I8184">
            <v>45</v>
          </cell>
          <cell r="J8184">
            <v>796</v>
          </cell>
        </row>
        <row r="8185">
          <cell r="I8185">
            <v>79</v>
          </cell>
          <cell r="J8185">
            <v>28786</v>
          </cell>
        </row>
        <row r="8186">
          <cell r="I8186">
            <v>16</v>
          </cell>
          <cell r="J8186">
            <v>219</v>
          </cell>
        </row>
        <row r="8187">
          <cell r="I8187">
            <v>141</v>
          </cell>
          <cell r="J8187">
            <v>1955</v>
          </cell>
        </row>
        <row r="8188">
          <cell r="I8188">
            <v>60</v>
          </cell>
          <cell r="J8188">
            <v>1979</v>
          </cell>
        </row>
        <row r="8189">
          <cell r="I8189">
            <v>63</v>
          </cell>
          <cell r="J8189">
            <v>2345</v>
          </cell>
        </row>
        <row r="8190">
          <cell r="I8190">
            <v>23</v>
          </cell>
          <cell r="J8190">
            <v>3399</v>
          </cell>
        </row>
        <row r="8191">
          <cell r="I8191">
            <v>39</v>
          </cell>
          <cell r="J8191">
            <v>793</v>
          </cell>
        </row>
        <row r="8192">
          <cell r="I8192">
            <v>45</v>
          </cell>
          <cell r="J8192">
            <v>304</v>
          </cell>
        </row>
        <row r="8193">
          <cell r="I8193">
            <v>14</v>
          </cell>
          <cell r="J8193">
            <v>969</v>
          </cell>
        </row>
        <row r="8194">
          <cell r="I8194">
            <v>100</v>
          </cell>
          <cell r="J8194">
            <v>18613</v>
          </cell>
        </row>
        <row r="8195">
          <cell r="I8195">
            <v>13</v>
          </cell>
          <cell r="J8195">
            <v>104</v>
          </cell>
        </row>
        <row r="8196">
          <cell r="I8196">
            <v>15</v>
          </cell>
          <cell r="J8196">
            <v>526</v>
          </cell>
        </row>
        <row r="8197">
          <cell r="I8197">
            <v>190</v>
          </cell>
          <cell r="J8197">
            <v>7303</v>
          </cell>
        </row>
        <row r="8198">
          <cell r="I8198">
            <v>32</v>
          </cell>
          <cell r="J8198">
            <v>478</v>
          </cell>
        </row>
        <row r="8199">
          <cell r="I8199">
            <v>27</v>
          </cell>
          <cell r="J8199">
            <v>2142</v>
          </cell>
        </row>
        <row r="8200">
          <cell r="I8200">
            <v>49</v>
          </cell>
          <cell r="J8200">
            <v>31791</v>
          </cell>
        </row>
        <row r="8201">
          <cell r="I8201">
            <v>2</v>
          </cell>
          <cell r="J8201">
            <v>2845</v>
          </cell>
        </row>
        <row r="8202">
          <cell r="I8202">
            <v>96</v>
          </cell>
          <cell r="J8202">
            <v>2734</v>
          </cell>
        </row>
        <row r="8203">
          <cell r="I8203">
            <v>31</v>
          </cell>
          <cell r="J8203">
            <v>3223</v>
          </cell>
        </row>
        <row r="8204">
          <cell r="I8204">
            <v>22</v>
          </cell>
          <cell r="J8204">
            <v>495</v>
          </cell>
        </row>
        <row r="8205">
          <cell r="I8205">
            <v>97</v>
          </cell>
          <cell r="J8205">
            <v>1651</v>
          </cell>
        </row>
        <row r="8206">
          <cell r="I8206">
            <v>66</v>
          </cell>
          <cell r="J8206">
            <v>11466</v>
          </cell>
        </row>
        <row r="8207">
          <cell r="I8207">
            <v>54</v>
          </cell>
          <cell r="J8207">
            <v>1643</v>
          </cell>
        </row>
        <row r="8208">
          <cell r="I8208">
            <v>70</v>
          </cell>
          <cell r="J8208">
            <v>446</v>
          </cell>
        </row>
        <row r="8209">
          <cell r="I8209">
            <v>15</v>
          </cell>
          <cell r="J8209">
            <v>556</v>
          </cell>
        </row>
        <row r="8210">
          <cell r="I8210">
            <v>2</v>
          </cell>
          <cell r="J8210">
            <v>1094</v>
          </cell>
        </row>
        <row r="8211">
          <cell r="I8211">
            <v>13</v>
          </cell>
          <cell r="J8211">
            <v>780</v>
          </cell>
        </row>
        <row r="8212">
          <cell r="I8212">
            <v>78</v>
          </cell>
          <cell r="J8212">
            <v>5194</v>
          </cell>
        </row>
        <row r="8213">
          <cell r="I8213">
            <v>29</v>
          </cell>
          <cell r="J8213">
            <v>710</v>
          </cell>
        </row>
        <row r="8214">
          <cell r="I8214">
            <v>14</v>
          </cell>
          <cell r="J8214">
            <v>207</v>
          </cell>
        </row>
        <row r="8215">
          <cell r="I8215">
            <v>17</v>
          </cell>
          <cell r="J8215">
            <v>1581</v>
          </cell>
        </row>
        <row r="8216">
          <cell r="I8216">
            <v>49</v>
          </cell>
          <cell r="J8216">
            <v>11978</v>
          </cell>
        </row>
        <row r="8217">
          <cell r="I8217">
            <v>41</v>
          </cell>
          <cell r="J8217">
            <v>17245</v>
          </cell>
        </row>
        <row r="8218">
          <cell r="I8218">
            <v>22</v>
          </cell>
          <cell r="J8218">
            <v>48</v>
          </cell>
        </row>
        <row r="8219">
          <cell r="I8219">
            <v>10</v>
          </cell>
          <cell r="J8219">
            <v>1822</v>
          </cell>
        </row>
        <row r="8220">
          <cell r="I8220">
            <v>16</v>
          </cell>
          <cell r="J8220">
            <v>203</v>
          </cell>
        </row>
        <row r="8221">
          <cell r="I8221">
            <v>12</v>
          </cell>
          <cell r="J8221">
            <v>4495</v>
          </cell>
        </row>
        <row r="8222">
          <cell r="I8222">
            <v>65</v>
          </cell>
          <cell r="J8222">
            <v>1024</v>
          </cell>
        </row>
        <row r="8223">
          <cell r="I8223">
            <v>86</v>
          </cell>
          <cell r="J8223">
            <v>6785</v>
          </cell>
        </row>
        <row r="8224">
          <cell r="I8224">
            <v>15</v>
          </cell>
          <cell r="J8224">
            <v>258</v>
          </cell>
        </row>
        <row r="8225">
          <cell r="I8225">
            <v>127</v>
          </cell>
          <cell r="J8225">
            <v>1148</v>
          </cell>
        </row>
        <row r="8226">
          <cell r="I8226">
            <v>26</v>
          </cell>
          <cell r="J8226">
            <v>741</v>
          </cell>
        </row>
        <row r="8227">
          <cell r="I8227">
            <v>40</v>
          </cell>
          <cell r="J8227">
            <v>3255</v>
          </cell>
        </row>
        <row r="8228">
          <cell r="I8228">
            <v>74</v>
          </cell>
          <cell r="J8228">
            <v>2294</v>
          </cell>
        </row>
        <row r="8229">
          <cell r="I8229">
            <v>12</v>
          </cell>
          <cell r="J8229">
            <v>43</v>
          </cell>
        </row>
        <row r="8230">
          <cell r="I8230">
            <v>39</v>
          </cell>
          <cell r="J8230">
            <v>1559</v>
          </cell>
        </row>
        <row r="8231">
          <cell r="I8231">
            <v>40</v>
          </cell>
          <cell r="J8231">
            <v>1657</v>
          </cell>
        </row>
        <row r="8232">
          <cell r="I8232">
            <v>83</v>
          </cell>
          <cell r="J8232">
            <v>3605</v>
          </cell>
        </row>
        <row r="8233">
          <cell r="I8233">
            <v>16</v>
          </cell>
          <cell r="J8233">
            <v>1319</v>
          </cell>
        </row>
        <row r="8234">
          <cell r="I8234">
            <v>25</v>
          </cell>
          <cell r="J8234">
            <v>49609</v>
          </cell>
        </row>
        <row r="8235">
          <cell r="I8235">
            <v>58</v>
          </cell>
          <cell r="J8235">
            <v>4153</v>
          </cell>
        </row>
        <row r="8236">
          <cell r="I8236">
            <v>31</v>
          </cell>
          <cell r="J8236">
            <v>242</v>
          </cell>
        </row>
        <row r="8237">
          <cell r="I8237">
            <v>17</v>
          </cell>
          <cell r="J8237">
            <v>112</v>
          </cell>
        </row>
        <row r="8238">
          <cell r="I8238">
            <v>39</v>
          </cell>
          <cell r="J8238">
            <v>2158</v>
          </cell>
        </row>
        <row r="8239">
          <cell r="I8239">
            <v>7</v>
          </cell>
          <cell r="J8239">
            <v>74</v>
          </cell>
        </row>
        <row r="8240">
          <cell r="I8240">
            <v>27</v>
          </cell>
          <cell r="J8240">
            <v>605</v>
          </cell>
        </row>
        <row r="8241">
          <cell r="I8241">
            <v>74</v>
          </cell>
          <cell r="J8241">
            <v>6646</v>
          </cell>
        </row>
        <row r="8242">
          <cell r="I8242">
            <v>48</v>
          </cell>
          <cell r="J8242">
            <v>9949</v>
          </cell>
        </row>
        <row r="8243">
          <cell r="I8243">
            <v>9</v>
          </cell>
          <cell r="J8243">
            <v>1276</v>
          </cell>
        </row>
        <row r="8244">
          <cell r="I8244">
            <v>26</v>
          </cell>
          <cell r="J8244">
            <v>1217</v>
          </cell>
        </row>
        <row r="8245">
          <cell r="I8245">
            <v>252</v>
          </cell>
          <cell r="J8245">
            <v>24427</v>
          </cell>
        </row>
        <row r="8246">
          <cell r="I8246">
            <v>2</v>
          </cell>
          <cell r="J8246">
            <v>115</v>
          </cell>
        </row>
        <row r="8247">
          <cell r="I8247">
            <v>4</v>
          </cell>
          <cell r="J8247">
            <v>337</v>
          </cell>
        </row>
        <row r="8248">
          <cell r="I8248">
            <v>8</v>
          </cell>
          <cell r="J8248">
            <v>937</v>
          </cell>
        </row>
        <row r="8249">
          <cell r="I8249">
            <v>55</v>
          </cell>
          <cell r="J8249">
            <v>1857</v>
          </cell>
        </row>
        <row r="8250">
          <cell r="I8250">
            <v>23</v>
          </cell>
          <cell r="J8250">
            <v>2030</v>
          </cell>
        </row>
        <row r="8251">
          <cell r="I8251">
            <v>27</v>
          </cell>
          <cell r="J8251">
            <v>2634</v>
          </cell>
        </row>
        <row r="8252">
          <cell r="I8252">
            <v>30</v>
          </cell>
          <cell r="J8252">
            <v>604</v>
          </cell>
        </row>
        <row r="8253">
          <cell r="I8253">
            <v>55</v>
          </cell>
          <cell r="J8253">
            <v>30361</v>
          </cell>
        </row>
        <row r="8254">
          <cell r="I8254">
            <v>19</v>
          </cell>
          <cell r="J8254">
            <v>1440</v>
          </cell>
        </row>
        <row r="8255">
          <cell r="I8255">
            <v>14</v>
          </cell>
          <cell r="J8255">
            <v>220</v>
          </cell>
        </row>
        <row r="8256">
          <cell r="I8256">
            <v>22</v>
          </cell>
          <cell r="J8256">
            <v>1457</v>
          </cell>
        </row>
        <row r="8257">
          <cell r="I8257">
            <v>27</v>
          </cell>
          <cell r="J8257">
            <v>406</v>
          </cell>
        </row>
        <row r="8258">
          <cell r="I8258">
            <v>28</v>
          </cell>
          <cell r="J8258">
            <v>86</v>
          </cell>
        </row>
        <row r="8259">
          <cell r="I8259">
            <v>56</v>
          </cell>
          <cell r="J8259">
            <v>5537</v>
          </cell>
        </row>
        <row r="8260">
          <cell r="I8260">
            <v>30</v>
          </cell>
          <cell r="J8260">
            <v>3438</v>
          </cell>
        </row>
        <row r="8261">
          <cell r="I8261">
            <v>12</v>
          </cell>
          <cell r="J8261">
            <v>118</v>
          </cell>
        </row>
        <row r="8262">
          <cell r="I8262">
            <v>54</v>
          </cell>
          <cell r="J8262">
            <v>244</v>
          </cell>
        </row>
        <row r="8263">
          <cell r="I8263">
            <v>17</v>
          </cell>
          <cell r="J8263">
            <v>448</v>
          </cell>
        </row>
        <row r="8264">
          <cell r="I8264">
            <v>40</v>
          </cell>
          <cell r="J8264">
            <v>1382</v>
          </cell>
        </row>
        <row r="8265">
          <cell r="I8265">
            <v>6</v>
          </cell>
          <cell r="J8265">
            <v>303</v>
          </cell>
        </row>
        <row r="8266">
          <cell r="I8266">
            <v>17</v>
          </cell>
          <cell r="J8266">
            <v>130</v>
          </cell>
        </row>
        <row r="8267">
          <cell r="I8267">
            <v>9</v>
          </cell>
          <cell r="J8267">
            <v>54</v>
          </cell>
        </row>
        <row r="8268">
          <cell r="I8268">
            <v>27</v>
          </cell>
          <cell r="J8268">
            <v>952</v>
          </cell>
        </row>
        <row r="8269">
          <cell r="I8269">
            <v>8</v>
          </cell>
          <cell r="J8269">
            <v>18</v>
          </cell>
        </row>
        <row r="8270">
          <cell r="I8270">
            <v>40</v>
          </cell>
          <cell r="J8270">
            <v>932</v>
          </cell>
        </row>
        <row r="8271">
          <cell r="I8271">
            <v>50</v>
          </cell>
          <cell r="J8271">
            <v>2055</v>
          </cell>
        </row>
        <row r="8272">
          <cell r="I8272">
            <v>1</v>
          </cell>
          <cell r="J8272">
            <v>57</v>
          </cell>
        </row>
        <row r="8273">
          <cell r="I8273">
            <v>12</v>
          </cell>
          <cell r="J8273">
            <v>2804</v>
          </cell>
        </row>
        <row r="8274">
          <cell r="I8274">
            <v>99</v>
          </cell>
          <cell r="J8274">
            <v>1437</v>
          </cell>
        </row>
        <row r="8275">
          <cell r="I8275">
            <v>54</v>
          </cell>
          <cell r="J8275">
            <v>17060</v>
          </cell>
        </row>
        <row r="8276">
          <cell r="I8276">
            <v>19</v>
          </cell>
          <cell r="J8276">
            <v>1911</v>
          </cell>
        </row>
        <row r="8277">
          <cell r="I8277">
            <v>74</v>
          </cell>
          <cell r="J8277">
            <v>456</v>
          </cell>
        </row>
        <row r="8278">
          <cell r="I8278">
            <v>29</v>
          </cell>
          <cell r="J8278">
            <v>110</v>
          </cell>
        </row>
        <row r="8279">
          <cell r="I8279">
            <v>36</v>
          </cell>
          <cell r="J8279">
            <v>87</v>
          </cell>
        </row>
        <row r="8280">
          <cell r="I8280">
            <v>22</v>
          </cell>
          <cell r="J8280">
            <v>2342</v>
          </cell>
        </row>
        <row r="8281">
          <cell r="I8281">
            <v>51</v>
          </cell>
          <cell r="J8281">
            <v>4992</v>
          </cell>
        </row>
        <row r="8282">
          <cell r="I8282">
            <v>18</v>
          </cell>
          <cell r="J8282">
            <v>1103</v>
          </cell>
        </row>
        <row r="8283">
          <cell r="I8283">
            <v>15</v>
          </cell>
          <cell r="J8283">
            <v>1501</v>
          </cell>
        </row>
        <row r="8284">
          <cell r="I8284">
            <v>1</v>
          </cell>
          <cell r="J8284">
            <v>2179</v>
          </cell>
        </row>
        <row r="8285">
          <cell r="I8285">
            <v>28</v>
          </cell>
          <cell r="J8285">
            <v>128</v>
          </cell>
        </row>
        <row r="8286">
          <cell r="I8286">
            <v>14</v>
          </cell>
          <cell r="J8286">
            <v>859</v>
          </cell>
        </row>
        <row r="8287">
          <cell r="I8287">
            <v>14</v>
          </cell>
          <cell r="J8287">
            <v>693</v>
          </cell>
        </row>
        <row r="8288">
          <cell r="I8288">
            <v>26</v>
          </cell>
          <cell r="J8288">
            <v>596</v>
          </cell>
        </row>
        <row r="8289">
          <cell r="I8289">
            <v>6</v>
          </cell>
          <cell r="J8289">
            <v>263</v>
          </cell>
        </row>
        <row r="8290">
          <cell r="I8290">
            <v>49</v>
          </cell>
          <cell r="J8290">
            <v>166</v>
          </cell>
        </row>
        <row r="8291">
          <cell r="I8291">
            <v>15</v>
          </cell>
          <cell r="J8291">
            <v>539</v>
          </cell>
        </row>
        <row r="8292">
          <cell r="I8292">
            <v>10</v>
          </cell>
          <cell r="J8292">
            <v>4172</v>
          </cell>
        </row>
        <row r="8293">
          <cell r="I8293">
            <v>2</v>
          </cell>
          <cell r="J8293">
            <v>537</v>
          </cell>
        </row>
        <row r="8294">
          <cell r="I8294">
            <v>42</v>
          </cell>
          <cell r="J8294">
            <v>107</v>
          </cell>
        </row>
        <row r="8295">
          <cell r="I8295">
            <v>106</v>
          </cell>
          <cell r="J8295">
            <v>42405</v>
          </cell>
        </row>
        <row r="8296">
          <cell r="I8296">
            <v>31</v>
          </cell>
          <cell r="J8296">
            <v>3869</v>
          </cell>
        </row>
        <row r="8297">
          <cell r="I8297">
            <v>107</v>
          </cell>
          <cell r="J8297">
            <v>90326</v>
          </cell>
        </row>
        <row r="8298">
          <cell r="I8298">
            <v>20</v>
          </cell>
          <cell r="J8298">
            <v>3971</v>
          </cell>
        </row>
        <row r="8299">
          <cell r="I8299">
            <v>95</v>
          </cell>
          <cell r="J8299">
            <v>4773</v>
          </cell>
        </row>
        <row r="8300">
          <cell r="I8300">
            <v>14</v>
          </cell>
          <cell r="J8300">
            <v>32</v>
          </cell>
        </row>
        <row r="8301">
          <cell r="I8301">
            <v>30</v>
          </cell>
          <cell r="J8301">
            <v>375</v>
          </cell>
        </row>
        <row r="8302">
          <cell r="I8302">
            <v>45</v>
          </cell>
          <cell r="J8302">
            <v>9637</v>
          </cell>
        </row>
        <row r="8303">
          <cell r="I8303">
            <v>15</v>
          </cell>
          <cell r="J8303">
            <v>328</v>
          </cell>
        </row>
        <row r="8304">
          <cell r="I8304">
            <v>69</v>
          </cell>
          <cell r="J8304">
            <v>9135</v>
          </cell>
        </row>
        <row r="8305">
          <cell r="I8305">
            <v>2</v>
          </cell>
          <cell r="J8305">
            <v>179</v>
          </cell>
        </row>
        <row r="8306">
          <cell r="I8306">
            <v>64</v>
          </cell>
          <cell r="J8306">
            <v>230</v>
          </cell>
        </row>
        <row r="8307">
          <cell r="I8307">
            <v>15</v>
          </cell>
          <cell r="J8307">
            <v>232</v>
          </cell>
        </row>
        <row r="8308">
          <cell r="I8308">
            <v>6</v>
          </cell>
          <cell r="J8308">
            <v>42</v>
          </cell>
        </row>
        <row r="8309">
          <cell r="I8309">
            <v>65</v>
          </cell>
          <cell r="J8309">
            <v>1331</v>
          </cell>
        </row>
        <row r="8310">
          <cell r="I8310">
            <v>67</v>
          </cell>
          <cell r="J8310">
            <v>4126</v>
          </cell>
        </row>
        <row r="8311">
          <cell r="I8311">
            <v>2</v>
          </cell>
          <cell r="J8311">
            <v>329</v>
          </cell>
        </row>
        <row r="8312">
          <cell r="I8312">
            <v>6</v>
          </cell>
          <cell r="J8312">
            <v>79</v>
          </cell>
        </row>
        <row r="8313">
          <cell r="I8313">
            <v>62</v>
          </cell>
          <cell r="J8313">
            <v>13195</v>
          </cell>
        </row>
        <row r="8314">
          <cell r="I8314">
            <v>26</v>
          </cell>
          <cell r="J8314">
            <v>390</v>
          </cell>
        </row>
        <row r="8315">
          <cell r="I8315">
            <v>50</v>
          </cell>
          <cell r="J8315">
            <v>3067</v>
          </cell>
        </row>
        <row r="8316">
          <cell r="I8316">
            <v>3</v>
          </cell>
          <cell r="J8316">
            <v>61</v>
          </cell>
        </row>
        <row r="8317">
          <cell r="I8317">
            <v>23</v>
          </cell>
          <cell r="J8317">
            <v>685</v>
          </cell>
        </row>
        <row r="8318">
          <cell r="I8318">
            <v>18</v>
          </cell>
          <cell r="J8318">
            <v>339</v>
          </cell>
        </row>
        <row r="8319">
          <cell r="I8319">
            <v>16</v>
          </cell>
          <cell r="J8319">
            <v>948</v>
          </cell>
        </row>
        <row r="8320">
          <cell r="I8320">
            <v>15</v>
          </cell>
          <cell r="J8320">
            <v>2938</v>
          </cell>
        </row>
        <row r="8321">
          <cell r="I8321">
            <v>55</v>
          </cell>
          <cell r="J8321">
            <v>205</v>
          </cell>
        </row>
        <row r="8322">
          <cell r="I8322">
            <v>51</v>
          </cell>
          <cell r="J8322">
            <v>3078</v>
          </cell>
        </row>
        <row r="8323">
          <cell r="I8323">
            <v>2</v>
          </cell>
          <cell r="J8323">
            <v>259</v>
          </cell>
        </row>
        <row r="8324">
          <cell r="I8324">
            <v>78</v>
          </cell>
          <cell r="J8324">
            <v>10444</v>
          </cell>
        </row>
        <row r="8325">
          <cell r="I8325">
            <v>83</v>
          </cell>
          <cell r="J8325">
            <v>11468</v>
          </cell>
        </row>
        <row r="8326">
          <cell r="I8326">
            <v>24</v>
          </cell>
          <cell r="J8326">
            <v>775</v>
          </cell>
        </row>
        <row r="8327">
          <cell r="I8327">
            <v>39</v>
          </cell>
          <cell r="J8327">
            <v>1944</v>
          </cell>
        </row>
        <row r="8328">
          <cell r="I8328">
            <v>6</v>
          </cell>
          <cell r="J8328">
            <v>2060</v>
          </cell>
        </row>
        <row r="8329">
          <cell r="I8329">
            <v>30</v>
          </cell>
          <cell r="J8329">
            <v>1021</v>
          </cell>
        </row>
        <row r="8330">
          <cell r="I8330">
            <v>44</v>
          </cell>
          <cell r="J8330">
            <v>1594</v>
          </cell>
        </row>
        <row r="8331">
          <cell r="I8331">
            <v>45</v>
          </cell>
          <cell r="J8331">
            <v>623</v>
          </cell>
        </row>
        <row r="8332">
          <cell r="I8332">
            <v>59</v>
          </cell>
          <cell r="J8332">
            <v>616</v>
          </cell>
        </row>
        <row r="8333">
          <cell r="I8333">
            <v>11</v>
          </cell>
          <cell r="J8333">
            <v>163</v>
          </cell>
        </row>
        <row r="8334">
          <cell r="I8334">
            <v>10</v>
          </cell>
          <cell r="J8334">
            <v>116</v>
          </cell>
        </row>
        <row r="8335">
          <cell r="I8335">
            <v>54</v>
          </cell>
          <cell r="J8335">
            <v>152</v>
          </cell>
        </row>
        <row r="8336">
          <cell r="I8336">
            <v>25</v>
          </cell>
          <cell r="J8336">
            <v>645</v>
          </cell>
        </row>
        <row r="8337">
          <cell r="I8337">
            <v>11</v>
          </cell>
          <cell r="J8337">
            <v>177</v>
          </cell>
        </row>
        <row r="8338">
          <cell r="I8338">
            <v>8</v>
          </cell>
          <cell r="J8338">
            <v>961</v>
          </cell>
        </row>
        <row r="8339">
          <cell r="I8339">
            <v>91</v>
          </cell>
          <cell r="J8339">
            <v>8959</v>
          </cell>
        </row>
        <row r="8340">
          <cell r="I8340">
            <v>46</v>
          </cell>
          <cell r="J8340">
            <v>7311</v>
          </cell>
        </row>
        <row r="8341">
          <cell r="I8341">
            <v>80</v>
          </cell>
          <cell r="J8341">
            <v>5653</v>
          </cell>
        </row>
        <row r="8342">
          <cell r="I8342">
            <v>140</v>
          </cell>
          <cell r="J8342">
            <v>1128</v>
          </cell>
        </row>
        <row r="8343">
          <cell r="I8343">
            <v>7</v>
          </cell>
          <cell r="J8343">
            <v>18</v>
          </cell>
        </row>
        <row r="8344">
          <cell r="I8344">
            <v>32</v>
          </cell>
          <cell r="J8344">
            <v>649</v>
          </cell>
        </row>
        <row r="8345">
          <cell r="I8345">
            <v>54</v>
          </cell>
          <cell r="J8345">
            <v>237</v>
          </cell>
        </row>
        <row r="8346">
          <cell r="I8346">
            <v>38</v>
          </cell>
          <cell r="J8346">
            <v>2235</v>
          </cell>
        </row>
        <row r="8347">
          <cell r="I8347">
            <v>33</v>
          </cell>
          <cell r="J8347">
            <v>4377</v>
          </cell>
        </row>
        <row r="8348">
          <cell r="I8348">
            <v>22</v>
          </cell>
          <cell r="J8348">
            <v>604</v>
          </cell>
        </row>
        <row r="8349">
          <cell r="I8349">
            <v>72</v>
          </cell>
          <cell r="J8349">
            <v>1261</v>
          </cell>
        </row>
        <row r="8350">
          <cell r="I8350">
            <v>27</v>
          </cell>
          <cell r="J8350">
            <v>109</v>
          </cell>
        </row>
        <row r="8351">
          <cell r="I8351">
            <v>67</v>
          </cell>
          <cell r="J8351">
            <v>5854</v>
          </cell>
        </row>
        <row r="8352">
          <cell r="I8352">
            <v>18</v>
          </cell>
          <cell r="J8352">
            <v>519</v>
          </cell>
        </row>
        <row r="8353">
          <cell r="I8353">
            <v>42</v>
          </cell>
          <cell r="J8353">
            <v>3216</v>
          </cell>
        </row>
        <row r="8354">
          <cell r="I8354">
            <v>74</v>
          </cell>
          <cell r="J8354">
            <v>5084</v>
          </cell>
        </row>
        <row r="8355">
          <cell r="I8355">
            <v>47</v>
          </cell>
          <cell r="J8355">
            <v>566</v>
          </cell>
        </row>
        <row r="8356">
          <cell r="I8356">
            <v>39</v>
          </cell>
          <cell r="J8356">
            <v>974</v>
          </cell>
        </row>
        <row r="8357">
          <cell r="I8357">
            <v>43</v>
          </cell>
          <cell r="J8357">
            <v>9780</v>
          </cell>
        </row>
        <row r="8358">
          <cell r="I8358">
            <v>28</v>
          </cell>
          <cell r="J8358">
            <v>1199</v>
          </cell>
        </row>
        <row r="8359">
          <cell r="I8359">
            <v>101</v>
          </cell>
          <cell r="J8359">
            <v>190547</v>
          </cell>
        </row>
        <row r="8360">
          <cell r="I8360">
            <v>32</v>
          </cell>
          <cell r="J8360">
            <v>71</v>
          </cell>
        </row>
        <row r="8361">
          <cell r="I8361">
            <v>92</v>
          </cell>
          <cell r="J8361">
            <v>61105</v>
          </cell>
        </row>
        <row r="8362">
          <cell r="I8362">
            <v>39</v>
          </cell>
          <cell r="J8362">
            <v>590</v>
          </cell>
        </row>
        <row r="8363">
          <cell r="I8363">
            <v>62</v>
          </cell>
          <cell r="J8363">
            <v>1487</v>
          </cell>
        </row>
        <row r="8364">
          <cell r="I8364">
            <v>65</v>
          </cell>
          <cell r="J8364">
            <v>4885</v>
          </cell>
        </row>
        <row r="8365">
          <cell r="I8365">
            <v>111</v>
          </cell>
          <cell r="J8365">
            <v>3884</v>
          </cell>
        </row>
        <row r="8366">
          <cell r="I8366">
            <v>33</v>
          </cell>
          <cell r="J8366">
            <v>106</v>
          </cell>
        </row>
        <row r="8367">
          <cell r="I8367">
            <v>172</v>
          </cell>
          <cell r="J8367">
            <v>18703</v>
          </cell>
        </row>
        <row r="8368">
          <cell r="I8368">
            <v>18</v>
          </cell>
          <cell r="J8368">
            <v>371</v>
          </cell>
        </row>
        <row r="8369">
          <cell r="I8369">
            <v>30</v>
          </cell>
          <cell r="J8369">
            <v>113</v>
          </cell>
        </row>
        <row r="8370">
          <cell r="I8370">
            <v>56</v>
          </cell>
          <cell r="J8370">
            <v>290</v>
          </cell>
        </row>
        <row r="8371">
          <cell r="I8371">
            <v>89</v>
          </cell>
          <cell r="J8371">
            <v>2881</v>
          </cell>
        </row>
        <row r="8372">
          <cell r="I8372">
            <v>24</v>
          </cell>
          <cell r="J8372">
            <v>37</v>
          </cell>
        </row>
        <row r="8373">
          <cell r="I8373">
            <v>5</v>
          </cell>
          <cell r="J8373">
            <v>224</v>
          </cell>
        </row>
        <row r="8374">
          <cell r="I8374">
            <v>37</v>
          </cell>
          <cell r="J8374">
            <v>352</v>
          </cell>
        </row>
        <row r="8375">
          <cell r="I8375">
            <v>14</v>
          </cell>
          <cell r="J8375">
            <v>950</v>
          </cell>
        </row>
        <row r="8376">
          <cell r="I8376">
            <v>54</v>
          </cell>
          <cell r="J8376">
            <v>2913</v>
          </cell>
        </row>
        <row r="8377">
          <cell r="I8377">
            <v>26</v>
          </cell>
          <cell r="J8377">
            <v>1076</v>
          </cell>
        </row>
        <row r="8378">
          <cell r="I8378">
            <v>13</v>
          </cell>
          <cell r="J8378">
            <v>102</v>
          </cell>
        </row>
        <row r="8379">
          <cell r="I8379">
            <v>28</v>
          </cell>
          <cell r="J8379">
            <v>2507</v>
          </cell>
        </row>
        <row r="8380">
          <cell r="I8380">
            <v>25</v>
          </cell>
          <cell r="J8380">
            <v>5892</v>
          </cell>
        </row>
        <row r="8381">
          <cell r="I8381">
            <v>27</v>
          </cell>
          <cell r="J8381">
            <v>204</v>
          </cell>
        </row>
        <row r="8382">
          <cell r="I8382">
            <v>1</v>
          </cell>
          <cell r="J8382">
            <v>69</v>
          </cell>
        </row>
        <row r="8383">
          <cell r="I8383">
            <v>42</v>
          </cell>
          <cell r="J8383">
            <v>2138</v>
          </cell>
        </row>
        <row r="8384">
          <cell r="I8384">
            <v>93</v>
          </cell>
          <cell r="J8384">
            <v>49000</v>
          </cell>
        </row>
        <row r="8385">
          <cell r="I8385">
            <v>12</v>
          </cell>
          <cell r="J8385">
            <v>207</v>
          </cell>
        </row>
        <row r="8386">
          <cell r="I8386">
            <v>120</v>
          </cell>
          <cell r="J8386">
            <v>3193</v>
          </cell>
        </row>
        <row r="8387">
          <cell r="I8387">
            <v>24</v>
          </cell>
          <cell r="J8387">
            <v>1208</v>
          </cell>
        </row>
        <row r="8388">
          <cell r="I8388">
            <v>49</v>
          </cell>
          <cell r="J8388">
            <v>5204</v>
          </cell>
        </row>
        <row r="8389">
          <cell r="I8389">
            <v>33</v>
          </cell>
          <cell r="J8389">
            <v>6215</v>
          </cell>
        </row>
        <row r="8390">
          <cell r="I8390">
            <v>74</v>
          </cell>
          <cell r="J8390">
            <v>610</v>
          </cell>
        </row>
        <row r="8391">
          <cell r="I8391">
            <v>65</v>
          </cell>
          <cell r="J8391">
            <v>9548</v>
          </cell>
        </row>
        <row r="8392">
          <cell r="I8392">
            <v>12</v>
          </cell>
          <cell r="J8392">
            <v>23</v>
          </cell>
        </row>
        <row r="8393">
          <cell r="I8393">
            <v>9</v>
          </cell>
          <cell r="J8393">
            <v>24</v>
          </cell>
        </row>
        <row r="8394">
          <cell r="I8394">
            <v>3</v>
          </cell>
          <cell r="J8394">
            <v>178</v>
          </cell>
        </row>
        <row r="8395">
          <cell r="I8395">
            <v>39</v>
          </cell>
          <cell r="J8395">
            <v>933</v>
          </cell>
        </row>
        <row r="8396">
          <cell r="I8396">
            <v>18</v>
          </cell>
          <cell r="J8396">
            <v>3584</v>
          </cell>
        </row>
        <row r="8397">
          <cell r="I8397">
            <v>41</v>
          </cell>
          <cell r="J8397">
            <v>546</v>
          </cell>
        </row>
        <row r="8398">
          <cell r="I8398">
            <v>218</v>
          </cell>
          <cell r="J8398">
            <v>14503</v>
          </cell>
        </row>
        <row r="8399">
          <cell r="I8399">
            <v>9</v>
          </cell>
          <cell r="J8399">
            <v>170</v>
          </cell>
        </row>
        <row r="8400">
          <cell r="I8400">
            <v>72</v>
          </cell>
          <cell r="J8400">
            <v>88122</v>
          </cell>
        </row>
        <row r="8401">
          <cell r="I8401">
            <v>34</v>
          </cell>
          <cell r="J8401">
            <v>728</v>
          </cell>
        </row>
        <row r="8402">
          <cell r="I8402">
            <v>6</v>
          </cell>
          <cell r="J8402">
            <v>522</v>
          </cell>
        </row>
        <row r="8403">
          <cell r="I8403">
            <v>20</v>
          </cell>
          <cell r="J8403">
            <v>2981</v>
          </cell>
        </row>
        <row r="8404">
          <cell r="I8404">
            <v>45</v>
          </cell>
          <cell r="J8404">
            <v>1902</v>
          </cell>
        </row>
        <row r="8405">
          <cell r="I8405">
            <v>44</v>
          </cell>
          <cell r="J8405">
            <v>1076</v>
          </cell>
        </row>
        <row r="8406">
          <cell r="I8406">
            <v>12</v>
          </cell>
          <cell r="J8406">
            <v>309</v>
          </cell>
        </row>
        <row r="8407">
          <cell r="I8407">
            <v>44</v>
          </cell>
          <cell r="J8407">
            <v>1145</v>
          </cell>
        </row>
        <row r="8408">
          <cell r="I8408">
            <v>20</v>
          </cell>
          <cell r="J8408">
            <v>148</v>
          </cell>
        </row>
        <row r="8409">
          <cell r="I8409">
            <v>63</v>
          </cell>
          <cell r="J8409">
            <v>292</v>
          </cell>
        </row>
        <row r="8410">
          <cell r="I8410">
            <v>71</v>
          </cell>
          <cell r="J8410">
            <v>2942</v>
          </cell>
        </row>
        <row r="8411">
          <cell r="I8411">
            <v>7</v>
          </cell>
          <cell r="J8411">
            <v>153</v>
          </cell>
        </row>
        <row r="8412">
          <cell r="I8412">
            <v>27</v>
          </cell>
          <cell r="J8412">
            <v>1190</v>
          </cell>
        </row>
        <row r="8413">
          <cell r="I8413">
            <v>9</v>
          </cell>
          <cell r="J8413">
            <v>314</v>
          </cell>
        </row>
        <row r="8414">
          <cell r="I8414">
            <v>74</v>
          </cell>
          <cell r="J8414">
            <v>6432</v>
          </cell>
        </row>
        <row r="8415">
          <cell r="I8415">
            <v>97</v>
          </cell>
          <cell r="J8415">
            <v>10048</v>
          </cell>
        </row>
        <row r="8416">
          <cell r="I8416">
            <v>11</v>
          </cell>
          <cell r="J8416">
            <v>110</v>
          </cell>
        </row>
        <row r="8417">
          <cell r="I8417">
            <v>21</v>
          </cell>
          <cell r="J8417">
            <v>840</v>
          </cell>
        </row>
        <row r="8418">
          <cell r="I8418">
            <v>33</v>
          </cell>
          <cell r="J8418">
            <v>700</v>
          </cell>
        </row>
        <row r="8419">
          <cell r="I8419">
            <v>40</v>
          </cell>
          <cell r="J8419">
            <v>494</v>
          </cell>
        </row>
        <row r="8420">
          <cell r="I8420">
            <v>7</v>
          </cell>
          <cell r="J8420">
            <v>47</v>
          </cell>
        </row>
        <row r="8421">
          <cell r="I8421">
            <v>6</v>
          </cell>
          <cell r="J8421">
            <v>140</v>
          </cell>
        </row>
        <row r="8422">
          <cell r="I8422">
            <v>3</v>
          </cell>
          <cell r="J8422">
            <v>13</v>
          </cell>
        </row>
        <row r="8423">
          <cell r="I8423">
            <v>4</v>
          </cell>
          <cell r="J8423">
            <v>51</v>
          </cell>
        </row>
        <row r="8424">
          <cell r="I8424">
            <v>6</v>
          </cell>
          <cell r="J8424">
            <v>292</v>
          </cell>
        </row>
        <row r="8425">
          <cell r="I8425">
            <v>29</v>
          </cell>
          <cell r="J8425">
            <v>8083</v>
          </cell>
        </row>
        <row r="8426">
          <cell r="I8426">
            <v>52</v>
          </cell>
          <cell r="J8426">
            <v>148</v>
          </cell>
        </row>
        <row r="8427">
          <cell r="I8427">
            <v>8</v>
          </cell>
          <cell r="J8427">
            <v>107</v>
          </cell>
        </row>
        <row r="8428">
          <cell r="I8428">
            <v>5</v>
          </cell>
          <cell r="J8428">
            <v>30</v>
          </cell>
        </row>
        <row r="8429">
          <cell r="I8429">
            <v>4</v>
          </cell>
          <cell r="J8429">
            <v>14</v>
          </cell>
        </row>
        <row r="8430">
          <cell r="I8430">
            <v>14</v>
          </cell>
          <cell r="J8430">
            <v>248</v>
          </cell>
        </row>
        <row r="8431">
          <cell r="I8431">
            <v>41</v>
          </cell>
          <cell r="J8431">
            <v>1961</v>
          </cell>
        </row>
        <row r="8432">
          <cell r="I8432">
            <v>5</v>
          </cell>
          <cell r="J8432">
            <v>22</v>
          </cell>
        </row>
        <row r="8433">
          <cell r="I8433">
            <v>123</v>
          </cell>
          <cell r="J8433">
            <v>2537</v>
          </cell>
        </row>
        <row r="8434">
          <cell r="I8434">
            <v>2</v>
          </cell>
          <cell r="J8434">
            <v>74</v>
          </cell>
        </row>
        <row r="8435">
          <cell r="I8435">
            <v>10</v>
          </cell>
          <cell r="J8435">
            <v>134</v>
          </cell>
        </row>
        <row r="8436">
          <cell r="I8436">
            <v>11</v>
          </cell>
          <cell r="J8436">
            <v>676</v>
          </cell>
        </row>
        <row r="8437">
          <cell r="I8437">
            <v>10</v>
          </cell>
          <cell r="J8437">
            <v>1355</v>
          </cell>
        </row>
        <row r="8438">
          <cell r="I8438">
            <v>9</v>
          </cell>
          <cell r="J8438">
            <v>2918</v>
          </cell>
        </row>
        <row r="8439">
          <cell r="I8439">
            <v>5</v>
          </cell>
          <cell r="J8439">
            <v>404</v>
          </cell>
        </row>
        <row r="8440">
          <cell r="I8440">
            <v>85</v>
          </cell>
          <cell r="J8440">
            <v>454</v>
          </cell>
        </row>
        <row r="8441">
          <cell r="I8441">
            <v>17</v>
          </cell>
          <cell r="J8441">
            <v>494</v>
          </cell>
        </row>
        <row r="8442">
          <cell r="I8442">
            <v>27</v>
          </cell>
          <cell r="J8442">
            <v>1141</v>
          </cell>
        </row>
        <row r="8443">
          <cell r="I8443">
            <v>9</v>
          </cell>
          <cell r="J8443">
            <v>1757</v>
          </cell>
        </row>
        <row r="8444">
          <cell r="I8444">
            <v>6</v>
          </cell>
          <cell r="J8444">
            <v>94</v>
          </cell>
        </row>
        <row r="8445">
          <cell r="I8445">
            <v>4</v>
          </cell>
          <cell r="J8445">
            <v>924</v>
          </cell>
        </row>
        <row r="8446">
          <cell r="I8446">
            <v>8</v>
          </cell>
          <cell r="J8446">
            <v>10998</v>
          </cell>
        </row>
        <row r="8447">
          <cell r="I8447">
            <v>53</v>
          </cell>
          <cell r="J8447">
            <v>3470</v>
          </cell>
        </row>
        <row r="8448">
          <cell r="I8448">
            <v>77</v>
          </cell>
          <cell r="J8448">
            <v>984</v>
          </cell>
        </row>
        <row r="8449">
          <cell r="I8449">
            <v>19</v>
          </cell>
          <cell r="J8449">
            <v>114</v>
          </cell>
        </row>
        <row r="8450">
          <cell r="I8450">
            <v>35</v>
          </cell>
          <cell r="J8450">
            <v>1654</v>
          </cell>
        </row>
        <row r="8451">
          <cell r="I8451">
            <v>6</v>
          </cell>
          <cell r="J8451">
            <v>27</v>
          </cell>
        </row>
        <row r="8452">
          <cell r="I8452">
            <v>18</v>
          </cell>
          <cell r="J8452">
            <v>599</v>
          </cell>
        </row>
        <row r="8453">
          <cell r="I8453">
            <v>3</v>
          </cell>
          <cell r="J8453">
            <v>336</v>
          </cell>
        </row>
        <row r="8454">
          <cell r="I8454">
            <v>35</v>
          </cell>
          <cell r="J8454">
            <v>1419</v>
          </cell>
        </row>
        <row r="8455">
          <cell r="I8455">
            <v>5</v>
          </cell>
          <cell r="J8455">
            <v>53</v>
          </cell>
        </row>
        <row r="8456">
          <cell r="I8456">
            <v>28</v>
          </cell>
          <cell r="J8456">
            <v>48</v>
          </cell>
        </row>
        <row r="8457">
          <cell r="I8457">
            <v>8</v>
          </cell>
          <cell r="J8457">
            <v>31</v>
          </cell>
        </row>
        <row r="8458">
          <cell r="I8458">
            <v>57</v>
          </cell>
          <cell r="J8458">
            <v>16060</v>
          </cell>
        </row>
        <row r="8459">
          <cell r="I8459">
            <v>53</v>
          </cell>
          <cell r="J8459">
            <v>1981</v>
          </cell>
        </row>
        <row r="8460">
          <cell r="I8460">
            <v>4</v>
          </cell>
          <cell r="J8460">
            <v>8798</v>
          </cell>
        </row>
        <row r="8461">
          <cell r="I8461">
            <v>3</v>
          </cell>
          <cell r="J8461">
            <v>1574</v>
          </cell>
        </row>
        <row r="8462">
          <cell r="I8462">
            <v>183</v>
          </cell>
          <cell r="J8462">
            <v>9609</v>
          </cell>
        </row>
        <row r="8463">
          <cell r="I8463">
            <v>77</v>
          </cell>
          <cell r="J8463">
            <v>2690</v>
          </cell>
        </row>
        <row r="8464">
          <cell r="I8464">
            <v>11</v>
          </cell>
          <cell r="J8464">
            <v>1061</v>
          </cell>
        </row>
        <row r="8465">
          <cell r="I8465">
            <v>24</v>
          </cell>
          <cell r="J8465">
            <v>410</v>
          </cell>
        </row>
        <row r="8466">
          <cell r="I8466">
            <v>20</v>
          </cell>
          <cell r="J8466">
            <v>966</v>
          </cell>
        </row>
        <row r="8467">
          <cell r="I8467">
            <v>21</v>
          </cell>
          <cell r="J8467">
            <v>1227</v>
          </cell>
        </row>
        <row r="8468">
          <cell r="I8468">
            <v>31</v>
          </cell>
          <cell r="J8468">
            <v>2177</v>
          </cell>
        </row>
        <row r="8469">
          <cell r="I8469">
            <v>61</v>
          </cell>
          <cell r="J8469">
            <v>6301</v>
          </cell>
        </row>
        <row r="8470">
          <cell r="I8470">
            <v>39</v>
          </cell>
          <cell r="J8470">
            <v>2136</v>
          </cell>
        </row>
        <row r="8471">
          <cell r="I8471">
            <v>37</v>
          </cell>
          <cell r="J8471">
            <v>2086.5</v>
          </cell>
        </row>
        <row r="8472">
          <cell r="I8472">
            <v>15</v>
          </cell>
          <cell r="J8472">
            <v>1388</v>
          </cell>
        </row>
        <row r="8473">
          <cell r="I8473">
            <v>45</v>
          </cell>
          <cell r="J8473">
            <v>160</v>
          </cell>
        </row>
        <row r="8474">
          <cell r="I8474">
            <v>34</v>
          </cell>
          <cell r="J8474">
            <v>126</v>
          </cell>
        </row>
        <row r="8475">
          <cell r="I8475">
            <v>29</v>
          </cell>
          <cell r="J8475">
            <v>1851</v>
          </cell>
        </row>
        <row r="8476">
          <cell r="I8476">
            <v>32</v>
          </cell>
          <cell r="J8476">
            <v>692</v>
          </cell>
        </row>
        <row r="8477">
          <cell r="I8477">
            <v>3</v>
          </cell>
          <cell r="J8477">
            <v>1913</v>
          </cell>
        </row>
        <row r="8478">
          <cell r="I8478">
            <v>27</v>
          </cell>
          <cell r="J8478">
            <v>734</v>
          </cell>
        </row>
        <row r="8479">
          <cell r="I8479">
            <v>28</v>
          </cell>
          <cell r="J8479">
            <v>371</v>
          </cell>
        </row>
        <row r="8480">
          <cell r="I8480">
            <v>28</v>
          </cell>
          <cell r="J8480">
            <v>289</v>
          </cell>
        </row>
        <row r="8481">
          <cell r="I8481">
            <v>16</v>
          </cell>
          <cell r="J8481">
            <v>989</v>
          </cell>
        </row>
        <row r="8482">
          <cell r="I8482">
            <v>59</v>
          </cell>
          <cell r="J8482">
            <v>2163</v>
          </cell>
        </row>
        <row r="8483">
          <cell r="I8483">
            <v>29</v>
          </cell>
          <cell r="J8483">
            <v>6643</v>
          </cell>
        </row>
        <row r="8484">
          <cell r="I8484">
            <v>29</v>
          </cell>
          <cell r="J8484">
            <v>1381</v>
          </cell>
        </row>
        <row r="8485">
          <cell r="I8485">
            <v>18</v>
          </cell>
          <cell r="J8485">
            <v>55</v>
          </cell>
        </row>
        <row r="8486">
          <cell r="I8486">
            <v>69</v>
          </cell>
          <cell r="J8486">
            <v>1895</v>
          </cell>
        </row>
        <row r="8487">
          <cell r="I8487">
            <v>19</v>
          </cell>
          <cell r="J8487">
            <v>555</v>
          </cell>
        </row>
        <row r="8488">
          <cell r="I8488">
            <v>51</v>
          </cell>
          <cell r="J8488">
            <v>803</v>
          </cell>
        </row>
        <row r="8489">
          <cell r="I8489">
            <v>27</v>
          </cell>
          <cell r="J8489">
            <v>171</v>
          </cell>
        </row>
        <row r="8490">
          <cell r="I8490">
            <v>6</v>
          </cell>
          <cell r="J8490">
            <v>50</v>
          </cell>
        </row>
        <row r="8491">
          <cell r="I8491">
            <v>43</v>
          </cell>
          <cell r="J8491">
            <v>530</v>
          </cell>
        </row>
        <row r="8492">
          <cell r="I8492">
            <v>40</v>
          </cell>
          <cell r="J8492">
            <v>735</v>
          </cell>
        </row>
        <row r="8493">
          <cell r="I8493">
            <v>20</v>
          </cell>
          <cell r="J8493">
            <v>282</v>
          </cell>
        </row>
        <row r="8494">
          <cell r="I8494">
            <v>72</v>
          </cell>
          <cell r="J8494">
            <v>2646</v>
          </cell>
        </row>
        <row r="8495">
          <cell r="I8495">
            <v>28</v>
          </cell>
          <cell r="J8495">
            <v>286</v>
          </cell>
        </row>
        <row r="8496">
          <cell r="I8496">
            <v>86</v>
          </cell>
          <cell r="J8496">
            <v>1517</v>
          </cell>
        </row>
        <row r="8497">
          <cell r="I8497">
            <v>46</v>
          </cell>
          <cell r="J8497">
            <v>3367</v>
          </cell>
        </row>
        <row r="8498">
          <cell r="I8498">
            <v>31</v>
          </cell>
          <cell r="J8498">
            <v>3099</v>
          </cell>
        </row>
        <row r="8499">
          <cell r="I8499">
            <v>7</v>
          </cell>
          <cell r="J8499">
            <v>56</v>
          </cell>
        </row>
        <row r="8500">
          <cell r="I8500">
            <v>2</v>
          </cell>
          <cell r="J8500">
            <v>157</v>
          </cell>
        </row>
        <row r="8501">
          <cell r="I8501">
            <v>23</v>
          </cell>
          <cell r="J8501">
            <v>4327</v>
          </cell>
        </row>
        <row r="8502">
          <cell r="I8502">
            <v>44</v>
          </cell>
          <cell r="J8502">
            <v>943</v>
          </cell>
        </row>
        <row r="8503">
          <cell r="I8503">
            <v>15</v>
          </cell>
          <cell r="J8503">
            <v>881</v>
          </cell>
        </row>
        <row r="8504">
          <cell r="I8504">
            <v>15</v>
          </cell>
          <cell r="J8504">
            <v>21</v>
          </cell>
        </row>
        <row r="8505">
          <cell r="I8505">
            <v>38</v>
          </cell>
          <cell r="J8505">
            <v>4160</v>
          </cell>
        </row>
        <row r="8506">
          <cell r="I8506">
            <v>1</v>
          </cell>
          <cell r="J8506">
            <v>21</v>
          </cell>
        </row>
        <row r="8507">
          <cell r="I8507">
            <v>113</v>
          </cell>
          <cell r="J8507">
            <v>791</v>
          </cell>
        </row>
        <row r="8508">
          <cell r="I8508">
            <v>17</v>
          </cell>
          <cell r="J8508">
            <v>170</v>
          </cell>
        </row>
        <row r="8509">
          <cell r="I8509">
            <v>2</v>
          </cell>
          <cell r="J8509">
            <v>443</v>
          </cell>
        </row>
        <row r="8510">
          <cell r="I8510">
            <v>31</v>
          </cell>
          <cell r="J8510">
            <v>8715</v>
          </cell>
        </row>
        <row r="8511">
          <cell r="I8511">
            <v>64</v>
          </cell>
          <cell r="J8511">
            <v>233</v>
          </cell>
        </row>
        <row r="8512">
          <cell r="I8512">
            <v>31</v>
          </cell>
          <cell r="J8512">
            <v>308</v>
          </cell>
        </row>
        <row r="8513">
          <cell r="I8513">
            <v>2</v>
          </cell>
          <cell r="J8513">
            <v>120</v>
          </cell>
        </row>
        <row r="8514">
          <cell r="I8514">
            <v>112</v>
          </cell>
          <cell r="J8514">
            <v>12586</v>
          </cell>
        </row>
        <row r="8515">
          <cell r="I8515">
            <v>1</v>
          </cell>
          <cell r="J8515">
            <v>78</v>
          </cell>
        </row>
        <row r="8516">
          <cell r="I8516">
            <v>1</v>
          </cell>
          <cell r="J8516">
            <v>112</v>
          </cell>
        </row>
        <row r="8517">
          <cell r="I8517">
            <v>8</v>
          </cell>
          <cell r="J8517">
            <v>1510</v>
          </cell>
        </row>
        <row r="8518">
          <cell r="I8518">
            <v>15</v>
          </cell>
          <cell r="J8518">
            <v>380</v>
          </cell>
        </row>
        <row r="8519">
          <cell r="I8519">
            <v>2</v>
          </cell>
          <cell r="J8519">
            <v>1097</v>
          </cell>
        </row>
        <row r="8520">
          <cell r="I8520">
            <v>37</v>
          </cell>
          <cell r="J8520">
            <v>2129</v>
          </cell>
        </row>
        <row r="8521">
          <cell r="I8521">
            <v>78</v>
          </cell>
          <cell r="J8521">
            <v>309</v>
          </cell>
        </row>
        <row r="8522">
          <cell r="I8522">
            <v>6</v>
          </cell>
          <cell r="J8522">
            <v>184</v>
          </cell>
        </row>
        <row r="8523">
          <cell r="I8523">
            <v>12</v>
          </cell>
          <cell r="J8523">
            <v>5960</v>
          </cell>
        </row>
        <row r="8524">
          <cell r="I8524">
            <v>7</v>
          </cell>
          <cell r="J8524">
            <v>748</v>
          </cell>
        </row>
        <row r="8525">
          <cell r="I8525">
            <v>6</v>
          </cell>
          <cell r="J8525">
            <v>41</v>
          </cell>
        </row>
        <row r="8526">
          <cell r="I8526">
            <v>26</v>
          </cell>
          <cell r="J8526">
            <v>643</v>
          </cell>
        </row>
        <row r="8527">
          <cell r="I8527">
            <v>1</v>
          </cell>
          <cell r="J8527">
            <v>257</v>
          </cell>
        </row>
        <row r="8528">
          <cell r="I8528">
            <v>26</v>
          </cell>
          <cell r="J8528">
            <v>9163</v>
          </cell>
        </row>
        <row r="8529">
          <cell r="I8529">
            <v>49</v>
          </cell>
          <cell r="J8529">
            <v>6446</v>
          </cell>
        </row>
        <row r="8530">
          <cell r="I8530">
            <v>53</v>
          </cell>
          <cell r="J8530">
            <v>6064</v>
          </cell>
        </row>
        <row r="8531">
          <cell r="I8531">
            <v>18</v>
          </cell>
          <cell r="J8531">
            <v>47</v>
          </cell>
        </row>
        <row r="8532">
          <cell r="I8532">
            <v>132</v>
          </cell>
          <cell r="J8532">
            <v>2289</v>
          </cell>
        </row>
        <row r="8533">
          <cell r="I8533">
            <v>6</v>
          </cell>
          <cell r="J8533">
            <v>1124</v>
          </cell>
        </row>
        <row r="8534">
          <cell r="I8534">
            <v>53</v>
          </cell>
          <cell r="J8534">
            <v>283</v>
          </cell>
        </row>
        <row r="8535">
          <cell r="I8535">
            <v>41</v>
          </cell>
          <cell r="J8535">
            <v>1696</v>
          </cell>
        </row>
        <row r="8536">
          <cell r="I8536">
            <v>47</v>
          </cell>
          <cell r="J8536">
            <v>175</v>
          </cell>
        </row>
        <row r="8537">
          <cell r="I8537">
            <v>50</v>
          </cell>
          <cell r="J8537">
            <v>893</v>
          </cell>
        </row>
        <row r="8538">
          <cell r="I8538">
            <v>6</v>
          </cell>
          <cell r="J8538">
            <v>222</v>
          </cell>
        </row>
        <row r="8539">
          <cell r="I8539">
            <v>1</v>
          </cell>
          <cell r="J8539">
            <v>1142</v>
          </cell>
        </row>
        <row r="8540">
          <cell r="I8540">
            <v>12</v>
          </cell>
          <cell r="J8540">
            <v>8948</v>
          </cell>
        </row>
        <row r="8541">
          <cell r="I8541">
            <v>17</v>
          </cell>
          <cell r="J8541">
            <v>741</v>
          </cell>
        </row>
        <row r="8542">
          <cell r="I8542">
            <v>7</v>
          </cell>
          <cell r="J8542">
            <v>102</v>
          </cell>
        </row>
        <row r="8543">
          <cell r="I8543">
            <v>30</v>
          </cell>
          <cell r="J8543">
            <v>579</v>
          </cell>
        </row>
        <row r="8544">
          <cell r="I8544">
            <v>22</v>
          </cell>
          <cell r="J8544">
            <v>586</v>
          </cell>
        </row>
        <row r="8545">
          <cell r="I8545">
            <v>11</v>
          </cell>
          <cell r="J8545">
            <v>241</v>
          </cell>
        </row>
        <row r="8546">
          <cell r="I8546">
            <v>12</v>
          </cell>
          <cell r="J8546">
            <v>2540</v>
          </cell>
        </row>
        <row r="8547">
          <cell r="I8547">
            <v>13</v>
          </cell>
          <cell r="J8547">
            <v>91</v>
          </cell>
        </row>
        <row r="8548">
          <cell r="I8548">
            <v>53</v>
          </cell>
          <cell r="J8548">
            <v>1224</v>
          </cell>
        </row>
        <row r="8549">
          <cell r="I8549">
            <v>5</v>
          </cell>
          <cell r="J8549">
            <v>406</v>
          </cell>
        </row>
        <row r="8550">
          <cell r="I8550">
            <v>17</v>
          </cell>
          <cell r="J8550">
            <v>419</v>
          </cell>
        </row>
        <row r="8551">
          <cell r="I8551">
            <v>30</v>
          </cell>
          <cell r="J8551">
            <v>123</v>
          </cell>
        </row>
        <row r="8552">
          <cell r="I8552">
            <v>7</v>
          </cell>
          <cell r="J8552">
            <v>40</v>
          </cell>
        </row>
        <row r="8553">
          <cell r="I8553">
            <v>7</v>
          </cell>
          <cell r="J8553">
            <v>44</v>
          </cell>
        </row>
        <row r="8554">
          <cell r="I8554">
            <v>6</v>
          </cell>
          <cell r="J8554">
            <v>24</v>
          </cell>
        </row>
        <row r="8555">
          <cell r="I8555">
            <v>13</v>
          </cell>
          <cell r="J8555">
            <v>947</v>
          </cell>
        </row>
        <row r="8556">
          <cell r="I8556">
            <v>19</v>
          </cell>
          <cell r="J8556">
            <v>728</v>
          </cell>
        </row>
        <row r="8557">
          <cell r="I8557">
            <v>65</v>
          </cell>
          <cell r="J8557">
            <v>252</v>
          </cell>
        </row>
        <row r="8558">
          <cell r="I8558">
            <v>81</v>
          </cell>
          <cell r="J8558">
            <v>4435</v>
          </cell>
        </row>
        <row r="8559">
          <cell r="I8559">
            <v>33</v>
          </cell>
          <cell r="J8559">
            <v>186</v>
          </cell>
        </row>
        <row r="8560">
          <cell r="I8560">
            <v>164</v>
          </cell>
          <cell r="J8560">
            <v>4376</v>
          </cell>
        </row>
        <row r="8561">
          <cell r="I8561">
            <v>2</v>
          </cell>
          <cell r="J8561">
            <v>219</v>
          </cell>
        </row>
        <row r="8562">
          <cell r="I8562">
            <v>30</v>
          </cell>
          <cell r="J8562">
            <v>3422</v>
          </cell>
        </row>
        <row r="8563">
          <cell r="I8563">
            <v>67</v>
          </cell>
          <cell r="J8563">
            <v>3978</v>
          </cell>
        </row>
        <row r="8564">
          <cell r="I8564">
            <v>1</v>
          </cell>
          <cell r="J8564">
            <v>1182</v>
          </cell>
        </row>
        <row r="8565">
          <cell r="I8565">
            <v>1</v>
          </cell>
          <cell r="J8565">
            <v>396</v>
          </cell>
        </row>
        <row r="8566">
          <cell r="I8566">
            <v>44</v>
          </cell>
          <cell r="J8566">
            <v>505</v>
          </cell>
        </row>
        <row r="8567">
          <cell r="I8567">
            <v>128</v>
          </cell>
          <cell r="J8567">
            <v>1023</v>
          </cell>
        </row>
        <row r="8568">
          <cell r="I8568">
            <v>11</v>
          </cell>
          <cell r="J8568">
            <v>18</v>
          </cell>
        </row>
        <row r="8569">
          <cell r="I8569">
            <v>2</v>
          </cell>
          <cell r="J8569">
            <v>757</v>
          </cell>
        </row>
        <row r="8570">
          <cell r="I8570">
            <v>8</v>
          </cell>
          <cell r="J8570">
            <v>12</v>
          </cell>
        </row>
        <row r="8571">
          <cell r="I8571">
            <v>9</v>
          </cell>
          <cell r="J8571">
            <v>1874</v>
          </cell>
        </row>
        <row r="8572">
          <cell r="I8572">
            <v>49</v>
          </cell>
          <cell r="J8572">
            <v>328</v>
          </cell>
        </row>
        <row r="8573">
          <cell r="I8573">
            <v>23</v>
          </cell>
          <cell r="J8573">
            <v>831</v>
          </cell>
        </row>
        <row r="8574">
          <cell r="I8574">
            <v>49</v>
          </cell>
          <cell r="J8574">
            <v>10286</v>
          </cell>
        </row>
        <row r="8575">
          <cell r="I8575">
            <v>9</v>
          </cell>
          <cell r="J8575">
            <v>10747</v>
          </cell>
        </row>
        <row r="8576">
          <cell r="I8576">
            <v>40</v>
          </cell>
          <cell r="J8576">
            <v>4009</v>
          </cell>
        </row>
        <row r="8577">
          <cell r="I8577">
            <v>46</v>
          </cell>
          <cell r="J8577">
            <v>251</v>
          </cell>
        </row>
        <row r="8578">
          <cell r="I8578">
            <v>77</v>
          </cell>
          <cell r="J8578">
            <v>459</v>
          </cell>
        </row>
        <row r="8579">
          <cell r="I8579">
            <v>58</v>
          </cell>
          <cell r="J8579">
            <v>2989</v>
          </cell>
        </row>
        <row r="8580">
          <cell r="I8580">
            <v>14</v>
          </cell>
          <cell r="J8580">
            <v>1413</v>
          </cell>
        </row>
        <row r="8581">
          <cell r="I8581">
            <v>17</v>
          </cell>
          <cell r="J8581">
            <v>187</v>
          </cell>
        </row>
        <row r="8582">
          <cell r="I8582">
            <v>4</v>
          </cell>
          <cell r="J8582">
            <v>157</v>
          </cell>
        </row>
        <row r="8583">
          <cell r="I8583">
            <v>6</v>
          </cell>
          <cell r="J8583">
            <v>531</v>
          </cell>
        </row>
        <row r="8584">
          <cell r="I8584">
            <v>45</v>
          </cell>
          <cell r="J8584">
            <v>225</v>
          </cell>
        </row>
        <row r="8585">
          <cell r="I8585">
            <v>27</v>
          </cell>
          <cell r="J8585">
            <v>1676</v>
          </cell>
        </row>
        <row r="8586">
          <cell r="I8586">
            <v>197</v>
          </cell>
          <cell r="J8586">
            <v>6364</v>
          </cell>
        </row>
        <row r="8587">
          <cell r="I8587">
            <v>54</v>
          </cell>
          <cell r="J8587">
            <v>9374</v>
          </cell>
        </row>
        <row r="8588">
          <cell r="I8588">
            <v>101</v>
          </cell>
          <cell r="J8588">
            <v>9496</v>
          </cell>
        </row>
        <row r="8589">
          <cell r="I8589">
            <v>34</v>
          </cell>
          <cell r="J8589">
            <v>167</v>
          </cell>
        </row>
        <row r="8590">
          <cell r="I8590">
            <v>6</v>
          </cell>
          <cell r="J8590">
            <v>1644</v>
          </cell>
        </row>
        <row r="8591">
          <cell r="I8591">
            <v>67</v>
          </cell>
          <cell r="J8591">
            <v>650</v>
          </cell>
        </row>
        <row r="8592">
          <cell r="I8592">
            <v>32</v>
          </cell>
          <cell r="J8592">
            <v>1168</v>
          </cell>
        </row>
        <row r="8593">
          <cell r="I8593">
            <v>78</v>
          </cell>
          <cell r="J8593">
            <v>237</v>
          </cell>
        </row>
        <row r="8594">
          <cell r="I8594">
            <v>29</v>
          </cell>
          <cell r="J8594">
            <v>558</v>
          </cell>
        </row>
        <row r="8595">
          <cell r="I8595">
            <v>42</v>
          </cell>
          <cell r="J8595">
            <v>3375</v>
          </cell>
        </row>
        <row r="8596">
          <cell r="I8596">
            <v>55</v>
          </cell>
          <cell r="J8596">
            <v>8565</v>
          </cell>
        </row>
        <row r="8597">
          <cell r="I8597">
            <v>3</v>
          </cell>
          <cell r="J8597">
            <v>17</v>
          </cell>
        </row>
        <row r="8598">
          <cell r="I8598">
            <v>2</v>
          </cell>
          <cell r="J8598">
            <v>216</v>
          </cell>
        </row>
        <row r="8599">
          <cell r="I8599">
            <v>23</v>
          </cell>
          <cell r="J8599">
            <v>328</v>
          </cell>
        </row>
        <row r="8600">
          <cell r="I8600">
            <v>38</v>
          </cell>
          <cell r="J8600">
            <v>1135</v>
          </cell>
        </row>
        <row r="8601">
          <cell r="I8601">
            <v>40</v>
          </cell>
          <cell r="J8601">
            <v>262</v>
          </cell>
        </row>
        <row r="8602">
          <cell r="I8602">
            <v>136</v>
          </cell>
          <cell r="J8602">
            <v>4120</v>
          </cell>
        </row>
        <row r="8603">
          <cell r="I8603">
            <v>11</v>
          </cell>
          <cell r="J8603">
            <v>11708</v>
          </cell>
        </row>
        <row r="8604">
          <cell r="I8604">
            <v>12</v>
          </cell>
          <cell r="J8604">
            <v>48</v>
          </cell>
        </row>
        <row r="8605">
          <cell r="I8605">
            <v>4</v>
          </cell>
          <cell r="J8605">
            <v>27</v>
          </cell>
        </row>
        <row r="8606">
          <cell r="I8606">
            <v>160</v>
          </cell>
          <cell r="J8606">
            <v>14428</v>
          </cell>
        </row>
        <row r="8607">
          <cell r="I8607">
            <v>44</v>
          </cell>
          <cell r="J8607">
            <v>5648</v>
          </cell>
        </row>
        <row r="8608">
          <cell r="I8608">
            <v>14</v>
          </cell>
          <cell r="J8608">
            <v>137</v>
          </cell>
        </row>
        <row r="8609">
          <cell r="I8609">
            <v>5</v>
          </cell>
          <cell r="J8609">
            <v>31</v>
          </cell>
        </row>
        <row r="8610">
          <cell r="I8610">
            <v>31</v>
          </cell>
          <cell r="J8610">
            <v>163</v>
          </cell>
        </row>
        <row r="8611">
          <cell r="I8611">
            <v>72</v>
          </cell>
          <cell r="J8611">
            <v>2222</v>
          </cell>
        </row>
        <row r="8612">
          <cell r="I8612">
            <v>15</v>
          </cell>
          <cell r="J8612">
            <v>137</v>
          </cell>
        </row>
        <row r="8613">
          <cell r="I8613">
            <v>11</v>
          </cell>
          <cell r="J8613">
            <v>264</v>
          </cell>
        </row>
        <row r="8614">
          <cell r="I8614">
            <v>21</v>
          </cell>
          <cell r="J8614">
            <v>640</v>
          </cell>
        </row>
        <row r="8615">
          <cell r="I8615">
            <v>23</v>
          </cell>
          <cell r="J8615">
            <v>73</v>
          </cell>
        </row>
        <row r="8616">
          <cell r="I8616">
            <v>73</v>
          </cell>
          <cell r="J8616">
            <v>2024</v>
          </cell>
        </row>
        <row r="8617">
          <cell r="I8617">
            <v>4</v>
          </cell>
          <cell r="J8617">
            <v>17</v>
          </cell>
        </row>
        <row r="8618">
          <cell r="I8618">
            <v>50</v>
          </cell>
          <cell r="J8618">
            <v>1019</v>
          </cell>
        </row>
        <row r="8619">
          <cell r="I8619">
            <v>53</v>
          </cell>
          <cell r="J8619">
            <v>2086</v>
          </cell>
        </row>
        <row r="8620">
          <cell r="I8620">
            <v>26</v>
          </cell>
          <cell r="J8620">
            <v>438</v>
          </cell>
        </row>
        <row r="8621">
          <cell r="I8621">
            <v>1</v>
          </cell>
          <cell r="J8621">
            <v>76</v>
          </cell>
        </row>
        <row r="8622">
          <cell r="I8622">
            <v>9</v>
          </cell>
          <cell r="J8622">
            <v>280</v>
          </cell>
        </row>
        <row r="8623">
          <cell r="I8623">
            <v>45</v>
          </cell>
          <cell r="J8623">
            <v>1845</v>
          </cell>
        </row>
        <row r="8624">
          <cell r="I8624">
            <v>5</v>
          </cell>
          <cell r="J8624">
            <v>6872</v>
          </cell>
        </row>
        <row r="8625">
          <cell r="I8625">
            <v>27</v>
          </cell>
          <cell r="J8625">
            <v>990</v>
          </cell>
        </row>
        <row r="8626">
          <cell r="I8626">
            <v>8</v>
          </cell>
          <cell r="J8626">
            <v>515</v>
          </cell>
        </row>
        <row r="8627">
          <cell r="I8627">
            <v>48</v>
          </cell>
          <cell r="J8627">
            <v>356</v>
          </cell>
        </row>
        <row r="8628">
          <cell r="I8628">
            <v>43</v>
          </cell>
          <cell r="J8628">
            <v>4774</v>
          </cell>
        </row>
        <row r="8629">
          <cell r="I8629">
            <v>117</v>
          </cell>
          <cell r="J8629">
            <v>5881</v>
          </cell>
        </row>
        <row r="8630">
          <cell r="I8630">
            <v>5</v>
          </cell>
          <cell r="J8630">
            <v>76</v>
          </cell>
        </row>
        <row r="8631">
          <cell r="I8631">
            <v>68</v>
          </cell>
          <cell r="J8631">
            <v>2467</v>
          </cell>
        </row>
        <row r="8632">
          <cell r="I8632">
            <v>2</v>
          </cell>
          <cell r="J8632">
            <v>249</v>
          </cell>
        </row>
        <row r="8633">
          <cell r="I8633">
            <v>7</v>
          </cell>
          <cell r="J8633">
            <v>996</v>
          </cell>
        </row>
        <row r="8634">
          <cell r="I8634">
            <v>6</v>
          </cell>
          <cell r="J8634">
            <v>1100</v>
          </cell>
        </row>
        <row r="8635">
          <cell r="I8635">
            <v>44</v>
          </cell>
          <cell r="J8635">
            <v>2289</v>
          </cell>
        </row>
        <row r="8636">
          <cell r="I8636">
            <v>29</v>
          </cell>
          <cell r="J8636">
            <v>1324</v>
          </cell>
        </row>
        <row r="8637">
          <cell r="I8637">
            <v>11</v>
          </cell>
          <cell r="J8637">
            <v>2145</v>
          </cell>
        </row>
        <row r="8638">
          <cell r="I8638">
            <v>20</v>
          </cell>
          <cell r="J8638">
            <v>763</v>
          </cell>
        </row>
        <row r="8639">
          <cell r="I8639">
            <v>75</v>
          </cell>
          <cell r="J8639">
            <v>299</v>
          </cell>
        </row>
        <row r="8640">
          <cell r="I8640">
            <v>28</v>
          </cell>
          <cell r="J8640">
            <v>2940</v>
          </cell>
        </row>
        <row r="8641">
          <cell r="I8641">
            <v>13</v>
          </cell>
          <cell r="J8641">
            <v>361</v>
          </cell>
        </row>
        <row r="8642">
          <cell r="I8642">
            <v>51</v>
          </cell>
          <cell r="J8642">
            <v>155</v>
          </cell>
        </row>
        <row r="8643">
          <cell r="I8643">
            <v>32</v>
          </cell>
          <cell r="J8643">
            <v>781</v>
          </cell>
        </row>
        <row r="8644">
          <cell r="I8644">
            <v>10</v>
          </cell>
          <cell r="J8644">
            <v>5489</v>
          </cell>
        </row>
        <row r="8645">
          <cell r="I8645">
            <v>7</v>
          </cell>
          <cell r="J8645">
            <v>1161</v>
          </cell>
        </row>
        <row r="8646">
          <cell r="I8646">
            <v>18</v>
          </cell>
          <cell r="J8646">
            <v>694</v>
          </cell>
        </row>
        <row r="8647">
          <cell r="I8647">
            <v>3</v>
          </cell>
          <cell r="J8647">
            <v>172</v>
          </cell>
        </row>
        <row r="8648">
          <cell r="I8648">
            <v>2</v>
          </cell>
          <cell r="J8648">
            <v>1059</v>
          </cell>
        </row>
        <row r="8649">
          <cell r="I8649">
            <v>16</v>
          </cell>
          <cell r="J8649">
            <v>1605</v>
          </cell>
        </row>
        <row r="8650">
          <cell r="I8650">
            <v>48</v>
          </cell>
          <cell r="J8650">
            <v>10501</v>
          </cell>
        </row>
        <row r="8651">
          <cell r="I8651">
            <v>22</v>
          </cell>
          <cell r="J8651">
            <v>43</v>
          </cell>
        </row>
        <row r="8652">
          <cell r="I8652">
            <v>56</v>
          </cell>
          <cell r="J8652">
            <v>10455</v>
          </cell>
        </row>
        <row r="8653">
          <cell r="I8653">
            <v>5</v>
          </cell>
          <cell r="J8653">
            <v>200</v>
          </cell>
        </row>
        <row r="8654">
          <cell r="I8654">
            <v>47</v>
          </cell>
          <cell r="J8654">
            <v>1730</v>
          </cell>
        </row>
        <row r="8655">
          <cell r="I8655">
            <v>33</v>
          </cell>
          <cell r="J8655">
            <v>13030</v>
          </cell>
        </row>
        <row r="8656">
          <cell r="I8656">
            <v>14</v>
          </cell>
          <cell r="J8656">
            <v>578</v>
          </cell>
        </row>
        <row r="8657">
          <cell r="I8657">
            <v>5</v>
          </cell>
          <cell r="J8657">
            <v>462</v>
          </cell>
        </row>
        <row r="8658">
          <cell r="I8658">
            <v>1</v>
          </cell>
          <cell r="J8658">
            <v>1585</v>
          </cell>
        </row>
        <row r="8659">
          <cell r="I8659">
            <v>24</v>
          </cell>
          <cell r="J8659">
            <v>1478</v>
          </cell>
        </row>
        <row r="8660">
          <cell r="I8660">
            <v>51</v>
          </cell>
          <cell r="J8660">
            <v>181</v>
          </cell>
        </row>
        <row r="8661">
          <cell r="I8661">
            <v>11</v>
          </cell>
          <cell r="J8661">
            <v>41</v>
          </cell>
        </row>
        <row r="8662">
          <cell r="I8662">
            <v>15</v>
          </cell>
          <cell r="J8662">
            <v>171</v>
          </cell>
        </row>
        <row r="8663">
          <cell r="I8663">
            <v>8</v>
          </cell>
          <cell r="J8663">
            <v>872</v>
          </cell>
        </row>
        <row r="8664">
          <cell r="I8664">
            <v>22</v>
          </cell>
          <cell r="J8664">
            <v>106</v>
          </cell>
        </row>
        <row r="8665">
          <cell r="I8665">
            <v>20</v>
          </cell>
          <cell r="J8665">
            <v>299</v>
          </cell>
        </row>
        <row r="8666">
          <cell r="I8666">
            <v>13</v>
          </cell>
          <cell r="J8666">
            <v>72</v>
          </cell>
        </row>
        <row r="8667">
          <cell r="I8667">
            <v>26</v>
          </cell>
          <cell r="J8667">
            <v>1235</v>
          </cell>
        </row>
        <row r="8668">
          <cell r="I8668">
            <v>9</v>
          </cell>
          <cell r="J8668">
            <v>461</v>
          </cell>
        </row>
        <row r="8669">
          <cell r="I8669">
            <v>48</v>
          </cell>
          <cell r="J8669">
            <v>7411</v>
          </cell>
        </row>
        <row r="8670">
          <cell r="I8670">
            <v>9</v>
          </cell>
          <cell r="J8670">
            <v>7909</v>
          </cell>
        </row>
        <row r="8671">
          <cell r="I8671">
            <v>6</v>
          </cell>
          <cell r="J8671">
            <v>41</v>
          </cell>
        </row>
        <row r="8672">
          <cell r="I8672">
            <v>6</v>
          </cell>
          <cell r="J8672">
            <v>772</v>
          </cell>
        </row>
        <row r="8673">
          <cell r="I8673">
            <v>36</v>
          </cell>
          <cell r="J8673">
            <v>6672</v>
          </cell>
        </row>
        <row r="8674">
          <cell r="I8674">
            <v>103</v>
          </cell>
          <cell r="J8674">
            <v>5867</v>
          </cell>
        </row>
        <row r="8675">
          <cell r="I8675">
            <v>5</v>
          </cell>
          <cell r="J8675">
            <v>16</v>
          </cell>
        </row>
        <row r="8676">
          <cell r="I8676">
            <v>48</v>
          </cell>
          <cell r="J8676">
            <v>440</v>
          </cell>
        </row>
        <row r="8677">
          <cell r="I8677">
            <v>62</v>
          </cell>
          <cell r="J8677">
            <v>1634</v>
          </cell>
        </row>
        <row r="8678">
          <cell r="I8678">
            <v>28</v>
          </cell>
          <cell r="J8678">
            <v>4160</v>
          </cell>
        </row>
        <row r="8679">
          <cell r="I8679">
            <v>2</v>
          </cell>
          <cell r="J8679">
            <v>387</v>
          </cell>
        </row>
        <row r="8680">
          <cell r="I8680">
            <v>3</v>
          </cell>
          <cell r="J8680">
            <v>929</v>
          </cell>
        </row>
        <row r="8681">
          <cell r="I8681">
            <v>14</v>
          </cell>
          <cell r="J8681">
            <v>81</v>
          </cell>
        </row>
        <row r="8682">
          <cell r="I8682">
            <v>7</v>
          </cell>
          <cell r="J8682">
            <v>2327</v>
          </cell>
        </row>
        <row r="8683">
          <cell r="I8683">
            <v>103</v>
          </cell>
          <cell r="J8683">
            <v>2474</v>
          </cell>
        </row>
        <row r="8684">
          <cell r="I8684">
            <v>35</v>
          </cell>
          <cell r="J8684">
            <v>627</v>
          </cell>
        </row>
        <row r="8685">
          <cell r="I8685">
            <v>33</v>
          </cell>
          <cell r="J8685">
            <v>1378</v>
          </cell>
        </row>
        <row r="8686">
          <cell r="I8686">
            <v>53</v>
          </cell>
          <cell r="J8686">
            <v>3286</v>
          </cell>
        </row>
        <row r="8687">
          <cell r="I8687">
            <v>47</v>
          </cell>
          <cell r="J8687">
            <v>5950</v>
          </cell>
        </row>
        <row r="8688">
          <cell r="I8688">
            <v>108</v>
          </cell>
          <cell r="J8688">
            <v>2383</v>
          </cell>
        </row>
        <row r="8689">
          <cell r="I8689">
            <v>8</v>
          </cell>
          <cell r="J8689">
            <v>4528</v>
          </cell>
        </row>
        <row r="8690">
          <cell r="I8690">
            <v>20</v>
          </cell>
          <cell r="J8690">
            <v>116</v>
          </cell>
        </row>
        <row r="8691">
          <cell r="I8691">
            <v>44</v>
          </cell>
          <cell r="J8691">
            <v>9845</v>
          </cell>
        </row>
        <row r="8692">
          <cell r="I8692">
            <v>16</v>
          </cell>
          <cell r="J8692">
            <v>1756</v>
          </cell>
        </row>
        <row r="8693">
          <cell r="I8693">
            <v>18</v>
          </cell>
          <cell r="J8693">
            <v>1168</v>
          </cell>
        </row>
        <row r="8694">
          <cell r="I8694">
            <v>5</v>
          </cell>
          <cell r="J8694">
            <v>1540</v>
          </cell>
        </row>
        <row r="8695">
          <cell r="I8695">
            <v>63</v>
          </cell>
          <cell r="J8695">
            <v>1482</v>
          </cell>
        </row>
        <row r="8696">
          <cell r="I8696">
            <v>5</v>
          </cell>
          <cell r="J8696">
            <v>15</v>
          </cell>
        </row>
        <row r="8697">
          <cell r="I8697">
            <v>21</v>
          </cell>
          <cell r="J8697">
            <v>267</v>
          </cell>
        </row>
        <row r="8698">
          <cell r="I8698">
            <v>42</v>
          </cell>
          <cell r="J8698">
            <v>138</v>
          </cell>
        </row>
        <row r="8699">
          <cell r="I8699">
            <v>45</v>
          </cell>
          <cell r="J8699">
            <v>262</v>
          </cell>
        </row>
        <row r="8700">
          <cell r="I8700">
            <v>22</v>
          </cell>
          <cell r="J8700">
            <v>924</v>
          </cell>
        </row>
        <row r="8701">
          <cell r="I8701">
            <v>177</v>
          </cell>
          <cell r="J8701">
            <v>3264.5</v>
          </cell>
        </row>
        <row r="8702">
          <cell r="I8702">
            <v>28</v>
          </cell>
          <cell r="J8702">
            <v>1160</v>
          </cell>
        </row>
        <row r="8703">
          <cell r="I8703">
            <v>8</v>
          </cell>
          <cell r="J8703">
            <v>699</v>
          </cell>
        </row>
        <row r="8704">
          <cell r="I8704">
            <v>8</v>
          </cell>
          <cell r="J8704">
            <v>29</v>
          </cell>
        </row>
        <row r="8705">
          <cell r="I8705">
            <v>22</v>
          </cell>
          <cell r="J8705">
            <v>818</v>
          </cell>
        </row>
        <row r="8706">
          <cell r="I8706">
            <v>38</v>
          </cell>
          <cell r="J8706">
            <v>864</v>
          </cell>
        </row>
        <row r="8707">
          <cell r="I8707">
            <v>4</v>
          </cell>
          <cell r="J8707">
            <v>3709</v>
          </cell>
        </row>
        <row r="8708">
          <cell r="I8708">
            <v>11</v>
          </cell>
          <cell r="J8708">
            <v>69</v>
          </cell>
        </row>
        <row r="8709">
          <cell r="I8709">
            <v>13</v>
          </cell>
          <cell r="J8709">
            <v>7679</v>
          </cell>
        </row>
        <row r="8710">
          <cell r="I8710">
            <v>24</v>
          </cell>
          <cell r="J8710">
            <v>1080</v>
          </cell>
        </row>
        <row r="8711">
          <cell r="I8711">
            <v>11</v>
          </cell>
          <cell r="J8711">
            <v>1297</v>
          </cell>
        </row>
        <row r="8712">
          <cell r="I8712">
            <v>26</v>
          </cell>
          <cell r="J8712">
            <v>1281</v>
          </cell>
        </row>
        <row r="8713">
          <cell r="I8713">
            <v>9</v>
          </cell>
          <cell r="J8713">
            <v>90</v>
          </cell>
        </row>
        <row r="8714">
          <cell r="I8714">
            <v>146</v>
          </cell>
          <cell r="J8714">
            <v>3385</v>
          </cell>
        </row>
        <row r="8715">
          <cell r="I8715">
            <v>10</v>
          </cell>
          <cell r="J8715">
            <v>2214</v>
          </cell>
        </row>
        <row r="8716">
          <cell r="I8716">
            <v>70</v>
          </cell>
          <cell r="J8716">
            <v>374</v>
          </cell>
        </row>
        <row r="8717">
          <cell r="I8717">
            <v>14</v>
          </cell>
          <cell r="J8717">
            <v>2077</v>
          </cell>
        </row>
        <row r="8718">
          <cell r="I8718">
            <v>54</v>
          </cell>
          <cell r="J8718">
            <v>152</v>
          </cell>
        </row>
        <row r="8719">
          <cell r="I8719">
            <v>37</v>
          </cell>
          <cell r="J8719">
            <v>352</v>
          </cell>
        </row>
        <row r="8720">
          <cell r="I8720">
            <v>23</v>
          </cell>
          <cell r="J8720">
            <v>3499</v>
          </cell>
        </row>
        <row r="8721">
          <cell r="I8721">
            <v>44</v>
          </cell>
          <cell r="J8721">
            <v>3041</v>
          </cell>
        </row>
        <row r="8722">
          <cell r="I8722">
            <v>45</v>
          </cell>
          <cell r="J8722">
            <v>110</v>
          </cell>
        </row>
        <row r="8723">
          <cell r="I8723">
            <v>38</v>
          </cell>
          <cell r="J8723">
            <v>162</v>
          </cell>
        </row>
        <row r="8724">
          <cell r="I8724">
            <v>12</v>
          </cell>
          <cell r="J8724">
            <v>127</v>
          </cell>
        </row>
        <row r="8725">
          <cell r="I8725">
            <v>52</v>
          </cell>
          <cell r="J8725">
            <v>143</v>
          </cell>
        </row>
        <row r="8726">
          <cell r="I8726">
            <v>27</v>
          </cell>
          <cell r="J8726">
            <v>306</v>
          </cell>
        </row>
        <row r="8727">
          <cell r="I8727">
            <v>19</v>
          </cell>
          <cell r="J8727">
            <v>41</v>
          </cell>
        </row>
        <row r="8728">
          <cell r="I8728">
            <v>51</v>
          </cell>
          <cell r="J8728">
            <v>1618</v>
          </cell>
        </row>
        <row r="8729">
          <cell r="I8729">
            <v>51</v>
          </cell>
          <cell r="J8729">
            <v>7982</v>
          </cell>
        </row>
        <row r="8730">
          <cell r="I8730">
            <v>174</v>
          </cell>
          <cell r="J8730">
            <v>2448</v>
          </cell>
        </row>
        <row r="8731">
          <cell r="I8731">
            <v>8</v>
          </cell>
          <cell r="J8731">
            <v>2526</v>
          </cell>
        </row>
        <row r="8732">
          <cell r="I8732">
            <v>12</v>
          </cell>
          <cell r="J8732">
            <v>1164</v>
          </cell>
        </row>
        <row r="8733">
          <cell r="I8733">
            <v>44</v>
          </cell>
          <cell r="J8733">
            <v>188</v>
          </cell>
        </row>
        <row r="8734">
          <cell r="I8734">
            <v>10</v>
          </cell>
          <cell r="J8734">
            <v>241</v>
          </cell>
        </row>
        <row r="8735">
          <cell r="I8735">
            <v>49</v>
          </cell>
          <cell r="J8735">
            <v>85</v>
          </cell>
        </row>
        <row r="8736">
          <cell r="I8736">
            <v>155</v>
          </cell>
          <cell r="J8736">
            <v>5650</v>
          </cell>
        </row>
        <row r="8737">
          <cell r="I8737">
            <v>52</v>
          </cell>
          <cell r="J8737">
            <v>249</v>
          </cell>
        </row>
        <row r="8738">
          <cell r="I8738">
            <v>7</v>
          </cell>
          <cell r="J8738">
            <v>69</v>
          </cell>
        </row>
        <row r="8739">
          <cell r="I8739">
            <v>3</v>
          </cell>
          <cell r="J8739">
            <v>28</v>
          </cell>
        </row>
        <row r="8740">
          <cell r="I8740">
            <v>77</v>
          </cell>
          <cell r="J8740">
            <v>395</v>
          </cell>
        </row>
        <row r="8741">
          <cell r="I8741">
            <v>87</v>
          </cell>
          <cell r="J8741">
            <v>598</v>
          </cell>
        </row>
        <row r="8742">
          <cell r="I8742">
            <v>55</v>
          </cell>
          <cell r="J8742">
            <v>4251</v>
          </cell>
        </row>
        <row r="8743">
          <cell r="I8743">
            <v>64</v>
          </cell>
          <cell r="J8743">
            <v>226</v>
          </cell>
        </row>
        <row r="8744">
          <cell r="I8744">
            <v>16</v>
          </cell>
          <cell r="J8744">
            <v>5910</v>
          </cell>
        </row>
        <row r="8745">
          <cell r="I8745">
            <v>27</v>
          </cell>
          <cell r="J8745">
            <v>126</v>
          </cell>
        </row>
        <row r="8746">
          <cell r="I8746">
            <v>23</v>
          </cell>
          <cell r="J8746">
            <v>569</v>
          </cell>
        </row>
        <row r="8747">
          <cell r="I8747">
            <v>34</v>
          </cell>
          <cell r="J8747">
            <v>827</v>
          </cell>
        </row>
        <row r="8748">
          <cell r="I8748">
            <v>37</v>
          </cell>
          <cell r="J8748">
            <v>5330</v>
          </cell>
        </row>
        <row r="8749">
          <cell r="I8749">
            <v>2</v>
          </cell>
          <cell r="J8749">
            <v>103</v>
          </cell>
        </row>
        <row r="8750">
          <cell r="I8750">
            <v>42</v>
          </cell>
          <cell r="J8750">
            <v>83</v>
          </cell>
        </row>
        <row r="8751">
          <cell r="I8751">
            <v>32</v>
          </cell>
          <cell r="J8751">
            <v>1328</v>
          </cell>
        </row>
        <row r="8752">
          <cell r="I8752">
            <v>12</v>
          </cell>
          <cell r="J8752">
            <v>549</v>
          </cell>
        </row>
        <row r="8753">
          <cell r="I8753">
            <v>7</v>
          </cell>
          <cell r="J8753">
            <v>120</v>
          </cell>
        </row>
        <row r="8754">
          <cell r="I8754">
            <v>22</v>
          </cell>
          <cell r="J8754">
            <v>494</v>
          </cell>
        </row>
        <row r="8755">
          <cell r="I8755">
            <v>17</v>
          </cell>
          <cell r="J8755">
            <v>1270</v>
          </cell>
        </row>
        <row r="8756">
          <cell r="I8756">
            <v>37</v>
          </cell>
          <cell r="J8756">
            <v>108</v>
          </cell>
        </row>
        <row r="8757">
          <cell r="I8757">
            <v>18</v>
          </cell>
          <cell r="J8757">
            <v>26</v>
          </cell>
        </row>
        <row r="8758">
          <cell r="I8758">
            <v>58</v>
          </cell>
          <cell r="J8758">
            <v>1920</v>
          </cell>
        </row>
        <row r="8759">
          <cell r="I8759">
            <v>22</v>
          </cell>
          <cell r="J8759">
            <v>694</v>
          </cell>
        </row>
        <row r="8760">
          <cell r="I8760">
            <v>38</v>
          </cell>
          <cell r="J8760">
            <v>236</v>
          </cell>
        </row>
        <row r="8761">
          <cell r="I8761">
            <v>4</v>
          </cell>
          <cell r="J8761">
            <v>436</v>
          </cell>
        </row>
        <row r="8762">
          <cell r="I8762">
            <v>109</v>
          </cell>
          <cell r="J8762">
            <v>2009</v>
          </cell>
        </row>
        <row r="8763">
          <cell r="I8763">
            <v>4</v>
          </cell>
          <cell r="J8763">
            <v>195</v>
          </cell>
        </row>
        <row r="8764">
          <cell r="I8764">
            <v>20</v>
          </cell>
          <cell r="J8764">
            <v>68</v>
          </cell>
        </row>
        <row r="8765">
          <cell r="I8765">
            <v>17</v>
          </cell>
          <cell r="J8765">
            <v>3697</v>
          </cell>
        </row>
        <row r="8766">
          <cell r="I8766">
            <v>13</v>
          </cell>
          <cell r="J8766">
            <v>426</v>
          </cell>
        </row>
        <row r="8767">
          <cell r="I8767">
            <v>24</v>
          </cell>
          <cell r="J8767">
            <v>5468</v>
          </cell>
        </row>
        <row r="8768">
          <cell r="I8768">
            <v>15</v>
          </cell>
          <cell r="J8768">
            <v>393</v>
          </cell>
        </row>
        <row r="8769">
          <cell r="I8769">
            <v>9</v>
          </cell>
          <cell r="J8769">
            <v>153</v>
          </cell>
        </row>
        <row r="8770">
          <cell r="I8770">
            <v>32</v>
          </cell>
          <cell r="J8770">
            <v>781</v>
          </cell>
        </row>
        <row r="8771">
          <cell r="I8771">
            <v>30</v>
          </cell>
          <cell r="J8771">
            <v>256</v>
          </cell>
        </row>
        <row r="8772">
          <cell r="I8772">
            <v>34</v>
          </cell>
          <cell r="J8772">
            <v>480</v>
          </cell>
        </row>
        <row r="8773">
          <cell r="I8773">
            <v>12</v>
          </cell>
          <cell r="J8773">
            <v>170</v>
          </cell>
        </row>
        <row r="8774">
          <cell r="I8774">
            <v>9</v>
          </cell>
          <cell r="J8774">
            <v>1096</v>
          </cell>
        </row>
        <row r="8775">
          <cell r="I8775">
            <v>5</v>
          </cell>
          <cell r="J8775">
            <v>3270</v>
          </cell>
        </row>
        <row r="8776">
          <cell r="I8776">
            <v>22</v>
          </cell>
          <cell r="J8776">
            <v>310</v>
          </cell>
        </row>
        <row r="8777">
          <cell r="I8777">
            <v>59</v>
          </cell>
          <cell r="J8777">
            <v>191</v>
          </cell>
        </row>
        <row r="8778">
          <cell r="I8778">
            <v>8</v>
          </cell>
          <cell r="J8778">
            <v>539</v>
          </cell>
        </row>
        <row r="8779">
          <cell r="I8779">
            <v>14</v>
          </cell>
          <cell r="J8779">
            <v>893</v>
          </cell>
        </row>
        <row r="8780">
          <cell r="I8780">
            <v>26</v>
          </cell>
          <cell r="J8780">
            <v>241</v>
          </cell>
        </row>
        <row r="8781">
          <cell r="I8781">
            <v>11</v>
          </cell>
          <cell r="J8781">
            <v>3339</v>
          </cell>
        </row>
        <row r="8782">
          <cell r="I8782">
            <v>8</v>
          </cell>
          <cell r="J8782">
            <v>440</v>
          </cell>
        </row>
        <row r="8783">
          <cell r="I8783">
            <v>11</v>
          </cell>
          <cell r="J8783">
            <v>279</v>
          </cell>
        </row>
        <row r="8784">
          <cell r="I8784">
            <v>10</v>
          </cell>
          <cell r="J8784">
            <v>56</v>
          </cell>
        </row>
        <row r="8785">
          <cell r="I8785">
            <v>1</v>
          </cell>
          <cell r="J8785">
            <v>189</v>
          </cell>
        </row>
        <row r="8786">
          <cell r="I8786">
            <v>33</v>
          </cell>
          <cell r="J8786">
            <v>2548</v>
          </cell>
        </row>
        <row r="8787">
          <cell r="I8787">
            <v>188</v>
          </cell>
          <cell r="J8787">
            <v>5494</v>
          </cell>
        </row>
        <row r="8788">
          <cell r="I8788">
            <v>172</v>
          </cell>
          <cell r="J8788">
            <v>3122</v>
          </cell>
        </row>
        <row r="8789">
          <cell r="I8789">
            <v>53</v>
          </cell>
          <cell r="J8789">
            <v>3385</v>
          </cell>
        </row>
        <row r="8790">
          <cell r="I8790">
            <v>31</v>
          </cell>
          <cell r="J8790">
            <v>815</v>
          </cell>
        </row>
        <row r="8791">
          <cell r="I8791">
            <v>119</v>
          </cell>
          <cell r="J8791">
            <v>938</v>
          </cell>
        </row>
        <row r="8792">
          <cell r="I8792">
            <v>18</v>
          </cell>
          <cell r="J8792">
            <v>2495</v>
          </cell>
        </row>
        <row r="8793">
          <cell r="I8793">
            <v>11</v>
          </cell>
          <cell r="J8793">
            <v>2909</v>
          </cell>
        </row>
        <row r="8794">
          <cell r="I8794">
            <v>38</v>
          </cell>
          <cell r="J8794">
            <v>3809</v>
          </cell>
        </row>
        <row r="8795">
          <cell r="I8795">
            <v>63</v>
          </cell>
          <cell r="J8795">
            <v>1236</v>
          </cell>
        </row>
        <row r="8796">
          <cell r="I8796">
            <v>211</v>
          </cell>
          <cell r="J8796">
            <v>5828</v>
          </cell>
        </row>
        <row r="8797">
          <cell r="I8797">
            <v>7</v>
          </cell>
          <cell r="J8797">
            <v>65</v>
          </cell>
        </row>
        <row r="8798">
          <cell r="I8798">
            <v>2</v>
          </cell>
          <cell r="J8798">
            <v>492</v>
          </cell>
        </row>
        <row r="8799">
          <cell r="I8799">
            <v>20</v>
          </cell>
          <cell r="J8799">
            <v>925</v>
          </cell>
        </row>
        <row r="8800">
          <cell r="I8800">
            <v>32</v>
          </cell>
          <cell r="J8800">
            <v>135</v>
          </cell>
        </row>
        <row r="8801">
          <cell r="I8801">
            <v>15</v>
          </cell>
          <cell r="J8801">
            <v>430</v>
          </cell>
        </row>
        <row r="8802">
          <cell r="I8802">
            <v>13</v>
          </cell>
          <cell r="J8802">
            <v>2197</v>
          </cell>
        </row>
        <row r="8803">
          <cell r="I8803">
            <v>67</v>
          </cell>
          <cell r="J8803">
            <v>1099</v>
          </cell>
        </row>
        <row r="8804">
          <cell r="I8804">
            <v>9</v>
          </cell>
          <cell r="J8804">
            <v>85</v>
          </cell>
        </row>
        <row r="8805">
          <cell r="I8805">
            <v>58</v>
          </cell>
          <cell r="J8805">
            <v>9774</v>
          </cell>
        </row>
        <row r="8806">
          <cell r="I8806">
            <v>10</v>
          </cell>
          <cell r="J8806">
            <v>518</v>
          </cell>
        </row>
        <row r="8807">
          <cell r="I8807">
            <v>85</v>
          </cell>
          <cell r="J8807">
            <v>3368</v>
          </cell>
        </row>
        <row r="8808">
          <cell r="I8808">
            <v>12</v>
          </cell>
          <cell r="J8808">
            <v>296</v>
          </cell>
        </row>
        <row r="8809">
          <cell r="I8809">
            <v>4</v>
          </cell>
          <cell r="J8809">
            <v>26</v>
          </cell>
        </row>
        <row r="8810">
          <cell r="I8810">
            <v>20</v>
          </cell>
          <cell r="J8810">
            <v>6501</v>
          </cell>
        </row>
        <row r="8811">
          <cell r="I8811">
            <v>170</v>
          </cell>
          <cell r="J8811">
            <v>12521</v>
          </cell>
        </row>
        <row r="8812">
          <cell r="I8812">
            <v>57</v>
          </cell>
          <cell r="J8812">
            <v>429</v>
          </cell>
        </row>
        <row r="8813">
          <cell r="I8813">
            <v>44</v>
          </cell>
          <cell r="J8813">
            <v>3740</v>
          </cell>
        </row>
        <row r="8814">
          <cell r="I8814">
            <v>22</v>
          </cell>
          <cell r="J8814">
            <v>446</v>
          </cell>
        </row>
        <row r="8815">
          <cell r="I8815">
            <v>33</v>
          </cell>
          <cell r="J8815">
            <v>2609</v>
          </cell>
        </row>
        <row r="8816">
          <cell r="I8816">
            <v>48</v>
          </cell>
          <cell r="J8816">
            <v>8351</v>
          </cell>
        </row>
        <row r="8817">
          <cell r="I8817">
            <v>46</v>
          </cell>
          <cell r="J8817">
            <v>7412</v>
          </cell>
        </row>
        <row r="8818">
          <cell r="I8818">
            <v>42</v>
          </cell>
          <cell r="J8818">
            <v>7289</v>
          </cell>
        </row>
        <row r="8819">
          <cell r="I8819">
            <v>54</v>
          </cell>
          <cell r="J8819">
            <v>6333</v>
          </cell>
        </row>
        <row r="8820">
          <cell r="I8820">
            <v>24</v>
          </cell>
          <cell r="J8820">
            <v>881</v>
          </cell>
        </row>
        <row r="8821">
          <cell r="I8821">
            <v>18</v>
          </cell>
          <cell r="J8821">
            <v>344</v>
          </cell>
        </row>
        <row r="8822">
          <cell r="I8822">
            <v>42</v>
          </cell>
          <cell r="J8822">
            <v>387</v>
          </cell>
        </row>
        <row r="8823">
          <cell r="I8823">
            <v>50</v>
          </cell>
          <cell r="J8823">
            <v>17859</v>
          </cell>
        </row>
        <row r="8824">
          <cell r="I8824">
            <v>22</v>
          </cell>
          <cell r="J8824">
            <v>9545</v>
          </cell>
        </row>
        <row r="8825">
          <cell r="I8825">
            <v>43</v>
          </cell>
          <cell r="J8825">
            <v>3585</v>
          </cell>
        </row>
        <row r="8826">
          <cell r="I8826">
            <v>31</v>
          </cell>
          <cell r="J8826">
            <v>3122</v>
          </cell>
        </row>
        <row r="8827">
          <cell r="I8827">
            <v>35</v>
          </cell>
          <cell r="J8827">
            <v>1061</v>
          </cell>
        </row>
        <row r="8828">
          <cell r="I8828">
            <v>58</v>
          </cell>
          <cell r="J8828">
            <v>8023</v>
          </cell>
        </row>
        <row r="8829">
          <cell r="I8829">
            <v>48</v>
          </cell>
          <cell r="J8829">
            <v>3015</v>
          </cell>
        </row>
        <row r="8830">
          <cell r="I8830">
            <v>47</v>
          </cell>
          <cell r="J8830">
            <v>1062</v>
          </cell>
        </row>
        <row r="8831">
          <cell r="I8831">
            <v>121</v>
          </cell>
          <cell r="J8831">
            <v>177278</v>
          </cell>
        </row>
        <row r="8832">
          <cell r="I8832">
            <v>23</v>
          </cell>
          <cell r="J8832">
            <v>44812</v>
          </cell>
        </row>
        <row r="8833">
          <cell r="I8833">
            <v>11</v>
          </cell>
          <cell r="J8833">
            <v>571</v>
          </cell>
        </row>
        <row r="8834">
          <cell r="I8834">
            <v>64</v>
          </cell>
          <cell r="J8834">
            <v>1031</v>
          </cell>
        </row>
        <row r="8835">
          <cell r="I8835">
            <v>75</v>
          </cell>
          <cell r="J8835">
            <v>14712</v>
          </cell>
        </row>
        <row r="8836">
          <cell r="I8836">
            <v>83</v>
          </cell>
          <cell r="J8836">
            <v>511</v>
          </cell>
        </row>
        <row r="8837">
          <cell r="I8837">
            <v>41</v>
          </cell>
          <cell r="J8837">
            <v>8897</v>
          </cell>
        </row>
        <row r="8838">
          <cell r="I8838">
            <v>29</v>
          </cell>
          <cell r="J8838">
            <v>559</v>
          </cell>
        </row>
        <row r="8839">
          <cell r="I8839">
            <v>41</v>
          </cell>
          <cell r="J8839">
            <v>4551</v>
          </cell>
        </row>
        <row r="8840">
          <cell r="I8840">
            <v>51</v>
          </cell>
          <cell r="J8840">
            <v>6292</v>
          </cell>
        </row>
        <row r="8841">
          <cell r="I8841">
            <v>1</v>
          </cell>
          <cell r="J8841">
            <v>416</v>
          </cell>
        </row>
        <row r="8842">
          <cell r="I8842">
            <v>5</v>
          </cell>
          <cell r="J8842">
            <v>26</v>
          </cell>
        </row>
        <row r="8843">
          <cell r="I8843">
            <v>1</v>
          </cell>
          <cell r="J8843">
            <v>1196</v>
          </cell>
        </row>
        <row r="8844">
          <cell r="I8844">
            <v>96</v>
          </cell>
          <cell r="J8844">
            <v>806</v>
          </cell>
        </row>
        <row r="8845">
          <cell r="I8845">
            <v>48</v>
          </cell>
          <cell r="J8845">
            <v>1635</v>
          </cell>
        </row>
        <row r="8846">
          <cell r="I8846">
            <v>48</v>
          </cell>
          <cell r="J8846">
            <v>868</v>
          </cell>
        </row>
        <row r="8847">
          <cell r="I8847">
            <v>3</v>
          </cell>
          <cell r="J8847">
            <v>31</v>
          </cell>
        </row>
        <row r="8848">
          <cell r="I8848">
            <v>56</v>
          </cell>
          <cell r="J8848">
            <v>260</v>
          </cell>
        </row>
        <row r="8849">
          <cell r="I8849">
            <v>52</v>
          </cell>
          <cell r="J8849">
            <v>173</v>
          </cell>
        </row>
        <row r="8850">
          <cell r="I8850">
            <v>45</v>
          </cell>
          <cell r="J8850">
            <v>137</v>
          </cell>
        </row>
        <row r="8851">
          <cell r="I8851">
            <v>49</v>
          </cell>
          <cell r="J8851">
            <v>653</v>
          </cell>
        </row>
        <row r="8852">
          <cell r="I8852">
            <v>26</v>
          </cell>
          <cell r="J8852">
            <v>2127</v>
          </cell>
        </row>
        <row r="8853">
          <cell r="I8853">
            <v>12</v>
          </cell>
          <cell r="J8853">
            <v>9336</v>
          </cell>
        </row>
        <row r="8854">
          <cell r="I8854">
            <v>40</v>
          </cell>
          <cell r="J8854">
            <v>5265</v>
          </cell>
        </row>
        <row r="8855">
          <cell r="I8855">
            <v>87</v>
          </cell>
          <cell r="J8855">
            <v>2001</v>
          </cell>
        </row>
        <row r="8856">
          <cell r="I8856">
            <v>40</v>
          </cell>
          <cell r="J8856">
            <v>136</v>
          </cell>
        </row>
        <row r="8857">
          <cell r="I8857">
            <v>22</v>
          </cell>
          <cell r="J8857">
            <v>12184</v>
          </cell>
        </row>
        <row r="8858">
          <cell r="I8858">
            <v>77</v>
          </cell>
          <cell r="J8858">
            <v>39031</v>
          </cell>
        </row>
        <row r="8859">
          <cell r="I8859">
            <v>30</v>
          </cell>
          <cell r="J8859">
            <v>596</v>
          </cell>
        </row>
        <row r="8860">
          <cell r="I8860">
            <v>6</v>
          </cell>
          <cell r="J8860">
            <v>105</v>
          </cell>
        </row>
        <row r="8861">
          <cell r="I8861">
            <v>50</v>
          </cell>
          <cell r="J8861">
            <v>1399</v>
          </cell>
        </row>
        <row r="8862">
          <cell r="I8862">
            <v>15</v>
          </cell>
          <cell r="J8862">
            <v>35</v>
          </cell>
        </row>
        <row r="8863">
          <cell r="I8863">
            <v>31</v>
          </cell>
          <cell r="J8863">
            <v>1616</v>
          </cell>
        </row>
        <row r="8864">
          <cell r="I8864">
            <v>2</v>
          </cell>
          <cell r="J8864">
            <v>1450</v>
          </cell>
        </row>
        <row r="8865">
          <cell r="I8865">
            <v>82</v>
          </cell>
          <cell r="J8865">
            <v>1556</v>
          </cell>
        </row>
        <row r="8866">
          <cell r="I8866">
            <v>11</v>
          </cell>
          <cell r="J8866">
            <v>141</v>
          </cell>
        </row>
        <row r="8867">
          <cell r="I8867">
            <v>16</v>
          </cell>
          <cell r="J8867">
            <v>1607</v>
          </cell>
        </row>
        <row r="8868">
          <cell r="I8868">
            <v>24</v>
          </cell>
          <cell r="J8868">
            <v>1033</v>
          </cell>
        </row>
        <row r="8869">
          <cell r="I8869">
            <v>77</v>
          </cell>
          <cell r="J8869">
            <v>1832</v>
          </cell>
        </row>
        <row r="8870">
          <cell r="I8870">
            <v>88</v>
          </cell>
          <cell r="J8870">
            <v>582</v>
          </cell>
        </row>
        <row r="8871">
          <cell r="I8871">
            <v>32</v>
          </cell>
          <cell r="J8871">
            <v>829</v>
          </cell>
        </row>
        <row r="8872">
          <cell r="I8872">
            <v>49</v>
          </cell>
          <cell r="J8872">
            <v>2721</v>
          </cell>
        </row>
        <row r="8873">
          <cell r="I8873">
            <v>19</v>
          </cell>
          <cell r="J8873">
            <v>473</v>
          </cell>
        </row>
        <row r="8874">
          <cell r="I8874">
            <v>41</v>
          </cell>
          <cell r="J8874">
            <v>295</v>
          </cell>
        </row>
        <row r="8875">
          <cell r="I8875">
            <v>60</v>
          </cell>
          <cell r="J8875">
            <v>169</v>
          </cell>
        </row>
        <row r="8876">
          <cell r="I8876">
            <v>22</v>
          </cell>
          <cell r="J8876">
            <v>1321</v>
          </cell>
        </row>
        <row r="8877">
          <cell r="I8877">
            <v>14</v>
          </cell>
          <cell r="J8877">
            <v>1306</v>
          </cell>
        </row>
        <row r="8878">
          <cell r="I8878">
            <v>54</v>
          </cell>
          <cell r="J8878">
            <v>770</v>
          </cell>
        </row>
        <row r="8879">
          <cell r="I8879">
            <v>10</v>
          </cell>
          <cell r="J8879">
            <v>7477</v>
          </cell>
        </row>
        <row r="8880">
          <cell r="I8880">
            <v>18</v>
          </cell>
          <cell r="J8880">
            <v>89</v>
          </cell>
        </row>
        <row r="8881">
          <cell r="I8881">
            <v>130</v>
          </cell>
          <cell r="J8881">
            <v>2333</v>
          </cell>
        </row>
        <row r="8882">
          <cell r="I8882">
            <v>54</v>
          </cell>
          <cell r="J8882">
            <v>2099</v>
          </cell>
        </row>
        <row r="8883">
          <cell r="I8883">
            <v>26</v>
          </cell>
          <cell r="J8883">
            <v>5897</v>
          </cell>
        </row>
        <row r="8884">
          <cell r="I8884">
            <v>43</v>
          </cell>
          <cell r="J8884">
            <v>418</v>
          </cell>
        </row>
        <row r="8885">
          <cell r="I8885">
            <v>56</v>
          </cell>
          <cell r="J8885">
            <v>253</v>
          </cell>
        </row>
        <row r="8886">
          <cell r="I8886">
            <v>68</v>
          </cell>
          <cell r="J8886">
            <v>296</v>
          </cell>
        </row>
        <row r="8887">
          <cell r="I8887">
            <v>14</v>
          </cell>
          <cell r="J8887">
            <v>107</v>
          </cell>
        </row>
        <row r="8888">
          <cell r="I8888">
            <v>35</v>
          </cell>
          <cell r="J8888">
            <v>681</v>
          </cell>
        </row>
        <row r="8889">
          <cell r="I8889">
            <v>79</v>
          </cell>
          <cell r="J8889">
            <v>193415</v>
          </cell>
        </row>
        <row r="8890">
          <cell r="I8890">
            <v>72</v>
          </cell>
          <cell r="J8890">
            <v>897</v>
          </cell>
        </row>
        <row r="8891">
          <cell r="I8891">
            <v>40</v>
          </cell>
          <cell r="J8891">
            <v>267</v>
          </cell>
        </row>
        <row r="8892">
          <cell r="I8892">
            <v>15</v>
          </cell>
          <cell r="J8892">
            <v>63</v>
          </cell>
        </row>
        <row r="8893">
          <cell r="I8893">
            <v>6</v>
          </cell>
          <cell r="J8893">
            <v>74</v>
          </cell>
        </row>
        <row r="8894">
          <cell r="I8894">
            <v>17</v>
          </cell>
          <cell r="J8894">
            <v>28</v>
          </cell>
        </row>
        <row r="8895">
          <cell r="I8895">
            <v>9</v>
          </cell>
          <cell r="J8895">
            <v>188</v>
          </cell>
        </row>
        <row r="8896">
          <cell r="I8896">
            <v>14</v>
          </cell>
          <cell r="J8896">
            <v>5626</v>
          </cell>
        </row>
        <row r="8897">
          <cell r="I8897">
            <v>14</v>
          </cell>
          <cell r="J8897">
            <v>960</v>
          </cell>
        </row>
        <row r="8898">
          <cell r="I8898">
            <v>98</v>
          </cell>
          <cell r="J8898">
            <v>2905</v>
          </cell>
        </row>
        <row r="8899">
          <cell r="I8899">
            <v>59</v>
          </cell>
          <cell r="J8899">
            <v>259</v>
          </cell>
        </row>
        <row r="8900">
          <cell r="I8900">
            <v>208</v>
          </cell>
          <cell r="J8900">
            <v>15087</v>
          </cell>
        </row>
        <row r="8901">
          <cell r="I8901">
            <v>26</v>
          </cell>
          <cell r="J8901">
            <v>48180</v>
          </cell>
        </row>
        <row r="8902">
          <cell r="I8902">
            <v>2</v>
          </cell>
          <cell r="J8902">
            <v>1109</v>
          </cell>
        </row>
        <row r="8903">
          <cell r="I8903">
            <v>2</v>
          </cell>
          <cell r="J8903">
            <v>332</v>
          </cell>
        </row>
        <row r="8904">
          <cell r="I8904">
            <v>7</v>
          </cell>
          <cell r="J8904">
            <v>457</v>
          </cell>
        </row>
        <row r="8905">
          <cell r="I8905">
            <v>203</v>
          </cell>
          <cell r="J8905">
            <v>7542</v>
          </cell>
        </row>
        <row r="8906">
          <cell r="I8906">
            <v>13</v>
          </cell>
          <cell r="J8906">
            <v>533</v>
          </cell>
        </row>
        <row r="8907">
          <cell r="I8907">
            <v>4</v>
          </cell>
          <cell r="J8907">
            <v>102</v>
          </cell>
        </row>
        <row r="8908">
          <cell r="I8908">
            <v>39</v>
          </cell>
          <cell r="J8908">
            <v>149</v>
          </cell>
        </row>
        <row r="8909">
          <cell r="I8909">
            <v>142</v>
          </cell>
          <cell r="J8909">
            <v>4665</v>
          </cell>
        </row>
        <row r="8910">
          <cell r="I8910">
            <v>52</v>
          </cell>
          <cell r="J8910">
            <v>5965</v>
          </cell>
        </row>
        <row r="8911">
          <cell r="I8911">
            <v>27</v>
          </cell>
          <cell r="J8911">
            <v>944</v>
          </cell>
        </row>
        <row r="8912">
          <cell r="I8912">
            <v>35</v>
          </cell>
          <cell r="J8912">
            <v>1674</v>
          </cell>
        </row>
        <row r="8913">
          <cell r="I8913">
            <v>49</v>
          </cell>
          <cell r="J8913">
            <v>1569</v>
          </cell>
        </row>
        <row r="8914">
          <cell r="I8914">
            <v>14</v>
          </cell>
          <cell r="J8914">
            <v>462</v>
          </cell>
        </row>
        <row r="8915">
          <cell r="I8915">
            <v>17</v>
          </cell>
          <cell r="J8915">
            <v>237</v>
          </cell>
        </row>
        <row r="8916">
          <cell r="I8916">
            <v>61</v>
          </cell>
          <cell r="J8916">
            <v>917</v>
          </cell>
        </row>
        <row r="8917">
          <cell r="I8917">
            <v>2</v>
          </cell>
          <cell r="J8917">
            <v>268</v>
          </cell>
        </row>
        <row r="8918">
          <cell r="I8918">
            <v>36</v>
          </cell>
          <cell r="J8918">
            <v>1031</v>
          </cell>
        </row>
        <row r="8919">
          <cell r="I8919">
            <v>25</v>
          </cell>
          <cell r="J8919">
            <v>197</v>
          </cell>
        </row>
        <row r="8920">
          <cell r="I8920">
            <v>58</v>
          </cell>
          <cell r="J8920">
            <v>21553</v>
          </cell>
        </row>
        <row r="8921">
          <cell r="I8921">
            <v>127</v>
          </cell>
          <cell r="J8921">
            <v>13018</v>
          </cell>
        </row>
        <row r="8922">
          <cell r="I8922">
            <v>2</v>
          </cell>
          <cell r="J8922">
            <v>1010</v>
          </cell>
        </row>
        <row r="8923">
          <cell r="I8923">
            <v>18</v>
          </cell>
          <cell r="J8923">
            <v>76</v>
          </cell>
        </row>
        <row r="8924">
          <cell r="I8924">
            <v>79</v>
          </cell>
          <cell r="J8924">
            <v>702</v>
          </cell>
        </row>
        <row r="8925">
          <cell r="I8925">
            <v>88</v>
          </cell>
          <cell r="J8925">
            <v>13102</v>
          </cell>
        </row>
        <row r="8926">
          <cell r="I8926">
            <v>78</v>
          </cell>
          <cell r="J8926">
            <v>297</v>
          </cell>
        </row>
        <row r="8927">
          <cell r="I8927">
            <v>14</v>
          </cell>
          <cell r="J8927">
            <v>110</v>
          </cell>
        </row>
        <row r="8928">
          <cell r="I8928">
            <v>42</v>
          </cell>
          <cell r="J8928">
            <v>438</v>
          </cell>
        </row>
        <row r="8929">
          <cell r="I8929">
            <v>18</v>
          </cell>
          <cell r="J8929">
            <v>1725</v>
          </cell>
        </row>
        <row r="8930">
          <cell r="I8930">
            <v>38</v>
          </cell>
          <cell r="J8930">
            <v>7160</v>
          </cell>
        </row>
        <row r="8931">
          <cell r="I8931">
            <v>12</v>
          </cell>
          <cell r="J8931">
            <v>2140</v>
          </cell>
        </row>
        <row r="8932">
          <cell r="I8932">
            <v>2</v>
          </cell>
          <cell r="J8932">
            <v>332</v>
          </cell>
        </row>
        <row r="8933">
          <cell r="I8933">
            <v>32</v>
          </cell>
          <cell r="J8933">
            <v>1854</v>
          </cell>
        </row>
        <row r="8934">
          <cell r="I8934">
            <v>28</v>
          </cell>
          <cell r="J8934">
            <v>421</v>
          </cell>
        </row>
        <row r="8935">
          <cell r="I8935">
            <v>12</v>
          </cell>
          <cell r="J8935">
            <v>2925</v>
          </cell>
        </row>
        <row r="8936">
          <cell r="I8936">
            <v>66</v>
          </cell>
          <cell r="J8936">
            <v>6483</v>
          </cell>
        </row>
        <row r="8937">
          <cell r="I8937">
            <v>18</v>
          </cell>
          <cell r="J8937">
            <v>369</v>
          </cell>
        </row>
        <row r="8938">
          <cell r="I8938">
            <v>109</v>
          </cell>
          <cell r="J8938">
            <v>5728</v>
          </cell>
        </row>
        <row r="8939">
          <cell r="I8939">
            <v>63</v>
          </cell>
          <cell r="J8939">
            <v>2140</v>
          </cell>
        </row>
        <row r="8940">
          <cell r="I8940">
            <v>211</v>
          </cell>
          <cell r="J8940">
            <v>6001</v>
          </cell>
        </row>
        <row r="8941">
          <cell r="I8941">
            <v>57</v>
          </cell>
          <cell r="J8941">
            <v>2000</v>
          </cell>
        </row>
        <row r="8942">
          <cell r="I8942">
            <v>94</v>
          </cell>
          <cell r="J8942">
            <v>1772</v>
          </cell>
        </row>
        <row r="8943">
          <cell r="I8943">
            <v>161</v>
          </cell>
          <cell r="J8943">
            <v>3936</v>
          </cell>
        </row>
        <row r="8944">
          <cell r="I8944">
            <v>47</v>
          </cell>
          <cell r="J8944">
            <v>4109</v>
          </cell>
        </row>
        <row r="8945">
          <cell r="I8945">
            <v>42</v>
          </cell>
          <cell r="J8945">
            <v>160</v>
          </cell>
        </row>
        <row r="8946">
          <cell r="I8946">
            <v>24</v>
          </cell>
          <cell r="J8946">
            <v>132</v>
          </cell>
        </row>
        <row r="8947">
          <cell r="I8947">
            <v>4</v>
          </cell>
          <cell r="J8947">
            <v>78</v>
          </cell>
        </row>
        <row r="8948">
          <cell r="I8948">
            <v>63</v>
          </cell>
          <cell r="J8948">
            <v>292</v>
          </cell>
        </row>
        <row r="8949">
          <cell r="I8949">
            <v>178</v>
          </cell>
          <cell r="J8949">
            <v>17725</v>
          </cell>
        </row>
        <row r="8950">
          <cell r="I8950">
            <v>17</v>
          </cell>
          <cell r="J8950">
            <v>1348</v>
          </cell>
        </row>
        <row r="8951">
          <cell r="I8951">
            <v>2</v>
          </cell>
          <cell r="J8951">
            <v>138</v>
          </cell>
        </row>
        <row r="8952">
          <cell r="I8952">
            <v>38</v>
          </cell>
          <cell r="J8952">
            <v>1933</v>
          </cell>
        </row>
        <row r="8953">
          <cell r="I8953">
            <v>5</v>
          </cell>
          <cell r="J8953">
            <v>16</v>
          </cell>
        </row>
        <row r="8954">
          <cell r="I8954">
            <v>11</v>
          </cell>
          <cell r="J8954">
            <v>189</v>
          </cell>
        </row>
        <row r="8955">
          <cell r="I8955">
            <v>9</v>
          </cell>
          <cell r="J8955">
            <v>236</v>
          </cell>
        </row>
        <row r="8956">
          <cell r="I8956">
            <v>2</v>
          </cell>
          <cell r="J8956">
            <v>115</v>
          </cell>
        </row>
        <row r="8957">
          <cell r="I8957">
            <v>1</v>
          </cell>
          <cell r="J8957">
            <v>178</v>
          </cell>
        </row>
        <row r="8958">
          <cell r="I8958">
            <v>47</v>
          </cell>
          <cell r="J8958">
            <v>860</v>
          </cell>
        </row>
        <row r="8959">
          <cell r="I8959">
            <v>37</v>
          </cell>
          <cell r="J8959">
            <v>261</v>
          </cell>
        </row>
        <row r="8960">
          <cell r="I8960">
            <v>2</v>
          </cell>
          <cell r="J8960">
            <v>385</v>
          </cell>
        </row>
        <row r="8961">
          <cell r="I8961">
            <v>72</v>
          </cell>
          <cell r="J8961">
            <v>21581</v>
          </cell>
        </row>
        <row r="8962">
          <cell r="I8962">
            <v>10</v>
          </cell>
          <cell r="J8962">
            <v>2555</v>
          </cell>
        </row>
        <row r="8963">
          <cell r="I8963">
            <v>22</v>
          </cell>
          <cell r="J8963">
            <v>1075</v>
          </cell>
        </row>
        <row r="8964">
          <cell r="I8964">
            <v>21</v>
          </cell>
          <cell r="J8964">
            <v>41</v>
          </cell>
        </row>
        <row r="8965">
          <cell r="I8965">
            <v>5</v>
          </cell>
          <cell r="J8965">
            <v>47</v>
          </cell>
        </row>
        <row r="8966">
          <cell r="I8966">
            <v>30</v>
          </cell>
          <cell r="J8966">
            <v>12375</v>
          </cell>
        </row>
        <row r="8967">
          <cell r="I8967">
            <v>139</v>
          </cell>
          <cell r="J8967">
            <v>8688</v>
          </cell>
        </row>
        <row r="8968">
          <cell r="I8968">
            <v>186</v>
          </cell>
          <cell r="J8968">
            <v>23903</v>
          </cell>
        </row>
        <row r="8969">
          <cell r="I8969">
            <v>64</v>
          </cell>
          <cell r="J8969">
            <v>2408</v>
          </cell>
        </row>
        <row r="8970">
          <cell r="I8970">
            <v>97</v>
          </cell>
          <cell r="J8970">
            <v>419</v>
          </cell>
        </row>
        <row r="8971">
          <cell r="I8971">
            <v>165</v>
          </cell>
          <cell r="J8971">
            <v>3322</v>
          </cell>
        </row>
        <row r="8972">
          <cell r="I8972">
            <v>118</v>
          </cell>
          <cell r="J8972">
            <v>165760.5</v>
          </cell>
        </row>
        <row r="8973">
          <cell r="I8973">
            <v>20</v>
          </cell>
          <cell r="J8973">
            <v>3073</v>
          </cell>
        </row>
        <row r="8974">
          <cell r="I8974">
            <v>11</v>
          </cell>
          <cell r="J8974">
            <v>4298</v>
          </cell>
        </row>
        <row r="8975">
          <cell r="I8975">
            <v>168</v>
          </cell>
          <cell r="J8975">
            <v>6021</v>
          </cell>
        </row>
        <row r="8976">
          <cell r="I8976">
            <v>126</v>
          </cell>
          <cell r="J8976">
            <v>1075</v>
          </cell>
        </row>
        <row r="8977">
          <cell r="I8977">
            <v>28</v>
          </cell>
          <cell r="J8977">
            <v>198</v>
          </cell>
        </row>
        <row r="8978">
          <cell r="I8978">
            <v>81</v>
          </cell>
          <cell r="J8978">
            <v>3943</v>
          </cell>
        </row>
        <row r="8979">
          <cell r="I8979">
            <v>20</v>
          </cell>
          <cell r="J8979">
            <v>186</v>
          </cell>
        </row>
        <row r="8980">
          <cell r="I8980">
            <v>55</v>
          </cell>
          <cell r="J8980">
            <v>1164</v>
          </cell>
        </row>
        <row r="8981">
          <cell r="I8981">
            <v>10</v>
          </cell>
          <cell r="J8981">
            <v>481</v>
          </cell>
        </row>
        <row r="8982">
          <cell r="I8982">
            <v>2</v>
          </cell>
          <cell r="J8982">
            <v>320</v>
          </cell>
        </row>
        <row r="8983">
          <cell r="I8983">
            <v>83</v>
          </cell>
          <cell r="J8983">
            <v>6265</v>
          </cell>
        </row>
        <row r="8984">
          <cell r="I8984">
            <v>60</v>
          </cell>
          <cell r="J8984">
            <v>12653</v>
          </cell>
        </row>
        <row r="8985">
          <cell r="I8985">
            <v>3</v>
          </cell>
          <cell r="J8985">
            <v>202</v>
          </cell>
        </row>
        <row r="8986">
          <cell r="I8986">
            <v>35</v>
          </cell>
          <cell r="J8986">
            <v>425</v>
          </cell>
        </row>
        <row r="8987">
          <cell r="I8987">
            <v>61</v>
          </cell>
          <cell r="J8987">
            <v>7120</v>
          </cell>
        </row>
        <row r="8988">
          <cell r="I8988">
            <v>15</v>
          </cell>
          <cell r="J8988">
            <v>477</v>
          </cell>
        </row>
        <row r="8989">
          <cell r="I8989">
            <v>39</v>
          </cell>
          <cell r="J8989">
            <v>2305</v>
          </cell>
        </row>
        <row r="8990">
          <cell r="I8990">
            <v>22</v>
          </cell>
          <cell r="J8990">
            <v>316</v>
          </cell>
        </row>
        <row r="8991">
          <cell r="I8991">
            <v>53</v>
          </cell>
          <cell r="J8991">
            <v>1618</v>
          </cell>
        </row>
        <row r="8992">
          <cell r="I8992">
            <v>10</v>
          </cell>
          <cell r="J8992">
            <v>1792</v>
          </cell>
        </row>
        <row r="8993">
          <cell r="I8993">
            <v>18</v>
          </cell>
          <cell r="J8993">
            <v>602</v>
          </cell>
        </row>
        <row r="8994">
          <cell r="I8994">
            <v>27</v>
          </cell>
          <cell r="J8994">
            <v>1194</v>
          </cell>
        </row>
        <row r="8995">
          <cell r="I8995">
            <v>2</v>
          </cell>
          <cell r="J8995">
            <v>347</v>
          </cell>
        </row>
        <row r="8996">
          <cell r="I8996">
            <v>4</v>
          </cell>
          <cell r="J8996">
            <v>13</v>
          </cell>
        </row>
        <row r="8997">
          <cell r="I8997">
            <v>37</v>
          </cell>
          <cell r="J8997">
            <v>223</v>
          </cell>
        </row>
        <row r="8998">
          <cell r="I8998">
            <v>92</v>
          </cell>
          <cell r="J8998">
            <v>4351</v>
          </cell>
        </row>
        <row r="8999">
          <cell r="I8999">
            <v>83</v>
          </cell>
          <cell r="J8999">
            <v>7396</v>
          </cell>
        </row>
        <row r="9000">
          <cell r="I9000">
            <v>11</v>
          </cell>
          <cell r="J9000">
            <v>155</v>
          </cell>
        </row>
        <row r="9001">
          <cell r="I9001">
            <v>8</v>
          </cell>
          <cell r="J9001">
            <v>23</v>
          </cell>
        </row>
        <row r="9002">
          <cell r="I9002">
            <v>12</v>
          </cell>
          <cell r="J9002">
            <v>20</v>
          </cell>
        </row>
        <row r="9003">
          <cell r="I9003">
            <v>19</v>
          </cell>
          <cell r="J9003">
            <v>1352</v>
          </cell>
        </row>
        <row r="9004">
          <cell r="I9004">
            <v>20</v>
          </cell>
          <cell r="J9004">
            <v>1087</v>
          </cell>
        </row>
        <row r="9005">
          <cell r="I9005">
            <v>76</v>
          </cell>
          <cell r="J9005">
            <v>3763</v>
          </cell>
        </row>
        <row r="9006">
          <cell r="I9006">
            <v>53</v>
          </cell>
          <cell r="J9006">
            <v>4559</v>
          </cell>
        </row>
        <row r="9007">
          <cell r="I9007">
            <v>14</v>
          </cell>
          <cell r="J9007">
            <v>618</v>
          </cell>
        </row>
        <row r="9008">
          <cell r="I9008">
            <v>95</v>
          </cell>
          <cell r="J9008">
            <v>98702</v>
          </cell>
        </row>
        <row r="9009">
          <cell r="I9009">
            <v>29</v>
          </cell>
          <cell r="J9009">
            <v>49</v>
          </cell>
        </row>
        <row r="9010">
          <cell r="I9010">
            <v>85</v>
          </cell>
          <cell r="J9010">
            <v>5142</v>
          </cell>
        </row>
        <row r="9011">
          <cell r="I9011">
            <v>43</v>
          </cell>
          <cell r="J9011">
            <v>435</v>
          </cell>
        </row>
        <row r="9012">
          <cell r="I9012">
            <v>113</v>
          </cell>
          <cell r="J9012">
            <v>4308</v>
          </cell>
        </row>
        <row r="9013">
          <cell r="I9013">
            <v>8</v>
          </cell>
          <cell r="J9013">
            <v>619</v>
          </cell>
        </row>
        <row r="9014">
          <cell r="I9014">
            <v>2</v>
          </cell>
          <cell r="J9014">
            <v>520</v>
          </cell>
        </row>
        <row r="9015">
          <cell r="I9015">
            <v>44</v>
          </cell>
          <cell r="J9015">
            <v>1909</v>
          </cell>
        </row>
        <row r="9016">
          <cell r="I9016">
            <v>83</v>
          </cell>
          <cell r="J9016">
            <v>1735</v>
          </cell>
        </row>
        <row r="9017">
          <cell r="I9017">
            <v>8</v>
          </cell>
          <cell r="J9017">
            <v>73</v>
          </cell>
        </row>
        <row r="9018">
          <cell r="I9018">
            <v>19</v>
          </cell>
          <cell r="J9018">
            <v>69</v>
          </cell>
        </row>
        <row r="9019">
          <cell r="I9019">
            <v>58</v>
          </cell>
          <cell r="J9019">
            <v>309</v>
          </cell>
        </row>
        <row r="9020">
          <cell r="I9020">
            <v>15</v>
          </cell>
          <cell r="J9020">
            <v>135</v>
          </cell>
        </row>
        <row r="9021">
          <cell r="I9021">
            <v>11</v>
          </cell>
          <cell r="J9021">
            <v>153</v>
          </cell>
        </row>
        <row r="9022">
          <cell r="I9022">
            <v>12</v>
          </cell>
          <cell r="J9022">
            <v>221</v>
          </cell>
        </row>
        <row r="9023">
          <cell r="I9023">
            <v>30</v>
          </cell>
          <cell r="J9023">
            <v>709</v>
          </cell>
        </row>
        <row r="9024">
          <cell r="I9024">
            <v>126</v>
          </cell>
          <cell r="J9024">
            <v>2100</v>
          </cell>
        </row>
        <row r="9025">
          <cell r="I9025">
            <v>20</v>
          </cell>
          <cell r="J9025">
            <v>180</v>
          </cell>
        </row>
        <row r="9026">
          <cell r="I9026">
            <v>30</v>
          </cell>
          <cell r="J9026">
            <v>532</v>
          </cell>
        </row>
        <row r="9027">
          <cell r="I9027">
            <v>89</v>
          </cell>
          <cell r="J9027">
            <v>2073</v>
          </cell>
        </row>
        <row r="9028">
          <cell r="I9028">
            <v>20</v>
          </cell>
          <cell r="J9028">
            <v>131</v>
          </cell>
        </row>
        <row r="9029">
          <cell r="I9029">
            <v>105</v>
          </cell>
          <cell r="J9029">
            <v>8822</v>
          </cell>
        </row>
        <row r="9030">
          <cell r="I9030">
            <v>27</v>
          </cell>
          <cell r="J9030">
            <v>1953</v>
          </cell>
        </row>
        <row r="9031">
          <cell r="I9031">
            <v>143</v>
          </cell>
          <cell r="J9031">
            <v>41578</v>
          </cell>
        </row>
        <row r="9032">
          <cell r="I9032">
            <v>14</v>
          </cell>
          <cell r="J9032">
            <v>4849</v>
          </cell>
        </row>
        <row r="9033">
          <cell r="I9033">
            <v>13</v>
          </cell>
          <cell r="J9033">
            <v>4694</v>
          </cell>
        </row>
        <row r="9034">
          <cell r="I9034">
            <v>53</v>
          </cell>
          <cell r="J9034">
            <v>2719</v>
          </cell>
        </row>
        <row r="9035">
          <cell r="I9035">
            <v>63</v>
          </cell>
          <cell r="J9035">
            <v>492</v>
          </cell>
        </row>
        <row r="9036">
          <cell r="I9036">
            <v>60</v>
          </cell>
          <cell r="J9036">
            <v>29872</v>
          </cell>
        </row>
        <row r="9037">
          <cell r="I9037">
            <v>9</v>
          </cell>
          <cell r="J9037">
            <v>448</v>
          </cell>
        </row>
        <row r="9038">
          <cell r="I9038">
            <v>110</v>
          </cell>
          <cell r="J9038">
            <v>1588</v>
          </cell>
        </row>
        <row r="9039">
          <cell r="I9039">
            <v>30</v>
          </cell>
          <cell r="J9039">
            <v>149</v>
          </cell>
        </row>
        <row r="9040">
          <cell r="I9040">
            <v>55</v>
          </cell>
          <cell r="J9040">
            <v>3651</v>
          </cell>
        </row>
        <row r="9041">
          <cell r="I9041">
            <v>13</v>
          </cell>
          <cell r="J9041">
            <v>231</v>
          </cell>
        </row>
        <row r="9042">
          <cell r="I9042">
            <v>12</v>
          </cell>
          <cell r="J9042">
            <v>205</v>
          </cell>
        </row>
        <row r="9043">
          <cell r="I9043">
            <v>10</v>
          </cell>
          <cell r="J9043">
            <v>713</v>
          </cell>
        </row>
        <row r="9044">
          <cell r="I9044">
            <v>65</v>
          </cell>
          <cell r="J9044">
            <v>340</v>
          </cell>
        </row>
        <row r="9045">
          <cell r="I9045">
            <v>15</v>
          </cell>
          <cell r="J9045">
            <v>123</v>
          </cell>
        </row>
        <row r="9046">
          <cell r="I9046">
            <v>57</v>
          </cell>
          <cell r="J9046">
            <v>1630</v>
          </cell>
        </row>
        <row r="9047">
          <cell r="I9047">
            <v>50</v>
          </cell>
          <cell r="J9047">
            <v>8728</v>
          </cell>
        </row>
        <row r="9048">
          <cell r="I9048">
            <v>114</v>
          </cell>
          <cell r="J9048">
            <v>5344</v>
          </cell>
        </row>
        <row r="9049">
          <cell r="I9049">
            <v>33</v>
          </cell>
          <cell r="J9049">
            <v>2784</v>
          </cell>
        </row>
        <row r="9050">
          <cell r="I9050">
            <v>55</v>
          </cell>
          <cell r="J9050">
            <v>3166</v>
          </cell>
        </row>
        <row r="9051">
          <cell r="I9051">
            <v>22</v>
          </cell>
          <cell r="J9051">
            <v>1816</v>
          </cell>
        </row>
        <row r="9052">
          <cell r="I9052">
            <v>137</v>
          </cell>
          <cell r="J9052">
            <v>10348</v>
          </cell>
        </row>
        <row r="9053">
          <cell r="I9053">
            <v>11</v>
          </cell>
          <cell r="J9053">
            <v>2662</v>
          </cell>
        </row>
        <row r="9054">
          <cell r="I9054">
            <v>37</v>
          </cell>
          <cell r="J9054">
            <v>1438</v>
          </cell>
        </row>
        <row r="9055">
          <cell r="I9055">
            <v>49</v>
          </cell>
          <cell r="J9055">
            <v>5975</v>
          </cell>
        </row>
        <row r="9056">
          <cell r="I9056">
            <v>23</v>
          </cell>
          <cell r="J9056">
            <v>48</v>
          </cell>
        </row>
        <row r="9057">
          <cell r="I9057">
            <v>2</v>
          </cell>
          <cell r="J9057">
            <v>278</v>
          </cell>
        </row>
        <row r="9058">
          <cell r="I9058">
            <v>21</v>
          </cell>
          <cell r="J9058">
            <v>536</v>
          </cell>
        </row>
        <row r="9059">
          <cell r="I9059">
            <v>31</v>
          </cell>
          <cell r="J9059">
            <v>445</v>
          </cell>
        </row>
        <row r="9060">
          <cell r="I9060">
            <v>42</v>
          </cell>
          <cell r="J9060">
            <v>6032</v>
          </cell>
        </row>
        <row r="9061">
          <cell r="I9061">
            <v>8</v>
          </cell>
          <cell r="J9061">
            <v>1991</v>
          </cell>
        </row>
        <row r="9062">
          <cell r="I9062">
            <v>138</v>
          </cell>
          <cell r="J9062">
            <v>11478</v>
          </cell>
        </row>
        <row r="9063">
          <cell r="I9063">
            <v>38</v>
          </cell>
          <cell r="J9063">
            <v>7414</v>
          </cell>
        </row>
        <row r="9064">
          <cell r="I9064">
            <v>50</v>
          </cell>
          <cell r="J9064">
            <v>1734</v>
          </cell>
        </row>
        <row r="9065">
          <cell r="I9065">
            <v>11</v>
          </cell>
          <cell r="J9065">
            <v>5137</v>
          </cell>
        </row>
        <row r="9066">
          <cell r="I9066">
            <v>2</v>
          </cell>
          <cell r="J9066">
            <v>52</v>
          </cell>
        </row>
        <row r="9067">
          <cell r="I9067">
            <v>48</v>
          </cell>
          <cell r="J9067">
            <v>1328</v>
          </cell>
        </row>
        <row r="9068">
          <cell r="I9068">
            <v>7</v>
          </cell>
          <cell r="J9068">
            <v>371</v>
          </cell>
        </row>
        <row r="9069">
          <cell r="I9069">
            <v>70</v>
          </cell>
          <cell r="J9069">
            <v>868</v>
          </cell>
        </row>
        <row r="9070">
          <cell r="I9070">
            <v>25</v>
          </cell>
          <cell r="J9070">
            <v>655</v>
          </cell>
        </row>
        <row r="9071">
          <cell r="I9071">
            <v>15</v>
          </cell>
          <cell r="J9071">
            <v>2141</v>
          </cell>
        </row>
        <row r="9072">
          <cell r="I9072">
            <v>34</v>
          </cell>
          <cell r="J9072">
            <v>6064</v>
          </cell>
        </row>
        <row r="9073">
          <cell r="I9073">
            <v>57</v>
          </cell>
          <cell r="J9073">
            <v>208</v>
          </cell>
        </row>
        <row r="9074">
          <cell r="I9074">
            <v>52</v>
          </cell>
          <cell r="J9074">
            <v>1067</v>
          </cell>
        </row>
        <row r="9075">
          <cell r="I9075">
            <v>56</v>
          </cell>
          <cell r="J9075">
            <v>2957</v>
          </cell>
        </row>
        <row r="9076">
          <cell r="I9076">
            <v>23</v>
          </cell>
          <cell r="J9076">
            <v>1580</v>
          </cell>
        </row>
        <row r="9077">
          <cell r="I9077">
            <v>74</v>
          </cell>
          <cell r="J9077">
            <v>2561</v>
          </cell>
        </row>
        <row r="9078">
          <cell r="I9078">
            <v>30</v>
          </cell>
          <cell r="J9078">
            <v>484</v>
          </cell>
        </row>
        <row r="9079">
          <cell r="I9079">
            <v>60</v>
          </cell>
          <cell r="J9079">
            <v>270</v>
          </cell>
        </row>
        <row r="9080">
          <cell r="I9080">
            <v>20</v>
          </cell>
          <cell r="J9080">
            <v>243</v>
          </cell>
        </row>
        <row r="9081">
          <cell r="I9081">
            <v>7</v>
          </cell>
          <cell r="J9081">
            <v>521</v>
          </cell>
        </row>
        <row r="9082">
          <cell r="I9082">
            <v>75</v>
          </cell>
          <cell r="J9082">
            <v>7662</v>
          </cell>
        </row>
        <row r="9083">
          <cell r="I9083">
            <v>41</v>
          </cell>
          <cell r="J9083">
            <v>915</v>
          </cell>
        </row>
        <row r="9084">
          <cell r="I9084">
            <v>103</v>
          </cell>
          <cell r="J9084">
            <v>5736</v>
          </cell>
        </row>
        <row r="9085">
          <cell r="I9085">
            <v>39</v>
          </cell>
          <cell r="J9085">
            <v>307</v>
          </cell>
        </row>
        <row r="9086">
          <cell r="I9086">
            <v>63</v>
          </cell>
          <cell r="J9086">
            <v>169</v>
          </cell>
        </row>
        <row r="9087">
          <cell r="I9087">
            <v>37</v>
          </cell>
          <cell r="J9087">
            <v>1420</v>
          </cell>
        </row>
        <row r="9088">
          <cell r="I9088">
            <v>140</v>
          </cell>
          <cell r="J9088">
            <v>17413</v>
          </cell>
        </row>
        <row r="9089">
          <cell r="I9089">
            <v>25</v>
          </cell>
          <cell r="J9089">
            <v>203</v>
          </cell>
        </row>
        <row r="9090">
          <cell r="I9090">
            <v>4</v>
          </cell>
          <cell r="J9090">
            <v>53</v>
          </cell>
        </row>
        <row r="9091">
          <cell r="I9091">
            <v>48</v>
          </cell>
          <cell r="J9091">
            <v>2038</v>
          </cell>
        </row>
        <row r="9092">
          <cell r="I9092">
            <v>50</v>
          </cell>
          <cell r="J9092">
            <v>823</v>
          </cell>
        </row>
        <row r="9093">
          <cell r="I9093">
            <v>33</v>
          </cell>
          <cell r="J9093">
            <v>1700</v>
          </cell>
        </row>
        <row r="9094">
          <cell r="I9094">
            <v>55</v>
          </cell>
          <cell r="J9094">
            <v>1658</v>
          </cell>
        </row>
        <row r="9095">
          <cell r="I9095">
            <v>2</v>
          </cell>
          <cell r="J9095">
            <v>106</v>
          </cell>
        </row>
        <row r="9096">
          <cell r="I9096">
            <v>16</v>
          </cell>
          <cell r="J9096">
            <v>360</v>
          </cell>
        </row>
        <row r="9097">
          <cell r="I9097">
            <v>25</v>
          </cell>
          <cell r="J9097">
            <v>1847</v>
          </cell>
        </row>
        <row r="9098">
          <cell r="I9098">
            <v>51</v>
          </cell>
          <cell r="J9098">
            <v>1286</v>
          </cell>
        </row>
        <row r="9099">
          <cell r="I9099">
            <v>4</v>
          </cell>
          <cell r="J9099">
            <v>56</v>
          </cell>
        </row>
        <row r="9100">
          <cell r="I9100">
            <v>70</v>
          </cell>
          <cell r="J9100">
            <v>697</v>
          </cell>
        </row>
        <row r="9101">
          <cell r="I9101">
            <v>38</v>
          </cell>
          <cell r="J9101">
            <v>1384</v>
          </cell>
        </row>
        <row r="9102">
          <cell r="I9102">
            <v>59</v>
          </cell>
          <cell r="J9102">
            <v>1255</v>
          </cell>
        </row>
        <row r="9103">
          <cell r="I9103">
            <v>20</v>
          </cell>
          <cell r="J9103">
            <v>255</v>
          </cell>
        </row>
        <row r="9104">
          <cell r="I9104">
            <v>34</v>
          </cell>
          <cell r="J9104">
            <v>943</v>
          </cell>
        </row>
        <row r="9105">
          <cell r="I9105">
            <v>16</v>
          </cell>
          <cell r="J9105">
            <v>29</v>
          </cell>
        </row>
        <row r="9106">
          <cell r="I9106">
            <v>21</v>
          </cell>
          <cell r="J9106">
            <v>305</v>
          </cell>
        </row>
        <row r="9107">
          <cell r="I9107">
            <v>14</v>
          </cell>
          <cell r="J9107">
            <v>215</v>
          </cell>
        </row>
        <row r="9108">
          <cell r="I9108">
            <v>53</v>
          </cell>
          <cell r="J9108">
            <v>1111</v>
          </cell>
        </row>
        <row r="9109">
          <cell r="I9109">
            <v>3</v>
          </cell>
          <cell r="J9109">
            <v>206</v>
          </cell>
        </row>
        <row r="9110">
          <cell r="I9110">
            <v>14</v>
          </cell>
          <cell r="J9110">
            <v>5732</v>
          </cell>
        </row>
        <row r="9111">
          <cell r="I9111">
            <v>19</v>
          </cell>
          <cell r="J9111">
            <v>731</v>
          </cell>
        </row>
        <row r="9112">
          <cell r="I9112">
            <v>48</v>
          </cell>
          <cell r="J9112">
            <v>5011</v>
          </cell>
        </row>
        <row r="9113">
          <cell r="I9113">
            <v>26</v>
          </cell>
          <cell r="J9113">
            <v>4718</v>
          </cell>
        </row>
        <row r="9114">
          <cell r="I9114">
            <v>54</v>
          </cell>
          <cell r="J9114">
            <v>218</v>
          </cell>
        </row>
        <row r="9115">
          <cell r="I9115">
            <v>66</v>
          </cell>
          <cell r="J9115">
            <v>24657</v>
          </cell>
        </row>
        <row r="9116">
          <cell r="I9116">
            <v>32</v>
          </cell>
          <cell r="J9116">
            <v>587</v>
          </cell>
        </row>
        <row r="9117">
          <cell r="I9117">
            <v>10</v>
          </cell>
          <cell r="J9117">
            <v>6199</v>
          </cell>
        </row>
        <row r="9118">
          <cell r="I9118">
            <v>16</v>
          </cell>
          <cell r="J9118">
            <v>1802</v>
          </cell>
        </row>
        <row r="9119">
          <cell r="I9119">
            <v>13</v>
          </cell>
          <cell r="J9119">
            <v>1035</v>
          </cell>
        </row>
        <row r="9120">
          <cell r="I9120">
            <v>18</v>
          </cell>
          <cell r="J9120">
            <v>760</v>
          </cell>
        </row>
        <row r="9121">
          <cell r="I9121">
            <v>13</v>
          </cell>
          <cell r="J9121">
            <v>662</v>
          </cell>
        </row>
        <row r="9122">
          <cell r="I9122">
            <v>21</v>
          </cell>
          <cell r="J9122">
            <v>642</v>
          </cell>
        </row>
        <row r="9123">
          <cell r="I9123">
            <v>8</v>
          </cell>
          <cell r="J9123">
            <v>12876</v>
          </cell>
        </row>
        <row r="9124">
          <cell r="I9124">
            <v>57</v>
          </cell>
          <cell r="J9124">
            <v>1335</v>
          </cell>
        </row>
        <row r="9125">
          <cell r="I9125">
            <v>34</v>
          </cell>
          <cell r="J9125">
            <v>1500</v>
          </cell>
        </row>
        <row r="9126">
          <cell r="I9126">
            <v>56</v>
          </cell>
          <cell r="J9126">
            <v>1399</v>
          </cell>
        </row>
        <row r="9127">
          <cell r="I9127">
            <v>18</v>
          </cell>
          <cell r="J9127">
            <v>172</v>
          </cell>
        </row>
        <row r="9128">
          <cell r="I9128">
            <v>66</v>
          </cell>
          <cell r="J9128">
            <v>2401</v>
          </cell>
        </row>
        <row r="9129">
          <cell r="I9129">
            <v>2</v>
          </cell>
          <cell r="J9129">
            <v>208</v>
          </cell>
        </row>
        <row r="9130">
          <cell r="I9130">
            <v>69</v>
          </cell>
          <cell r="J9130">
            <v>607</v>
          </cell>
        </row>
        <row r="9131">
          <cell r="I9131">
            <v>30</v>
          </cell>
          <cell r="J9131">
            <v>58</v>
          </cell>
        </row>
        <row r="9132">
          <cell r="I9132">
            <v>151</v>
          </cell>
          <cell r="J9132">
            <v>98874</v>
          </cell>
        </row>
        <row r="9133">
          <cell r="I9133">
            <v>1</v>
          </cell>
          <cell r="J9133">
            <v>332</v>
          </cell>
        </row>
        <row r="9134">
          <cell r="I9134">
            <v>50</v>
          </cell>
          <cell r="J9134">
            <v>2794</v>
          </cell>
        </row>
        <row r="9135">
          <cell r="I9135">
            <v>31</v>
          </cell>
          <cell r="J9135">
            <v>1129</v>
          </cell>
        </row>
        <row r="9136">
          <cell r="I9136">
            <v>4</v>
          </cell>
          <cell r="J9136">
            <v>507</v>
          </cell>
        </row>
        <row r="9137">
          <cell r="I9137">
            <v>69</v>
          </cell>
          <cell r="J9137">
            <v>155897.70000000001</v>
          </cell>
        </row>
        <row r="9138">
          <cell r="I9138">
            <v>13</v>
          </cell>
          <cell r="J9138">
            <v>641</v>
          </cell>
        </row>
        <row r="9139">
          <cell r="I9139">
            <v>47</v>
          </cell>
          <cell r="J9139">
            <v>6953</v>
          </cell>
        </row>
        <row r="9140">
          <cell r="I9140">
            <v>49</v>
          </cell>
          <cell r="J9140">
            <v>832</v>
          </cell>
        </row>
        <row r="9141">
          <cell r="I9141">
            <v>34</v>
          </cell>
          <cell r="J9141">
            <v>476</v>
          </cell>
        </row>
        <row r="9142">
          <cell r="I9142">
            <v>5</v>
          </cell>
          <cell r="J9142">
            <v>83</v>
          </cell>
        </row>
        <row r="9143">
          <cell r="I9143">
            <v>39</v>
          </cell>
          <cell r="J9143">
            <v>4224</v>
          </cell>
        </row>
        <row r="9144">
          <cell r="I9144">
            <v>10</v>
          </cell>
          <cell r="J9144">
            <v>883</v>
          </cell>
        </row>
        <row r="9145">
          <cell r="I9145">
            <v>52</v>
          </cell>
          <cell r="J9145">
            <v>229</v>
          </cell>
        </row>
        <row r="9146">
          <cell r="I9146">
            <v>50</v>
          </cell>
          <cell r="J9146">
            <v>1407</v>
          </cell>
        </row>
        <row r="9147">
          <cell r="I9147">
            <v>34</v>
          </cell>
          <cell r="J9147">
            <v>4401</v>
          </cell>
        </row>
        <row r="9148">
          <cell r="I9148">
            <v>103</v>
          </cell>
          <cell r="J9148">
            <v>7644</v>
          </cell>
        </row>
        <row r="9149">
          <cell r="I9149">
            <v>59</v>
          </cell>
          <cell r="J9149">
            <v>414</v>
          </cell>
        </row>
        <row r="9150">
          <cell r="I9150">
            <v>37</v>
          </cell>
          <cell r="J9150">
            <v>1670</v>
          </cell>
        </row>
        <row r="9151">
          <cell r="I9151">
            <v>11</v>
          </cell>
          <cell r="J9151">
            <v>3542</v>
          </cell>
        </row>
        <row r="9152">
          <cell r="I9152">
            <v>50</v>
          </cell>
          <cell r="J9152">
            <v>1122</v>
          </cell>
        </row>
        <row r="9153">
          <cell r="I9153">
            <v>5</v>
          </cell>
          <cell r="J9153">
            <v>14</v>
          </cell>
        </row>
        <row r="9154">
          <cell r="I9154">
            <v>12</v>
          </cell>
          <cell r="J9154">
            <v>82</v>
          </cell>
        </row>
        <row r="9155">
          <cell r="I9155">
            <v>12</v>
          </cell>
          <cell r="J9155">
            <v>110</v>
          </cell>
        </row>
        <row r="9156">
          <cell r="I9156">
            <v>59</v>
          </cell>
          <cell r="J9156">
            <v>4230</v>
          </cell>
        </row>
        <row r="9157">
          <cell r="I9157">
            <v>23</v>
          </cell>
          <cell r="J9157">
            <v>349</v>
          </cell>
        </row>
        <row r="9158">
          <cell r="I9158">
            <v>105</v>
          </cell>
          <cell r="J9158">
            <v>26402</v>
          </cell>
        </row>
        <row r="9159">
          <cell r="I9159">
            <v>84</v>
          </cell>
          <cell r="J9159">
            <v>7013</v>
          </cell>
        </row>
        <row r="9160">
          <cell r="I9160">
            <v>24</v>
          </cell>
          <cell r="J9160">
            <v>1355</v>
          </cell>
        </row>
        <row r="9161">
          <cell r="I9161">
            <v>7</v>
          </cell>
          <cell r="J9161">
            <v>4498</v>
          </cell>
        </row>
        <row r="9162">
          <cell r="I9162">
            <v>27</v>
          </cell>
          <cell r="J9162">
            <v>573</v>
          </cell>
        </row>
        <row r="9163">
          <cell r="I9163">
            <v>43</v>
          </cell>
          <cell r="J9163">
            <v>220</v>
          </cell>
        </row>
        <row r="9164">
          <cell r="I9164">
            <v>65</v>
          </cell>
          <cell r="J9164">
            <v>4485</v>
          </cell>
        </row>
        <row r="9165">
          <cell r="I9165">
            <v>95</v>
          </cell>
          <cell r="J9165">
            <v>1520</v>
          </cell>
        </row>
        <row r="9166">
          <cell r="I9166">
            <v>26</v>
          </cell>
          <cell r="J9166">
            <v>131</v>
          </cell>
        </row>
        <row r="9167">
          <cell r="I9167">
            <v>32</v>
          </cell>
          <cell r="J9167">
            <v>931</v>
          </cell>
        </row>
        <row r="9168">
          <cell r="I9168">
            <v>16</v>
          </cell>
          <cell r="J9168">
            <v>257</v>
          </cell>
        </row>
        <row r="9169">
          <cell r="I9169">
            <v>19</v>
          </cell>
          <cell r="J9169">
            <v>255</v>
          </cell>
        </row>
        <row r="9170">
          <cell r="I9170">
            <v>106</v>
          </cell>
          <cell r="J9170">
            <v>2726</v>
          </cell>
        </row>
        <row r="9171">
          <cell r="I9171">
            <v>12</v>
          </cell>
          <cell r="J9171">
            <v>93</v>
          </cell>
        </row>
        <row r="9172">
          <cell r="I9172">
            <v>20</v>
          </cell>
          <cell r="J9172">
            <v>2727</v>
          </cell>
        </row>
        <row r="9173">
          <cell r="I9173">
            <v>53</v>
          </cell>
          <cell r="J9173">
            <v>713</v>
          </cell>
        </row>
        <row r="9174">
          <cell r="I9174">
            <v>4</v>
          </cell>
          <cell r="J9174">
            <v>56</v>
          </cell>
        </row>
        <row r="9175">
          <cell r="I9175">
            <v>9</v>
          </cell>
          <cell r="J9175">
            <v>100</v>
          </cell>
        </row>
        <row r="9176">
          <cell r="I9176">
            <v>15</v>
          </cell>
          <cell r="J9176">
            <v>177</v>
          </cell>
        </row>
        <row r="9177">
          <cell r="I9177">
            <v>60</v>
          </cell>
          <cell r="J9177">
            <v>1147</v>
          </cell>
        </row>
        <row r="9178">
          <cell r="I9178">
            <v>34</v>
          </cell>
          <cell r="J9178">
            <v>10040</v>
          </cell>
        </row>
        <row r="9179">
          <cell r="I9179">
            <v>2</v>
          </cell>
          <cell r="J9179">
            <v>171</v>
          </cell>
        </row>
        <row r="9180">
          <cell r="I9180">
            <v>32</v>
          </cell>
          <cell r="J9180">
            <v>1858</v>
          </cell>
        </row>
        <row r="9181">
          <cell r="I9181">
            <v>12</v>
          </cell>
          <cell r="J9181">
            <v>76</v>
          </cell>
        </row>
        <row r="9182">
          <cell r="I9182">
            <v>209</v>
          </cell>
          <cell r="J9182">
            <v>10757</v>
          </cell>
        </row>
        <row r="9183">
          <cell r="I9183">
            <v>8</v>
          </cell>
          <cell r="J9183">
            <v>58</v>
          </cell>
        </row>
        <row r="9184">
          <cell r="I9184">
            <v>20</v>
          </cell>
          <cell r="J9184">
            <v>968</v>
          </cell>
        </row>
        <row r="9185">
          <cell r="I9185">
            <v>19</v>
          </cell>
          <cell r="J9185">
            <v>387</v>
          </cell>
        </row>
        <row r="9186">
          <cell r="I9186">
            <v>2</v>
          </cell>
          <cell r="J9186">
            <v>801</v>
          </cell>
        </row>
        <row r="9187">
          <cell r="I9187">
            <v>5</v>
          </cell>
          <cell r="J9187">
            <v>174</v>
          </cell>
        </row>
        <row r="9188">
          <cell r="I9188">
            <v>250</v>
          </cell>
          <cell r="J9188">
            <v>6412</v>
          </cell>
        </row>
        <row r="9189">
          <cell r="I9189">
            <v>10</v>
          </cell>
          <cell r="J9189">
            <v>243</v>
          </cell>
        </row>
        <row r="9190">
          <cell r="I9190">
            <v>45</v>
          </cell>
          <cell r="J9190">
            <v>850</v>
          </cell>
        </row>
        <row r="9191">
          <cell r="I9191">
            <v>31</v>
          </cell>
          <cell r="J9191">
            <v>486</v>
          </cell>
        </row>
        <row r="9192">
          <cell r="I9192">
            <v>7</v>
          </cell>
          <cell r="J9192">
            <v>736</v>
          </cell>
        </row>
        <row r="9193">
          <cell r="I9193">
            <v>14</v>
          </cell>
          <cell r="J9193">
            <v>1082</v>
          </cell>
        </row>
        <row r="9194">
          <cell r="I9194">
            <v>65</v>
          </cell>
          <cell r="J9194">
            <v>5264</v>
          </cell>
        </row>
        <row r="9195">
          <cell r="I9195">
            <v>13</v>
          </cell>
          <cell r="J9195">
            <v>93</v>
          </cell>
        </row>
        <row r="9196">
          <cell r="I9196">
            <v>32</v>
          </cell>
          <cell r="J9196">
            <v>26572</v>
          </cell>
        </row>
        <row r="9197">
          <cell r="I9197">
            <v>49</v>
          </cell>
          <cell r="J9197">
            <v>4015</v>
          </cell>
        </row>
        <row r="9198">
          <cell r="I9198">
            <v>115</v>
          </cell>
          <cell r="J9198">
            <v>1784</v>
          </cell>
        </row>
        <row r="9199">
          <cell r="I9199">
            <v>5</v>
          </cell>
          <cell r="J9199">
            <v>81</v>
          </cell>
        </row>
        <row r="9200">
          <cell r="I9200">
            <v>66</v>
          </cell>
          <cell r="J9200">
            <v>4155</v>
          </cell>
        </row>
        <row r="9201">
          <cell r="I9201">
            <v>63</v>
          </cell>
          <cell r="J9201">
            <v>6143</v>
          </cell>
        </row>
        <row r="9202">
          <cell r="I9202">
            <v>15</v>
          </cell>
          <cell r="J9202">
            <v>335</v>
          </cell>
        </row>
        <row r="9203">
          <cell r="I9203">
            <v>30</v>
          </cell>
          <cell r="J9203">
            <v>1264</v>
          </cell>
        </row>
        <row r="9204">
          <cell r="I9204">
            <v>22</v>
          </cell>
          <cell r="J9204">
            <v>754</v>
          </cell>
        </row>
        <row r="9205">
          <cell r="I9205">
            <v>145</v>
          </cell>
          <cell r="J9205">
            <v>1014</v>
          </cell>
        </row>
        <row r="9206">
          <cell r="I9206">
            <v>23</v>
          </cell>
          <cell r="J9206">
            <v>72</v>
          </cell>
        </row>
        <row r="9207">
          <cell r="I9207">
            <v>21</v>
          </cell>
          <cell r="J9207">
            <v>1064</v>
          </cell>
        </row>
        <row r="9208">
          <cell r="I9208">
            <v>36</v>
          </cell>
          <cell r="J9208">
            <v>115</v>
          </cell>
        </row>
        <row r="9209">
          <cell r="I9209">
            <v>25</v>
          </cell>
          <cell r="J9209">
            <v>535</v>
          </cell>
        </row>
        <row r="9210">
          <cell r="I9210">
            <v>78</v>
          </cell>
          <cell r="J9210">
            <v>4797</v>
          </cell>
        </row>
        <row r="9211">
          <cell r="I9211">
            <v>83</v>
          </cell>
          <cell r="J9211">
            <v>2930</v>
          </cell>
        </row>
        <row r="9212">
          <cell r="I9212">
            <v>45</v>
          </cell>
          <cell r="J9212">
            <v>290</v>
          </cell>
        </row>
        <row r="9213">
          <cell r="I9213">
            <v>15</v>
          </cell>
          <cell r="J9213">
            <v>564</v>
          </cell>
        </row>
        <row r="9214">
          <cell r="I9214">
            <v>20</v>
          </cell>
          <cell r="J9214">
            <v>249</v>
          </cell>
        </row>
        <row r="9215">
          <cell r="I9215">
            <v>26</v>
          </cell>
          <cell r="J9215">
            <v>135</v>
          </cell>
        </row>
        <row r="9216">
          <cell r="I9216">
            <v>56</v>
          </cell>
          <cell r="J9216">
            <v>1713</v>
          </cell>
        </row>
        <row r="9217">
          <cell r="I9217">
            <v>32</v>
          </cell>
          <cell r="J9217">
            <v>1680</v>
          </cell>
        </row>
        <row r="9218">
          <cell r="I9218">
            <v>65</v>
          </cell>
          <cell r="J9218">
            <v>1041</v>
          </cell>
        </row>
        <row r="9219">
          <cell r="I9219">
            <v>30</v>
          </cell>
          <cell r="J9219">
            <v>1599</v>
          </cell>
        </row>
        <row r="9220">
          <cell r="I9220">
            <v>35</v>
          </cell>
          <cell r="J9220">
            <v>3014</v>
          </cell>
        </row>
        <row r="9221">
          <cell r="I9221">
            <v>89</v>
          </cell>
          <cell r="J9221">
            <v>1464</v>
          </cell>
        </row>
        <row r="9222">
          <cell r="I9222">
            <v>10</v>
          </cell>
          <cell r="J9222">
            <v>213</v>
          </cell>
        </row>
        <row r="9223">
          <cell r="I9223">
            <v>36</v>
          </cell>
          <cell r="J9223">
            <v>916</v>
          </cell>
        </row>
        <row r="9224">
          <cell r="I9224">
            <v>24</v>
          </cell>
          <cell r="J9224">
            <v>172</v>
          </cell>
        </row>
        <row r="9225">
          <cell r="I9225">
            <v>2</v>
          </cell>
          <cell r="J9225">
            <v>82</v>
          </cell>
        </row>
        <row r="9226">
          <cell r="I9226">
            <v>11</v>
          </cell>
          <cell r="J9226">
            <v>757</v>
          </cell>
        </row>
        <row r="9227">
          <cell r="I9227">
            <v>43</v>
          </cell>
          <cell r="J9227">
            <v>11213</v>
          </cell>
        </row>
        <row r="9228">
          <cell r="I9228">
            <v>33</v>
          </cell>
          <cell r="J9228">
            <v>873</v>
          </cell>
        </row>
        <row r="9229">
          <cell r="I9229">
            <v>108</v>
          </cell>
          <cell r="J9229">
            <v>3266</v>
          </cell>
        </row>
        <row r="9230">
          <cell r="I9230">
            <v>31</v>
          </cell>
          <cell r="J9230">
            <v>323</v>
          </cell>
        </row>
        <row r="9231">
          <cell r="I9231">
            <v>107</v>
          </cell>
          <cell r="J9231">
            <v>10953</v>
          </cell>
        </row>
        <row r="9232">
          <cell r="I9232">
            <v>99</v>
          </cell>
          <cell r="J9232">
            <v>2428</v>
          </cell>
        </row>
        <row r="9233">
          <cell r="I9233">
            <v>46</v>
          </cell>
          <cell r="J9233">
            <v>1405</v>
          </cell>
        </row>
        <row r="9234">
          <cell r="I9234">
            <v>36</v>
          </cell>
          <cell r="J9234">
            <v>840</v>
          </cell>
        </row>
        <row r="9235">
          <cell r="I9235">
            <v>40</v>
          </cell>
          <cell r="J9235">
            <v>539</v>
          </cell>
        </row>
        <row r="9236">
          <cell r="I9236">
            <v>16</v>
          </cell>
          <cell r="J9236">
            <v>1505</v>
          </cell>
        </row>
        <row r="9237">
          <cell r="I9237">
            <v>25</v>
          </cell>
          <cell r="J9237">
            <v>782</v>
          </cell>
        </row>
        <row r="9238">
          <cell r="I9238">
            <v>118</v>
          </cell>
          <cell r="J9238">
            <v>4387</v>
          </cell>
        </row>
        <row r="9239">
          <cell r="I9239">
            <v>46</v>
          </cell>
          <cell r="J9239">
            <v>1780</v>
          </cell>
        </row>
        <row r="9240">
          <cell r="I9240">
            <v>12</v>
          </cell>
          <cell r="J9240">
            <v>1009</v>
          </cell>
        </row>
        <row r="9241">
          <cell r="I9241">
            <v>14</v>
          </cell>
          <cell r="J9241">
            <v>89</v>
          </cell>
        </row>
        <row r="9242">
          <cell r="I9242">
            <v>30</v>
          </cell>
          <cell r="J9242">
            <v>43</v>
          </cell>
        </row>
        <row r="9243">
          <cell r="I9243">
            <v>27</v>
          </cell>
          <cell r="J9243">
            <v>683</v>
          </cell>
        </row>
        <row r="9244">
          <cell r="I9244">
            <v>2</v>
          </cell>
          <cell r="J9244">
            <v>1075</v>
          </cell>
        </row>
        <row r="9245">
          <cell r="I9245">
            <v>2</v>
          </cell>
          <cell r="J9245">
            <v>273</v>
          </cell>
        </row>
        <row r="9246">
          <cell r="I9246">
            <v>15</v>
          </cell>
          <cell r="J9246">
            <v>4278</v>
          </cell>
        </row>
        <row r="9247">
          <cell r="I9247">
            <v>9</v>
          </cell>
          <cell r="J9247">
            <v>67</v>
          </cell>
        </row>
        <row r="9248">
          <cell r="I9248">
            <v>21</v>
          </cell>
          <cell r="J9248">
            <v>4255</v>
          </cell>
        </row>
        <row r="9249">
          <cell r="I9249">
            <v>5</v>
          </cell>
          <cell r="J9249">
            <v>16</v>
          </cell>
        </row>
        <row r="9250">
          <cell r="I9250">
            <v>2</v>
          </cell>
          <cell r="J9250">
            <v>17</v>
          </cell>
        </row>
        <row r="9251">
          <cell r="I9251">
            <v>42</v>
          </cell>
          <cell r="J9251">
            <v>2051</v>
          </cell>
        </row>
        <row r="9252">
          <cell r="I9252">
            <v>35</v>
          </cell>
          <cell r="J9252">
            <v>1416</v>
          </cell>
        </row>
        <row r="9253">
          <cell r="I9253">
            <v>20</v>
          </cell>
          <cell r="J9253">
            <v>107</v>
          </cell>
        </row>
        <row r="9254">
          <cell r="I9254">
            <v>12</v>
          </cell>
          <cell r="J9254">
            <v>153</v>
          </cell>
        </row>
        <row r="9255">
          <cell r="I9255">
            <v>12</v>
          </cell>
          <cell r="J9255">
            <v>28</v>
          </cell>
        </row>
        <row r="9256">
          <cell r="I9256">
            <v>5</v>
          </cell>
          <cell r="J9256">
            <v>47</v>
          </cell>
        </row>
        <row r="9257">
          <cell r="I9257">
            <v>12</v>
          </cell>
          <cell r="J9257">
            <v>54</v>
          </cell>
        </row>
        <row r="9258">
          <cell r="I9258">
            <v>48</v>
          </cell>
          <cell r="J9258">
            <v>131</v>
          </cell>
        </row>
        <row r="9259">
          <cell r="I9259">
            <v>24</v>
          </cell>
          <cell r="J9259">
            <v>199</v>
          </cell>
        </row>
        <row r="9260">
          <cell r="I9260">
            <v>9</v>
          </cell>
          <cell r="J9260">
            <v>127</v>
          </cell>
        </row>
        <row r="9261">
          <cell r="I9261">
            <v>1</v>
          </cell>
          <cell r="J9261">
            <v>982</v>
          </cell>
        </row>
        <row r="9262">
          <cell r="I9262">
            <v>2</v>
          </cell>
          <cell r="J9262">
            <v>436</v>
          </cell>
        </row>
        <row r="9263">
          <cell r="I9263">
            <v>36</v>
          </cell>
          <cell r="J9263">
            <v>1528</v>
          </cell>
        </row>
        <row r="9264">
          <cell r="I9264">
            <v>22</v>
          </cell>
          <cell r="J9264">
            <v>950</v>
          </cell>
        </row>
        <row r="9265">
          <cell r="I9265">
            <v>3</v>
          </cell>
          <cell r="J9265">
            <v>450</v>
          </cell>
        </row>
        <row r="9266">
          <cell r="I9266">
            <v>4</v>
          </cell>
          <cell r="J9266">
            <v>183</v>
          </cell>
        </row>
        <row r="9267">
          <cell r="I9267">
            <v>12</v>
          </cell>
          <cell r="J9267">
            <v>332</v>
          </cell>
        </row>
        <row r="9268">
          <cell r="I9268">
            <v>26</v>
          </cell>
          <cell r="J9268">
            <v>734</v>
          </cell>
        </row>
        <row r="9269">
          <cell r="I9269">
            <v>11</v>
          </cell>
          <cell r="J9269">
            <v>5726</v>
          </cell>
        </row>
        <row r="9270">
          <cell r="I9270">
            <v>6</v>
          </cell>
          <cell r="J9270">
            <v>51</v>
          </cell>
        </row>
        <row r="9271">
          <cell r="I9271">
            <v>11</v>
          </cell>
          <cell r="J9271">
            <v>982</v>
          </cell>
        </row>
        <row r="9272">
          <cell r="I9272">
            <v>70</v>
          </cell>
          <cell r="J9272">
            <v>14516</v>
          </cell>
        </row>
        <row r="9273">
          <cell r="I9273">
            <v>10</v>
          </cell>
          <cell r="J9273">
            <v>2489</v>
          </cell>
        </row>
        <row r="9274">
          <cell r="I9274">
            <v>3</v>
          </cell>
          <cell r="J9274">
            <v>539</v>
          </cell>
        </row>
        <row r="9275">
          <cell r="I9275">
            <v>44</v>
          </cell>
          <cell r="J9275">
            <v>889</v>
          </cell>
        </row>
        <row r="9276">
          <cell r="I9276">
            <v>35</v>
          </cell>
          <cell r="J9276">
            <v>662</v>
          </cell>
        </row>
        <row r="9277">
          <cell r="I9277">
            <v>48</v>
          </cell>
          <cell r="J9277">
            <v>5165</v>
          </cell>
        </row>
        <row r="9278">
          <cell r="I9278">
            <v>50</v>
          </cell>
          <cell r="J9278">
            <v>1005</v>
          </cell>
        </row>
        <row r="9279">
          <cell r="I9279">
            <v>17</v>
          </cell>
          <cell r="J9279">
            <v>778</v>
          </cell>
        </row>
        <row r="9280">
          <cell r="I9280">
            <v>16</v>
          </cell>
          <cell r="J9280">
            <v>358</v>
          </cell>
        </row>
        <row r="9281">
          <cell r="I9281">
            <v>38</v>
          </cell>
          <cell r="J9281">
            <v>1285</v>
          </cell>
        </row>
        <row r="9282">
          <cell r="I9282">
            <v>19</v>
          </cell>
          <cell r="J9282">
            <v>225</v>
          </cell>
        </row>
        <row r="9283">
          <cell r="I9283">
            <v>3</v>
          </cell>
          <cell r="J9283">
            <v>20</v>
          </cell>
        </row>
        <row r="9284">
          <cell r="I9284">
            <v>121</v>
          </cell>
          <cell r="J9284">
            <v>19417</v>
          </cell>
        </row>
        <row r="9285">
          <cell r="I9285">
            <v>32</v>
          </cell>
          <cell r="J9285">
            <v>297</v>
          </cell>
        </row>
        <row r="9286">
          <cell r="I9286">
            <v>25</v>
          </cell>
          <cell r="J9286">
            <v>4706</v>
          </cell>
        </row>
        <row r="9287">
          <cell r="I9287">
            <v>2</v>
          </cell>
          <cell r="J9287">
            <v>952</v>
          </cell>
        </row>
        <row r="9288">
          <cell r="I9288">
            <v>78</v>
          </cell>
          <cell r="J9288">
            <v>891</v>
          </cell>
        </row>
        <row r="9289">
          <cell r="I9289">
            <v>74</v>
          </cell>
          <cell r="J9289">
            <v>7611</v>
          </cell>
        </row>
        <row r="9290">
          <cell r="I9290">
            <v>65</v>
          </cell>
          <cell r="J9290">
            <v>7433</v>
          </cell>
        </row>
        <row r="9291">
          <cell r="I9291">
            <v>42</v>
          </cell>
          <cell r="J9291">
            <v>308</v>
          </cell>
        </row>
        <row r="9292">
          <cell r="I9292">
            <v>52</v>
          </cell>
          <cell r="J9292">
            <v>2675</v>
          </cell>
        </row>
        <row r="9293">
          <cell r="I9293">
            <v>2</v>
          </cell>
          <cell r="J9293">
            <v>232</v>
          </cell>
        </row>
        <row r="9294">
          <cell r="I9294">
            <v>235</v>
          </cell>
          <cell r="J9294">
            <v>9745</v>
          </cell>
        </row>
        <row r="9295">
          <cell r="I9295">
            <v>77</v>
          </cell>
          <cell r="J9295">
            <v>5702</v>
          </cell>
        </row>
        <row r="9296">
          <cell r="I9296">
            <v>5</v>
          </cell>
          <cell r="J9296">
            <v>455</v>
          </cell>
        </row>
        <row r="9297">
          <cell r="I9297">
            <v>13</v>
          </cell>
          <cell r="J9297">
            <v>5920</v>
          </cell>
        </row>
        <row r="9298">
          <cell r="I9298">
            <v>32</v>
          </cell>
          <cell r="J9298">
            <v>118</v>
          </cell>
        </row>
        <row r="9299">
          <cell r="I9299">
            <v>87</v>
          </cell>
          <cell r="J9299">
            <v>3121</v>
          </cell>
        </row>
        <row r="9300">
          <cell r="I9300">
            <v>105</v>
          </cell>
          <cell r="J9300">
            <v>46320</v>
          </cell>
        </row>
        <row r="9301">
          <cell r="I9301">
            <v>100</v>
          </cell>
          <cell r="J9301">
            <v>480</v>
          </cell>
        </row>
        <row r="9302">
          <cell r="I9302">
            <v>44</v>
          </cell>
          <cell r="J9302">
            <v>43156</v>
          </cell>
        </row>
        <row r="9303">
          <cell r="I9303">
            <v>43</v>
          </cell>
          <cell r="J9303">
            <v>279</v>
          </cell>
        </row>
        <row r="9304">
          <cell r="I9304">
            <v>5</v>
          </cell>
          <cell r="J9304">
            <v>30</v>
          </cell>
        </row>
        <row r="9305">
          <cell r="I9305">
            <v>12</v>
          </cell>
          <cell r="J9305">
            <v>181</v>
          </cell>
        </row>
        <row r="9306">
          <cell r="I9306">
            <v>19</v>
          </cell>
          <cell r="J9306">
            <v>70</v>
          </cell>
        </row>
        <row r="9307">
          <cell r="I9307">
            <v>44</v>
          </cell>
          <cell r="J9307">
            <v>5727</v>
          </cell>
        </row>
        <row r="9308">
          <cell r="I9308">
            <v>26</v>
          </cell>
          <cell r="J9308">
            <v>178</v>
          </cell>
        </row>
        <row r="9309">
          <cell r="I9309">
            <v>21</v>
          </cell>
          <cell r="J9309">
            <v>376</v>
          </cell>
        </row>
        <row r="9310">
          <cell r="I9310">
            <v>16</v>
          </cell>
          <cell r="J9310">
            <v>579</v>
          </cell>
        </row>
        <row r="9311">
          <cell r="I9311">
            <v>30</v>
          </cell>
          <cell r="J9311">
            <v>779</v>
          </cell>
        </row>
        <row r="9312">
          <cell r="I9312">
            <v>20</v>
          </cell>
          <cell r="J9312">
            <v>284</v>
          </cell>
        </row>
        <row r="9313">
          <cell r="I9313">
            <v>54</v>
          </cell>
          <cell r="J9313">
            <v>4208</v>
          </cell>
        </row>
        <row r="9314">
          <cell r="I9314">
            <v>15</v>
          </cell>
          <cell r="J9314">
            <v>612</v>
          </cell>
        </row>
        <row r="9315">
          <cell r="I9315">
            <v>3</v>
          </cell>
          <cell r="J9315">
            <v>1281</v>
          </cell>
        </row>
        <row r="9316">
          <cell r="I9316">
            <v>23</v>
          </cell>
          <cell r="J9316">
            <v>1035</v>
          </cell>
        </row>
        <row r="9317">
          <cell r="I9317">
            <v>6</v>
          </cell>
          <cell r="J9317">
            <v>5148</v>
          </cell>
        </row>
        <row r="9318">
          <cell r="I9318">
            <v>208</v>
          </cell>
          <cell r="J9318">
            <v>9400</v>
          </cell>
        </row>
        <row r="9319">
          <cell r="I9319">
            <v>104</v>
          </cell>
          <cell r="J9319">
            <v>3815</v>
          </cell>
        </row>
        <row r="9320">
          <cell r="I9320">
            <v>94</v>
          </cell>
          <cell r="J9320">
            <v>18587</v>
          </cell>
        </row>
        <row r="9321">
          <cell r="I9321">
            <v>6</v>
          </cell>
          <cell r="J9321">
            <v>145</v>
          </cell>
        </row>
        <row r="9322">
          <cell r="I9322">
            <v>95</v>
          </cell>
          <cell r="J9322">
            <v>799</v>
          </cell>
        </row>
        <row r="9323">
          <cell r="I9323">
            <v>26</v>
          </cell>
          <cell r="J9323">
            <v>525</v>
          </cell>
        </row>
        <row r="9324">
          <cell r="I9324">
            <v>67</v>
          </cell>
          <cell r="J9324">
            <v>1248</v>
          </cell>
        </row>
        <row r="9325">
          <cell r="I9325">
            <v>61</v>
          </cell>
          <cell r="J9325">
            <v>4224</v>
          </cell>
        </row>
        <row r="9326">
          <cell r="I9326">
            <v>39</v>
          </cell>
          <cell r="J9326">
            <v>960</v>
          </cell>
        </row>
        <row r="9327">
          <cell r="I9327">
            <v>12</v>
          </cell>
          <cell r="J9327">
            <v>49</v>
          </cell>
        </row>
        <row r="9328">
          <cell r="I9328">
            <v>6</v>
          </cell>
          <cell r="J9328">
            <v>99</v>
          </cell>
        </row>
        <row r="9329">
          <cell r="I9329">
            <v>5</v>
          </cell>
          <cell r="J9329">
            <v>1433</v>
          </cell>
        </row>
        <row r="9330">
          <cell r="I9330">
            <v>58</v>
          </cell>
          <cell r="J9330">
            <v>6101</v>
          </cell>
        </row>
        <row r="9331">
          <cell r="I9331">
            <v>8</v>
          </cell>
          <cell r="J9331">
            <v>1376</v>
          </cell>
        </row>
        <row r="9332">
          <cell r="I9332">
            <v>7</v>
          </cell>
          <cell r="J9332">
            <v>6222</v>
          </cell>
        </row>
        <row r="9333">
          <cell r="I9333">
            <v>13</v>
          </cell>
          <cell r="J9333">
            <v>637</v>
          </cell>
        </row>
        <row r="9334">
          <cell r="I9334">
            <v>64</v>
          </cell>
          <cell r="J9334">
            <v>4960</v>
          </cell>
        </row>
        <row r="9335">
          <cell r="I9335">
            <v>10</v>
          </cell>
          <cell r="J9335">
            <v>44</v>
          </cell>
        </row>
        <row r="9336">
          <cell r="I9336">
            <v>84</v>
          </cell>
          <cell r="J9336">
            <v>6684</v>
          </cell>
        </row>
        <row r="9337">
          <cell r="I9337">
            <v>146</v>
          </cell>
          <cell r="J9337">
            <v>4488</v>
          </cell>
        </row>
        <row r="9338">
          <cell r="I9338">
            <v>2</v>
          </cell>
          <cell r="J9338">
            <v>326</v>
          </cell>
        </row>
        <row r="9339">
          <cell r="I9339">
            <v>79</v>
          </cell>
          <cell r="J9339">
            <v>5014</v>
          </cell>
        </row>
        <row r="9340">
          <cell r="I9340">
            <v>13</v>
          </cell>
          <cell r="J9340">
            <v>48</v>
          </cell>
        </row>
        <row r="9341">
          <cell r="I9341">
            <v>18</v>
          </cell>
          <cell r="J9341">
            <v>2347</v>
          </cell>
        </row>
        <row r="9342">
          <cell r="I9342">
            <v>5</v>
          </cell>
          <cell r="J9342">
            <v>142</v>
          </cell>
        </row>
        <row r="9343">
          <cell r="I9343">
            <v>11</v>
          </cell>
          <cell r="J9343">
            <v>2096</v>
          </cell>
        </row>
        <row r="9344">
          <cell r="I9344">
            <v>60</v>
          </cell>
          <cell r="J9344">
            <v>7602</v>
          </cell>
        </row>
        <row r="9345">
          <cell r="I9345">
            <v>6</v>
          </cell>
          <cell r="J9345">
            <v>20</v>
          </cell>
        </row>
        <row r="9346">
          <cell r="I9346">
            <v>50</v>
          </cell>
          <cell r="J9346">
            <v>3026</v>
          </cell>
        </row>
        <row r="9347">
          <cell r="I9347">
            <v>118</v>
          </cell>
          <cell r="J9347">
            <v>6185</v>
          </cell>
        </row>
        <row r="9348">
          <cell r="I9348">
            <v>41</v>
          </cell>
          <cell r="J9348">
            <v>1384</v>
          </cell>
        </row>
        <row r="9349">
          <cell r="I9349">
            <v>60</v>
          </cell>
          <cell r="J9349">
            <v>861</v>
          </cell>
        </row>
        <row r="9350">
          <cell r="I9350">
            <v>214</v>
          </cell>
          <cell r="J9350">
            <v>4127</v>
          </cell>
        </row>
        <row r="9351">
          <cell r="I9351">
            <v>26</v>
          </cell>
          <cell r="J9351">
            <v>2577</v>
          </cell>
        </row>
        <row r="9352">
          <cell r="I9352">
            <v>88</v>
          </cell>
          <cell r="J9352">
            <v>576</v>
          </cell>
        </row>
        <row r="9353">
          <cell r="I9353">
            <v>93</v>
          </cell>
          <cell r="J9353">
            <v>45968</v>
          </cell>
        </row>
        <row r="9354">
          <cell r="I9354">
            <v>22</v>
          </cell>
          <cell r="J9354">
            <v>906</v>
          </cell>
        </row>
        <row r="9355">
          <cell r="I9355">
            <v>11</v>
          </cell>
          <cell r="J9355">
            <v>144</v>
          </cell>
        </row>
        <row r="9356">
          <cell r="I9356">
            <v>60</v>
          </cell>
          <cell r="J9356">
            <v>714</v>
          </cell>
        </row>
        <row r="9357">
          <cell r="I9357">
            <v>104</v>
          </cell>
          <cell r="J9357">
            <v>7778</v>
          </cell>
        </row>
        <row r="9358">
          <cell r="I9358">
            <v>31</v>
          </cell>
          <cell r="J9358">
            <v>151</v>
          </cell>
        </row>
        <row r="9359">
          <cell r="I9359">
            <v>11</v>
          </cell>
          <cell r="J9359">
            <v>776</v>
          </cell>
        </row>
        <row r="9360">
          <cell r="I9360">
            <v>2</v>
          </cell>
          <cell r="J9360">
            <v>1385</v>
          </cell>
        </row>
        <row r="9361">
          <cell r="I9361">
            <v>5</v>
          </cell>
          <cell r="J9361">
            <v>68</v>
          </cell>
        </row>
        <row r="9362">
          <cell r="I9362">
            <v>61</v>
          </cell>
          <cell r="J9362">
            <v>2860</v>
          </cell>
        </row>
        <row r="9363">
          <cell r="I9363">
            <v>28</v>
          </cell>
          <cell r="J9363">
            <v>359</v>
          </cell>
        </row>
        <row r="9364">
          <cell r="I9364">
            <v>15</v>
          </cell>
          <cell r="J9364">
            <v>891</v>
          </cell>
        </row>
        <row r="9365">
          <cell r="I9365">
            <v>3</v>
          </cell>
          <cell r="J9365">
            <v>906</v>
          </cell>
        </row>
        <row r="9366">
          <cell r="I9366">
            <v>45</v>
          </cell>
          <cell r="J9366">
            <v>926</v>
          </cell>
        </row>
        <row r="9367">
          <cell r="I9367">
            <v>15</v>
          </cell>
          <cell r="J9367">
            <v>670</v>
          </cell>
        </row>
        <row r="9368">
          <cell r="I9368">
            <v>11</v>
          </cell>
          <cell r="J9368">
            <v>668</v>
          </cell>
        </row>
        <row r="9369">
          <cell r="I9369">
            <v>57</v>
          </cell>
          <cell r="J9369">
            <v>363</v>
          </cell>
        </row>
        <row r="9370">
          <cell r="I9370">
            <v>17</v>
          </cell>
          <cell r="J9370">
            <v>589</v>
          </cell>
        </row>
        <row r="9371">
          <cell r="I9371">
            <v>25</v>
          </cell>
          <cell r="J9371">
            <v>2909</v>
          </cell>
        </row>
        <row r="9372">
          <cell r="I9372">
            <v>64</v>
          </cell>
          <cell r="J9372">
            <v>10761</v>
          </cell>
        </row>
        <row r="9373">
          <cell r="I9373">
            <v>88</v>
          </cell>
          <cell r="J9373">
            <v>3473</v>
          </cell>
        </row>
        <row r="9374">
          <cell r="I9374">
            <v>55</v>
          </cell>
          <cell r="J9374">
            <v>211</v>
          </cell>
        </row>
        <row r="9375">
          <cell r="I9375">
            <v>48</v>
          </cell>
          <cell r="J9375">
            <v>278</v>
          </cell>
        </row>
        <row r="9376">
          <cell r="I9376">
            <v>7</v>
          </cell>
          <cell r="J9376">
            <v>6597</v>
          </cell>
        </row>
        <row r="9377">
          <cell r="I9377">
            <v>92</v>
          </cell>
          <cell r="J9377">
            <v>3678</v>
          </cell>
        </row>
        <row r="9378">
          <cell r="I9378">
            <v>20</v>
          </cell>
          <cell r="J9378">
            <v>3142</v>
          </cell>
        </row>
        <row r="9379">
          <cell r="I9379">
            <v>5</v>
          </cell>
          <cell r="J9379">
            <v>23</v>
          </cell>
        </row>
        <row r="9380">
          <cell r="I9380">
            <v>51</v>
          </cell>
          <cell r="J9380">
            <v>286</v>
          </cell>
        </row>
        <row r="9381">
          <cell r="I9381">
            <v>53</v>
          </cell>
          <cell r="J9381">
            <v>27791</v>
          </cell>
        </row>
        <row r="9382">
          <cell r="I9382">
            <v>12</v>
          </cell>
          <cell r="J9382">
            <v>60</v>
          </cell>
        </row>
        <row r="9383">
          <cell r="I9383">
            <v>150</v>
          </cell>
          <cell r="J9383">
            <v>5676</v>
          </cell>
        </row>
        <row r="9384">
          <cell r="I9384">
            <v>8</v>
          </cell>
          <cell r="J9384">
            <v>56</v>
          </cell>
        </row>
        <row r="9385">
          <cell r="I9385">
            <v>101</v>
          </cell>
          <cell r="J9385">
            <v>4098</v>
          </cell>
        </row>
        <row r="9386">
          <cell r="I9386">
            <v>28</v>
          </cell>
          <cell r="J9386">
            <v>2212</v>
          </cell>
        </row>
        <row r="9387">
          <cell r="I9387">
            <v>14</v>
          </cell>
          <cell r="J9387">
            <v>1122</v>
          </cell>
        </row>
        <row r="9388">
          <cell r="I9388">
            <v>3</v>
          </cell>
          <cell r="J9388">
            <v>11</v>
          </cell>
        </row>
        <row r="9389">
          <cell r="I9389">
            <v>30</v>
          </cell>
          <cell r="J9389">
            <v>8381</v>
          </cell>
        </row>
        <row r="9390">
          <cell r="I9390">
            <v>40</v>
          </cell>
          <cell r="J9390">
            <v>354</v>
          </cell>
        </row>
        <row r="9391">
          <cell r="I9391">
            <v>16</v>
          </cell>
          <cell r="J9391">
            <v>61</v>
          </cell>
        </row>
        <row r="9392">
          <cell r="I9392">
            <v>44</v>
          </cell>
          <cell r="J9392">
            <v>386</v>
          </cell>
        </row>
        <row r="9393">
          <cell r="I9393">
            <v>11</v>
          </cell>
          <cell r="J9393">
            <v>164</v>
          </cell>
        </row>
        <row r="9394">
          <cell r="I9394">
            <v>60</v>
          </cell>
          <cell r="J9394">
            <v>3883</v>
          </cell>
        </row>
        <row r="9395">
          <cell r="I9395">
            <v>15</v>
          </cell>
          <cell r="J9395">
            <v>327</v>
          </cell>
        </row>
        <row r="9396">
          <cell r="I9396">
            <v>24</v>
          </cell>
          <cell r="J9396">
            <v>185</v>
          </cell>
        </row>
        <row r="9397">
          <cell r="I9397">
            <v>5</v>
          </cell>
          <cell r="J9397">
            <v>15</v>
          </cell>
        </row>
        <row r="9398">
          <cell r="I9398">
            <v>46</v>
          </cell>
          <cell r="J9398">
            <v>854</v>
          </cell>
        </row>
        <row r="9399">
          <cell r="I9399">
            <v>22</v>
          </cell>
          <cell r="J9399">
            <v>851</v>
          </cell>
        </row>
        <row r="9400">
          <cell r="I9400">
            <v>29</v>
          </cell>
          <cell r="J9400">
            <v>187</v>
          </cell>
        </row>
        <row r="9401">
          <cell r="I9401">
            <v>24</v>
          </cell>
          <cell r="J9401">
            <v>1622</v>
          </cell>
        </row>
        <row r="9402">
          <cell r="I9402">
            <v>98</v>
          </cell>
          <cell r="J9402">
            <v>569</v>
          </cell>
        </row>
        <row r="9403">
          <cell r="I9403">
            <v>35</v>
          </cell>
          <cell r="J9403">
            <v>1048</v>
          </cell>
        </row>
        <row r="9404">
          <cell r="I9404">
            <v>7</v>
          </cell>
          <cell r="J9404">
            <v>158</v>
          </cell>
        </row>
        <row r="9405">
          <cell r="I9405">
            <v>33</v>
          </cell>
          <cell r="J9405">
            <v>1276</v>
          </cell>
        </row>
        <row r="9406">
          <cell r="I9406">
            <v>5</v>
          </cell>
          <cell r="J9406">
            <v>210</v>
          </cell>
        </row>
        <row r="9407">
          <cell r="I9407">
            <v>17</v>
          </cell>
          <cell r="J9407">
            <v>721</v>
          </cell>
        </row>
        <row r="9408">
          <cell r="I9408">
            <v>58</v>
          </cell>
          <cell r="J9408">
            <v>563</v>
          </cell>
        </row>
        <row r="9409">
          <cell r="I9409">
            <v>27</v>
          </cell>
          <cell r="J9409">
            <v>2278</v>
          </cell>
        </row>
        <row r="9410">
          <cell r="I9410">
            <v>9</v>
          </cell>
          <cell r="J9410">
            <v>1586</v>
          </cell>
        </row>
        <row r="9411">
          <cell r="I9411">
            <v>10</v>
          </cell>
          <cell r="J9411">
            <v>79</v>
          </cell>
        </row>
        <row r="9412">
          <cell r="I9412">
            <v>15</v>
          </cell>
          <cell r="J9412">
            <v>203</v>
          </cell>
        </row>
        <row r="9413">
          <cell r="I9413">
            <v>42</v>
          </cell>
          <cell r="J9413">
            <v>70</v>
          </cell>
        </row>
        <row r="9414">
          <cell r="I9414">
            <v>48</v>
          </cell>
          <cell r="J9414">
            <v>1319</v>
          </cell>
        </row>
        <row r="9415">
          <cell r="I9415">
            <v>24</v>
          </cell>
          <cell r="J9415">
            <v>1545</v>
          </cell>
        </row>
        <row r="9416">
          <cell r="I9416">
            <v>19</v>
          </cell>
          <cell r="J9416">
            <v>231</v>
          </cell>
        </row>
        <row r="9417">
          <cell r="I9417">
            <v>17</v>
          </cell>
          <cell r="J9417">
            <v>190</v>
          </cell>
        </row>
        <row r="9418">
          <cell r="I9418">
            <v>43</v>
          </cell>
          <cell r="J9418">
            <v>160</v>
          </cell>
        </row>
        <row r="9419">
          <cell r="I9419">
            <v>40</v>
          </cell>
          <cell r="J9419">
            <v>196</v>
          </cell>
        </row>
        <row r="9420">
          <cell r="I9420">
            <v>44</v>
          </cell>
          <cell r="J9420">
            <v>343</v>
          </cell>
        </row>
        <row r="9421">
          <cell r="I9421">
            <v>46</v>
          </cell>
          <cell r="J9421">
            <v>243</v>
          </cell>
        </row>
        <row r="9422">
          <cell r="I9422">
            <v>17</v>
          </cell>
          <cell r="J9422">
            <v>935</v>
          </cell>
        </row>
        <row r="9423">
          <cell r="I9423">
            <v>77</v>
          </cell>
          <cell r="J9423">
            <v>324</v>
          </cell>
        </row>
        <row r="9424">
          <cell r="I9424">
            <v>22</v>
          </cell>
          <cell r="J9424">
            <v>219</v>
          </cell>
        </row>
        <row r="9425">
          <cell r="I9425">
            <v>17</v>
          </cell>
          <cell r="J9425">
            <v>553</v>
          </cell>
        </row>
        <row r="9426">
          <cell r="I9426">
            <v>16</v>
          </cell>
          <cell r="J9426">
            <v>1066</v>
          </cell>
        </row>
        <row r="9427">
          <cell r="I9427">
            <v>63</v>
          </cell>
          <cell r="J9427">
            <v>1121</v>
          </cell>
        </row>
        <row r="9428">
          <cell r="I9428">
            <v>10</v>
          </cell>
          <cell r="J9428">
            <v>37</v>
          </cell>
        </row>
        <row r="9429">
          <cell r="I9429">
            <v>166</v>
          </cell>
          <cell r="J9429">
            <v>6889</v>
          </cell>
        </row>
        <row r="9430">
          <cell r="I9430">
            <v>12</v>
          </cell>
          <cell r="J9430">
            <v>685</v>
          </cell>
        </row>
        <row r="9431">
          <cell r="I9431">
            <v>67</v>
          </cell>
          <cell r="J9431">
            <v>2319</v>
          </cell>
        </row>
        <row r="9432">
          <cell r="I9432">
            <v>24</v>
          </cell>
          <cell r="J9432">
            <v>144</v>
          </cell>
        </row>
        <row r="9433">
          <cell r="I9433">
            <v>19</v>
          </cell>
          <cell r="J9433">
            <v>165</v>
          </cell>
        </row>
        <row r="9434">
          <cell r="I9434">
            <v>29</v>
          </cell>
          <cell r="J9434">
            <v>602</v>
          </cell>
        </row>
        <row r="9435">
          <cell r="I9435">
            <v>5</v>
          </cell>
          <cell r="J9435">
            <v>21</v>
          </cell>
        </row>
        <row r="9436">
          <cell r="I9436">
            <v>7</v>
          </cell>
          <cell r="J9436">
            <v>3493</v>
          </cell>
        </row>
        <row r="9437">
          <cell r="I9437">
            <v>9</v>
          </cell>
          <cell r="J9437">
            <v>2156</v>
          </cell>
        </row>
        <row r="9438">
          <cell r="I9438">
            <v>14</v>
          </cell>
          <cell r="J9438">
            <v>683</v>
          </cell>
        </row>
        <row r="9439">
          <cell r="I9439">
            <v>12</v>
          </cell>
          <cell r="J9439">
            <v>424</v>
          </cell>
        </row>
        <row r="9440">
          <cell r="I9440">
            <v>25</v>
          </cell>
          <cell r="J9440">
            <v>497</v>
          </cell>
        </row>
        <row r="9441">
          <cell r="I9441">
            <v>7</v>
          </cell>
          <cell r="J9441">
            <v>2777</v>
          </cell>
        </row>
        <row r="9442">
          <cell r="I9442">
            <v>6</v>
          </cell>
          <cell r="J9442">
            <v>22</v>
          </cell>
        </row>
        <row r="9443">
          <cell r="I9443">
            <v>39</v>
          </cell>
          <cell r="J9443">
            <v>1560</v>
          </cell>
        </row>
        <row r="9444">
          <cell r="I9444">
            <v>29</v>
          </cell>
          <cell r="J9444">
            <v>414</v>
          </cell>
        </row>
        <row r="9445">
          <cell r="I9445">
            <v>37</v>
          </cell>
          <cell r="J9445">
            <v>1489</v>
          </cell>
        </row>
        <row r="9446">
          <cell r="I9446">
            <v>11</v>
          </cell>
          <cell r="J9446">
            <v>72</v>
          </cell>
        </row>
        <row r="9447">
          <cell r="I9447">
            <v>18</v>
          </cell>
          <cell r="J9447">
            <v>77</v>
          </cell>
        </row>
        <row r="9448">
          <cell r="I9448">
            <v>14</v>
          </cell>
          <cell r="J9448">
            <v>7099</v>
          </cell>
        </row>
        <row r="9449">
          <cell r="I9449">
            <v>7</v>
          </cell>
          <cell r="J9449">
            <v>328</v>
          </cell>
        </row>
        <row r="9450">
          <cell r="I9450">
            <v>57</v>
          </cell>
          <cell r="J9450">
            <v>203</v>
          </cell>
        </row>
        <row r="9451">
          <cell r="I9451">
            <v>6</v>
          </cell>
          <cell r="J9451">
            <v>409</v>
          </cell>
        </row>
        <row r="9452">
          <cell r="I9452">
            <v>6</v>
          </cell>
          <cell r="J9452">
            <v>408</v>
          </cell>
        </row>
        <row r="9453">
          <cell r="I9453">
            <v>52</v>
          </cell>
          <cell r="J9453">
            <v>11115</v>
          </cell>
        </row>
        <row r="9454">
          <cell r="I9454">
            <v>69</v>
          </cell>
          <cell r="J9454">
            <v>4487</v>
          </cell>
        </row>
        <row r="9455">
          <cell r="I9455">
            <v>88</v>
          </cell>
          <cell r="J9455">
            <v>3713</v>
          </cell>
        </row>
        <row r="9456">
          <cell r="I9456">
            <v>118</v>
          </cell>
          <cell r="J9456">
            <v>1793</v>
          </cell>
        </row>
        <row r="9457">
          <cell r="I9457">
            <v>22</v>
          </cell>
          <cell r="J9457">
            <v>96</v>
          </cell>
        </row>
        <row r="9458">
          <cell r="I9458">
            <v>32</v>
          </cell>
          <cell r="J9458">
            <v>2626</v>
          </cell>
        </row>
        <row r="9459">
          <cell r="I9459">
            <v>68</v>
          </cell>
          <cell r="J9459">
            <v>1881</v>
          </cell>
        </row>
        <row r="9460">
          <cell r="I9460">
            <v>40</v>
          </cell>
          <cell r="J9460">
            <v>723</v>
          </cell>
        </row>
        <row r="9461">
          <cell r="I9461">
            <v>125</v>
          </cell>
          <cell r="J9461">
            <v>1282</v>
          </cell>
        </row>
        <row r="9462">
          <cell r="I9462">
            <v>28</v>
          </cell>
          <cell r="J9462">
            <v>1405</v>
          </cell>
        </row>
        <row r="9463">
          <cell r="I9463">
            <v>18</v>
          </cell>
          <cell r="J9463">
            <v>44</v>
          </cell>
        </row>
        <row r="9464">
          <cell r="I9464">
            <v>53</v>
          </cell>
          <cell r="J9464">
            <v>264</v>
          </cell>
        </row>
        <row r="9465">
          <cell r="I9465">
            <v>45</v>
          </cell>
          <cell r="J9465">
            <v>2358</v>
          </cell>
        </row>
        <row r="9466">
          <cell r="I9466">
            <v>10</v>
          </cell>
          <cell r="J9466">
            <v>199</v>
          </cell>
        </row>
        <row r="9467">
          <cell r="I9467">
            <v>40</v>
          </cell>
          <cell r="J9467">
            <v>13414</v>
          </cell>
        </row>
        <row r="9468">
          <cell r="I9468">
            <v>6</v>
          </cell>
          <cell r="J9468">
            <v>59</v>
          </cell>
        </row>
        <row r="9469">
          <cell r="I9469">
            <v>5</v>
          </cell>
          <cell r="J9469">
            <v>53</v>
          </cell>
        </row>
        <row r="9470">
          <cell r="I9470">
            <v>31</v>
          </cell>
          <cell r="J9470">
            <v>2324</v>
          </cell>
        </row>
        <row r="9471">
          <cell r="I9471">
            <v>58</v>
          </cell>
          <cell r="J9471">
            <v>3652</v>
          </cell>
        </row>
        <row r="9472">
          <cell r="I9472">
            <v>10</v>
          </cell>
          <cell r="J9472">
            <v>940</v>
          </cell>
        </row>
        <row r="9473">
          <cell r="I9473">
            <v>58</v>
          </cell>
          <cell r="J9473">
            <v>8308</v>
          </cell>
        </row>
        <row r="9474">
          <cell r="I9474">
            <v>67</v>
          </cell>
          <cell r="J9474">
            <v>6989</v>
          </cell>
        </row>
        <row r="9475">
          <cell r="I9475">
            <v>20</v>
          </cell>
          <cell r="J9475">
            <v>1856</v>
          </cell>
        </row>
        <row r="9476">
          <cell r="I9476">
            <v>19</v>
          </cell>
          <cell r="J9476">
            <v>512</v>
          </cell>
        </row>
        <row r="9477">
          <cell r="I9477">
            <v>58</v>
          </cell>
          <cell r="J9477">
            <v>473</v>
          </cell>
        </row>
        <row r="9478">
          <cell r="I9478">
            <v>10</v>
          </cell>
          <cell r="J9478">
            <v>36</v>
          </cell>
        </row>
        <row r="9479">
          <cell r="I9479">
            <v>28</v>
          </cell>
          <cell r="J9479">
            <v>266</v>
          </cell>
        </row>
        <row r="9480">
          <cell r="I9480">
            <v>38</v>
          </cell>
          <cell r="J9480">
            <v>1472</v>
          </cell>
        </row>
        <row r="9481">
          <cell r="I9481">
            <v>63</v>
          </cell>
          <cell r="J9481">
            <v>344</v>
          </cell>
        </row>
        <row r="9482">
          <cell r="I9482">
            <v>3</v>
          </cell>
          <cell r="J9482">
            <v>16</v>
          </cell>
        </row>
        <row r="9483">
          <cell r="I9483">
            <v>103</v>
          </cell>
          <cell r="J9483">
            <v>2820</v>
          </cell>
        </row>
        <row r="9484">
          <cell r="I9484">
            <v>94</v>
          </cell>
          <cell r="J9484">
            <v>17339</v>
          </cell>
        </row>
        <row r="9485">
          <cell r="I9485">
            <v>114</v>
          </cell>
          <cell r="J9485">
            <v>3424</v>
          </cell>
        </row>
        <row r="9486">
          <cell r="I9486">
            <v>86</v>
          </cell>
          <cell r="J9486">
            <v>180704</v>
          </cell>
        </row>
        <row r="9487">
          <cell r="I9487">
            <v>96</v>
          </cell>
          <cell r="J9487">
            <v>7000</v>
          </cell>
        </row>
        <row r="9488">
          <cell r="I9488">
            <v>9</v>
          </cell>
          <cell r="J9488">
            <v>625</v>
          </cell>
        </row>
        <row r="9489">
          <cell r="I9489">
            <v>50</v>
          </cell>
          <cell r="J9489">
            <v>892</v>
          </cell>
        </row>
        <row r="9490">
          <cell r="I9490">
            <v>34</v>
          </cell>
          <cell r="J9490">
            <v>588</v>
          </cell>
        </row>
        <row r="9491">
          <cell r="I9491">
            <v>77</v>
          </cell>
          <cell r="J9491">
            <v>381</v>
          </cell>
        </row>
        <row r="9492">
          <cell r="I9492">
            <v>3</v>
          </cell>
          <cell r="J9492">
            <v>208</v>
          </cell>
        </row>
        <row r="9493">
          <cell r="I9493">
            <v>8</v>
          </cell>
          <cell r="J9493">
            <v>348</v>
          </cell>
        </row>
        <row r="9494">
          <cell r="I9494">
            <v>17</v>
          </cell>
          <cell r="J9494">
            <v>501</v>
          </cell>
        </row>
        <row r="9495">
          <cell r="I9495">
            <v>23</v>
          </cell>
          <cell r="J9495">
            <v>10396</v>
          </cell>
        </row>
        <row r="9496">
          <cell r="I9496">
            <v>3</v>
          </cell>
          <cell r="J9496">
            <v>15</v>
          </cell>
        </row>
        <row r="9497">
          <cell r="I9497">
            <v>21</v>
          </cell>
          <cell r="J9497">
            <v>1084</v>
          </cell>
        </row>
        <row r="9498">
          <cell r="I9498">
            <v>50</v>
          </cell>
          <cell r="J9498">
            <v>2860</v>
          </cell>
        </row>
        <row r="9499">
          <cell r="I9499">
            <v>36</v>
          </cell>
          <cell r="J9499">
            <v>8425</v>
          </cell>
        </row>
        <row r="9500">
          <cell r="I9500">
            <v>61</v>
          </cell>
          <cell r="J9500">
            <v>488</v>
          </cell>
        </row>
        <row r="9501">
          <cell r="I9501">
            <v>13</v>
          </cell>
          <cell r="J9501">
            <v>28</v>
          </cell>
        </row>
        <row r="9502">
          <cell r="I9502">
            <v>32</v>
          </cell>
          <cell r="J9502">
            <v>1098</v>
          </cell>
        </row>
        <row r="9503">
          <cell r="I9503">
            <v>58</v>
          </cell>
          <cell r="J9503">
            <v>1278</v>
          </cell>
        </row>
        <row r="9504">
          <cell r="I9504">
            <v>22</v>
          </cell>
          <cell r="J9504">
            <v>549</v>
          </cell>
        </row>
        <row r="9505">
          <cell r="I9505">
            <v>2</v>
          </cell>
          <cell r="J9505">
            <v>75</v>
          </cell>
        </row>
        <row r="9506">
          <cell r="I9506">
            <v>3</v>
          </cell>
          <cell r="J9506">
            <v>39</v>
          </cell>
        </row>
        <row r="9507">
          <cell r="I9507">
            <v>46</v>
          </cell>
          <cell r="J9507">
            <v>1723</v>
          </cell>
        </row>
        <row r="9508">
          <cell r="I9508">
            <v>59</v>
          </cell>
          <cell r="J9508">
            <v>224</v>
          </cell>
        </row>
        <row r="9509">
          <cell r="I9509">
            <v>9</v>
          </cell>
          <cell r="J9509">
            <v>45</v>
          </cell>
        </row>
        <row r="9510">
          <cell r="I9510">
            <v>79</v>
          </cell>
          <cell r="J9510">
            <v>1610</v>
          </cell>
        </row>
        <row r="9511">
          <cell r="I9511">
            <v>16</v>
          </cell>
          <cell r="J9511">
            <v>1466</v>
          </cell>
        </row>
        <row r="9512">
          <cell r="I9512">
            <v>25</v>
          </cell>
          <cell r="J9512">
            <v>810</v>
          </cell>
        </row>
        <row r="9513">
          <cell r="I9513">
            <v>1</v>
          </cell>
          <cell r="J9513">
            <v>172</v>
          </cell>
        </row>
        <row r="9514">
          <cell r="I9514">
            <v>67</v>
          </cell>
          <cell r="J9514">
            <v>430</v>
          </cell>
        </row>
        <row r="9515">
          <cell r="I9515">
            <v>3</v>
          </cell>
          <cell r="J9515">
            <v>27</v>
          </cell>
        </row>
        <row r="9516">
          <cell r="I9516">
            <v>2</v>
          </cell>
          <cell r="J9516">
            <v>354</v>
          </cell>
        </row>
        <row r="9517">
          <cell r="I9517">
            <v>37</v>
          </cell>
          <cell r="J9517">
            <v>998</v>
          </cell>
        </row>
        <row r="9518">
          <cell r="I9518">
            <v>68</v>
          </cell>
          <cell r="J9518">
            <v>2162</v>
          </cell>
        </row>
        <row r="9519">
          <cell r="I9519">
            <v>2</v>
          </cell>
          <cell r="J9519">
            <v>179</v>
          </cell>
        </row>
        <row r="9520">
          <cell r="I9520">
            <v>18</v>
          </cell>
          <cell r="J9520">
            <v>122</v>
          </cell>
        </row>
        <row r="9521">
          <cell r="I9521">
            <v>31</v>
          </cell>
          <cell r="J9521">
            <v>1404</v>
          </cell>
        </row>
        <row r="9522">
          <cell r="I9522">
            <v>73</v>
          </cell>
          <cell r="J9522">
            <v>1949</v>
          </cell>
        </row>
        <row r="9523">
          <cell r="I9523">
            <v>20</v>
          </cell>
          <cell r="J9523">
            <v>285</v>
          </cell>
        </row>
        <row r="9524">
          <cell r="I9524">
            <v>11</v>
          </cell>
          <cell r="J9524">
            <v>151</v>
          </cell>
        </row>
        <row r="9525">
          <cell r="I9525">
            <v>56</v>
          </cell>
          <cell r="J9525">
            <v>161</v>
          </cell>
        </row>
        <row r="9526">
          <cell r="I9526">
            <v>35</v>
          </cell>
          <cell r="J9526">
            <v>784</v>
          </cell>
        </row>
        <row r="9527">
          <cell r="I9527">
            <v>3</v>
          </cell>
          <cell r="J9527">
            <v>1618</v>
          </cell>
        </row>
        <row r="9528">
          <cell r="I9528">
            <v>55</v>
          </cell>
          <cell r="J9528">
            <v>2561</v>
          </cell>
        </row>
        <row r="9529">
          <cell r="I9529">
            <v>91</v>
          </cell>
          <cell r="J9529">
            <v>592</v>
          </cell>
        </row>
        <row r="9530">
          <cell r="I9530">
            <v>110</v>
          </cell>
          <cell r="J9530">
            <v>8376</v>
          </cell>
        </row>
        <row r="9531">
          <cell r="I9531">
            <v>39</v>
          </cell>
          <cell r="J9531">
            <v>795</v>
          </cell>
        </row>
        <row r="9532">
          <cell r="I9532">
            <v>150</v>
          </cell>
          <cell r="J9532">
            <v>15608</v>
          </cell>
        </row>
        <row r="9533">
          <cell r="I9533">
            <v>2</v>
          </cell>
          <cell r="J9533">
            <v>527</v>
          </cell>
        </row>
        <row r="9534">
          <cell r="I9534">
            <v>55</v>
          </cell>
          <cell r="J9534">
            <v>220</v>
          </cell>
        </row>
        <row r="9535">
          <cell r="I9535">
            <v>149</v>
          </cell>
          <cell r="J9535">
            <v>31951</v>
          </cell>
        </row>
        <row r="9536">
          <cell r="I9536">
            <v>153</v>
          </cell>
          <cell r="J9536">
            <v>16685</v>
          </cell>
        </row>
        <row r="9537">
          <cell r="I9537">
            <v>36</v>
          </cell>
          <cell r="J9537">
            <v>1012</v>
          </cell>
        </row>
        <row r="9538">
          <cell r="I9538">
            <v>47</v>
          </cell>
          <cell r="J9538">
            <v>25018</v>
          </cell>
        </row>
        <row r="9539">
          <cell r="I9539">
            <v>13</v>
          </cell>
          <cell r="J9539">
            <v>216</v>
          </cell>
        </row>
        <row r="9540">
          <cell r="I9540">
            <v>1</v>
          </cell>
          <cell r="J9540">
            <v>244</v>
          </cell>
        </row>
        <row r="9541">
          <cell r="I9541">
            <v>12</v>
          </cell>
          <cell r="J9541">
            <v>248</v>
          </cell>
        </row>
        <row r="9542">
          <cell r="I9542">
            <v>18</v>
          </cell>
          <cell r="J9542">
            <v>1103</v>
          </cell>
        </row>
        <row r="9543">
          <cell r="I9543">
            <v>67</v>
          </cell>
          <cell r="J9543">
            <v>903</v>
          </cell>
        </row>
        <row r="9544">
          <cell r="I9544">
            <v>32</v>
          </cell>
          <cell r="J9544">
            <v>105</v>
          </cell>
        </row>
        <row r="9545">
          <cell r="I9545">
            <v>3</v>
          </cell>
          <cell r="J9545">
            <v>24</v>
          </cell>
        </row>
        <row r="9546">
          <cell r="I9546">
            <v>31</v>
          </cell>
          <cell r="J9546">
            <v>8246</v>
          </cell>
        </row>
        <row r="9547">
          <cell r="I9547">
            <v>78</v>
          </cell>
          <cell r="J9547">
            <v>10819</v>
          </cell>
        </row>
        <row r="9548">
          <cell r="I9548">
            <v>17</v>
          </cell>
          <cell r="J9548">
            <v>186</v>
          </cell>
        </row>
        <row r="9549">
          <cell r="I9549">
            <v>37</v>
          </cell>
          <cell r="J9549">
            <v>503</v>
          </cell>
        </row>
        <row r="9550">
          <cell r="I9550">
            <v>164</v>
          </cell>
          <cell r="J9550">
            <v>304313</v>
          </cell>
        </row>
        <row r="9551">
          <cell r="I9551">
            <v>28</v>
          </cell>
          <cell r="J9551">
            <v>625</v>
          </cell>
        </row>
        <row r="9552">
          <cell r="I9552">
            <v>21</v>
          </cell>
          <cell r="J9552">
            <v>2285</v>
          </cell>
        </row>
        <row r="9553">
          <cell r="I9553">
            <v>42</v>
          </cell>
          <cell r="J9553">
            <v>122</v>
          </cell>
        </row>
        <row r="9554">
          <cell r="I9554">
            <v>24</v>
          </cell>
          <cell r="J9554">
            <v>420</v>
          </cell>
        </row>
        <row r="9555">
          <cell r="I9555">
            <v>65</v>
          </cell>
          <cell r="J9555">
            <v>898</v>
          </cell>
        </row>
        <row r="9556">
          <cell r="I9556">
            <v>42</v>
          </cell>
          <cell r="J9556">
            <v>1337</v>
          </cell>
        </row>
        <row r="9557">
          <cell r="I9557">
            <v>11</v>
          </cell>
          <cell r="J9557">
            <v>83</v>
          </cell>
        </row>
        <row r="9558">
          <cell r="I9558">
            <v>22</v>
          </cell>
          <cell r="J9558">
            <v>2071</v>
          </cell>
        </row>
        <row r="9559">
          <cell r="I9559">
            <v>36</v>
          </cell>
          <cell r="J9559">
            <v>908</v>
          </cell>
        </row>
        <row r="9560">
          <cell r="I9560">
            <v>9</v>
          </cell>
          <cell r="J9560">
            <v>67</v>
          </cell>
        </row>
        <row r="9561">
          <cell r="I9561">
            <v>15</v>
          </cell>
          <cell r="J9561">
            <v>325</v>
          </cell>
        </row>
        <row r="9562">
          <cell r="I9562">
            <v>231</v>
          </cell>
          <cell r="J9562">
            <v>25102</v>
          </cell>
        </row>
        <row r="9563">
          <cell r="I9563">
            <v>29</v>
          </cell>
          <cell r="J9563">
            <v>1125</v>
          </cell>
        </row>
        <row r="9564">
          <cell r="I9564">
            <v>34</v>
          </cell>
          <cell r="J9564">
            <v>2298</v>
          </cell>
        </row>
        <row r="9565">
          <cell r="I9565">
            <v>15</v>
          </cell>
          <cell r="J9565">
            <v>121</v>
          </cell>
        </row>
        <row r="9566">
          <cell r="I9566">
            <v>23</v>
          </cell>
          <cell r="J9566">
            <v>985</v>
          </cell>
        </row>
        <row r="9567">
          <cell r="I9567">
            <v>240</v>
          </cell>
          <cell r="J9567">
            <v>9085</v>
          </cell>
        </row>
        <row r="9568">
          <cell r="I9568">
            <v>25</v>
          </cell>
          <cell r="J9568">
            <v>508</v>
          </cell>
        </row>
        <row r="9569">
          <cell r="I9569">
            <v>88</v>
          </cell>
          <cell r="J9569">
            <v>5434</v>
          </cell>
        </row>
        <row r="9570">
          <cell r="I9570">
            <v>8</v>
          </cell>
          <cell r="J9570">
            <v>75</v>
          </cell>
        </row>
        <row r="9571">
          <cell r="I9571">
            <v>12</v>
          </cell>
          <cell r="J9571">
            <v>45</v>
          </cell>
        </row>
        <row r="9572">
          <cell r="I9572">
            <v>43</v>
          </cell>
          <cell r="J9572">
            <v>3842</v>
          </cell>
        </row>
        <row r="9573">
          <cell r="I9573">
            <v>4</v>
          </cell>
          <cell r="J9573">
            <v>68</v>
          </cell>
        </row>
        <row r="9574">
          <cell r="I9574">
            <v>78</v>
          </cell>
          <cell r="J9574">
            <v>14017</v>
          </cell>
        </row>
        <row r="9575">
          <cell r="I9575">
            <v>30</v>
          </cell>
          <cell r="J9575">
            <v>7680</v>
          </cell>
        </row>
        <row r="9576">
          <cell r="I9576">
            <v>98</v>
          </cell>
          <cell r="J9576">
            <v>989</v>
          </cell>
        </row>
        <row r="9577">
          <cell r="I9577">
            <v>15</v>
          </cell>
          <cell r="J9577">
            <v>479</v>
          </cell>
        </row>
        <row r="9578">
          <cell r="I9578">
            <v>29</v>
          </cell>
          <cell r="J9578">
            <v>135</v>
          </cell>
        </row>
        <row r="9579">
          <cell r="I9579">
            <v>7</v>
          </cell>
          <cell r="J9579">
            <v>9946</v>
          </cell>
        </row>
        <row r="9580">
          <cell r="I9580">
            <v>10</v>
          </cell>
          <cell r="J9580">
            <v>196</v>
          </cell>
        </row>
        <row r="9581">
          <cell r="I9581">
            <v>39</v>
          </cell>
          <cell r="J9581">
            <v>638</v>
          </cell>
        </row>
        <row r="9582">
          <cell r="I9582">
            <v>35</v>
          </cell>
          <cell r="J9582">
            <v>470</v>
          </cell>
        </row>
        <row r="9583">
          <cell r="I9583">
            <v>206</v>
          </cell>
          <cell r="J9583">
            <v>5434</v>
          </cell>
        </row>
        <row r="9584">
          <cell r="I9584">
            <v>4</v>
          </cell>
          <cell r="J9584">
            <v>175</v>
          </cell>
        </row>
        <row r="9585">
          <cell r="I9585">
            <v>21</v>
          </cell>
          <cell r="J9585">
            <v>217</v>
          </cell>
        </row>
        <row r="9586">
          <cell r="I9586">
            <v>53</v>
          </cell>
          <cell r="J9586">
            <v>2070</v>
          </cell>
        </row>
        <row r="9587">
          <cell r="I9587">
            <v>10</v>
          </cell>
          <cell r="J9587">
            <v>45</v>
          </cell>
        </row>
        <row r="9588">
          <cell r="I9588">
            <v>117</v>
          </cell>
          <cell r="J9588">
            <v>7870</v>
          </cell>
        </row>
        <row r="9589">
          <cell r="I9589">
            <v>9</v>
          </cell>
          <cell r="J9589">
            <v>3751</v>
          </cell>
        </row>
        <row r="9590">
          <cell r="I9590">
            <v>54</v>
          </cell>
          <cell r="J9590">
            <v>53977</v>
          </cell>
        </row>
        <row r="9591">
          <cell r="I9591">
            <v>43</v>
          </cell>
          <cell r="J9591">
            <v>3984</v>
          </cell>
        </row>
        <row r="9592">
          <cell r="I9592">
            <v>33</v>
          </cell>
          <cell r="J9592">
            <v>3501</v>
          </cell>
        </row>
        <row r="9593">
          <cell r="I9593">
            <v>35</v>
          </cell>
          <cell r="J9593">
            <v>697</v>
          </cell>
        </row>
        <row r="9594">
          <cell r="I9594">
            <v>252</v>
          </cell>
          <cell r="J9594">
            <v>9733</v>
          </cell>
        </row>
        <row r="9595">
          <cell r="I9595">
            <v>36</v>
          </cell>
          <cell r="J9595">
            <v>890</v>
          </cell>
        </row>
        <row r="9596">
          <cell r="I9596">
            <v>95</v>
          </cell>
          <cell r="J9596">
            <v>4519</v>
          </cell>
        </row>
        <row r="9597">
          <cell r="I9597">
            <v>78</v>
          </cell>
          <cell r="J9597">
            <v>8256</v>
          </cell>
        </row>
        <row r="9598">
          <cell r="I9598">
            <v>125</v>
          </cell>
          <cell r="J9598">
            <v>57193</v>
          </cell>
        </row>
        <row r="9599">
          <cell r="I9599">
            <v>64</v>
          </cell>
          <cell r="J9599">
            <v>1525</v>
          </cell>
        </row>
        <row r="9600">
          <cell r="I9600">
            <v>1</v>
          </cell>
          <cell r="J9600">
            <v>164</v>
          </cell>
        </row>
        <row r="9601">
          <cell r="I9601">
            <v>18</v>
          </cell>
          <cell r="J9601">
            <v>1219</v>
          </cell>
        </row>
        <row r="9602">
          <cell r="I9602">
            <v>3</v>
          </cell>
          <cell r="J9602">
            <v>14</v>
          </cell>
        </row>
        <row r="9603">
          <cell r="I9603">
            <v>7</v>
          </cell>
          <cell r="J9603">
            <v>98</v>
          </cell>
        </row>
        <row r="9604">
          <cell r="I9604">
            <v>93</v>
          </cell>
          <cell r="J9604">
            <v>2052</v>
          </cell>
        </row>
        <row r="9605">
          <cell r="I9605">
            <v>25</v>
          </cell>
          <cell r="J9605">
            <v>692</v>
          </cell>
        </row>
        <row r="9606">
          <cell r="I9606">
            <v>19</v>
          </cell>
          <cell r="J9606">
            <v>526</v>
          </cell>
        </row>
        <row r="9607">
          <cell r="I9607">
            <v>11</v>
          </cell>
          <cell r="J9607">
            <v>1032</v>
          </cell>
        </row>
        <row r="9608">
          <cell r="I9608">
            <v>11</v>
          </cell>
          <cell r="J9608">
            <v>211</v>
          </cell>
        </row>
        <row r="9609">
          <cell r="I9609">
            <v>37</v>
          </cell>
          <cell r="J9609">
            <v>7691</v>
          </cell>
        </row>
        <row r="9610">
          <cell r="I9610">
            <v>30</v>
          </cell>
          <cell r="J9610">
            <v>680</v>
          </cell>
        </row>
        <row r="9611">
          <cell r="I9611">
            <v>12</v>
          </cell>
          <cell r="J9611">
            <v>3943</v>
          </cell>
        </row>
        <row r="9612">
          <cell r="I9612">
            <v>9</v>
          </cell>
          <cell r="J9612">
            <v>1120</v>
          </cell>
        </row>
        <row r="9613">
          <cell r="I9613">
            <v>17</v>
          </cell>
          <cell r="J9613">
            <v>165</v>
          </cell>
        </row>
        <row r="9614">
          <cell r="I9614">
            <v>1</v>
          </cell>
          <cell r="J9614">
            <v>374</v>
          </cell>
        </row>
        <row r="9615">
          <cell r="I9615">
            <v>33</v>
          </cell>
          <cell r="J9615">
            <v>89</v>
          </cell>
        </row>
        <row r="9616">
          <cell r="I9616">
            <v>4</v>
          </cell>
          <cell r="J9616">
            <v>130</v>
          </cell>
        </row>
        <row r="9617">
          <cell r="I9617">
            <v>38</v>
          </cell>
          <cell r="J9617">
            <v>1601</v>
          </cell>
        </row>
        <row r="9618">
          <cell r="I9618">
            <v>40</v>
          </cell>
          <cell r="J9618">
            <v>807</v>
          </cell>
        </row>
        <row r="9619">
          <cell r="I9619">
            <v>13</v>
          </cell>
          <cell r="J9619">
            <v>76</v>
          </cell>
        </row>
        <row r="9620">
          <cell r="I9620">
            <v>40</v>
          </cell>
          <cell r="J9620">
            <v>2856.5</v>
          </cell>
        </row>
        <row r="9621">
          <cell r="I9621">
            <v>22</v>
          </cell>
          <cell r="J9621">
            <v>345</v>
          </cell>
        </row>
        <row r="9622">
          <cell r="I9622">
            <v>151</v>
          </cell>
          <cell r="J9622">
            <v>5675</v>
          </cell>
        </row>
        <row r="9623">
          <cell r="I9623">
            <v>34</v>
          </cell>
          <cell r="J9623">
            <v>224</v>
          </cell>
        </row>
        <row r="9624">
          <cell r="I9624">
            <v>63</v>
          </cell>
          <cell r="J9624">
            <v>831</v>
          </cell>
        </row>
        <row r="9625">
          <cell r="I9625">
            <v>25</v>
          </cell>
          <cell r="J9625">
            <v>1185</v>
          </cell>
        </row>
        <row r="9626">
          <cell r="I9626">
            <v>16</v>
          </cell>
          <cell r="J9626">
            <v>303</v>
          </cell>
        </row>
        <row r="9627">
          <cell r="I9627">
            <v>25</v>
          </cell>
          <cell r="J9627">
            <v>507</v>
          </cell>
        </row>
        <row r="9628">
          <cell r="I9628">
            <v>27</v>
          </cell>
          <cell r="J9628">
            <v>852</v>
          </cell>
        </row>
        <row r="9629">
          <cell r="I9629">
            <v>3</v>
          </cell>
          <cell r="J9629">
            <v>40</v>
          </cell>
        </row>
        <row r="9630">
          <cell r="I9630">
            <v>20</v>
          </cell>
          <cell r="J9630">
            <v>1133</v>
          </cell>
        </row>
        <row r="9631">
          <cell r="I9631">
            <v>82</v>
          </cell>
          <cell r="J9631">
            <v>3897</v>
          </cell>
        </row>
        <row r="9632">
          <cell r="I9632">
            <v>124</v>
          </cell>
          <cell r="J9632">
            <v>7784</v>
          </cell>
        </row>
        <row r="9633">
          <cell r="I9633">
            <v>37</v>
          </cell>
          <cell r="J9633">
            <v>4649</v>
          </cell>
        </row>
        <row r="9634">
          <cell r="I9634">
            <v>6</v>
          </cell>
          <cell r="J9634">
            <v>3043</v>
          </cell>
        </row>
        <row r="9635">
          <cell r="I9635">
            <v>4</v>
          </cell>
          <cell r="J9635">
            <v>550</v>
          </cell>
        </row>
        <row r="9636">
          <cell r="I9636">
            <v>29</v>
          </cell>
          <cell r="J9636">
            <v>1101</v>
          </cell>
        </row>
        <row r="9637">
          <cell r="I9637">
            <v>7</v>
          </cell>
          <cell r="J9637">
            <v>99</v>
          </cell>
        </row>
        <row r="9638">
          <cell r="I9638">
            <v>20</v>
          </cell>
          <cell r="J9638">
            <v>4580</v>
          </cell>
        </row>
        <row r="9639">
          <cell r="I9639">
            <v>2</v>
          </cell>
          <cell r="J9639">
            <v>211</v>
          </cell>
        </row>
        <row r="9640">
          <cell r="I9640">
            <v>24</v>
          </cell>
          <cell r="J9640">
            <v>2706</v>
          </cell>
        </row>
        <row r="9641">
          <cell r="I9641">
            <v>10</v>
          </cell>
          <cell r="J9641">
            <v>1912</v>
          </cell>
        </row>
        <row r="9642">
          <cell r="I9642">
            <v>8</v>
          </cell>
          <cell r="J9642">
            <v>40</v>
          </cell>
        </row>
        <row r="9643">
          <cell r="I9643">
            <v>7</v>
          </cell>
          <cell r="J9643">
            <v>274</v>
          </cell>
        </row>
        <row r="9644">
          <cell r="I9644">
            <v>27</v>
          </cell>
          <cell r="J9644">
            <v>245</v>
          </cell>
        </row>
        <row r="9645">
          <cell r="I9645">
            <v>8</v>
          </cell>
          <cell r="J9645">
            <v>50</v>
          </cell>
        </row>
        <row r="9646">
          <cell r="I9646">
            <v>4</v>
          </cell>
          <cell r="J9646">
            <v>89</v>
          </cell>
        </row>
        <row r="9647">
          <cell r="I9647">
            <v>24</v>
          </cell>
          <cell r="J9647">
            <v>3043</v>
          </cell>
        </row>
        <row r="9648">
          <cell r="I9648">
            <v>12</v>
          </cell>
          <cell r="J9648">
            <v>12456</v>
          </cell>
        </row>
        <row r="9649">
          <cell r="I9649">
            <v>21</v>
          </cell>
          <cell r="J9649">
            <v>50</v>
          </cell>
        </row>
        <row r="9650">
          <cell r="I9650">
            <v>9</v>
          </cell>
          <cell r="J9650">
            <v>1131</v>
          </cell>
        </row>
        <row r="9651">
          <cell r="I9651">
            <v>79</v>
          </cell>
          <cell r="J9651">
            <v>587</v>
          </cell>
        </row>
        <row r="9652">
          <cell r="I9652">
            <v>127</v>
          </cell>
          <cell r="J9652">
            <v>74528</v>
          </cell>
        </row>
        <row r="9653">
          <cell r="I9653">
            <v>23</v>
          </cell>
          <cell r="J9653">
            <v>1506</v>
          </cell>
        </row>
        <row r="9654">
          <cell r="I9654">
            <v>5</v>
          </cell>
          <cell r="J9654">
            <v>2229</v>
          </cell>
        </row>
        <row r="9655">
          <cell r="I9655">
            <v>10</v>
          </cell>
          <cell r="J9655">
            <v>195</v>
          </cell>
        </row>
        <row r="9656">
          <cell r="I9656">
            <v>62</v>
          </cell>
          <cell r="J9656">
            <v>282</v>
          </cell>
        </row>
        <row r="9657">
          <cell r="I9657">
            <v>38</v>
          </cell>
          <cell r="J9657">
            <v>2235</v>
          </cell>
        </row>
        <row r="9658">
          <cell r="I9658">
            <v>107</v>
          </cell>
          <cell r="J9658">
            <v>10950</v>
          </cell>
        </row>
        <row r="9659">
          <cell r="I9659">
            <v>18</v>
          </cell>
          <cell r="J9659">
            <v>739</v>
          </cell>
        </row>
        <row r="9660">
          <cell r="I9660">
            <v>181</v>
          </cell>
          <cell r="J9660">
            <v>8539</v>
          </cell>
        </row>
        <row r="9661">
          <cell r="I9661">
            <v>15</v>
          </cell>
          <cell r="J9661">
            <v>22</v>
          </cell>
        </row>
        <row r="9662">
          <cell r="I9662">
            <v>33</v>
          </cell>
          <cell r="J9662">
            <v>1469</v>
          </cell>
        </row>
        <row r="9663">
          <cell r="I9663">
            <v>20</v>
          </cell>
          <cell r="J9663">
            <v>93</v>
          </cell>
        </row>
        <row r="9664">
          <cell r="I9664">
            <v>19</v>
          </cell>
          <cell r="J9664">
            <v>93</v>
          </cell>
        </row>
        <row r="9665">
          <cell r="I9665">
            <v>50</v>
          </cell>
          <cell r="J9665">
            <v>828</v>
          </cell>
        </row>
        <row r="9666">
          <cell r="I9666">
            <v>104</v>
          </cell>
          <cell r="J9666">
            <v>5761</v>
          </cell>
        </row>
        <row r="9667">
          <cell r="I9667">
            <v>67</v>
          </cell>
          <cell r="J9667">
            <v>3560</v>
          </cell>
        </row>
        <row r="9668">
          <cell r="I9668">
            <v>11</v>
          </cell>
          <cell r="J9668">
            <v>160</v>
          </cell>
        </row>
        <row r="9669">
          <cell r="I9669">
            <v>42</v>
          </cell>
          <cell r="J9669">
            <v>1777</v>
          </cell>
        </row>
        <row r="9670">
          <cell r="I9670">
            <v>40</v>
          </cell>
          <cell r="J9670">
            <v>477</v>
          </cell>
        </row>
        <row r="9671">
          <cell r="I9671">
            <v>5</v>
          </cell>
          <cell r="J9671">
            <v>3121</v>
          </cell>
        </row>
        <row r="9672">
          <cell r="I9672">
            <v>30</v>
          </cell>
          <cell r="J9672">
            <v>215</v>
          </cell>
        </row>
        <row r="9673">
          <cell r="I9673">
            <v>6</v>
          </cell>
          <cell r="J9673">
            <v>40</v>
          </cell>
        </row>
        <row r="9674">
          <cell r="I9674">
            <v>55</v>
          </cell>
          <cell r="J9674">
            <v>1132</v>
          </cell>
        </row>
        <row r="9675">
          <cell r="I9675">
            <v>116</v>
          </cell>
          <cell r="J9675">
            <v>3884</v>
          </cell>
        </row>
        <row r="9676">
          <cell r="I9676">
            <v>6</v>
          </cell>
          <cell r="J9676">
            <v>3246</v>
          </cell>
        </row>
        <row r="9677">
          <cell r="I9677">
            <v>44</v>
          </cell>
          <cell r="J9677">
            <v>3964</v>
          </cell>
        </row>
        <row r="9678">
          <cell r="I9678">
            <v>25</v>
          </cell>
          <cell r="J9678">
            <v>298</v>
          </cell>
        </row>
        <row r="9679">
          <cell r="I9679">
            <v>132</v>
          </cell>
          <cell r="J9679">
            <v>624</v>
          </cell>
        </row>
        <row r="9680">
          <cell r="I9680">
            <v>35</v>
          </cell>
          <cell r="J9680">
            <v>594</v>
          </cell>
        </row>
        <row r="9681">
          <cell r="I9681">
            <v>42</v>
          </cell>
          <cell r="J9681">
            <v>2579.5</v>
          </cell>
        </row>
        <row r="9682">
          <cell r="I9682">
            <v>49</v>
          </cell>
          <cell r="J9682">
            <v>3752</v>
          </cell>
        </row>
        <row r="9683">
          <cell r="I9683">
            <v>43</v>
          </cell>
          <cell r="J9683">
            <v>7485</v>
          </cell>
        </row>
        <row r="9684">
          <cell r="I9684">
            <v>125</v>
          </cell>
          <cell r="J9684">
            <v>8580</v>
          </cell>
        </row>
        <row r="9685">
          <cell r="I9685">
            <v>11</v>
          </cell>
          <cell r="J9685">
            <v>151</v>
          </cell>
        </row>
        <row r="9686">
          <cell r="I9686">
            <v>60</v>
          </cell>
          <cell r="J9686">
            <v>412</v>
          </cell>
        </row>
        <row r="9687">
          <cell r="I9687">
            <v>48</v>
          </cell>
          <cell r="J9687">
            <v>7550</v>
          </cell>
        </row>
        <row r="9688">
          <cell r="I9688">
            <v>85</v>
          </cell>
          <cell r="J9688">
            <v>9036</v>
          </cell>
        </row>
        <row r="9689">
          <cell r="I9689">
            <v>45</v>
          </cell>
          <cell r="J9689">
            <v>3936</v>
          </cell>
        </row>
        <row r="9690">
          <cell r="I9690">
            <v>9</v>
          </cell>
          <cell r="J9690">
            <v>36</v>
          </cell>
        </row>
        <row r="9691">
          <cell r="I9691">
            <v>14</v>
          </cell>
          <cell r="J9691">
            <v>424</v>
          </cell>
        </row>
        <row r="9692">
          <cell r="I9692">
            <v>3</v>
          </cell>
          <cell r="J9692">
            <v>213</v>
          </cell>
        </row>
        <row r="9693">
          <cell r="I9693">
            <v>5</v>
          </cell>
          <cell r="J9693">
            <v>104</v>
          </cell>
        </row>
        <row r="9694">
          <cell r="I9694">
            <v>3</v>
          </cell>
          <cell r="J9694">
            <v>169</v>
          </cell>
        </row>
        <row r="9695">
          <cell r="I9695">
            <v>43</v>
          </cell>
          <cell r="J9695">
            <v>2393</v>
          </cell>
        </row>
        <row r="9696">
          <cell r="I9696">
            <v>27</v>
          </cell>
          <cell r="J9696">
            <v>5794</v>
          </cell>
        </row>
        <row r="9697">
          <cell r="I9697">
            <v>71</v>
          </cell>
          <cell r="J9697">
            <v>550</v>
          </cell>
        </row>
        <row r="9698">
          <cell r="I9698">
            <v>145</v>
          </cell>
          <cell r="J9698">
            <v>11885.5</v>
          </cell>
        </row>
        <row r="9699">
          <cell r="I9699">
            <v>95</v>
          </cell>
          <cell r="J9699">
            <v>353</v>
          </cell>
        </row>
        <row r="9700">
          <cell r="I9700">
            <v>25</v>
          </cell>
          <cell r="J9700">
            <v>452</v>
          </cell>
        </row>
        <row r="9701">
          <cell r="I9701">
            <v>18</v>
          </cell>
          <cell r="J9701">
            <v>234</v>
          </cell>
        </row>
        <row r="9702">
          <cell r="I9702">
            <v>1</v>
          </cell>
          <cell r="J9702">
            <v>219</v>
          </cell>
        </row>
        <row r="9703">
          <cell r="I9703">
            <v>15</v>
          </cell>
          <cell r="J9703">
            <v>200</v>
          </cell>
        </row>
        <row r="9704">
          <cell r="I9704">
            <v>3</v>
          </cell>
          <cell r="J9704">
            <v>689</v>
          </cell>
        </row>
        <row r="9705">
          <cell r="I9705">
            <v>58</v>
          </cell>
          <cell r="J9705">
            <v>2641</v>
          </cell>
        </row>
        <row r="9706">
          <cell r="I9706">
            <v>9</v>
          </cell>
          <cell r="J9706">
            <v>29</v>
          </cell>
        </row>
        <row r="9707">
          <cell r="I9707">
            <v>14</v>
          </cell>
          <cell r="J9707">
            <v>668</v>
          </cell>
        </row>
        <row r="9708">
          <cell r="I9708">
            <v>33</v>
          </cell>
          <cell r="J9708">
            <v>2519</v>
          </cell>
        </row>
        <row r="9709">
          <cell r="I9709">
            <v>71</v>
          </cell>
          <cell r="J9709">
            <v>3663</v>
          </cell>
        </row>
        <row r="9710">
          <cell r="I9710">
            <v>21</v>
          </cell>
          <cell r="J9710">
            <v>1242</v>
          </cell>
        </row>
        <row r="9711">
          <cell r="I9711">
            <v>5</v>
          </cell>
          <cell r="J9711">
            <v>502</v>
          </cell>
        </row>
        <row r="9712">
          <cell r="I9712">
            <v>51</v>
          </cell>
          <cell r="J9712">
            <v>2098</v>
          </cell>
        </row>
        <row r="9713">
          <cell r="I9713">
            <v>68</v>
          </cell>
          <cell r="J9713">
            <v>3590</v>
          </cell>
        </row>
        <row r="9714">
          <cell r="I9714">
            <v>20</v>
          </cell>
          <cell r="J9714">
            <v>516</v>
          </cell>
        </row>
        <row r="9715">
          <cell r="I9715">
            <v>50</v>
          </cell>
          <cell r="J9715">
            <v>678</v>
          </cell>
        </row>
        <row r="9716">
          <cell r="I9716">
            <v>69</v>
          </cell>
          <cell r="J9716">
            <v>4366</v>
          </cell>
        </row>
        <row r="9717">
          <cell r="I9717">
            <v>45</v>
          </cell>
          <cell r="J9717">
            <v>1799</v>
          </cell>
        </row>
        <row r="9718">
          <cell r="I9718">
            <v>33</v>
          </cell>
          <cell r="J9718">
            <v>765</v>
          </cell>
        </row>
        <row r="9719">
          <cell r="I9719">
            <v>2</v>
          </cell>
          <cell r="J9719">
            <v>224</v>
          </cell>
        </row>
        <row r="9720">
          <cell r="I9720">
            <v>71</v>
          </cell>
          <cell r="J9720">
            <v>381</v>
          </cell>
        </row>
        <row r="9721">
          <cell r="I9721">
            <v>2</v>
          </cell>
          <cell r="J9721">
            <v>118</v>
          </cell>
        </row>
        <row r="9722">
          <cell r="I9722">
            <v>37</v>
          </cell>
          <cell r="J9722">
            <v>2495</v>
          </cell>
        </row>
        <row r="9723">
          <cell r="I9723">
            <v>24</v>
          </cell>
          <cell r="J9723">
            <v>1297</v>
          </cell>
        </row>
        <row r="9724">
          <cell r="I9724">
            <v>27</v>
          </cell>
          <cell r="J9724">
            <v>174</v>
          </cell>
        </row>
        <row r="9725">
          <cell r="I9725">
            <v>8</v>
          </cell>
          <cell r="J9725">
            <v>142</v>
          </cell>
        </row>
        <row r="9726">
          <cell r="I9726">
            <v>87</v>
          </cell>
          <cell r="J9726">
            <v>1498</v>
          </cell>
        </row>
        <row r="9727">
          <cell r="I9727">
            <v>23</v>
          </cell>
          <cell r="J9727">
            <v>2683</v>
          </cell>
        </row>
        <row r="9728">
          <cell r="I9728">
            <v>59</v>
          </cell>
          <cell r="J9728">
            <v>1630</v>
          </cell>
        </row>
        <row r="9729">
          <cell r="I9729">
            <v>49</v>
          </cell>
          <cell r="J9729">
            <v>2150</v>
          </cell>
        </row>
        <row r="9730">
          <cell r="I9730">
            <v>17</v>
          </cell>
          <cell r="J9730">
            <v>65</v>
          </cell>
        </row>
        <row r="9731">
          <cell r="I9731">
            <v>7</v>
          </cell>
          <cell r="J9731">
            <v>43</v>
          </cell>
        </row>
        <row r="9732">
          <cell r="I9732">
            <v>45</v>
          </cell>
          <cell r="J9732">
            <v>2242</v>
          </cell>
        </row>
        <row r="9733">
          <cell r="I9733">
            <v>64</v>
          </cell>
          <cell r="J9733">
            <v>489</v>
          </cell>
        </row>
        <row r="9734">
          <cell r="I9734">
            <v>42</v>
          </cell>
          <cell r="J9734">
            <v>2970</v>
          </cell>
        </row>
        <row r="9735">
          <cell r="I9735">
            <v>8</v>
          </cell>
          <cell r="J9735">
            <v>1273</v>
          </cell>
        </row>
        <row r="9736">
          <cell r="I9736">
            <v>83</v>
          </cell>
          <cell r="J9736">
            <v>2034</v>
          </cell>
        </row>
        <row r="9737">
          <cell r="I9737">
            <v>105</v>
          </cell>
          <cell r="J9737">
            <v>198783</v>
          </cell>
        </row>
        <row r="9738">
          <cell r="I9738">
            <v>1</v>
          </cell>
          <cell r="J9738">
            <v>713</v>
          </cell>
        </row>
        <row r="9739">
          <cell r="I9739">
            <v>118</v>
          </cell>
          <cell r="J9739">
            <v>1697</v>
          </cell>
        </row>
        <row r="9740">
          <cell r="I9740">
            <v>5</v>
          </cell>
          <cell r="J9740">
            <v>311</v>
          </cell>
        </row>
        <row r="9741">
          <cell r="I9741">
            <v>13</v>
          </cell>
          <cell r="J9741">
            <v>670</v>
          </cell>
        </row>
        <row r="9742">
          <cell r="I9742">
            <v>63</v>
          </cell>
          <cell r="J9742">
            <v>1547</v>
          </cell>
        </row>
        <row r="9743">
          <cell r="I9743">
            <v>2</v>
          </cell>
          <cell r="J9743">
            <v>1298</v>
          </cell>
        </row>
        <row r="9744">
          <cell r="I9744">
            <v>59</v>
          </cell>
          <cell r="J9744">
            <v>587</v>
          </cell>
        </row>
        <row r="9745">
          <cell r="I9745">
            <v>79</v>
          </cell>
          <cell r="J9745">
            <v>992</v>
          </cell>
        </row>
        <row r="9746">
          <cell r="I9746">
            <v>57</v>
          </cell>
          <cell r="J9746">
            <v>1887</v>
          </cell>
        </row>
        <row r="9747">
          <cell r="I9747">
            <v>2</v>
          </cell>
          <cell r="J9747">
            <v>744</v>
          </cell>
        </row>
        <row r="9748">
          <cell r="I9748">
            <v>12</v>
          </cell>
          <cell r="J9748">
            <v>1209</v>
          </cell>
        </row>
        <row r="9749">
          <cell r="I9749">
            <v>12</v>
          </cell>
          <cell r="J9749">
            <v>602</v>
          </cell>
        </row>
        <row r="9750">
          <cell r="I9750">
            <v>22</v>
          </cell>
          <cell r="J9750">
            <v>3002</v>
          </cell>
        </row>
        <row r="9751">
          <cell r="I9751">
            <v>15</v>
          </cell>
          <cell r="J9751">
            <v>13428</v>
          </cell>
        </row>
        <row r="9752">
          <cell r="I9752">
            <v>1</v>
          </cell>
          <cell r="J9752">
            <v>172</v>
          </cell>
        </row>
        <row r="9753">
          <cell r="I9753">
            <v>34</v>
          </cell>
          <cell r="J9753">
            <v>980</v>
          </cell>
        </row>
        <row r="9754">
          <cell r="I9754">
            <v>85</v>
          </cell>
          <cell r="J9754">
            <v>911</v>
          </cell>
        </row>
        <row r="9755">
          <cell r="I9755">
            <v>27</v>
          </cell>
          <cell r="J9755">
            <v>999</v>
          </cell>
        </row>
        <row r="9756">
          <cell r="I9756">
            <v>7</v>
          </cell>
          <cell r="J9756">
            <v>311</v>
          </cell>
        </row>
        <row r="9757">
          <cell r="I9757">
            <v>6</v>
          </cell>
          <cell r="J9757">
            <v>157</v>
          </cell>
        </row>
        <row r="9758">
          <cell r="I9758">
            <v>220</v>
          </cell>
          <cell r="J9758">
            <v>4794</v>
          </cell>
        </row>
        <row r="9759">
          <cell r="I9759">
            <v>5</v>
          </cell>
          <cell r="J9759">
            <v>69</v>
          </cell>
        </row>
        <row r="9760">
          <cell r="I9760">
            <v>32</v>
          </cell>
          <cell r="J9760">
            <v>807</v>
          </cell>
        </row>
        <row r="9761">
          <cell r="I9761">
            <v>55</v>
          </cell>
          <cell r="J9761">
            <v>25830</v>
          </cell>
        </row>
        <row r="9762">
          <cell r="I9762">
            <v>45</v>
          </cell>
          <cell r="J9762">
            <v>950</v>
          </cell>
        </row>
        <row r="9763">
          <cell r="I9763">
            <v>35</v>
          </cell>
          <cell r="J9763">
            <v>792</v>
          </cell>
        </row>
        <row r="9764">
          <cell r="I9764">
            <v>61</v>
          </cell>
          <cell r="J9764">
            <v>320</v>
          </cell>
        </row>
        <row r="9765">
          <cell r="I9765">
            <v>48</v>
          </cell>
          <cell r="J9765">
            <v>1414</v>
          </cell>
        </row>
        <row r="9766">
          <cell r="I9766">
            <v>35</v>
          </cell>
          <cell r="J9766">
            <v>1154</v>
          </cell>
        </row>
        <row r="9767">
          <cell r="I9767">
            <v>5</v>
          </cell>
          <cell r="J9767">
            <v>25</v>
          </cell>
        </row>
        <row r="9768">
          <cell r="I9768">
            <v>6</v>
          </cell>
          <cell r="J9768">
            <v>78</v>
          </cell>
        </row>
        <row r="9769">
          <cell r="I9769">
            <v>20</v>
          </cell>
          <cell r="J9769">
            <v>714</v>
          </cell>
        </row>
        <row r="9770">
          <cell r="I9770">
            <v>19</v>
          </cell>
          <cell r="J9770">
            <v>1260</v>
          </cell>
        </row>
        <row r="9771">
          <cell r="I9771">
            <v>9</v>
          </cell>
          <cell r="J9771">
            <v>521</v>
          </cell>
        </row>
        <row r="9772">
          <cell r="I9772">
            <v>5</v>
          </cell>
          <cell r="J9772">
            <v>51</v>
          </cell>
        </row>
        <row r="9773">
          <cell r="I9773">
            <v>23</v>
          </cell>
          <cell r="J9773">
            <v>436</v>
          </cell>
        </row>
        <row r="9774">
          <cell r="I9774">
            <v>41</v>
          </cell>
          <cell r="J9774">
            <v>216</v>
          </cell>
        </row>
        <row r="9775">
          <cell r="I9775">
            <v>158</v>
          </cell>
          <cell r="J9775">
            <v>1199</v>
          </cell>
        </row>
        <row r="9776">
          <cell r="I9776">
            <v>34</v>
          </cell>
          <cell r="J9776">
            <v>2888</v>
          </cell>
        </row>
        <row r="9777">
          <cell r="I9777">
            <v>10</v>
          </cell>
          <cell r="J9777">
            <v>72</v>
          </cell>
        </row>
        <row r="9778">
          <cell r="I9778">
            <v>32</v>
          </cell>
          <cell r="J9778">
            <v>1377</v>
          </cell>
        </row>
        <row r="9779">
          <cell r="I9779">
            <v>3</v>
          </cell>
          <cell r="J9779">
            <v>2487</v>
          </cell>
        </row>
        <row r="9780">
          <cell r="I9780">
            <v>62</v>
          </cell>
          <cell r="J9780">
            <v>986</v>
          </cell>
        </row>
        <row r="9781">
          <cell r="I9781">
            <v>130</v>
          </cell>
          <cell r="J9781">
            <v>6290</v>
          </cell>
        </row>
        <row r="9782">
          <cell r="I9782">
            <v>5</v>
          </cell>
          <cell r="J9782">
            <v>81</v>
          </cell>
        </row>
        <row r="9783">
          <cell r="I9783">
            <v>8</v>
          </cell>
          <cell r="J9783">
            <v>2524</v>
          </cell>
        </row>
        <row r="9784">
          <cell r="I9784">
            <v>33</v>
          </cell>
          <cell r="J9784">
            <v>373</v>
          </cell>
        </row>
        <row r="9785">
          <cell r="I9785">
            <v>19</v>
          </cell>
          <cell r="J9785">
            <v>295</v>
          </cell>
        </row>
        <row r="9786">
          <cell r="I9786">
            <v>90</v>
          </cell>
          <cell r="J9786">
            <v>1829</v>
          </cell>
        </row>
        <row r="9787">
          <cell r="I9787">
            <v>4</v>
          </cell>
          <cell r="J9787">
            <v>1155</v>
          </cell>
        </row>
        <row r="9788">
          <cell r="I9788">
            <v>59</v>
          </cell>
          <cell r="J9788">
            <v>578</v>
          </cell>
        </row>
        <row r="9789">
          <cell r="I9789">
            <v>27</v>
          </cell>
          <cell r="J9789">
            <v>615</v>
          </cell>
        </row>
        <row r="9790">
          <cell r="I9790">
            <v>62</v>
          </cell>
          <cell r="J9790">
            <v>23891</v>
          </cell>
        </row>
        <row r="9791">
          <cell r="I9791">
            <v>46</v>
          </cell>
          <cell r="J9791">
            <v>6125</v>
          </cell>
        </row>
        <row r="9792">
          <cell r="I9792">
            <v>25</v>
          </cell>
          <cell r="J9792">
            <v>462</v>
          </cell>
        </row>
        <row r="9793">
          <cell r="I9793">
            <v>11</v>
          </cell>
          <cell r="J9793">
            <v>177</v>
          </cell>
        </row>
        <row r="9794">
          <cell r="I9794">
            <v>41</v>
          </cell>
          <cell r="J9794">
            <v>705</v>
          </cell>
        </row>
        <row r="9795">
          <cell r="I9795">
            <v>13</v>
          </cell>
          <cell r="J9795">
            <v>4390</v>
          </cell>
        </row>
        <row r="9796">
          <cell r="I9796">
            <v>9</v>
          </cell>
          <cell r="J9796">
            <v>56</v>
          </cell>
        </row>
        <row r="9797">
          <cell r="I9797">
            <v>81</v>
          </cell>
          <cell r="J9797">
            <v>5017</v>
          </cell>
        </row>
        <row r="9798">
          <cell r="I9798">
            <v>91</v>
          </cell>
          <cell r="J9798">
            <v>2627</v>
          </cell>
        </row>
        <row r="9799">
          <cell r="I9799">
            <v>21</v>
          </cell>
          <cell r="J9799">
            <v>983</v>
          </cell>
        </row>
        <row r="9800">
          <cell r="I9800">
            <v>18</v>
          </cell>
          <cell r="J9800">
            <v>1166</v>
          </cell>
        </row>
        <row r="9801">
          <cell r="I9801">
            <v>19</v>
          </cell>
          <cell r="J9801">
            <v>386</v>
          </cell>
        </row>
        <row r="9802">
          <cell r="I9802">
            <v>16</v>
          </cell>
          <cell r="J9802">
            <v>469</v>
          </cell>
        </row>
        <row r="9803">
          <cell r="I9803">
            <v>5</v>
          </cell>
          <cell r="J9803">
            <v>69</v>
          </cell>
        </row>
        <row r="9804">
          <cell r="I9804">
            <v>22</v>
          </cell>
          <cell r="J9804">
            <v>816</v>
          </cell>
        </row>
        <row r="9805">
          <cell r="I9805">
            <v>5</v>
          </cell>
          <cell r="J9805">
            <v>534</v>
          </cell>
        </row>
        <row r="9806">
          <cell r="I9806">
            <v>47</v>
          </cell>
          <cell r="J9806">
            <v>728</v>
          </cell>
        </row>
        <row r="9807">
          <cell r="I9807">
            <v>57</v>
          </cell>
          <cell r="J9807">
            <v>17839</v>
          </cell>
        </row>
        <row r="9808">
          <cell r="I9808">
            <v>79</v>
          </cell>
          <cell r="J9808">
            <v>24514</v>
          </cell>
        </row>
        <row r="9809">
          <cell r="I9809">
            <v>46</v>
          </cell>
          <cell r="J9809">
            <v>253</v>
          </cell>
        </row>
        <row r="9810">
          <cell r="I9810">
            <v>35</v>
          </cell>
          <cell r="J9810">
            <v>4760</v>
          </cell>
        </row>
        <row r="9811">
          <cell r="I9811">
            <v>55</v>
          </cell>
          <cell r="J9811">
            <v>131</v>
          </cell>
        </row>
        <row r="9812">
          <cell r="I9812">
            <v>62</v>
          </cell>
          <cell r="J9812">
            <v>2003</v>
          </cell>
        </row>
        <row r="9813">
          <cell r="I9813">
            <v>76</v>
          </cell>
          <cell r="J9813">
            <v>2083</v>
          </cell>
        </row>
        <row r="9814">
          <cell r="I9814">
            <v>20</v>
          </cell>
          <cell r="J9814">
            <v>1012</v>
          </cell>
        </row>
        <row r="9815">
          <cell r="I9815">
            <v>13</v>
          </cell>
          <cell r="J9815">
            <v>2184</v>
          </cell>
        </row>
        <row r="9816">
          <cell r="I9816">
            <v>16</v>
          </cell>
          <cell r="J9816">
            <v>10806</v>
          </cell>
        </row>
        <row r="9817">
          <cell r="I9817">
            <v>28</v>
          </cell>
          <cell r="J9817">
            <v>487</v>
          </cell>
        </row>
        <row r="9818">
          <cell r="I9818">
            <v>24</v>
          </cell>
          <cell r="J9818">
            <v>483</v>
          </cell>
        </row>
        <row r="9819">
          <cell r="I9819">
            <v>131</v>
          </cell>
          <cell r="J9819">
            <v>1449</v>
          </cell>
        </row>
        <row r="9820">
          <cell r="I9820">
            <v>12</v>
          </cell>
          <cell r="J9820">
            <v>121</v>
          </cell>
        </row>
        <row r="9821">
          <cell r="I9821">
            <v>17</v>
          </cell>
          <cell r="J9821">
            <v>1011</v>
          </cell>
        </row>
        <row r="9822">
          <cell r="I9822">
            <v>23</v>
          </cell>
          <cell r="J9822">
            <v>915</v>
          </cell>
        </row>
        <row r="9823">
          <cell r="I9823">
            <v>4</v>
          </cell>
          <cell r="J9823">
            <v>42</v>
          </cell>
        </row>
        <row r="9824">
          <cell r="I9824">
            <v>26</v>
          </cell>
          <cell r="J9824">
            <v>143</v>
          </cell>
        </row>
        <row r="9825">
          <cell r="I9825">
            <v>38</v>
          </cell>
          <cell r="J9825">
            <v>77</v>
          </cell>
        </row>
        <row r="9826">
          <cell r="I9826">
            <v>60</v>
          </cell>
          <cell r="J9826">
            <v>191</v>
          </cell>
        </row>
        <row r="9827">
          <cell r="I9827">
            <v>11</v>
          </cell>
          <cell r="J9827">
            <v>494</v>
          </cell>
        </row>
        <row r="9828">
          <cell r="I9828">
            <v>73</v>
          </cell>
          <cell r="J9828">
            <v>1360</v>
          </cell>
        </row>
        <row r="9829">
          <cell r="I9829">
            <v>39</v>
          </cell>
          <cell r="J9829">
            <v>713</v>
          </cell>
        </row>
        <row r="9830">
          <cell r="I9830">
            <v>4</v>
          </cell>
          <cell r="J9830">
            <v>347</v>
          </cell>
        </row>
        <row r="9831">
          <cell r="I9831">
            <v>41</v>
          </cell>
          <cell r="J9831">
            <v>4122</v>
          </cell>
        </row>
        <row r="9832">
          <cell r="I9832">
            <v>15</v>
          </cell>
          <cell r="J9832">
            <v>44</v>
          </cell>
        </row>
        <row r="9833">
          <cell r="I9833">
            <v>3</v>
          </cell>
          <cell r="J9833">
            <v>39</v>
          </cell>
        </row>
        <row r="9834">
          <cell r="I9834">
            <v>156</v>
          </cell>
          <cell r="J9834">
            <v>5045</v>
          </cell>
        </row>
        <row r="9835">
          <cell r="I9835">
            <v>41</v>
          </cell>
          <cell r="J9835">
            <v>312</v>
          </cell>
        </row>
        <row r="9836">
          <cell r="I9836">
            <v>38</v>
          </cell>
          <cell r="J9836">
            <v>318</v>
          </cell>
        </row>
        <row r="9837">
          <cell r="I9837">
            <v>16</v>
          </cell>
          <cell r="J9837">
            <v>239</v>
          </cell>
        </row>
        <row r="9838">
          <cell r="I9838">
            <v>26</v>
          </cell>
          <cell r="J9838">
            <v>81</v>
          </cell>
        </row>
        <row r="9839">
          <cell r="I9839">
            <v>17</v>
          </cell>
          <cell r="J9839">
            <v>22</v>
          </cell>
        </row>
        <row r="9840">
          <cell r="I9840">
            <v>8</v>
          </cell>
          <cell r="J9840">
            <v>128</v>
          </cell>
        </row>
        <row r="9841">
          <cell r="I9841">
            <v>8</v>
          </cell>
          <cell r="J9841">
            <v>802</v>
          </cell>
        </row>
        <row r="9842">
          <cell r="I9842">
            <v>7</v>
          </cell>
          <cell r="J9842">
            <v>1568</v>
          </cell>
        </row>
        <row r="9843">
          <cell r="I9843">
            <v>12</v>
          </cell>
          <cell r="J9843">
            <v>260</v>
          </cell>
        </row>
        <row r="9844">
          <cell r="I9844">
            <v>9</v>
          </cell>
          <cell r="J9844">
            <v>123</v>
          </cell>
        </row>
        <row r="9845">
          <cell r="I9845">
            <v>23</v>
          </cell>
          <cell r="J9845">
            <v>516</v>
          </cell>
        </row>
        <row r="9846">
          <cell r="I9846">
            <v>17</v>
          </cell>
          <cell r="J9846">
            <v>206</v>
          </cell>
        </row>
        <row r="9847">
          <cell r="I9847">
            <v>33</v>
          </cell>
          <cell r="J9847">
            <v>723</v>
          </cell>
        </row>
        <row r="9848">
          <cell r="I9848">
            <v>23</v>
          </cell>
          <cell r="J9848">
            <v>292</v>
          </cell>
        </row>
        <row r="9849">
          <cell r="I9849">
            <v>5</v>
          </cell>
          <cell r="J9849">
            <v>44</v>
          </cell>
        </row>
        <row r="9850">
          <cell r="I9850">
            <v>10</v>
          </cell>
          <cell r="J9850">
            <v>19</v>
          </cell>
        </row>
        <row r="9851">
          <cell r="I9851">
            <v>38</v>
          </cell>
          <cell r="J9851">
            <v>4137</v>
          </cell>
        </row>
        <row r="9852">
          <cell r="I9852">
            <v>78</v>
          </cell>
          <cell r="J9852">
            <v>5337</v>
          </cell>
        </row>
        <row r="9853">
          <cell r="I9853">
            <v>8</v>
          </cell>
          <cell r="J9853">
            <v>41</v>
          </cell>
        </row>
        <row r="9854">
          <cell r="I9854">
            <v>38</v>
          </cell>
          <cell r="J9854">
            <v>369</v>
          </cell>
        </row>
        <row r="9855">
          <cell r="I9855">
            <v>113</v>
          </cell>
          <cell r="J9855">
            <v>1952</v>
          </cell>
        </row>
        <row r="9856">
          <cell r="I9856">
            <v>29</v>
          </cell>
          <cell r="J9856">
            <v>99</v>
          </cell>
        </row>
        <row r="9857">
          <cell r="I9857">
            <v>31</v>
          </cell>
          <cell r="J9857">
            <v>731</v>
          </cell>
        </row>
        <row r="9858">
          <cell r="I9858">
            <v>23</v>
          </cell>
          <cell r="J9858">
            <v>393</v>
          </cell>
        </row>
        <row r="9859">
          <cell r="I9859">
            <v>39</v>
          </cell>
          <cell r="J9859">
            <v>151</v>
          </cell>
        </row>
        <row r="9860">
          <cell r="I9860">
            <v>3</v>
          </cell>
          <cell r="J9860">
            <v>49</v>
          </cell>
        </row>
        <row r="9861">
          <cell r="I9861">
            <v>68</v>
          </cell>
          <cell r="J9861">
            <v>5142</v>
          </cell>
        </row>
        <row r="9862">
          <cell r="I9862">
            <v>47</v>
          </cell>
          <cell r="J9862">
            <v>3948</v>
          </cell>
        </row>
        <row r="9863">
          <cell r="I9863">
            <v>25</v>
          </cell>
          <cell r="J9863">
            <v>343</v>
          </cell>
        </row>
        <row r="9864">
          <cell r="I9864">
            <v>64</v>
          </cell>
          <cell r="J9864">
            <v>11398</v>
          </cell>
        </row>
        <row r="9865">
          <cell r="I9865">
            <v>44</v>
          </cell>
          <cell r="J9865">
            <v>2909</v>
          </cell>
        </row>
        <row r="9866">
          <cell r="I9866">
            <v>125</v>
          </cell>
          <cell r="J9866">
            <v>6879</v>
          </cell>
        </row>
        <row r="9867">
          <cell r="I9867">
            <v>55</v>
          </cell>
          <cell r="J9867">
            <v>406</v>
          </cell>
        </row>
        <row r="9868">
          <cell r="I9868">
            <v>52</v>
          </cell>
          <cell r="J9868">
            <v>3396</v>
          </cell>
        </row>
        <row r="9869">
          <cell r="I9869">
            <v>11</v>
          </cell>
          <cell r="J9869">
            <v>228</v>
          </cell>
        </row>
        <row r="9870">
          <cell r="I9870">
            <v>43</v>
          </cell>
          <cell r="J9870">
            <v>3947</v>
          </cell>
        </row>
        <row r="9871">
          <cell r="I9871">
            <v>28</v>
          </cell>
          <cell r="J9871">
            <v>1102</v>
          </cell>
        </row>
        <row r="9872">
          <cell r="I9872">
            <v>12</v>
          </cell>
          <cell r="J9872">
            <v>173</v>
          </cell>
        </row>
        <row r="9873">
          <cell r="I9873">
            <v>18</v>
          </cell>
          <cell r="J9873">
            <v>647</v>
          </cell>
        </row>
        <row r="9874">
          <cell r="I9874">
            <v>47</v>
          </cell>
          <cell r="J9874">
            <v>3085</v>
          </cell>
        </row>
        <row r="9875">
          <cell r="I9875">
            <v>16</v>
          </cell>
          <cell r="J9875">
            <v>648</v>
          </cell>
        </row>
        <row r="9876">
          <cell r="I9876">
            <v>3</v>
          </cell>
          <cell r="J9876">
            <v>116</v>
          </cell>
        </row>
        <row r="9877">
          <cell r="I9877">
            <v>46</v>
          </cell>
          <cell r="J9877">
            <v>241</v>
          </cell>
        </row>
        <row r="9878">
          <cell r="I9878">
            <v>5</v>
          </cell>
          <cell r="J9878">
            <v>59</v>
          </cell>
        </row>
        <row r="9879">
          <cell r="I9879">
            <v>122</v>
          </cell>
          <cell r="J9879">
            <v>1280</v>
          </cell>
        </row>
        <row r="9880">
          <cell r="I9880">
            <v>81</v>
          </cell>
          <cell r="J9880">
            <v>11917</v>
          </cell>
        </row>
        <row r="9881">
          <cell r="I9881">
            <v>25</v>
          </cell>
          <cell r="J9881">
            <v>254</v>
          </cell>
        </row>
        <row r="9882">
          <cell r="I9882">
            <v>13</v>
          </cell>
          <cell r="J9882">
            <v>73</v>
          </cell>
        </row>
        <row r="9883">
          <cell r="I9883">
            <v>58</v>
          </cell>
          <cell r="J9883">
            <v>5091</v>
          </cell>
        </row>
        <row r="9884">
          <cell r="I9884">
            <v>114</v>
          </cell>
          <cell r="J9884">
            <v>3531</v>
          </cell>
        </row>
        <row r="9885">
          <cell r="I9885">
            <v>10</v>
          </cell>
          <cell r="J9885">
            <v>47</v>
          </cell>
        </row>
        <row r="9886">
          <cell r="I9886">
            <v>75</v>
          </cell>
          <cell r="J9886">
            <v>33038</v>
          </cell>
        </row>
        <row r="9887">
          <cell r="I9887">
            <v>51</v>
          </cell>
          <cell r="J9887">
            <v>463</v>
          </cell>
        </row>
        <row r="9888">
          <cell r="I9888">
            <v>31</v>
          </cell>
          <cell r="J9888">
            <v>632</v>
          </cell>
        </row>
        <row r="9889">
          <cell r="I9889">
            <v>42</v>
          </cell>
          <cell r="J9889">
            <v>4234</v>
          </cell>
        </row>
        <row r="9890">
          <cell r="I9890">
            <v>22</v>
          </cell>
          <cell r="J9890">
            <v>254</v>
          </cell>
        </row>
        <row r="9891">
          <cell r="I9891">
            <v>20</v>
          </cell>
          <cell r="J9891">
            <v>237</v>
          </cell>
        </row>
        <row r="9892">
          <cell r="I9892">
            <v>50</v>
          </cell>
          <cell r="J9892">
            <v>673</v>
          </cell>
        </row>
        <row r="9893">
          <cell r="I9893">
            <v>21</v>
          </cell>
          <cell r="J9893">
            <v>432</v>
          </cell>
        </row>
        <row r="9894">
          <cell r="I9894">
            <v>59</v>
          </cell>
          <cell r="J9894">
            <v>2273</v>
          </cell>
        </row>
        <row r="9895">
          <cell r="I9895">
            <v>48</v>
          </cell>
          <cell r="J9895">
            <v>4121</v>
          </cell>
        </row>
        <row r="9896">
          <cell r="I9896">
            <v>21</v>
          </cell>
          <cell r="J9896">
            <v>592</v>
          </cell>
        </row>
        <row r="9897">
          <cell r="I9897">
            <v>51</v>
          </cell>
          <cell r="J9897">
            <v>4155</v>
          </cell>
        </row>
        <row r="9898">
          <cell r="I9898">
            <v>14</v>
          </cell>
          <cell r="J9898">
            <v>568</v>
          </cell>
        </row>
        <row r="9899">
          <cell r="I9899">
            <v>45</v>
          </cell>
          <cell r="J9899">
            <v>1054</v>
          </cell>
        </row>
        <row r="9900">
          <cell r="I9900">
            <v>33</v>
          </cell>
          <cell r="J9900">
            <v>5143</v>
          </cell>
        </row>
        <row r="9901">
          <cell r="I9901">
            <v>50</v>
          </cell>
          <cell r="J9901">
            <v>4410</v>
          </cell>
        </row>
        <row r="9902">
          <cell r="I9902">
            <v>41</v>
          </cell>
          <cell r="J9902">
            <v>2314</v>
          </cell>
        </row>
        <row r="9903">
          <cell r="I9903">
            <v>113</v>
          </cell>
          <cell r="J9903">
            <v>7465</v>
          </cell>
        </row>
        <row r="9904">
          <cell r="I9904">
            <v>37</v>
          </cell>
          <cell r="J9904">
            <v>543</v>
          </cell>
        </row>
        <row r="9905">
          <cell r="I9905">
            <v>1</v>
          </cell>
          <cell r="J9905">
            <v>2242</v>
          </cell>
        </row>
        <row r="9906">
          <cell r="I9906">
            <v>56</v>
          </cell>
          <cell r="J9906">
            <v>969</v>
          </cell>
        </row>
        <row r="9907">
          <cell r="I9907">
            <v>3</v>
          </cell>
          <cell r="J9907">
            <v>323</v>
          </cell>
        </row>
        <row r="9908">
          <cell r="I9908">
            <v>42</v>
          </cell>
          <cell r="J9908">
            <v>4073</v>
          </cell>
        </row>
        <row r="9909">
          <cell r="I9909">
            <v>24</v>
          </cell>
          <cell r="J9909">
            <v>667</v>
          </cell>
        </row>
        <row r="9910">
          <cell r="I9910">
            <v>57</v>
          </cell>
          <cell r="J9910">
            <v>300</v>
          </cell>
        </row>
        <row r="9911">
          <cell r="I9911">
            <v>75</v>
          </cell>
          <cell r="J9911">
            <v>4930</v>
          </cell>
        </row>
        <row r="9912">
          <cell r="I9912">
            <v>35</v>
          </cell>
          <cell r="J9912">
            <v>2275</v>
          </cell>
        </row>
        <row r="9913">
          <cell r="I9913">
            <v>43</v>
          </cell>
          <cell r="J9913">
            <v>676</v>
          </cell>
        </row>
        <row r="9914">
          <cell r="I9914">
            <v>97</v>
          </cell>
          <cell r="J9914">
            <v>512</v>
          </cell>
        </row>
        <row r="9915">
          <cell r="I9915">
            <v>30</v>
          </cell>
          <cell r="J9915">
            <v>543</v>
          </cell>
        </row>
        <row r="9916">
          <cell r="I9916">
            <v>18</v>
          </cell>
          <cell r="J9916">
            <v>3520</v>
          </cell>
        </row>
        <row r="9917">
          <cell r="I9917">
            <v>29</v>
          </cell>
          <cell r="J9917">
            <v>758</v>
          </cell>
        </row>
        <row r="9918">
          <cell r="I9918">
            <v>6</v>
          </cell>
          <cell r="J9918">
            <v>41</v>
          </cell>
        </row>
        <row r="9919">
          <cell r="I9919">
            <v>23</v>
          </cell>
          <cell r="J9919">
            <v>2328</v>
          </cell>
        </row>
        <row r="9920">
          <cell r="I9920">
            <v>11</v>
          </cell>
          <cell r="J9920">
            <v>35</v>
          </cell>
        </row>
        <row r="9921">
          <cell r="I9921">
            <v>204</v>
          </cell>
          <cell r="J9921">
            <v>5399</v>
          </cell>
        </row>
        <row r="9922">
          <cell r="I9922">
            <v>32</v>
          </cell>
          <cell r="J9922">
            <v>739</v>
          </cell>
        </row>
        <row r="9923">
          <cell r="I9923">
            <v>43</v>
          </cell>
          <cell r="J9923">
            <v>1462</v>
          </cell>
        </row>
        <row r="9924">
          <cell r="I9924">
            <v>77</v>
          </cell>
          <cell r="J9924">
            <v>9255</v>
          </cell>
        </row>
        <row r="9925">
          <cell r="I9925">
            <v>132</v>
          </cell>
          <cell r="J9925">
            <v>109620</v>
          </cell>
        </row>
        <row r="9926">
          <cell r="I9926">
            <v>48</v>
          </cell>
          <cell r="J9926">
            <v>346</v>
          </cell>
        </row>
        <row r="9927">
          <cell r="I9927">
            <v>19</v>
          </cell>
          <cell r="J9927">
            <v>780</v>
          </cell>
        </row>
        <row r="9928">
          <cell r="I9928">
            <v>27</v>
          </cell>
          <cell r="J9928">
            <v>196</v>
          </cell>
        </row>
        <row r="9929">
          <cell r="I9929">
            <v>30</v>
          </cell>
          <cell r="J9929">
            <v>382</v>
          </cell>
        </row>
        <row r="9930">
          <cell r="I9930">
            <v>29</v>
          </cell>
          <cell r="J9930">
            <v>1026</v>
          </cell>
        </row>
        <row r="9931">
          <cell r="I9931">
            <v>49</v>
          </cell>
          <cell r="J9931">
            <v>157</v>
          </cell>
        </row>
        <row r="9932">
          <cell r="I9932">
            <v>26</v>
          </cell>
          <cell r="J9932">
            <v>1599</v>
          </cell>
        </row>
        <row r="9933">
          <cell r="I9933">
            <v>37</v>
          </cell>
          <cell r="J9933">
            <v>1542</v>
          </cell>
        </row>
        <row r="9934">
          <cell r="I9934">
            <v>81</v>
          </cell>
          <cell r="J9934">
            <v>2300</v>
          </cell>
        </row>
        <row r="9935">
          <cell r="I9935">
            <v>25</v>
          </cell>
          <cell r="J9935">
            <v>3287</v>
          </cell>
        </row>
        <row r="9936">
          <cell r="I9936">
            <v>46</v>
          </cell>
          <cell r="J9936">
            <v>136</v>
          </cell>
        </row>
        <row r="9937">
          <cell r="I9937">
            <v>1</v>
          </cell>
          <cell r="J9937">
            <v>551</v>
          </cell>
        </row>
        <row r="9938">
          <cell r="I9938">
            <v>82</v>
          </cell>
          <cell r="J9938">
            <v>1048</v>
          </cell>
        </row>
        <row r="9939">
          <cell r="I9939">
            <v>35</v>
          </cell>
          <cell r="J9939">
            <v>1153</v>
          </cell>
        </row>
        <row r="9940">
          <cell r="I9940">
            <v>20</v>
          </cell>
          <cell r="J9940">
            <v>152</v>
          </cell>
        </row>
        <row r="9941">
          <cell r="I9941">
            <v>71</v>
          </cell>
          <cell r="J9941">
            <v>322</v>
          </cell>
        </row>
        <row r="9942">
          <cell r="I9942">
            <v>66</v>
          </cell>
          <cell r="J9942">
            <v>330</v>
          </cell>
        </row>
        <row r="9943">
          <cell r="I9943">
            <v>45</v>
          </cell>
          <cell r="J9943">
            <v>655</v>
          </cell>
        </row>
        <row r="9944">
          <cell r="I9944">
            <v>1</v>
          </cell>
          <cell r="J9944">
            <v>423</v>
          </cell>
        </row>
        <row r="9945">
          <cell r="I9945">
            <v>15</v>
          </cell>
          <cell r="J9945">
            <v>404</v>
          </cell>
        </row>
        <row r="9946">
          <cell r="I9946">
            <v>18</v>
          </cell>
          <cell r="J9946">
            <v>260</v>
          </cell>
        </row>
        <row r="9947">
          <cell r="I9947">
            <v>3</v>
          </cell>
          <cell r="J9947">
            <v>123</v>
          </cell>
        </row>
        <row r="9948">
          <cell r="I9948">
            <v>11</v>
          </cell>
          <cell r="J9948">
            <v>4712</v>
          </cell>
        </row>
        <row r="9949">
          <cell r="I9949">
            <v>26</v>
          </cell>
          <cell r="J9949">
            <v>4737</v>
          </cell>
        </row>
        <row r="9950">
          <cell r="I9950">
            <v>126</v>
          </cell>
          <cell r="J9950">
            <v>6152</v>
          </cell>
        </row>
        <row r="9951">
          <cell r="I9951">
            <v>28</v>
          </cell>
          <cell r="J9951">
            <v>971</v>
          </cell>
        </row>
        <row r="9952">
          <cell r="I9952">
            <v>39</v>
          </cell>
          <cell r="J9952">
            <v>2081</v>
          </cell>
        </row>
        <row r="9953">
          <cell r="I9953">
            <v>26</v>
          </cell>
          <cell r="J9953">
            <v>1027</v>
          </cell>
        </row>
        <row r="9954">
          <cell r="I9954">
            <v>68</v>
          </cell>
          <cell r="J9954">
            <v>3648</v>
          </cell>
        </row>
        <row r="9955">
          <cell r="I9955">
            <v>17</v>
          </cell>
          <cell r="J9955">
            <v>544</v>
          </cell>
        </row>
        <row r="9956">
          <cell r="I9956">
            <v>12</v>
          </cell>
          <cell r="J9956">
            <v>160</v>
          </cell>
        </row>
        <row r="9957">
          <cell r="I9957">
            <v>49</v>
          </cell>
          <cell r="J9957">
            <v>1673</v>
          </cell>
        </row>
        <row r="9958">
          <cell r="I9958">
            <v>34</v>
          </cell>
          <cell r="J9958">
            <v>1159</v>
          </cell>
        </row>
        <row r="9959">
          <cell r="I9959">
            <v>3</v>
          </cell>
          <cell r="J9959">
            <v>1168</v>
          </cell>
        </row>
        <row r="9960">
          <cell r="I9960">
            <v>32</v>
          </cell>
          <cell r="J9960">
            <v>1253</v>
          </cell>
        </row>
        <row r="9961">
          <cell r="I9961">
            <v>66</v>
          </cell>
          <cell r="J9961">
            <v>11386</v>
          </cell>
        </row>
        <row r="9962">
          <cell r="I9962">
            <v>26</v>
          </cell>
          <cell r="J9962">
            <v>697</v>
          </cell>
        </row>
        <row r="9963">
          <cell r="I9963">
            <v>17</v>
          </cell>
          <cell r="J9963">
            <v>239</v>
          </cell>
        </row>
        <row r="9964">
          <cell r="I9964">
            <v>9</v>
          </cell>
          <cell r="J9964">
            <v>1283</v>
          </cell>
        </row>
        <row r="9965">
          <cell r="I9965">
            <v>44</v>
          </cell>
          <cell r="J9965">
            <v>3440</v>
          </cell>
        </row>
        <row r="9966">
          <cell r="I9966">
            <v>10</v>
          </cell>
          <cell r="J9966">
            <v>1223</v>
          </cell>
        </row>
        <row r="9967">
          <cell r="I9967">
            <v>22</v>
          </cell>
          <cell r="J9967">
            <v>961</v>
          </cell>
        </row>
        <row r="9968">
          <cell r="I9968">
            <v>102</v>
          </cell>
          <cell r="J9968">
            <v>10027</v>
          </cell>
        </row>
        <row r="9969">
          <cell r="I9969">
            <v>22</v>
          </cell>
          <cell r="J9969">
            <v>391</v>
          </cell>
        </row>
        <row r="9970">
          <cell r="I9970">
            <v>28</v>
          </cell>
          <cell r="J9970">
            <v>185</v>
          </cell>
        </row>
        <row r="9971">
          <cell r="I9971">
            <v>13</v>
          </cell>
          <cell r="J9971">
            <v>36</v>
          </cell>
        </row>
        <row r="9972">
          <cell r="I9972">
            <v>4</v>
          </cell>
          <cell r="J9972">
            <v>29</v>
          </cell>
        </row>
        <row r="9973">
          <cell r="I9973">
            <v>56</v>
          </cell>
          <cell r="J9973">
            <v>7826</v>
          </cell>
        </row>
        <row r="9974">
          <cell r="I9974">
            <v>96</v>
          </cell>
          <cell r="J9974">
            <v>580</v>
          </cell>
        </row>
        <row r="9975">
          <cell r="I9975">
            <v>56</v>
          </cell>
          <cell r="J9975">
            <v>410</v>
          </cell>
        </row>
        <row r="9976">
          <cell r="I9976">
            <v>18</v>
          </cell>
          <cell r="J9976">
            <v>730</v>
          </cell>
        </row>
        <row r="9977">
          <cell r="I9977">
            <v>21</v>
          </cell>
          <cell r="J9977">
            <v>61</v>
          </cell>
        </row>
        <row r="9978">
          <cell r="I9978">
            <v>49</v>
          </cell>
          <cell r="J9978">
            <v>455</v>
          </cell>
        </row>
        <row r="9979">
          <cell r="I9979">
            <v>6</v>
          </cell>
          <cell r="J9979">
            <v>26</v>
          </cell>
        </row>
        <row r="9980">
          <cell r="I9980">
            <v>56</v>
          </cell>
          <cell r="J9980">
            <v>7962</v>
          </cell>
        </row>
        <row r="9981">
          <cell r="I9981">
            <v>15</v>
          </cell>
          <cell r="J9981">
            <v>820</v>
          </cell>
        </row>
        <row r="9982">
          <cell r="I9982">
            <v>66</v>
          </cell>
          <cell r="J9982">
            <v>476</v>
          </cell>
        </row>
        <row r="9983">
          <cell r="I9983">
            <v>18</v>
          </cell>
          <cell r="J9983">
            <v>514</v>
          </cell>
        </row>
        <row r="9984">
          <cell r="I9984">
            <v>22</v>
          </cell>
          <cell r="J9984">
            <v>322</v>
          </cell>
        </row>
        <row r="9985">
          <cell r="I9985">
            <v>22</v>
          </cell>
          <cell r="J9985">
            <v>785</v>
          </cell>
        </row>
        <row r="9986">
          <cell r="I9986">
            <v>53</v>
          </cell>
          <cell r="J9986">
            <v>3304</v>
          </cell>
        </row>
        <row r="9987">
          <cell r="I9987">
            <v>22</v>
          </cell>
          <cell r="J9987">
            <v>837</v>
          </cell>
        </row>
        <row r="9988">
          <cell r="I9988">
            <v>34</v>
          </cell>
          <cell r="J9988">
            <v>75</v>
          </cell>
        </row>
        <row r="9989">
          <cell r="I9989">
            <v>213</v>
          </cell>
          <cell r="J9989">
            <v>21396</v>
          </cell>
        </row>
        <row r="9990">
          <cell r="I9990">
            <v>10</v>
          </cell>
          <cell r="J9990">
            <v>44</v>
          </cell>
        </row>
        <row r="9991">
          <cell r="I9991">
            <v>48</v>
          </cell>
          <cell r="J9991">
            <v>1784</v>
          </cell>
        </row>
        <row r="9992">
          <cell r="I9992">
            <v>34</v>
          </cell>
          <cell r="J9992">
            <v>2062</v>
          </cell>
        </row>
        <row r="9993">
          <cell r="I9993">
            <v>193</v>
          </cell>
          <cell r="J9993">
            <v>6240</v>
          </cell>
        </row>
        <row r="9994">
          <cell r="I9994">
            <v>26</v>
          </cell>
          <cell r="J9994">
            <v>653</v>
          </cell>
        </row>
        <row r="9995">
          <cell r="I9995">
            <v>17</v>
          </cell>
          <cell r="J9995">
            <v>491</v>
          </cell>
        </row>
        <row r="9996">
          <cell r="I9996">
            <v>8</v>
          </cell>
          <cell r="J9996">
            <v>3238</v>
          </cell>
        </row>
        <row r="9997">
          <cell r="I9997">
            <v>19</v>
          </cell>
          <cell r="J9997">
            <v>307</v>
          </cell>
        </row>
        <row r="9998">
          <cell r="I9998">
            <v>18</v>
          </cell>
          <cell r="J9998">
            <v>775</v>
          </cell>
        </row>
        <row r="9999">
          <cell r="I9999">
            <v>208</v>
          </cell>
          <cell r="J9999">
            <v>6421</v>
          </cell>
        </row>
        <row r="10000">
          <cell r="I10000">
            <v>49</v>
          </cell>
          <cell r="J10000">
            <v>5370</v>
          </cell>
        </row>
        <row r="10001">
          <cell r="I10001">
            <v>19</v>
          </cell>
          <cell r="J10001">
            <v>277</v>
          </cell>
        </row>
        <row r="10002">
          <cell r="I10002">
            <v>16</v>
          </cell>
          <cell r="J10002">
            <v>1141</v>
          </cell>
        </row>
        <row r="10003">
          <cell r="I10003">
            <v>67</v>
          </cell>
          <cell r="J10003">
            <v>1253</v>
          </cell>
        </row>
        <row r="10004">
          <cell r="I10004">
            <v>68</v>
          </cell>
          <cell r="J10004">
            <v>590</v>
          </cell>
        </row>
        <row r="10005">
          <cell r="I10005">
            <v>40</v>
          </cell>
          <cell r="J10005">
            <v>397</v>
          </cell>
        </row>
        <row r="10006">
          <cell r="I10006">
            <v>2</v>
          </cell>
          <cell r="J10006">
            <v>58</v>
          </cell>
        </row>
        <row r="10007">
          <cell r="I10007">
            <v>66</v>
          </cell>
          <cell r="J10007">
            <v>4088</v>
          </cell>
        </row>
        <row r="10008">
          <cell r="I10008">
            <v>9</v>
          </cell>
          <cell r="J10008">
            <v>40</v>
          </cell>
        </row>
        <row r="10009">
          <cell r="I10009">
            <v>9</v>
          </cell>
          <cell r="J10009">
            <v>120</v>
          </cell>
        </row>
        <row r="10010">
          <cell r="I10010">
            <v>171</v>
          </cell>
          <cell r="J10010">
            <v>4500</v>
          </cell>
        </row>
        <row r="10011">
          <cell r="I10011">
            <v>40</v>
          </cell>
          <cell r="J10011">
            <v>894</v>
          </cell>
        </row>
        <row r="10012">
          <cell r="I10012">
            <v>11</v>
          </cell>
          <cell r="J10012">
            <v>31</v>
          </cell>
        </row>
        <row r="10013">
          <cell r="I10013">
            <v>17</v>
          </cell>
          <cell r="J10013">
            <v>218</v>
          </cell>
        </row>
        <row r="10014">
          <cell r="I10014">
            <v>95</v>
          </cell>
          <cell r="J10014">
            <v>2630</v>
          </cell>
        </row>
        <row r="10015">
          <cell r="I10015">
            <v>45</v>
          </cell>
          <cell r="J10015">
            <v>153</v>
          </cell>
        </row>
        <row r="10016">
          <cell r="I10016">
            <v>6</v>
          </cell>
          <cell r="J10016">
            <v>685</v>
          </cell>
        </row>
        <row r="10017">
          <cell r="I10017">
            <v>3</v>
          </cell>
          <cell r="J10017">
            <v>21</v>
          </cell>
        </row>
        <row r="10018">
          <cell r="I10018">
            <v>55</v>
          </cell>
          <cell r="J10018">
            <v>3454</v>
          </cell>
        </row>
        <row r="10019">
          <cell r="I10019">
            <v>55</v>
          </cell>
          <cell r="J10019">
            <v>177</v>
          </cell>
        </row>
        <row r="10020">
          <cell r="I10020">
            <v>11</v>
          </cell>
          <cell r="J10020">
            <v>1264</v>
          </cell>
        </row>
        <row r="10021">
          <cell r="I10021">
            <v>56</v>
          </cell>
          <cell r="J10021">
            <v>11061</v>
          </cell>
        </row>
        <row r="10022">
          <cell r="I10022">
            <v>8</v>
          </cell>
          <cell r="J10022">
            <v>605</v>
          </cell>
        </row>
        <row r="10023">
          <cell r="I10023">
            <v>168</v>
          </cell>
          <cell r="J10023">
            <v>9081</v>
          </cell>
        </row>
        <row r="10024">
          <cell r="I10024">
            <v>76</v>
          </cell>
          <cell r="J10024">
            <v>3138</v>
          </cell>
        </row>
        <row r="10025">
          <cell r="I10025">
            <v>77</v>
          </cell>
          <cell r="J10025">
            <v>914</v>
          </cell>
        </row>
        <row r="10026">
          <cell r="I10026">
            <v>7</v>
          </cell>
          <cell r="J10026">
            <v>231</v>
          </cell>
        </row>
        <row r="10027">
          <cell r="I10027">
            <v>37</v>
          </cell>
          <cell r="J10027">
            <v>1591</v>
          </cell>
        </row>
        <row r="10028">
          <cell r="I10028">
            <v>31</v>
          </cell>
          <cell r="J10028">
            <v>1165</v>
          </cell>
        </row>
        <row r="10029">
          <cell r="I10029">
            <v>28</v>
          </cell>
          <cell r="J10029">
            <v>7193</v>
          </cell>
        </row>
        <row r="10030">
          <cell r="I10030">
            <v>24</v>
          </cell>
          <cell r="J10030">
            <v>44</v>
          </cell>
        </row>
        <row r="10031">
          <cell r="I10031">
            <v>23</v>
          </cell>
          <cell r="J10031">
            <v>582</v>
          </cell>
        </row>
        <row r="10032">
          <cell r="I10032">
            <v>87</v>
          </cell>
          <cell r="J10032">
            <v>2342</v>
          </cell>
        </row>
        <row r="10033">
          <cell r="I10033">
            <v>22</v>
          </cell>
          <cell r="J10033">
            <v>2082</v>
          </cell>
        </row>
        <row r="10034">
          <cell r="I10034">
            <v>38</v>
          </cell>
          <cell r="J10034">
            <v>147</v>
          </cell>
        </row>
        <row r="10035">
          <cell r="I10035">
            <v>63</v>
          </cell>
          <cell r="J10035">
            <v>16106</v>
          </cell>
        </row>
        <row r="10036">
          <cell r="I10036">
            <v>49</v>
          </cell>
          <cell r="J10036">
            <v>774</v>
          </cell>
        </row>
        <row r="10037">
          <cell r="I10037">
            <v>100</v>
          </cell>
          <cell r="J10037">
            <v>12765</v>
          </cell>
        </row>
        <row r="10038">
          <cell r="I10038">
            <v>67</v>
          </cell>
          <cell r="J10038">
            <v>7937</v>
          </cell>
        </row>
        <row r="10039">
          <cell r="I10039">
            <v>88</v>
          </cell>
          <cell r="J10039">
            <v>1533</v>
          </cell>
        </row>
        <row r="10040">
          <cell r="I10040">
            <v>72</v>
          </cell>
          <cell r="J10040">
            <v>402</v>
          </cell>
        </row>
        <row r="10041">
          <cell r="I10041">
            <v>7</v>
          </cell>
          <cell r="J10041">
            <v>2327</v>
          </cell>
        </row>
        <row r="10042">
          <cell r="I10042">
            <v>61</v>
          </cell>
          <cell r="J10042">
            <v>1443</v>
          </cell>
        </row>
        <row r="10043">
          <cell r="I10043">
            <v>18</v>
          </cell>
          <cell r="J10043">
            <v>1450</v>
          </cell>
        </row>
        <row r="10044">
          <cell r="I10044">
            <v>34</v>
          </cell>
          <cell r="J10044">
            <v>158</v>
          </cell>
        </row>
        <row r="10045">
          <cell r="I10045">
            <v>32</v>
          </cell>
          <cell r="J10045">
            <v>1814</v>
          </cell>
        </row>
        <row r="10046">
          <cell r="I10046">
            <v>41</v>
          </cell>
          <cell r="J10046">
            <v>1437</v>
          </cell>
        </row>
        <row r="10047">
          <cell r="I10047">
            <v>8</v>
          </cell>
          <cell r="J10047">
            <v>69</v>
          </cell>
        </row>
        <row r="10048">
          <cell r="I10048">
            <v>8</v>
          </cell>
          <cell r="J10048">
            <v>3595</v>
          </cell>
        </row>
        <row r="10049">
          <cell r="I10049">
            <v>7</v>
          </cell>
          <cell r="J10049">
            <v>202</v>
          </cell>
        </row>
        <row r="10050">
          <cell r="I10050">
            <v>16</v>
          </cell>
          <cell r="J10050">
            <v>3762</v>
          </cell>
        </row>
        <row r="10051">
          <cell r="I10051">
            <v>14</v>
          </cell>
          <cell r="J10051">
            <v>943</v>
          </cell>
        </row>
        <row r="10052">
          <cell r="I10052">
            <v>25</v>
          </cell>
          <cell r="J10052">
            <v>1966</v>
          </cell>
        </row>
        <row r="10053">
          <cell r="I10053">
            <v>46</v>
          </cell>
          <cell r="J10053">
            <v>144</v>
          </cell>
        </row>
        <row r="10054">
          <cell r="I10054">
            <v>29</v>
          </cell>
          <cell r="J10054">
            <v>1340</v>
          </cell>
        </row>
        <row r="10055">
          <cell r="I10055">
            <v>43</v>
          </cell>
          <cell r="J10055">
            <v>528</v>
          </cell>
        </row>
        <row r="10056">
          <cell r="I10056">
            <v>3</v>
          </cell>
          <cell r="J10056">
            <v>2761</v>
          </cell>
        </row>
        <row r="10057">
          <cell r="I10057">
            <v>51</v>
          </cell>
          <cell r="J10057">
            <v>2539</v>
          </cell>
        </row>
        <row r="10058">
          <cell r="I10058">
            <v>55</v>
          </cell>
          <cell r="J10058">
            <v>6586</v>
          </cell>
        </row>
        <row r="10059">
          <cell r="I10059">
            <v>52</v>
          </cell>
          <cell r="J10059">
            <v>2632</v>
          </cell>
        </row>
        <row r="10060">
          <cell r="I10060">
            <v>23</v>
          </cell>
          <cell r="J10060">
            <v>1018</v>
          </cell>
        </row>
        <row r="10061">
          <cell r="I10061">
            <v>57</v>
          </cell>
          <cell r="J10061">
            <v>6504</v>
          </cell>
        </row>
        <row r="10062">
          <cell r="I10062">
            <v>32</v>
          </cell>
          <cell r="J10062">
            <v>2079</v>
          </cell>
        </row>
        <row r="10063">
          <cell r="I10063">
            <v>76</v>
          </cell>
          <cell r="J10063">
            <v>3521</v>
          </cell>
        </row>
        <row r="10064">
          <cell r="I10064">
            <v>57</v>
          </cell>
          <cell r="J10064">
            <v>2565</v>
          </cell>
        </row>
        <row r="10065">
          <cell r="I10065">
            <v>43</v>
          </cell>
          <cell r="J10065">
            <v>6464</v>
          </cell>
        </row>
        <row r="10066">
          <cell r="I10066">
            <v>24</v>
          </cell>
          <cell r="J10066">
            <v>1786</v>
          </cell>
        </row>
        <row r="10067">
          <cell r="I10067">
            <v>39</v>
          </cell>
          <cell r="J10067">
            <v>199</v>
          </cell>
        </row>
        <row r="10068">
          <cell r="I10068">
            <v>18</v>
          </cell>
          <cell r="J10068">
            <v>25</v>
          </cell>
        </row>
        <row r="10069">
          <cell r="I10069">
            <v>26</v>
          </cell>
          <cell r="J10069">
            <v>383</v>
          </cell>
        </row>
        <row r="10070">
          <cell r="I10070">
            <v>27</v>
          </cell>
          <cell r="J10070">
            <v>1832</v>
          </cell>
        </row>
        <row r="10071">
          <cell r="I10071">
            <v>18</v>
          </cell>
          <cell r="J10071">
            <v>2610</v>
          </cell>
        </row>
        <row r="10072">
          <cell r="I10072">
            <v>10</v>
          </cell>
          <cell r="J10072">
            <v>47</v>
          </cell>
        </row>
        <row r="10073">
          <cell r="I10073">
            <v>99</v>
          </cell>
          <cell r="J10073">
            <v>7586</v>
          </cell>
        </row>
        <row r="10074">
          <cell r="I10074">
            <v>32</v>
          </cell>
          <cell r="J10074">
            <v>2359</v>
          </cell>
        </row>
        <row r="10075">
          <cell r="I10075">
            <v>39</v>
          </cell>
          <cell r="J10075">
            <v>9052</v>
          </cell>
        </row>
        <row r="10076">
          <cell r="I10076">
            <v>13</v>
          </cell>
          <cell r="J10076">
            <v>381</v>
          </cell>
        </row>
        <row r="10077">
          <cell r="I10077">
            <v>41</v>
          </cell>
          <cell r="J10077">
            <v>94</v>
          </cell>
        </row>
        <row r="10078">
          <cell r="I10078">
            <v>71</v>
          </cell>
          <cell r="J10078">
            <v>15050</v>
          </cell>
        </row>
        <row r="10079">
          <cell r="I10079">
            <v>53</v>
          </cell>
          <cell r="J10079">
            <v>5005</v>
          </cell>
        </row>
        <row r="10080">
          <cell r="I10080">
            <v>34</v>
          </cell>
          <cell r="J10080">
            <v>3625</v>
          </cell>
        </row>
        <row r="10081">
          <cell r="I10081">
            <v>24</v>
          </cell>
          <cell r="J10081">
            <v>741</v>
          </cell>
        </row>
        <row r="10082">
          <cell r="I10082">
            <v>10</v>
          </cell>
          <cell r="J10082">
            <v>16</v>
          </cell>
        </row>
        <row r="10083">
          <cell r="I10083">
            <v>55</v>
          </cell>
          <cell r="J10083">
            <v>4209</v>
          </cell>
        </row>
        <row r="10084">
          <cell r="I10084">
            <v>9</v>
          </cell>
          <cell r="J10084">
            <v>2500</v>
          </cell>
        </row>
        <row r="10085">
          <cell r="I10085">
            <v>70</v>
          </cell>
          <cell r="J10085">
            <v>3406</v>
          </cell>
        </row>
        <row r="10086">
          <cell r="I10086">
            <v>8</v>
          </cell>
          <cell r="J10086">
            <v>168</v>
          </cell>
        </row>
        <row r="10087">
          <cell r="I10087">
            <v>36</v>
          </cell>
          <cell r="J10087">
            <v>923</v>
          </cell>
        </row>
        <row r="10088">
          <cell r="I10088">
            <v>48</v>
          </cell>
          <cell r="J10088">
            <v>437</v>
          </cell>
        </row>
        <row r="10089">
          <cell r="I10089">
            <v>16</v>
          </cell>
          <cell r="J10089">
            <v>8656</v>
          </cell>
        </row>
        <row r="10090">
          <cell r="I10090">
            <v>21</v>
          </cell>
          <cell r="J10090">
            <v>2194</v>
          </cell>
        </row>
        <row r="10091">
          <cell r="I10091">
            <v>3</v>
          </cell>
          <cell r="J10091">
            <v>280</v>
          </cell>
        </row>
        <row r="10092">
          <cell r="I10092">
            <v>170</v>
          </cell>
          <cell r="J10092">
            <v>22155</v>
          </cell>
        </row>
        <row r="10093">
          <cell r="I10093">
            <v>48</v>
          </cell>
          <cell r="J10093">
            <v>985</v>
          </cell>
        </row>
        <row r="10094">
          <cell r="I10094">
            <v>18</v>
          </cell>
          <cell r="J10094">
            <v>1778</v>
          </cell>
        </row>
        <row r="10095">
          <cell r="I10095">
            <v>31</v>
          </cell>
          <cell r="J10095">
            <v>356</v>
          </cell>
        </row>
        <row r="10096">
          <cell r="I10096">
            <v>34</v>
          </cell>
          <cell r="J10096">
            <v>4541</v>
          </cell>
        </row>
        <row r="10097">
          <cell r="I10097">
            <v>23</v>
          </cell>
          <cell r="J10097">
            <v>138</v>
          </cell>
        </row>
        <row r="10098">
          <cell r="I10098">
            <v>73</v>
          </cell>
          <cell r="J10098">
            <v>6383</v>
          </cell>
        </row>
        <row r="10099">
          <cell r="I10099">
            <v>2</v>
          </cell>
          <cell r="J10099">
            <v>1019</v>
          </cell>
        </row>
        <row r="10100">
          <cell r="I10100">
            <v>120</v>
          </cell>
          <cell r="J10100">
            <v>3664</v>
          </cell>
        </row>
        <row r="10101">
          <cell r="I10101">
            <v>37</v>
          </cell>
          <cell r="J10101">
            <v>851</v>
          </cell>
        </row>
        <row r="10102">
          <cell r="I10102">
            <v>15</v>
          </cell>
          <cell r="J10102">
            <v>53</v>
          </cell>
        </row>
        <row r="10103">
          <cell r="I10103">
            <v>21</v>
          </cell>
          <cell r="J10103">
            <v>11119</v>
          </cell>
        </row>
        <row r="10104">
          <cell r="I10104">
            <v>5</v>
          </cell>
          <cell r="J10104">
            <v>1192</v>
          </cell>
        </row>
        <row r="10105">
          <cell r="I10105">
            <v>2</v>
          </cell>
          <cell r="J10105">
            <v>697</v>
          </cell>
        </row>
        <row r="10106">
          <cell r="I10106">
            <v>164</v>
          </cell>
          <cell r="J10106">
            <v>695440</v>
          </cell>
        </row>
        <row r="10107">
          <cell r="I10107">
            <v>37</v>
          </cell>
          <cell r="J10107">
            <v>3460</v>
          </cell>
        </row>
        <row r="10108">
          <cell r="I10108">
            <v>6</v>
          </cell>
          <cell r="J10108">
            <v>402</v>
          </cell>
        </row>
        <row r="10109">
          <cell r="I10109">
            <v>1</v>
          </cell>
          <cell r="J10109">
            <v>33</v>
          </cell>
        </row>
        <row r="10110">
          <cell r="I10110">
            <v>48</v>
          </cell>
          <cell r="J10110">
            <v>916</v>
          </cell>
        </row>
        <row r="10111">
          <cell r="I10111">
            <v>11</v>
          </cell>
          <cell r="J10111">
            <v>1495</v>
          </cell>
        </row>
        <row r="10112">
          <cell r="I10112">
            <v>12</v>
          </cell>
          <cell r="J10112">
            <v>299</v>
          </cell>
        </row>
        <row r="10113">
          <cell r="I10113">
            <v>65</v>
          </cell>
          <cell r="J10113">
            <v>406</v>
          </cell>
        </row>
        <row r="10114">
          <cell r="I10114">
            <v>15</v>
          </cell>
          <cell r="J10114">
            <v>323</v>
          </cell>
        </row>
        <row r="10115">
          <cell r="I10115">
            <v>5</v>
          </cell>
          <cell r="J10115">
            <v>340</v>
          </cell>
        </row>
        <row r="10116">
          <cell r="I10116">
            <v>17</v>
          </cell>
          <cell r="J10116">
            <v>884</v>
          </cell>
        </row>
        <row r="10117">
          <cell r="I10117">
            <v>14</v>
          </cell>
          <cell r="J10117">
            <v>8107</v>
          </cell>
        </row>
        <row r="10118">
          <cell r="I10118">
            <v>1</v>
          </cell>
          <cell r="J10118">
            <v>261</v>
          </cell>
        </row>
        <row r="10119">
          <cell r="I10119">
            <v>65</v>
          </cell>
          <cell r="J10119">
            <v>303</v>
          </cell>
        </row>
        <row r="10120">
          <cell r="I10120">
            <v>8</v>
          </cell>
          <cell r="J10120">
            <v>1102</v>
          </cell>
        </row>
        <row r="10121">
          <cell r="I10121">
            <v>10</v>
          </cell>
          <cell r="J10121">
            <v>118</v>
          </cell>
        </row>
        <row r="10122">
          <cell r="I10122">
            <v>34</v>
          </cell>
          <cell r="J10122">
            <v>1391</v>
          </cell>
        </row>
        <row r="10123">
          <cell r="I10123">
            <v>2</v>
          </cell>
          <cell r="J10123">
            <v>67</v>
          </cell>
        </row>
        <row r="10124">
          <cell r="I10124">
            <v>59</v>
          </cell>
          <cell r="J10124">
            <v>225</v>
          </cell>
        </row>
        <row r="10125">
          <cell r="I10125">
            <v>3</v>
          </cell>
          <cell r="J10125">
            <v>242</v>
          </cell>
        </row>
        <row r="10126">
          <cell r="I10126">
            <v>10</v>
          </cell>
          <cell r="J10126">
            <v>26</v>
          </cell>
        </row>
        <row r="10127">
          <cell r="I10127">
            <v>1</v>
          </cell>
          <cell r="J10127">
            <v>76</v>
          </cell>
        </row>
        <row r="10128">
          <cell r="I10128">
            <v>7</v>
          </cell>
          <cell r="J10128">
            <v>117</v>
          </cell>
        </row>
        <row r="10129">
          <cell r="I10129">
            <v>34</v>
          </cell>
          <cell r="J10129">
            <v>937</v>
          </cell>
        </row>
        <row r="10130">
          <cell r="I10130">
            <v>27</v>
          </cell>
          <cell r="J10130">
            <v>71</v>
          </cell>
        </row>
        <row r="10131">
          <cell r="I10131">
            <v>30</v>
          </cell>
          <cell r="J10131">
            <v>547</v>
          </cell>
        </row>
        <row r="10132">
          <cell r="I10132">
            <v>47</v>
          </cell>
          <cell r="J10132">
            <v>8713</v>
          </cell>
        </row>
        <row r="10133">
          <cell r="I10133">
            <v>6</v>
          </cell>
          <cell r="J10133">
            <v>114</v>
          </cell>
        </row>
        <row r="10134">
          <cell r="I10134">
            <v>9</v>
          </cell>
          <cell r="J10134">
            <v>32</v>
          </cell>
        </row>
        <row r="10135">
          <cell r="I10135">
            <v>21</v>
          </cell>
          <cell r="J10135">
            <v>115</v>
          </cell>
        </row>
        <row r="10136">
          <cell r="I10136">
            <v>3</v>
          </cell>
          <cell r="J10136">
            <v>258</v>
          </cell>
        </row>
        <row r="10137">
          <cell r="I10137">
            <v>23</v>
          </cell>
          <cell r="J10137">
            <v>2183</v>
          </cell>
        </row>
        <row r="10138">
          <cell r="I10138">
            <v>5</v>
          </cell>
          <cell r="J10138">
            <v>201</v>
          </cell>
        </row>
        <row r="10139">
          <cell r="I10139">
            <v>12</v>
          </cell>
          <cell r="J10139">
            <v>786</v>
          </cell>
        </row>
        <row r="10140">
          <cell r="I10140">
            <v>24</v>
          </cell>
          <cell r="J10140">
            <v>5024</v>
          </cell>
        </row>
        <row r="10141">
          <cell r="I10141">
            <v>10</v>
          </cell>
          <cell r="J10141">
            <v>73</v>
          </cell>
        </row>
        <row r="10142">
          <cell r="I10142">
            <v>43</v>
          </cell>
          <cell r="J10142">
            <v>2889</v>
          </cell>
        </row>
        <row r="10143">
          <cell r="I10143">
            <v>54</v>
          </cell>
          <cell r="J10143">
            <v>198</v>
          </cell>
        </row>
        <row r="10144">
          <cell r="I10144">
            <v>1</v>
          </cell>
          <cell r="J10144">
            <v>41</v>
          </cell>
        </row>
        <row r="10145">
          <cell r="I10145">
            <v>6</v>
          </cell>
          <cell r="J10145">
            <v>423</v>
          </cell>
        </row>
        <row r="10146">
          <cell r="I10146">
            <v>4</v>
          </cell>
          <cell r="J10146">
            <v>124</v>
          </cell>
        </row>
        <row r="10147">
          <cell r="I10147">
            <v>23</v>
          </cell>
          <cell r="J10147">
            <v>1448</v>
          </cell>
        </row>
        <row r="10148">
          <cell r="I10148">
            <v>1</v>
          </cell>
          <cell r="J10148">
            <v>1323</v>
          </cell>
        </row>
        <row r="10149">
          <cell r="I10149">
            <v>36</v>
          </cell>
          <cell r="J10149">
            <v>4826</v>
          </cell>
        </row>
        <row r="10150">
          <cell r="I10150">
            <v>9</v>
          </cell>
          <cell r="J10150">
            <v>2022</v>
          </cell>
        </row>
        <row r="10151">
          <cell r="I10151">
            <v>28</v>
          </cell>
          <cell r="J10151">
            <v>3609</v>
          </cell>
        </row>
        <row r="10152">
          <cell r="I10152">
            <v>13</v>
          </cell>
          <cell r="J10152">
            <v>568</v>
          </cell>
        </row>
        <row r="10153">
          <cell r="I10153">
            <v>17</v>
          </cell>
          <cell r="J10153">
            <v>3859</v>
          </cell>
        </row>
        <row r="10154">
          <cell r="I10154">
            <v>11</v>
          </cell>
          <cell r="J10154">
            <v>28036</v>
          </cell>
        </row>
        <row r="10155">
          <cell r="I10155">
            <v>35</v>
          </cell>
          <cell r="J10155">
            <v>1295</v>
          </cell>
        </row>
        <row r="10156">
          <cell r="I10156">
            <v>33</v>
          </cell>
          <cell r="J10156">
            <v>1719</v>
          </cell>
        </row>
        <row r="10157">
          <cell r="I10157">
            <v>70</v>
          </cell>
          <cell r="J10157">
            <v>3908</v>
          </cell>
        </row>
        <row r="10158">
          <cell r="I10158">
            <v>14</v>
          </cell>
          <cell r="J10158">
            <v>645</v>
          </cell>
        </row>
        <row r="10159">
          <cell r="I10159">
            <v>16</v>
          </cell>
          <cell r="J10159">
            <v>871</v>
          </cell>
        </row>
        <row r="10160">
          <cell r="I10160">
            <v>72</v>
          </cell>
          <cell r="J10160">
            <v>259</v>
          </cell>
        </row>
        <row r="10161">
          <cell r="I10161">
            <v>35</v>
          </cell>
          <cell r="J10161">
            <v>243</v>
          </cell>
        </row>
        <row r="10162">
          <cell r="I10162">
            <v>10</v>
          </cell>
          <cell r="J10162">
            <v>374</v>
          </cell>
        </row>
        <row r="10163">
          <cell r="I10163">
            <v>31</v>
          </cell>
          <cell r="J10163">
            <v>1531</v>
          </cell>
        </row>
        <row r="10164">
          <cell r="I10164">
            <v>43</v>
          </cell>
          <cell r="J10164">
            <v>3194</v>
          </cell>
        </row>
        <row r="10165">
          <cell r="I10165">
            <v>11</v>
          </cell>
          <cell r="J10165">
            <v>2080</v>
          </cell>
        </row>
        <row r="10166">
          <cell r="I10166">
            <v>45</v>
          </cell>
          <cell r="J10166">
            <v>3009</v>
          </cell>
        </row>
        <row r="10167">
          <cell r="I10167">
            <v>23</v>
          </cell>
          <cell r="J10167">
            <v>625</v>
          </cell>
        </row>
        <row r="10168">
          <cell r="I10168">
            <v>14</v>
          </cell>
          <cell r="J10168">
            <v>232</v>
          </cell>
        </row>
        <row r="10169">
          <cell r="I10169">
            <v>32</v>
          </cell>
          <cell r="J10169">
            <v>1860</v>
          </cell>
        </row>
        <row r="10170">
          <cell r="I10170">
            <v>43</v>
          </cell>
          <cell r="J10170">
            <v>2281</v>
          </cell>
        </row>
        <row r="10171">
          <cell r="I10171">
            <v>90</v>
          </cell>
          <cell r="J10171">
            <v>17173</v>
          </cell>
        </row>
        <row r="10172">
          <cell r="I10172">
            <v>43</v>
          </cell>
          <cell r="J10172">
            <v>8611</v>
          </cell>
        </row>
        <row r="10173">
          <cell r="I10173">
            <v>27</v>
          </cell>
          <cell r="J10173">
            <v>651</v>
          </cell>
        </row>
        <row r="10174">
          <cell r="I10174">
            <v>6</v>
          </cell>
          <cell r="J10174">
            <v>399</v>
          </cell>
        </row>
        <row r="10175">
          <cell r="I10175">
            <v>10</v>
          </cell>
          <cell r="J10175">
            <v>7885</v>
          </cell>
        </row>
        <row r="10176">
          <cell r="I10176">
            <v>43</v>
          </cell>
          <cell r="J10176">
            <v>6086</v>
          </cell>
        </row>
        <row r="10177">
          <cell r="I10177">
            <v>12</v>
          </cell>
          <cell r="J10177">
            <v>189</v>
          </cell>
        </row>
        <row r="10178">
          <cell r="I10178">
            <v>4</v>
          </cell>
          <cell r="J10178">
            <v>138</v>
          </cell>
        </row>
        <row r="10179">
          <cell r="I10179">
            <v>23</v>
          </cell>
          <cell r="J10179">
            <v>1297</v>
          </cell>
        </row>
        <row r="10180">
          <cell r="I10180">
            <v>17</v>
          </cell>
          <cell r="J10180">
            <v>1454</v>
          </cell>
        </row>
        <row r="10181">
          <cell r="I10181">
            <v>23</v>
          </cell>
          <cell r="J10181">
            <v>344</v>
          </cell>
        </row>
        <row r="10182">
          <cell r="I10182">
            <v>86</v>
          </cell>
          <cell r="J10182">
            <v>1958</v>
          </cell>
        </row>
        <row r="10183">
          <cell r="I10183">
            <v>2</v>
          </cell>
          <cell r="J10183">
            <v>554</v>
          </cell>
        </row>
        <row r="10184">
          <cell r="I10184">
            <v>2</v>
          </cell>
          <cell r="J10184">
            <v>130</v>
          </cell>
        </row>
        <row r="10185">
          <cell r="I10185">
            <v>6</v>
          </cell>
          <cell r="J10185">
            <v>46</v>
          </cell>
        </row>
        <row r="10186">
          <cell r="I10186">
            <v>44</v>
          </cell>
          <cell r="J10186">
            <v>196</v>
          </cell>
        </row>
        <row r="10187">
          <cell r="I10187">
            <v>30</v>
          </cell>
          <cell r="J10187">
            <v>2533</v>
          </cell>
        </row>
        <row r="10188">
          <cell r="I10188">
            <v>20</v>
          </cell>
          <cell r="J10188">
            <v>130</v>
          </cell>
        </row>
        <row r="10189">
          <cell r="I10189">
            <v>37</v>
          </cell>
          <cell r="J10189">
            <v>842</v>
          </cell>
        </row>
        <row r="10190">
          <cell r="I10190">
            <v>19</v>
          </cell>
          <cell r="J10190">
            <v>474</v>
          </cell>
        </row>
        <row r="10191">
          <cell r="I10191">
            <v>25</v>
          </cell>
          <cell r="J10191">
            <v>617</v>
          </cell>
        </row>
        <row r="10192">
          <cell r="I10192">
            <v>77</v>
          </cell>
          <cell r="J10192">
            <v>11815</v>
          </cell>
        </row>
        <row r="10193">
          <cell r="I10193">
            <v>36</v>
          </cell>
          <cell r="J10193">
            <v>120</v>
          </cell>
        </row>
        <row r="10194">
          <cell r="I10194">
            <v>22</v>
          </cell>
          <cell r="J10194">
            <v>568</v>
          </cell>
        </row>
        <row r="10195">
          <cell r="I10195">
            <v>9</v>
          </cell>
          <cell r="J10195">
            <v>426</v>
          </cell>
        </row>
        <row r="10196">
          <cell r="I10196">
            <v>31</v>
          </cell>
          <cell r="J10196">
            <v>1277</v>
          </cell>
        </row>
        <row r="10197">
          <cell r="I10197">
            <v>20</v>
          </cell>
          <cell r="J10197">
            <v>123</v>
          </cell>
        </row>
        <row r="10198">
          <cell r="I10198">
            <v>40</v>
          </cell>
          <cell r="J10198">
            <v>263</v>
          </cell>
        </row>
        <row r="10199">
          <cell r="I10199">
            <v>7</v>
          </cell>
          <cell r="J10199">
            <v>1333</v>
          </cell>
        </row>
        <row r="10200">
          <cell r="I10200">
            <v>73</v>
          </cell>
          <cell r="J10200">
            <v>863</v>
          </cell>
        </row>
        <row r="10201">
          <cell r="I10201">
            <v>1</v>
          </cell>
          <cell r="J10201">
            <v>62</v>
          </cell>
        </row>
        <row r="10202">
          <cell r="I10202">
            <v>17</v>
          </cell>
          <cell r="J10202">
            <v>794</v>
          </cell>
        </row>
        <row r="10203">
          <cell r="I10203">
            <v>67</v>
          </cell>
          <cell r="J10203">
            <v>1080</v>
          </cell>
        </row>
        <row r="10204">
          <cell r="I10204">
            <v>63</v>
          </cell>
          <cell r="J10204">
            <v>5643</v>
          </cell>
        </row>
        <row r="10205">
          <cell r="I10205">
            <v>9</v>
          </cell>
          <cell r="J10205">
            <v>1363</v>
          </cell>
        </row>
        <row r="10206">
          <cell r="I10206">
            <v>64</v>
          </cell>
          <cell r="J10206">
            <v>135</v>
          </cell>
        </row>
        <row r="10207">
          <cell r="I10207">
            <v>21</v>
          </cell>
          <cell r="J10207">
            <v>1753</v>
          </cell>
        </row>
        <row r="10208">
          <cell r="I10208">
            <v>48</v>
          </cell>
          <cell r="J10208">
            <v>213</v>
          </cell>
        </row>
        <row r="10209">
          <cell r="I10209">
            <v>22</v>
          </cell>
          <cell r="J10209">
            <v>2015</v>
          </cell>
        </row>
        <row r="10210">
          <cell r="I10210">
            <v>11</v>
          </cell>
          <cell r="J10210">
            <v>85</v>
          </cell>
        </row>
        <row r="10211">
          <cell r="I10211">
            <v>116</v>
          </cell>
          <cell r="J10211">
            <v>3308</v>
          </cell>
        </row>
        <row r="10212">
          <cell r="I10212">
            <v>19</v>
          </cell>
          <cell r="J10212">
            <v>206</v>
          </cell>
        </row>
        <row r="10213">
          <cell r="I10213">
            <v>27</v>
          </cell>
          <cell r="J10213">
            <v>1029</v>
          </cell>
        </row>
        <row r="10214">
          <cell r="I10214">
            <v>14</v>
          </cell>
          <cell r="J10214">
            <v>295</v>
          </cell>
        </row>
        <row r="10215">
          <cell r="I10215">
            <v>129</v>
          </cell>
          <cell r="J10215">
            <v>6364</v>
          </cell>
        </row>
        <row r="10216">
          <cell r="I10216">
            <v>7</v>
          </cell>
          <cell r="J10216">
            <v>32</v>
          </cell>
        </row>
        <row r="10217">
          <cell r="I10217">
            <v>22</v>
          </cell>
          <cell r="J10217">
            <v>882</v>
          </cell>
        </row>
        <row r="10218">
          <cell r="I10218">
            <v>45</v>
          </cell>
          <cell r="J10218">
            <v>1577</v>
          </cell>
        </row>
        <row r="10219">
          <cell r="I10219">
            <v>52</v>
          </cell>
          <cell r="J10219">
            <v>2230</v>
          </cell>
        </row>
        <row r="10220">
          <cell r="I10220">
            <v>45</v>
          </cell>
          <cell r="J10220">
            <v>223</v>
          </cell>
        </row>
        <row r="10221">
          <cell r="I10221">
            <v>6</v>
          </cell>
          <cell r="J10221">
            <v>549</v>
          </cell>
        </row>
        <row r="10222">
          <cell r="I10222">
            <v>31</v>
          </cell>
          <cell r="J10222">
            <v>109</v>
          </cell>
        </row>
        <row r="10223">
          <cell r="I10223">
            <v>3</v>
          </cell>
          <cell r="J10223">
            <v>347</v>
          </cell>
        </row>
        <row r="10224">
          <cell r="I10224">
            <v>59</v>
          </cell>
          <cell r="J10224">
            <v>165</v>
          </cell>
        </row>
        <row r="10225">
          <cell r="I10225">
            <v>4</v>
          </cell>
          <cell r="J10225">
            <v>69</v>
          </cell>
        </row>
        <row r="10226">
          <cell r="I10226">
            <v>24</v>
          </cell>
          <cell r="J10226">
            <v>810</v>
          </cell>
        </row>
        <row r="10227">
          <cell r="I10227">
            <v>12</v>
          </cell>
          <cell r="J10227">
            <v>4762</v>
          </cell>
        </row>
        <row r="10228">
          <cell r="I10228">
            <v>32</v>
          </cell>
          <cell r="J10228">
            <v>1030</v>
          </cell>
        </row>
        <row r="10229">
          <cell r="I10229">
            <v>42</v>
          </cell>
          <cell r="J10229">
            <v>162</v>
          </cell>
        </row>
        <row r="10230">
          <cell r="I10230">
            <v>35</v>
          </cell>
          <cell r="J10230">
            <v>560</v>
          </cell>
        </row>
        <row r="10231">
          <cell r="I10231">
            <v>19</v>
          </cell>
          <cell r="J10231">
            <v>402</v>
          </cell>
        </row>
        <row r="10232">
          <cell r="I10232">
            <v>10</v>
          </cell>
          <cell r="J10232">
            <v>2723</v>
          </cell>
        </row>
        <row r="10233">
          <cell r="I10233">
            <v>41</v>
          </cell>
          <cell r="J10233">
            <v>770</v>
          </cell>
        </row>
        <row r="10234">
          <cell r="I10234">
            <v>9</v>
          </cell>
          <cell r="J10234">
            <v>452</v>
          </cell>
        </row>
        <row r="10235">
          <cell r="I10235">
            <v>2</v>
          </cell>
          <cell r="J10235">
            <v>255</v>
          </cell>
        </row>
        <row r="10236">
          <cell r="I10236">
            <v>13</v>
          </cell>
          <cell r="J10236">
            <v>398</v>
          </cell>
        </row>
        <row r="10237">
          <cell r="I10237">
            <v>20</v>
          </cell>
          <cell r="J10237">
            <v>231</v>
          </cell>
        </row>
        <row r="10238">
          <cell r="I10238">
            <v>13</v>
          </cell>
          <cell r="J10238">
            <v>589</v>
          </cell>
        </row>
        <row r="10239">
          <cell r="I10239">
            <v>2</v>
          </cell>
          <cell r="J10239">
            <v>40</v>
          </cell>
        </row>
        <row r="10240">
          <cell r="I10240">
            <v>11</v>
          </cell>
          <cell r="J10240">
            <v>574</v>
          </cell>
        </row>
        <row r="10241">
          <cell r="I10241">
            <v>5</v>
          </cell>
          <cell r="J10241">
            <v>222</v>
          </cell>
        </row>
        <row r="10242">
          <cell r="I10242">
            <v>12</v>
          </cell>
          <cell r="J10242">
            <v>791</v>
          </cell>
        </row>
        <row r="10243">
          <cell r="I10243">
            <v>18</v>
          </cell>
          <cell r="J10243">
            <v>245</v>
          </cell>
        </row>
        <row r="10244">
          <cell r="I10244">
            <v>10</v>
          </cell>
          <cell r="J10244">
            <v>1477</v>
          </cell>
        </row>
        <row r="10245">
          <cell r="I10245">
            <v>17</v>
          </cell>
          <cell r="J10245">
            <v>315</v>
          </cell>
        </row>
        <row r="10246">
          <cell r="I10246">
            <v>5</v>
          </cell>
          <cell r="J10246">
            <v>21</v>
          </cell>
        </row>
        <row r="10247">
          <cell r="I10247">
            <v>13</v>
          </cell>
          <cell r="J10247">
            <v>735</v>
          </cell>
        </row>
        <row r="10248">
          <cell r="I10248">
            <v>7</v>
          </cell>
          <cell r="J10248">
            <v>2016</v>
          </cell>
        </row>
        <row r="10249">
          <cell r="I10249">
            <v>6</v>
          </cell>
          <cell r="J10249">
            <v>157</v>
          </cell>
        </row>
        <row r="10250">
          <cell r="I10250">
            <v>5</v>
          </cell>
          <cell r="J10250">
            <v>23</v>
          </cell>
        </row>
        <row r="10251">
          <cell r="I10251">
            <v>36</v>
          </cell>
          <cell r="J10251">
            <v>480</v>
          </cell>
        </row>
        <row r="10252">
          <cell r="I10252">
            <v>3</v>
          </cell>
          <cell r="J10252">
            <v>23</v>
          </cell>
        </row>
        <row r="10253">
          <cell r="I10253">
            <v>17</v>
          </cell>
          <cell r="J10253">
            <v>600</v>
          </cell>
        </row>
        <row r="10254">
          <cell r="I10254">
            <v>12</v>
          </cell>
          <cell r="J10254">
            <v>509</v>
          </cell>
        </row>
        <row r="10255">
          <cell r="I10255">
            <v>25</v>
          </cell>
          <cell r="J10255">
            <v>590</v>
          </cell>
        </row>
        <row r="10256">
          <cell r="I10256">
            <v>23</v>
          </cell>
          <cell r="J10256">
            <v>387</v>
          </cell>
        </row>
        <row r="10257">
          <cell r="I10257">
            <v>15</v>
          </cell>
          <cell r="J10257">
            <v>28</v>
          </cell>
        </row>
        <row r="10258">
          <cell r="I10258">
            <v>2</v>
          </cell>
          <cell r="J10258">
            <v>58</v>
          </cell>
        </row>
        <row r="10259">
          <cell r="I10259">
            <v>20</v>
          </cell>
          <cell r="J10259">
            <v>402</v>
          </cell>
        </row>
        <row r="10260">
          <cell r="I10260">
            <v>45</v>
          </cell>
          <cell r="J10260">
            <v>758</v>
          </cell>
        </row>
        <row r="10261">
          <cell r="I10261">
            <v>26</v>
          </cell>
          <cell r="J10261">
            <v>626</v>
          </cell>
        </row>
        <row r="10262">
          <cell r="I10262">
            <v>35</v>
          </cell>
          <cell r="J10262">
            <v>2564</v>
          </cell>
        </row>
        <row r="10263">
          <cell r="I10263">
            <v>12</v>
          </cell>
          <cell r="J10263">
            <v>509</v>
          </cell>
        </row>
        <row r="10264">
          <cell r="I10264">
            <v>84</v>
          </cell>
          <cell r="J10264">
            <v>799</v>
          </cell>
        </row>
        <row r="10265">
          <cell r="I10265">
            <v>8</v>
          </cell>
          <cell r="J10265">
            <v>31</v>
          </cell>
        </row>
        <row r="10266">
          <cell r="I10266">
            <v>60</v>
          </cell>
          <cell r="J10266">
            <v>3222</v>
          </cell>
        </row>
        <row r="10267">
          <cell r="I10267">
            <v>34</v>
          </cell>
          <cell r="J10267">
            <v>854</v>
          </cell>
        </row>
        <row r="10268">
          <cell r="I10268">
            <v>31</v>
          </cell>
          <cell r="J10268">
            <v>3039</v>
          </cell>
        </row>
        <row r="10269">
          <cell r="I10269">
            <v>22</v>
          </cell>
          <cell r="J10269">
            <v>1436</v>
          </cell>
        </row>
        <row r="10270">
          <cell r="I10270">
            <v>98</v>
          </cell>
          <cell r="J10270">
            <v>1858</v>
          </cell>
        </row>
        <row r="10271">
          <cell r="I10271">
            <v>24</v>
          </cell>
          <cell r="J10271">
            <v>254</v>
          </cell>
        </row>
        <row r="10272">
          <cell r="I10272">
            <v>22</v>
          </cell>
          <cell r="J10272">
            <v>1921</v>
          </cell>
        </row>
        <row r="10273">
          <cell r="I10273">
            <v>40</v>
          </cell>
          <cell r="J10273">
            <v>1240</v>
          </cell>
        </row>
        <row r="10274">
          <cell r="I10274">
            <v>14</v>
          </cell>
          <cell r="J10274">
            <v>191</v>
          </cell>
        </row>
        <row r="10275">
          <cell r="I10275">
            <v>25</v>
          </cell>
          <cell r="J10275">
            <v>1682</v>
          </cell>
        </row>
        <row r="10276">
          <cell r="I10276">
            <v>9</v>
          </cell>
          <cell r="J10276">
            <v>138</v>
          </cell>
        </row>
        <row r="10277">
          <cell r="I10277">
            <v>59</v>
          </cell>
          <cell r="J10277">
            <v>222</v>
          </cell>
        </row>
        <row r="10278">
          <cell r="I10278">
            <v>4</v>
          </cell>
          <cell r="J10278">
            <v>94</v>
          </cell>
        </row>
        <row r="10279">
          <cell r="I10279">
            <v>2</v>
          </cell>
          <cell r="J10279">
            <v>398</v>
          </cell>
        </row>
        <row r="10280">
          <cell r="I10280">
            <v>1</v>
          </cell>
          <cell r="J10280">
            <v>57</v>
          </cell>
        </row>
        <row r="10281">
          <cell r="I10281">
            <v>78</v>
          </cell>
          <cell r="J10281">
            <v>1003</v>
          </cell>
        </row>
        <row r="10282">
          <cell r="I10282">
            <v>110</v>
          </cell>
          <cell r="J10282">
            <v>1785</v>
          </cell>
        </row>
        <row r="10283">
          <cell r="I10283">
            <v>46</v>
          </cell>
          <cell r="J10283">
            <v>401</v>
          </cell>
        </row>
        <row r="10284">
          <cell r="I10284">
            <v>21</v>
          </cell>
          <cell r="J10284">
            <v>49</v>
          </cell>
        </row>
        <row r="10285">
          <cell r="I10285">
            <v>38</v>
          </cell>
          <cell r="J10285">
            <v>3227</v>
          </cell>
        </row>
        <row r="10286">
          <cell r="I10286">
            <v>21</v>
          </cell>
          <cell r="J10286">
            <v>3066</v>
          </cell>
        </row>
        <row r="10287">
          <cell r="I10287">
            <v>8</v>
          </cell>
          <cell r="J10287">
            <v>22</v>
          </cell>
        </row>
        <row r="10288">
          <cell r="I10288">
            <v>5</v>
          </cell>
          <cell r="J10288">
            <v>16</v>
          </cell>
        </row>
        <row r="10289">
          <cell r="I10289">
            <v>39</v>
          </cell>
          <cell r="J10289">
            <v>572</v>
          </cell>
        </row>
        <row r="10290">
          <cell r="I10290">
            <v>17</v>
          </cell>
          <cell r="J10290">
            <v>727</v>
          </cell>
        </row>
        <row r="10291">
          <cell r="I10291">
            <v>2</v>
          </cell>
          <cell r="J10291">
            <v>115</v>
          </cell>
        </row>
        <row r="10292">
          <cell r="I10292">
            <v>91</v>
          </cell>
          <cell r="J10292">
            <v>4547</v>
          </cell>
        </row>
        <row r="10293">
          <cell r="I10293">
            <v>14</v>
          </cell>
          <cell r="J10293">
            <v>2785</v>
          </cell>
        </row>
        <row r="10294">
          <cell r="I10294">
            <v>19</v>
          </cell>
          <cell r="J10294">
            <v>631</v>
          </cell>
        </row>
        <row r="10295">
          <cell r="I10295">
            <v>138</v>
          </cell>
          <cell r="J10295">
            <v>11366</v>
          </cell>
        </row>
        <row r="10296">
          <cell r="I10296">
            <v>44</v>
          </cell>
          <cell r="J10296">
            <v>1225</v>
          </cell>
        </row>
        <row r="10297">
          <cell r="I10297">
            <v>34</v>
          </cell>
          <cell r="J10297">
            <v>1194</v>
          </cell>
        </row>
        <row r="10298">
          <cell r="I10298">
            <v>36</v>
          </cell>
          <cell r="J10298">
            <v>1503</v>
          </cell>
        </row>
        <row r="10299">
          <cell r="I10299">
            <v>55</v>
          </cell>
          <cell r="J10299">
            <v>5680</v>
          </cell>
        </row>
        <row r="10300">
          <cell r="I10300">
            <v>48</v>
          </cell>
          <cell r="J10300">
            <v>3904</v>
          </cell>
        </row>
        <row r="10301">
          <cell r="I10301">
            <v>84</v>
          </cell>
          <cell r="J10301">
            <v>120332</v>
          </cell>
        </row>
        <row r="10302">
          <cell r="I10302">
            <v>13</v>
          </cell>
          <cell r="J10302">
            <v>7401</v>
          </cell>
        </row>
        <row r="10303">
          <cell r="I10303">
            <v>90</v>
          </cell>
          <cell r="J10303">
            <v>3989</v>
          </cell>
        </row>
        <row r="10304">
          <cell r="I10304">
            <v>117</v>
          </cell>
          <cell r="J10304">
            <v>8548</v>
          </cell>
        </row>
        <row r="10305">
          <cell r="I10305">
            <v>41</v>
          </cell>
          <cell r="J10305">
            <v>2213</v>
          </cell>
        </row>
        <row r="10306">
          <cell r="I10306">
            <v>107</v>
          </cell>
          <cell r="J10306">
            <v>515</v>
          </cell>
        </row>
        <row r="10307">
          <cell r="I10307">
            <v>18</v>
          </cell>
          <cell r="J10307">
            <v>300</v>
          </cell>
        </row>
        <row r="10308">
          <cell r="I10308">
            <v>4</v>
          </cell>
          <cell r="J10308">
            <v>59</v>
          </cell>
        </row>
        <row r="10309">
          <cell r="I10309">
            <v>70</v>
          </cell>
          <cell r="J10309">
            <v>1046</v>
          </cell>
        </row>
        <row r="10310">
          <cell r="I10310">
            <v>208</v>
          </cell>
          <cell r="J10310">
            <v>15026</v>
          </cell>
        </row>
        <row r="10311">
          <cell r="I10311">
            <v>20</v>
          </cell>
          <cell r="J10311">
            <v>4944.5</v>
          </cell>
        </row>
        <row r="10312">
          <cell r="I10312">
            <v>25</v>
          </cell>
          <cell r="J10312">
            <v>286</v>
          </cell>
        </row>
        <row r="10313">
          <cell r="I10313">
            <v>6</v>
          </cell>
          <cell r="J10313">
            <v>21</v>
          </cell>
        </row>
        <row r="10314">
          <cell r="I10314">
            <v>49</v>
          </cell>
          <cell r="J10314">
            <v>2231</v>
          </cell>
        </row>
        <row r="10315">
          <cell r="I10315">
            <v>17</v>
          </cell>
          <cell r="J10315">
            <v>6887</v>
          </cell>
        </row>
        <row r="10316">
          <cell r="I10316">
            <v>13</v>
          </cell>
          <cell r="J10316">
            <v>4384</v>
          </cell>
        </row>
        <row r="10317">
          <cell r="I10317">
            <v>18</v>
          </cell>
          <cell r="J10317">
            <v>505</v>
          </cell>
        </row>
        <row r="10318">
          <cell r="I10318">
            <v>39</v>
          </cell>
          <cell r="J10318">
            <v>314</v>
          </cell>
        </row>
        <row r="10319">
          <cell r="I10319">
            <v>47</v>
          </cell>
          <cell r="J10319">
            <v>169</v>
          </cell>
        </row>
        <row r="10320">
          <cell r="I10320">
            <v>27</v>
          </cell>
          <cell r="J10320">
            <v>956</v>
          </cell>
        </row>
        <row r="10321">
          <cell r="I10321">
            <v>28</v>
          </cell>
          <cell r="J10321">
            <v>1408</v>
          </cell>
        </row>
        <row r="10322">
          <cell r="I10322">
            <v>10</v>
          </cell>
          <cell r="J10322">
            <v>846</v>
          </cell>
        </row>
        <row r="10323">
          <cell r="I10323">
            <v>35</v>
          </cell>
          <cell r="J10323">
            <v>512</v>
          </cell>
        </row>
        <row r="10324">
          <cell r="I10324">
            <v>1</v>
          </cell>
          <cell r="J10324">
            <v>376</v>
          </cell>
        </row>
        <row r="10325">
          <cell r="I10325">
            <v>17</v>
          </cell>
          <cell r="J10325">
            <v>983</v>
          </cell>
        </row>
        <row r="10326">
          <cell r="I10326">
            <v>60</v>
          </cell>
          <cell r="J10326">
            <v>203</v>
          </cell>
        </row>
        <row r="10327">
          <cell r="I10327">
            <v>2</v>
          </cell>
          <cell r="J10327">
            <v>258</v>
          </cell>
        </row>
        <row r="10328">
          <cell r="I10328">
            <v>57</v>
          </cell>
          <cell r="J10328">
            <v>12976</v>
          </cell>
        </row>
        <row r="10329">
          <cell r="I10329">
            <v>16</v>
          </cell>
          <cell r="J10329">
            <v>259</v>
          </cell>
        </row>
        <row r="10330">
          <cell r="I10330">
            <v>13</v>
          </cell>
          <cell r="J10330">
            <v>686</v>
          </cell>
        </row>
        <row r="10331">
          <cell r="I10331">
            <v>7</v>
          </cell>
          <cell r="J10331">
            <v>80</v>
          </cell>
        </row>
        <row r="10332">
          <cell r="I10332">
            <v>52</v>
          </cell>
          <cell r="J10332">
            <v>782</v>
          </cell>
        </row>
        <row r="10333">
          <cell r="I10333">
            <v>66</v>
          </cell>
          <cell r="J10333">
            <v>494</v>
          </cell>
        </row>
        <row r="10334">
          <cell r="I10334">
            <v>52</v>
          </cell>
          <cell r="J10334">
            <v>1230</v>
          </cell>
        </row>
        <row r="10335">
          <cell r="I10335">
            <v>131</v>
          </cell>
          <cell r="J10335">
            <v>31582</v>
          </cell>
        </row>
        <row r="10336">
          <cell r="I10336">
            <v>70</v>
          </cell>
          <cell r="J10336">
            <v>11865</v>
          </cell>
        </row>
        <row r="10337">
          <cell r="I10337">
            <v>86</v>
          </cell>
          <cell r="J10337">
            <v>2223</v>
          </cell>
        </row>
        <row r="10338">
          <cell r="I10338">
            <v>36</v>
          </cell>
          <cell r="J10338">
            <v>3824</v>
          </cell>
        </row>
        <row r="10339">
          <cell r="I10339">
            <v>35</v>
          </cell>
          <cell r="J10339">
            <v>3901</v>
          </cell>
        </row>
        <row r="10340">
          <cell r="I10340">
            <v>6</v>
          </cell>
          <cell r="J10340">
            <v>3006</v>
          </cell>
        </row>
        <row r="10341">
          <cell r="I10341">
            <v>54</v>
          </cell>
          <cell r="J10341">
            <v>6750</v>
          </cell>
        </row>
        <row r="10342">
          <cell r="I10342">
            <v>18</v>
          </cell>
          <cell r="J10342">
            <v>127</v>
          </cell>
        </row>
        <row r="10343">
          <cell r="I10343">
            <v>17</v>
          </cell>
          <cell r="J10343">
            <v>161</v>
          </cell>
        </row>
        <row r="10344">
          <cell r="I10344">
            <v>29</v>
          </cell>
          <cell r="J10344">
            <v>931</v>
          </cell>
        </row>
        <row r="10345">
          <cell r="I10345">
            <v>42</v>
          </cell>
          <cell r="J10345">
            <v>1268</v>
          </cell>
        </row>
        <row r="10346">
          <cell r="I10346">
            <v>46</v>
          </cell>
          <cell r="J10346">
            <v>353</v>
          </cell>
        </row>
        <row r="10347">
          <cell r="I10347">
            <v>43</v>
          </cell>
          <cell r="J10347">
            <v>2906</v>
          </cell>
        </row>
        <row r="10348">
          <cell r="I10348">
            <v>24</v>
          </cell>
          <cell r="J10348">
            <v>1595</v>
          </cell>
        </row>
        <row r="10349">
          <cell r="I10349">
            <v>33</v>
          </cell>
          <cell r="J10349">
            <v>755</v>
          </cell>
        </row>
        <row r="10350">
          <cell r="I10350">
            <v>82</v>
          </cell>
          <cell r="J10350">
            <v>1828</v>
          </cell>
        </row>
        <row r="10351">
          <cell r="I10351">
            <v>8</v>
          </cell>
          <cell r="J10351">
            <v>333</v>
          </cell>
        </row>
        <row r="10352">
          <cell r="I10352">
            <v>19</v>
          </cell>
          <cell r="J10352">
            <v>2166</v>
          </cell>
        </row>
        <row r="10353">
          <cell r="I10353">
            <v>15</v>
          </cell>
          <cell r="J10353">
            <v>41</v>
          </cell>
        </row>
        <row r="10354">
          <cell r="I10354">
            <v>31</v>
          </cell>
          <cell r="J10354">
            <v>1385</v>
          </cell>
        </row>
        <row r="10355">
          <cell r="I10355">
            <v>100</v>
          </cell>
          <cell r="J10355">
            <v>2417</v>
          </cell>
        </row>
        <row r="10356">
          <cell r="I10356">
            <v>6</v>
          </cell>
          <cell r="J10356">
            <v>311</v>
          </cell>
        </row>
        <row r="10357">
          <cell r="I10357">
            <v>9</v>
          </cell>
          <cell r="J10357">
            <v>54</v>
          </cell>
        </row>
        <row r="10358">
          <cell r="I10358">
            <v>1</v>
          </cell>
          <cell r="J10358">
            <v>26</v>
          </cell>
        </row>
        <row r="10359">
          <cell r="I10359">
            <v>62</v>
          </cell>
          <cell r="J10359">
            <v>2419</v>
          </cell>
        </row>
        <row r="10360">
          <cell r="I10360">
            <v>5</v>
          </cell>
          <cell r="J10360">
            <v>36</v>
          </cell>
        </row>
        <row r="10361">
          <cell r="I10361">
            <v>11</v>
          </cell>
          <cell r="J10361">
            <v>467</v>
          </cell>
        </row>
        <row r="10362">
          <cell r="I10362">
            <v>32</v>
          </cell>
          <cell r="J10362">
            <v>941</v>
          </cell>
        </row>
        <row r="10363">
          <cell r="I10363">
            <v>29</v>
          </cell>
          <cell r="J10363">
            <v>999</v>
          </cell>
        </row>
        <row r="10364">
          <cell r="I10364">
            <v>67</v>
          </cell>
          <cell r="J10364">
            <v>610</v>
          </cell>
        </row>
        <row r="10365">
          <cell r="I10365">
            <v>51</v>
          </cell>
          <cell r="J10365">
            <v>160</v>
          </cell>
        </row>
        <row r="10366">
          <cell r="I10366">
            <v>32</v>
          </cell>
          <cell r="J10366">
            <v>1585</v>
          </cell>
        </row>
        <row r="10367">
          <cell r="I10367">
            <v>70</v>
          </cell>
          <cell r="J10367">
            <v>6026</v>
          </cell>
        </row>
        <row r="10368">
          <cell r="I10368">
            <v>39</v>
          </cell>
          <cell r="J10368">
            <v>345</v>
          </cell>
        </row>
        <row r="10369">
          <cell r="I10369">
            <v>4</v>
          </cell>
          <cell r="J10369">
            <v>197</v>
          </cell>
        </row>
        <row r="10370">
          <cell r="I10370">
            <v>64</v>
          </cell>
          <cell r="J10370">
            <v>7928</v>
          </cell>
        </row>
        <row r="10371">
          <cell r="I10371">
            <v>39</v>
          </cell>
          <cell r="J10371">
            <v>102</v>
          </cell>
        </row>
        <row r="10372">
          <cell r="I10372">
            <v>84</v>
          </cell>
          <cell r="J10372">
            <v>350</v>
          </cell>
        </row>
        <row r="10373">
          <cell r="I10373">
            <v>16</v>
          </cell>
          <cell r="J10373">
            <v>1058</v>
          </cell>
        </row>
        <row r="10374">
          <cell r="I10374">
            <v>11</v>
          </cell>
          <cell r="J10374">
            <v>127</v>
          </cell>
        </row>
        <row r="10375">
          <cell r="I10375">
            <v>32</v>
          </cell>
          <cell r="J10375">
            <v>1042</v>
          </cell>
        </row>
        <row r="10376">
          <cell r="I10376">
            <v>72</v>
          </cell>
          <cell r="J10376">
            <v>5388</v>
          </cell>
        </row>
        <row r="10377">
          <cell r="I10377">
            <v>58</v>
          </cell>
          <cell r="J10377">
            <v>247</v>
          </cell>
        </row>
        <row r="10378">
          <cell r="I10378">
            <v>27</v>
          </cell>
          <cell r="J10378">
            <v>401</v>
          </cell>
        </row>
        <row r="10379">
          <cell r="I10379">
            <v>55</v>
          </cell>
          <cell r="J10379">
            <v>353</v>
          </cell>
        </row>
        <row r="10380">
          <cell r="I10380">
            <v>53</v>
          </cell>
          <cell r="J10380">
            <v>1252</v>
          </cell>
        </row>
        <row r="10381">
          <cell r="I10381">
            <v>86</v>
          </cell>
          <cell r="J10381">
            <v>599</v>
          </cell>
        </row>
        <row r="10382">
          <cell r="I10382">
            <v>27</v>
          </cell>
          <cell r="J10382">
            <v>93</v>
          </cell>
        </row>
        <row r="10383">
          <cell r="I10383">
            <v>83</v>
          </cell>
          <cell r="J10383">
            <v>89244</v>
          </cell>
        </row>
        <row r="10384">
          <cell r="I10384">
            <v>60</v>
          </cell>
          <cell r="J10384">
            <v>1384</v>
          </cell>
        </row>
        <row r="10385">
          <cell r="I10385">
            <v>27</v>
          </cell>
          <cell r="J10385">
            <v>650</v>
          </cell>
        </row>
        <row r="10386">
          <cell r="I10386">
            <v>75</v>
          </cell>
          <cell r="J10386">
            <v>1375</v>
          </cell>
        </row>
        <row r="10387">
          <cell r="I10387">
            <v>12</v>
          </cell>
          <cell r="J10387">
            <v>547</v>
          </cell>
        </row>
        <row r="10388">
          <cell r="I10388">
            <v>248</v>
          </cell>
          <cell r="J10388">
            <v>2242</v>
          </cell>
        </row>
        <row r="10389">
          <cell r="I10389">
            <v>3</v>
          </cell>
          <cell r="J10389">
            <v>1346</v>
          </cell>
        </row>
        <row r="10390">
          <cell r="I10390">
            <v>31</v>
          </cell>
          <cell r="J10390">
            <v>251</v>
          </cell>
        </row>
        <row r="10391">
          <cell r="I10391">
            <v>163</v>
          </cell>
          <cell r="J10391">
            <v>4987</v>
          </cell>
        </row>
        <row r="10392">
          <cell r="I10392">
            <v>67</v>
          </cell>
          <cell r="J10392">
            <v>2827</v>
          </cell>
        </row>
        <row r="10393">
          <cell r="I10393">
            <v>96</v>
          </cell>
          <cell r="J10393">
            <v>8457</v>
          </cell>
        </row>
        <row r="10394">
          <cell r="I10394">
            <v>47</v>
          </cell>
          <cell r="J10394">
            <v>157</v>
          </cell>
        </row>
        <row r="10395">
          <cell r="I10395">
            <v>29</v>
          </cell>
          <cell r="J10395">
            <v>346</v>
          </cell>
        </row>
        <row r="10396">
          <cell r="I10396">
            <v>18</v>
          </cell>
          <cell r="J10396">
            <v>727</v>
          </cell>
        </row>
        <row r="10397">
          <cell r="I10397">
            <v>97</v>
          </cell>
          <cell r="J10397">
            <v>398</v>
          </cell>
        </row>
        <row r="10398">
          <cell r="I10398">
            <v>32</v>
          </cell>
          <cell r="J10398">
            <v>793</v>
          </cell>
        </row>
        <row r="10399">
          <cell r="I10399">
            <v>1</v>
          </cell>
          <cell r="J10399">
            <v>503</v>
          </cell>
        </row>
        <row r="10400">
          <cell r="I10400">
            <v>94</v>
          </cell>
          <cell r="J10400">
            <v>14921</v>
          </cell>
        </row>
        <row r="10401">
          <cell r="I10401">
            <v>17</v>
          </cell>
          <cell r="J10401">
            <v>403</v>
          </cell>
        </row>
        <row r="10402">
          <cell r="I10402">
            <v>25</v>
          </cell>
          <cell r="J10402">
            <v>1736</v>
          </cell>
        </row>
        <row r="10403">
          <cell r="I10403">
            <v>23</v>
          </cell>
          <cell r="J10403">
            <v>18636</v>
          </cell>
        </row>
        <row r="10404">
          <cell r="I10404">
            <v>19</v>
          </cell>
          <cell r="J10404">
            <v>223</v>
          </cell>
        </row>
        <row r="10405">
          <cell r="I10405">
            <v>26</v>
          </cell>
          <cell r="J10405">
            <v>760</v>
          </cell>
        </row>
        <row r="10406">
          <cell r="I10406">
            <v>77</v>
          </cell>
          <cell r="J10406">
            <v>1302</v>
          </cell>
        </row>
        <row r="10407">
          <cell r="I10407">
            <v>12</v>
          </cell>
          <cell r="J10407">
            <v>317</v>
          </cell>
        </row>
        <row r="10408">
          <cell r="I10408">
            <v>53</v>
          </cell>
          <cell r="J10408">
            <v>877</v>
          </cell>
        </row>
        <row r="10409">
          <cell r="I10409">
            <v>5</v>
          </cell>
          <cell r="J10409">
            <v>217</v>
          </cell>
        </row>
        <row r="10410">
          <cell r="I10410">
            <v>49</v>
          </cell>
          <cell r="J10410">
            <v>1310</v>
          </cell>
        </row>
        <row r="10411">
          <cell r="I10411">
            <v>11</v>
          </cell>
          <cell r="J10411">
            <v>1219</v>
          </cell>
        </row>
        <row r="10412">
          <cell r="I10412">
            <v>75</v>
          </cell>
          <cell r="J10412">
            <v>1402</v>
          </cell>
        </row>
        <row r="10413">
          <cell r="I10413">
            <v>91</v>
          </cell>
          <cell r="J10413">
            <v>696</v>
          </cell>
        </row>
        <row r="10414">
          <cell r="I10414">
            <v>91</v>
          </cell>
          <cell r="J10414">
            <v>1401</v>
          </cell>
        </row>
        <row r="10415">
          <cell r="I10415">
            <v>49</v>
          </cell>
          <cell r="J10415">
            <v>1106</v>
          </cell>
        </row>
        <row r="10416">
          <cell r="I10416">
            <v>44</v>
          </cell>
          <cell r="J10416">
            <v>1931</v>
          </cell>
        </row>
        <row r="10417">
          <cell r="I10417">
            <v>2</v>
          </cell>
          <cell r="J10417">
            <v>643</v>
          </cell>
        </row>
        <row r="10418">
          <cell r="I10418">
            <v>26</v>
          </cell>
          <cell r="J10418">
            <v>255</v>
          </cell>
        </row>
        <row r="10419">
          <cell r="I10419">
            <v>34</v>
          </cell>
          <cell r="J10419">
            <v>902</v>
          </cell>
        </row>
        <row r="10420">
          <cell r="I10420">
            <v>4</v>
          </cell>
          <cell r="J10420">
            <v>66</v>
          </cell>
        </row>
        <row r="10421">
          <cell r="I10421">
            <v>13</v>
          </cell>
          <cell r="J10421">
            <v>2372</v>
          </cell>
        </row>
        <row r="10422">
          <cell r="I10422">
            <v>5</v>
          </cell>
          <cell r="J10422">
            <v>89</v>
          </cell>
        </row>
        <row r="10423">
          <cell r="I10423">
            <v>102</v>
          </cell>
          <cell r="J10423">
            <v>14824</v>
          </cell>
        </row>
        <row r="10424">
          <cell r="I10424">
            <v>47</v>
          </cell>
          <cell r="J10424">
            <v>812</v>
          </cell>
        </row>
        <row r="10425">
          <cell r="I10425">
            <v>24</v>
          </cell>
          <cell r="J10425">
            <v>150</v>
          </cell>
        </row>
        <row r="10426">
          <cell r="I10426">
            <v>23</v>
          </cell>
          <cell r="J10426">
            <v>2456</v>
          </cell>
        </row>
        <row r="10427">
          <cell r="I10427">
            <v>52</v>
          </cell>
          <cell r="J10427">
            <v>4573</v>
          </cell>
        </row>
        <row r="10428">
          <cell r="I10428">
            <v>118</v>
          </cell>
          <cell r="J10428">
            <v>13397</v>
          </cell>
        </row>
        <row r="10429">
          <cell r="I10429">
            <v>4</v>
          </cell>
          <cell r="J10429">
            <v>36</v>
          </cell>
        </row>
        <row r="10430">
          <cell r="I10430">
            <v>14</v>
          </cell>
          <cell r="J10430">
            <v>31</v>
          </cell>
        </row>
        <row r="10431">
          <cell r="I10431">
            <v>31</v>
          </cell>
          <cell r="J10431">
            <v>204</v>
          </cell>
        </row>
        <row r="10432">
          <cell r="I10432">
            <v>28</v>
          </cell>
          <cell r="J10432">
            <v>358</v>
          </cell>
        </row>
        <row r="10433">
          <cell r="I10433">
            <v>5</v>
          </cell>
          <cell r="J10433">
            <v>18</v>
          </cell>
        </row>
        <row r="10434">
          <cell r="I10434">
            <v>14</v>
          </cell>
          <cell r="J10434">
            <v>51</v>
          </cell>
        </row>
        <row r="10435">
          <cell r="I10435">
            <v>18</v>
          </cell>
          <cell r="J10435">
            <v>1300</v>
          </cell>
        </row>
        <row r="10436">
          <cell r="I10436">
            <v>9</v>
          </cell>
          <cell r="J10436">
            <v>333</v>
          </cell>
        </row>
        <row r="10437">
          <cell r="I10437">
            <v>67</v>
          </cell>
          <cell r="J10437">
            <v>8584</v>
          </cell>
        </row>
        <row r="10438">
          <cell r="I10438">
            <v>64</v>
          </cell>
          <cell r="J10438">
            <v>3556</v>
          </cell>
        </row>
        <row r="10439">
          <cell r="I10439">
            <v>12</v>
          </cell>
          <cell r="J10439">
            <v>1724</v>
          </cell>
        </row>
        <row r="10440">
          <cell r="I10440">
            <v>3</v>
          </cell>
          <cell r="J10440">
            <v>212</v>
          </cell>
        </row>
        <row r="10441">
          <cell r="I10441">
            <v>15</v>
          </cell>
          <cell r="J10441">
            <v>3349</v>
          </cell>
        </row>
        <row r="10442">
          <cell r="I10442">
            <v>34</v>
          </cell>
          <cell r="J10442">
            <v>2375</v>
          </cell>
        </row>
        <row r="10443">
          <cell r="I10443">
            <v>72</v>
          </cell>
          <cell r="J10443">
            <v>367</v>
          </cell>
        </row>
        <row r="10444">
          <cell r="I10444">
            <v>30</v>
          </cell>
          <cell r="J10444">
            <v>816</v>
          </cell>
        </row>
        <row r="10445">
          <cell r="I10445">
            <v>13</v>
          </cell>
          <cell r="J10445">
            <v>340</v>
          </cell>
        </row>
        <row r="10446">
          <cell r="I10446">
            <v>48</v>
          </cell>
          <cell r="J10446">
            <v>22973.5</v>
          </cell>
        </row>
        <row r="10447">
          <cell r="I10447">
            <v>42</v>
          </cell>
          <cell r="J10447">
            <v>623</v>
          </cell>
        </row>
        <row r="10448">
          <cell r="I10448">
            <v>46</v>
          </cell>
          <cell r="J10448">
            <v>162</v>
          </cell>
        </row>
        <row r="10449">
          <cell r="I10449">
            <v>5</v>
          </cell>
          <cell r="J10449">
            <v>334</v>
          </cell>
        </row>
        <row r="10450">
          <cell r="I10450">
            <v>39</v>
          </cell>
          <cell r="J10450">
            <v>172</v>
          </cell>
        </row>
        <row r="10451">
          <cell r="I10451">
            <v>5</v>
          </cell>
          <cell r="J10451">
            <v>57</v>
          </cell>
        </row>
        <row r="10452">
          <cell r="I10452">
            <v>45</v>
          </cell>
          <cell r="J10452">
            <v>444</v>
          </cell>
        </row>
        <row r="10453">
          <cell r="I10453">
            <v>9</v>
          </cell>
          <cell r="J10453">
            <v>2110</v>
          </cell>
        </row>
        <row r="10454">
          <cell r="I10454">
            <v>4</v>
          </cell>
          <cell r="J10454">
            <v>61</v>
          </cell>
        </row>
        <row r="10455">
          <cell r="I10455">
            <v>23</v>
          </cell>
          <cell r="J10455">
            <v>404</v>
          </cell>
        </row>
        <row r="10456">
          <cell r="I10456">
            <v>8</v>
          </cell>
          <cell r="J10456">
            <v>84</v>
          </cell>
        </row>
        <row r="10457">
          <cell r="I10457">
            <v>54</v>
          </cell>
          <cell r="J10457">
            <v>5042</v>
          </cell>
        </row>
        <row r="10458">
          <cell r="I10458">
            <v>109</v>
          </cell>
          <cell r="J10458">
            <v>1634</v>
          </cell>
        </row>
        <row r="10459">
          <cell r="I10459">
            <v>16</v>
          </cell>
          <cell r="J10459">
            <v>2245</v>
          </cell>
        </row>
        <row r="10460">
          <cell r="I10460">
            <v>19</v>
          </cell>
          <cell r="J10460">
            <v>1697</v>
          </cell>
        </row>
        <row r="10461">
          <cell r="I10461">
            <v>15</v>
          </cell>
          <cell r="J10461">
            <v>788</v>
          </cell>
        </row>
        <row r="10462">
          <cell r="I10462">
            <v>14</v>
          </cell>
          <cell r="J10462">
            <v>330</v>
          </cell>
        </row>
        <row r="10463">
          <cell r="I10463">
            <v>52</v>
          </cell>
          <cell r="J10463">
            <v>562</v>
          </cell>
        </row>
        <row r="10464">
          <cell r="I10464">
            <v>18</v>
          </cell>
          <cell r="J10464">
            <v>344</v>
          </cell>
        </row>
        <row r="10465">
          <cell r="I10465">
            <v>3</v>
          </cell>
          <cell r="J10465">
            <v>2335</v>
          </cell>
        </row>
        <row r="10466">
          <cell r="I10466">
            <v>3</v>
          </cell>
          <cell r="J10466">
            <v>27</v>
          </cell>
        </row>
        <row r="10467">
          <cell r="I10467">
            <v>4</v>
          </cell>
          <cell r="J10467">
            <v>20</v>
          </cell>
        </row>
        <row r="10468">
          <cell r="I10468">
            <v>23</v>
          </cell>
          <cell r="J10468">
            <v>209</v>
          </cell>
        </row>
        <row r="10469">
          <cell r="I10469">
            <v>7</v>
          </cell>
          <cell r="J10469">
            <v>147</v>
          </cell>
        </row>
        <row r="10470">
          <cell r="I10470">
            <v>5</v>
          </cell>
          <cell r="J10470">
            <v>40</v>
          </cell>
        </row>
        <row r="10471">
          <cell r="I10471">
            <v>20</v>
          </cell>
          <cell r="J10471">
            <v>99</v>
          </cell>
        </row>
        <row r="10472">
          <cell r="I10472">
            <v>8</v>
          </cell>
          <cell r="J10472">
            <v>29</v>
          </cell>
        </row>
        <row r="10473">
          <cell r="I10473">
            <v>17</v>
          </cell>
          <cell r="J10473">
            <v>90</v>
          </cell>
        </row>
        <row r="10474">
          <cell r="I10474">
            <v>19</v>
          </cell>
          <cell r="J10474">
            <v>1629</v>
          </cell>
        </row>
        <row r="10475">
          <cell r="I10475">
            <v>22</v>
          </cell>
          <cell r="J10475">
            <v>323</v>
          </cell>
        </row>
        <row r="10476">
          <cell r="I10476">
            <v>10</v>
          </cell>
          <cell r="J10476">
            <v>491</v>
          </cell>
        </row>
        <row r="10477">
          <cell r="I10477">
            <v>3</v>
          </cell>
          <cell r="J10477">
            <v>1516</v>
          </cell>
        </row>
        <row r="10478">
          <cell r="I10478">
            <v>56</v>
          </cell>
          <cell r="J10478">
            <v>2086</v>
          </cell>
        </row>
        <row r="10479">
          <cell r="I10479">
            <v>31</v>
          </cell>
          <cell r="J10479">
            <v>8485</v>
          </cell>
        </row>
        <row r="10480">
          <cell r="I10480">
            <v>3</v>
          </cell>
          <cell r="J10480">
            <v>94</v>
          </cell>
        </row>
        <row r="10481">
          <cell r="I10481">
            <v>35</v>
          </cell>
          <cell r="J10481">
            <v>4832</v>
          </cell>
        </row>
        <row r="10482">
          <cell r="I10482">
            <v>39</v>
          </cell>
          <cell r="J10482">
            <v>74</v>
          </cell>
        </row>
        <row r="10483">
          <cell r="I10483">
            <v>15</v>
          </cell>
          <cell r="J10483">
            <v>983</v>
          </cell>
        </row>
        <row r="10484">
          <cell r="I10484">
            <v>3</v>
          </cell>
          <cell r="J10484">
            <v>394</v>
          </cell>
        </row>
        <row r="10485">
          <cell r="I10485">
            <v>3</v>
          </cell>
          <cell r="J10485">
            <v>170</v>
          </cell>
        </row>
        <row r="10486">
          <cell r="I10486">
            <v>11</v>
          </cell>
          <cell r="J10486">
            <v>197</v>
          </cell>
        </row>
        <row r="10487">
          <cell r="I10487">
            <v>161</v>
          </cell>
          <cell r="J10487">
            <v>2101</v>
          </cell>
        </row>
        <row r="10488">
          <cell r="I10488">
            <v>6</v>
          </cell>
          <cell r="J10488">
            <v>2489</v>
          </cell>
        </row>
        <row r="10489">
          <cell r="I10489">
            <v>41</v>
          </cell>
          <cell r="J10489">
            <v>3238</v>
          </cell>
        </row>
        <row r="10490">
          <cell r="I10490">
            <v>68</v>
          </cell>
          <cell r="J10490">
            <v>2160</v>
          </cell>
        </row>
        <row r="10491">
          <cell r="I10491">
            <v>26</v>
          </cell>
          <cell r="J10491">
            <v>141</v>
          </cell>
        </row>
        <row r="10492">
          <cell r="I10492">
            <v>76</v>
          </cell>
          <cell r="J10492">
            <v>1420</v>
          </cell>
        </row>
        <row r="10493">
          <cell r="I10493">
            <v>12</v>
          </cell>
          <cell r="J10493">
            <v>1545</v>
          </cell>
        </row>
        <row r="10494">
          <cell r="I10494">
            <v>78</v>
          </cell>
          <cell r="J10494">
            <v>4213</v>
          </cell>
        </row>
        <row r="10495">
          <cell r="I10495">
            <v>26</v>
          </cell>
          <cell r="J10495">
            <v>421</v>
          </cell>
        </row>
        <row r="10496">
          <cell r="I10496">
            <v>8</v>
          </cell>
          <cell r="J10496">
            <v>1158</v>
          </cell>
        </row>
        <row r="10497">
          <cell r="I10497">
            <v>5</v>
          </cell>
          <cell r="J10497">
            <v>137</v>
          </cell>
        </row>
        <row r="10498">
          <cell r="I10498">
            <v>41</v>
          </cell>
          <cell r="J10498">
            <v>3390</v>
          </cell>
        </row>
        <row r="10499">
          <cell r="I10499">
            <v>1</v>
          </cell>
          <cell r="J10499">
            <v>1687</v>
          </cell>
        </row>
        <row r="10500">
          <cell r="I10500">
            <v>43</v>
          </cell>
          <cell r="J10500">
            <v>1005</v>
          </cell>
        </row>
        <row r="10501">
          <cell r="I10501">
            <v>31</v>
          </cell>
          <cell r="J10501">
            <v>182</v>
          </cell>
        </row>
        <row r="10502">
          <cell r="I10502">
            <v>11</v>
          </cell>
          <cell r="J10502">
            <v>112</v>
          </cell>
        </row>
        <row r="10503">
          <cell r="I10503">
            <v>81</v>
          </cell>
          <cell r="J10503">
            <v>19604</v>
          </cell>
        </row>
        <row r="10504">
          <cell r="I10504">
            <v>38</v>
          </cell>
          <cell r="J10504">
            <v>969</v>
          </cell>
        </row>
        <row r="10505">
          <cell r="I10505">
            <v>10</v>
          </cell>
          <cell r="J10505">
            <v>2679</v>
          </cell>
        </row>
        <row r="10506">
          <cell r="I10506">
            <v>26</v>
          </cell>
          <cell r="J10506">
            <v>2309</v>
          </cell>
        </row>
        <row r="10507">
          <cell r="I10507">
            <v>13</v>
          </cell>
          <cell r="J10507">
            <v>1605</v>
          </cell>
        </row>
        <row r="10508">
          <cell r="I10508">
            <v>2</v>
          </cell>
          <cell r="J10508">
            <v>271</v>
          </cell>
        </row>
        <row r="10509">
          <cell r="I10509">
            <v>96</v>
          </cell>
          <cell r="J10509">
            <v>1772</v>
          </cell>
        </row>
        <row r="10510">
          <cell r="I10510">
            <v>32</v>
          </cell>
          <cell r="J10510">
            <v>427</v>
          </cell>
        </row>
        <row r="10511">
          <cell r="I10511">
            <v>41</v>
          </cell>
          <cell r="J10511">
            <v>153</v>
          </cell>
        </row>
        <row r="10512">
          <cell r="I10512">
            <v>63</v>
          </cell>
          <cell r="J10512">
            <v>20387</v>
          </cell>
        </row>
        <row r="10513">
          <cell r="I10513">
            <v>4</v>
          </cell>
          <cell r="J10513">
            <v>24</v>
          </cell>
        </row>
        <row r="10514">
          <cell r="I10514">
            <v>29</v>
          </cell>
          <cell r="J10514">
            <v>1129</v>
          </cell>
        </row>
        <row r="10515">
          <cell r="I10515">
            <v>21</v>
          </cell>
          <cell r="J10515">
            <v>264</v>
          </cell>
        </row>
        <row r="10516">
          <cell r="I10516">
            <v>44</v>
          </cell>
          <cell r="J10516">
            <v>183</v>
          </cell>
        </row>
        <row r="10517">
          <cell r="I10517">
            <v>176</v>
          </cell>
          <cell r="J10517">
            <v>1946</v>
          </cell>
        </row>
        <row r="10518">
          <cell r="I10518">
            <v>41</v>
          </cell>
          <cell r="J10518">
            <v>298</v>
          </cell>
        </row>
        <row r="10519">
          <cell r="I10519">
            <v>39</v>
          </cell>
          <cell r="J10519">
            <v>2155</v>
          </cell>
        </row>
        <row r="10520">
          <cell r="I10520">
            <v>13</v>
          </cell>
          <cell r="J10520">
            <v>625</v>
          </cell>
        </row>
        <row r="10521">
          <cell r="I10521">
            <v>3</v>
          </cell>
          <cell r="J10521">
            <v>163</v>
          </cell>
        </row>
        <row r="10522">
          <cell r="I10522">
            <v>56</v>
          </cell>
          <cell r="J10522">
            <v>3269</v>
          </cell>
        </row>
        <row r="10523">
          <cell r="I10523">
            <v>10</v>
          </cell>
          <cell r="J10523">
            <v>73</v>
          </cell>
        </row>
        <row r="10524">
          <cell r="I10524">
            <v>12</v>
          </cell>
          <cell r="J10524">
            <v>253</v>
          </cell>
        </row>
        <row r="10525">
          <cell r="I10525">
            <v>17</v>
          </cell>
          <cell r="J10525">
            <v>458</v>
          </cell>
        </row>
        <row r="10526">
          <cell r="I10526">
            <v>2</v>
          </cell>
          <cell r="J10526">
            <v>93</v>
          </cell>
        </row>
        <row r="10527">
          <cell r="I10527">
            <v>19</v>
          </cell>
          <cell r="J10527">
            <v>1219</v>
          </cell>
        </row>
        <row r="10528">
          <cell r="I10528">
            <v>34</v>
          </cell>
          <cell r="J10528">
            <v>1990</v>
          </cell>
        </row>
        <row r="10529">
          <cell r="I10529">
            <v>56</v>
          </cell>
          <cell r="J10529">
            <v>2972</v>
          </cell>
        </row>
        <row r="10530">
          <cell r="I10530">
            <v>16</v>
          </cell>
          <cell r="J10530">
            <v>716</v>
          </cell>
        </row>
        <row r="10531">
          <cell r="I10531">
            <v>28</v>
          </cell>
          <cell r="J10531">
            <v>10775</v>
          </cell>
        </row>
        <row r="10532">
          <cell r="I10532">
            <v>30</v>
          </cell>
          <cell r="J10532">
            <v>1045</v>
          </cell>
        </row>
        <row r="10533">
          <cell r="I10533">
            <v>6</v>
          </cell>
          <cell r="J10533">
            <v>39</v>
          </cell>
        </row>
        <row r="10534">
          <cell r="I10534">
            <v>22</v>
          </cell>
          <cell r="J10534">
            <v>248</v>
          </cell>
        </row>
        <row r="10535">
          <cell r="I10535">
            <v>10</v>
          </cell>
          <cell r="J10535">
            <v>3380</v>
          </cell>
        </row>
        <row r="10536">
          <cell r="I10536">
            <v>4</v>
          </cell>
          <cell r="J10536">
            <v>32</v>
          </cell>
        </row>
        <row r="10537">
          <cell r="I10537">
            <v>12</v>
          </cell>
          <cell r="J10537">
            <v>4794</v>
          </cell>
        </row>
        <row r="10538">
          <cell r="I10538">
            <v>44</v>
          </cell>
          <cell r="J10538">
            <v>1097</v>
          </cell>
        </row>
        <row r="10539">
          <cell r="I10539">
            <v>69</v>
          </cell>
          <cell r="J10539">
            <v>3950</v>
          </cell>
        </row>
        <row r="10540">
          <cell r="I10540">
            <v>17</v>
          </cell>
          <cell r="J10540">
            <v>252</v>
          </cell>
        </row>
        <row r="10541">
          <cell r="I10541">
            <v>73</v>
          </cell>
          <cell r="J10541">
            <v>1842</v>
          </cell>
        </row>
        <row r="10542">
          <cell r="I10542">
            <v>2</v>
          </cell>
          <cell r="J10542">
            <v>512</v>
          </cell>
        </row>
        <row r="10543">
          <cell r="I10543">
            <v>9</v>
          </cell>
          <cell r="J10543">
            <v>1738</v>
          </cell>
        </row>
        <row r="10544">
          <cell r="I10544">
            <v>59</v>
          </cell>
          <cell r="J10544">
            <v>285</v>
          </cell>
        </row>
        <row r="10545">
          <cell r="I10545">
            <v>1</v>
          </cell>
          <cell r="J10545">
            <v>14</v>
          </cell>
        </row>
        <row r="10546">
          <cell r="I10546">
            <v>9</v>
          </cell>
          <cell r="J10546">
            <v>50</v>
          </cell>
        </row>
        <row r="10547">
          <cell r="I10547">
            <v>47</v>
          </cell>
          <cell r="J10547">
            <v>2894</v>
          </cell>
        </row>
        <row r="10548">
          <cell r="I10548">
            <v>45</v>
          </cell>
          <cell r="J10548">
            <v>815</v>
          </cell>
        </row>
        <row r="10549">
          <cell r="I10549">
            <v>5</v>
          </cell>
          <cell r="J10549">
            <v>14</v>
          </cell>
        </row>
        <row r="10550">
          <cell r="I10550">
            <v>28</v>
          </cell>
          <cell r="J10550">
            <v>1217</v>
          </cell>
        </row>
        <row r="10551">
          <cell r="I10551">
            <v>5</v>
          </cell>
          <cell r="J10551">
            <v>62</v>
          </cell>
        </row>
        <row r="10552">
          <cell r="I10552">
            <v>1</v>
          </cell>
          <cell r="J10552">
            <v>607</v>
          </cell>
        </row>
        <row r="10553">
          <cell r="I10553">
            <v>8</v>
          </cell>
          <cell r="J10553">
            <v>60</v>
          </cell>
        </row>
        <row r="10554">
          <cell r="I10554">
            <v>7</v>
          </cell>
          <cell r="J10554">
            <v>25</v>
          </cell>
        </row>
        <row r="10555">
          <cell r="I10555">
            <v>25</v>
          </cell>
          <cell r="J10555">
            <v>2779</v>
          </cell>
        </row>
        <row r="10556">
          <cell r="I10556">
            <v>43</v>
          </cell>
          <cell r="J10556">
            <v>2247</v>
          </cell>
        </row>
        <row r="10557">
          <cell r="I10557">
            <v>6</v>
          </cell>
          <cell r="J10557">
            <v>834</v>
          </cell>
        </row>
        <row r="10558">
          <cell r="I10558">
            <v>31</v>
          </cell>
          <cell r="J10558">
            <v>59</v>
          </cell>
        </row>
        <row r="10559">
          <cell r="I10559">
            <v>8</v>
          </cell>
          <cell r="J10559">
            <v>655</v>
          </cell>
        </row>
        <row r="10560">
          <cell r="I10560">
            <v>20</v>
          </cell>
          <cell r="J10560">
            <v>41</v>
          </cell>
        </row>
        <row r="10561">
          <cell r="I10561">
            <v>66</v>
          </cell>
          <cell r="J10561">
            <v>955</v>
          </cell>
        </row>
        <row r="10562">
          <cell r="I10562">
            <v>115</v>
          </cell>
          <cell r="J10562">
            <v>2476</v>
          </cell>
        </row>
        <row r="10563">
          <cell r="I10563">
            <v>30</v>
          </cell>
          <cell r="J10563">
            <v>220</v>
          </cell>
        </row>
        <row r="10564">
          <cell r="I10564">
            <v>61</v>
          </cell>
          <cell r="J10564">
            <v>132</v>
          </cell>
        </row>
        <row r="10565">
          <cell r="I10565">
            <v>22</v>
          </cell>
          <cell r="J10565">
            <v>358</v>
          </cell>
        </row>
        <row r="10566">
          <cell r="I10566">
            <v>39</v>
          </cell>
          <cell r="J10566">
            <v>1302</v>
          </cell>
        </row>
        <row r="10567">
          <cell r="I10567">
            <v>15</v>
          </cell>
          <cell r="J10567">
            <v>482</v>
          </cell>
        </row>
        <row r="10568">
          <cell r="I10568">
            <v>5</v>
          </cell>
          <cell r="J10568">
            <v>63</v>
          </cell>
        </row>
        <row r="10569">
          <cell r="I10569">
            <v>34</v>
          </cell>
          <cell r="J10569">
            <v>1075</v>
          </cell>
        </row>
        <row r="10570">
          <cell r="I10570">
            <v>2</v>
          </cell>
          <cell r="J10570">
            <v>36</v>
          </cell>
        </row>
        <row r="10571">
          <cell r="I10571">
            <v>33</v>
          </cell>
          <cell r="J10571">
            <v>1202</v>
          </cell>
        </row>
        <row r="10572">
          <cell r="I10572">
            <v>25</v>
          </cell>
          <cell r="J10572">
            <v>528</v>
          </cell>
        </row>
        <row r="10573">
          <cell r="I10573">
            <v>13</v>
          </cell>
          <cell r="J10573">
            <v>983</v>
          </cell>
        </row>
        <row r="10574">
          <cell r="I10574">
            <v>20</v>
          </cell>
          <cell r="J10574">
            <v>239</v>
          </cell>
        </row>
        <row r="10575">
          <cell r="I10575">
            <v>59</v>
          </cell>
          <cell r="J10575">
            <v>2638</v>
          </cell>
        </row>
        <row r="10576">
          <cell r="I10576">
            <v>76</v>
          </cell>
          <cell r="J10576">
            <v>7929</v>
          </cell>
        </row>
        <row r="10577">
          <cell r="I10577">
            <v>20</v>
          </cell>
          <cell r="J10577">
            <v>744</v>
          </cell>
        </row>
        <row r="10578">
          <cell r="I10578">
            <v>5</v>
          </cell>
          <cell r="J10578">
            <v>39</v>
          </cell>
        </row>
        <row r="10579">
          <cell r="I10579">
            <v>26</v>
          </cell>
          <cell r="J10579">
            <v>833</v>
          </cell>
        </row>
        <row r="10580">
          <cell r="I10580">
            <v>3</v>
          </cell>
          <cell r="J10580">
            <v>423</v>
          </cell>
        </row>
        <row r="10581">
          <cell r="I10581">
            <v>3</v>
          </cell>
          <cell r="J10581">
            <v>981</v>
          </cell>
        </row>
        <row r="10582">
          <cell r="I10582">
            <v>52</v>
          </cell>
          <cell r="J10582">
            <v>1076.5</v>
          </cell>
        </row>
        <row r="10583">
          <cell r="I10583">
            <v>39</v>
          </cell>
          <cell r="J10583">
            <v>822</v>
          </cell>
        </row>
        <row r="10584">
          <cell r="I10584">
            <v>9</v>
          </cell>
          <cell r="J10584">
            <v>76</v>
          </cell>
        </row>
        <row r="10585">
          <cell r="I10585">
            <v>60</v>
          </cell>
          <cell r="J10585">
            <v>297</v>
          </cell>
        </row>
        <row r="10586">
          <cell r="I10586">
            <v>37</v>
          </cell>
          <cell r="J10586">
            <v>183</v>
          </cell>
        </row>
        <row r="10587">
          <cell r="I10587">
            <v>52</v>
          </cell>
          <cell r="J10587">
            <v>844</v>
          </cell>
        </row>
        <row r="10588">
          <cell r="I10588">
            <v>29</v>
          </cell>
          <cell r="J10588">
            <v>6529</v>
          </cell>
        </row>
        <row r="10589">
          <cell r="I10589">
            <v>70</v>
          </cell>
          <cell r="J10589">
            <v>616</v>
          </cell>
        </row>
        <row r="10590">
          <cell r="I10590">
            <v>74</v>
          </cell>
          <cell r="J10590">
            <v>3356</v>
          </cell>
        </row>
        <row r="10591">
          <cell r="I10591">
            <v>59</v>
          </cell>
          <cell r="J10591">
            <v>278</v>
          </cell>
        </row>
        <row r="10592">
          <cell r="I10592">
            <v>45</v>
          </cell>
          <cell r="J10592">
            <v>203</v>
          </cell>
        </row>
        <row r="10593">
          <cell r="I10593">
            <v>5</v>
          </cell>
          <cell r="J10593">
            <v>23</v>
          </cell>
        </row>
        <row r="10594">
          <cell r="I10594">
            <v>50</v>
          </cell>
          <cell r="J10594">
            <v>2101</v>
          </cell>
        </row>
        <row r="10595">
          <cell r="I10595">
            <v>31</v>
          </cell>
          <cell r="J10595">
            <v>84</v>
          </cell>
        </row>
        <row r="10596">
          <cell r="I10596">
            <v>29</v>
          </cell>
          <cell r="J10596">
            <v>3517</v>
          </cell>
        </row>
        <row r="10597">
          <cell r="I10597">
            <v>35</v>
          </cell>
          <cell r="J10597">
            <v>571</v>
          </cell>
        </row>
        <row r="10598">
          <cell r="I10598">
            <v>10</v>
          </cell>
          <cell r="J10598">
            <v>19</v>
          </cell>
        </row>
        <row r="10599">
          <cell r="I10599">
            <v>73</v>
          </cell>
          <cell r="J10599">
            <v>3855</v>
          </cell>
        </row>
        <row r="10600">
          <cell r="I10600">
            <v>24</v>
          </cell>
          <cell r="J10600">
            <v>647</v>
          </cell>
        </row>
        <row r="10601">
          <cell r="I10601">
            <v>17</v>
          </cell>
          <cell r="J10601">
            <v>954</v>
          </cell>
        </row>
        <row r="10602">
          <cell r="I10602">
            <v>58</v>
          </cell>
          <cell r="J10602">
            <v>2408</v>
          </cell>
        </row>
        <row r="10603">
          <cell r="I10603">
            <v>40</v>
          </cell>
          <cell r="J10603">
            <v>7403</v>
          </cell>
        </row>
        <row r="10604">
          <cell r="I10604">
            <v>5</v>
          </cell>
          <cell r="J10604">
            <v>618</v>
          </cell>
        </row>
        <row r="10605">
          <cell r="I10605">
            <v>7</v>
          </cell>
          <cell r="J10605">
            <v>6712</v>
          </cell>
        </row>
        <row r="10606">
          <cell r="I10606">
            <v>23</v>
          </cell>
          <cell r="J10606">
            <v>76</v>
          </cell>
        </row>
        <row r="10607">
          <cell r="I10607">
            <v>1</v>
          </cell>
          <cell r="J10607">
            <v>456</v>
          </cell>
        </row>
        <row r="10608">
          <cell r="I10608">
            <v>59</v>
          </cell>
          <cell r="J10608">
            <v>203</v>
          </cell>
        </row>
        <row r="10609">
          <cell r="I10609">
            <v>10</v>
          </cell>
          <cell r="J10609">
            <v>199</v>
          </cell>
        </row>
        <row r="10610">
          <cell r="I10610">
            <v>4</v>
          </cell>
          <cell r="J10610">
            <v>16</v>
          </cell>
        </row>
        <row r="10611">
          <cell r="I10611">
            <v>50</v>
          </cell>
          <cell r="J10611">
            <v>637</v>
          </cell>
        </row>
        <row r="10612">
          <cell r="I10612">
            <v>107</v>
          </cell>
          <cell r="J10612">
            <v>338242</v>
          </cell>
        </row>
        <row r="10613">
          <cell r="I10613">
            <v>27</v>
          </cell>
          <cell r="J10613">
            <v>90</v>
          </cell>
        </row>
        <row r="10614">
          <cell r="I10614">
            <v>27</v>
          </cell>
          <cell r="J10614">
            <v>1880</v>
          </cell>
        </row>
        <row r="10615">
          <cell r="I10615">
            <v>85</v>
          </cell>
          <cell r="J10615">
            <v>4052</v>
          </cell>
        </row>
        <row r="10616">
          <cell r="I10616">
            <v>29</v>
          </cell>
          <cell r="J10616">
            <v>11360</v>
          </cell>
        </row>
        <row r="10617">
          <cell r="I10617">
            <v>35</v>
          </cell>
          <cell r="J10617">
            <v>5809</v>
          </cell>
        </row>
        <row r="10618">
          <cell r="I10618">
            <v>9</v>
          </cell>
          <cell r="J10618">
            <v>14</v>
          </cell>
        </row>
        <row r="10619">
          <cell r="I10619">
            <v>24</v>
          </cell>
          <cell r="J10619">
            <v>415</v>
          </cell>
        </row>
        <row r="10620">
          <cell r="I10620">
            <v>63</v>
          </cell>
          <cell r="J10620">
            <v>5589</v>
          </cell>
        </row>
        <row r="10621">
          <cell r="I10621">
            <v>6</v>
          </cell>
          <cell r="J10621">
            <v>15</v>
          </cell>
        </row>
        <row r="10622">
          <cell r="I10622">
            <v>25</v>
          </cell>
          <cell r="J10622">
            <v>721</v>
          </cell>
        </row>
        <row r="10623">
          <cell r="I10623">
            <v>5</v>
          </cell>
          <cell r="J10623">
            <v>114</v>
          </cell>
        </row>
        <row r="10624">
          <cell r="I10624">
            <v>34</v>
          </cell>
          <cell r="J10624">
            <v>2467</v>
          </cell>
        </row>
        <row r="10625">
          <cell r="I10625">
            <v>27</v>
          </cell>
          <cell r="J10625">
            <v>3807</v>
          </cell>
        </row>
        <row r="10626">
          <cell r="I10626">
            <v>3</v>
          </cell>
          <cell r="J10626">
            <v>393</v>
          </cell>
        </row>
        <row r="10627">
          <cell r="I10627">
            <v>62</v>
          </cell>
          <cell r="J10627">
            <v>3826</v>
          </cell>
        </row>
        <row r="10628">
          <cell r="I10628">
            <v>23</v>
          </cell>
          <cell r="J10628">
            <v>428</v>
          </cell>
        </row>
        <row r="10629">
          <cell r="I10629">
            <v>50</v>
          </cell>
          <cell r="J10629">
            <v>3377</v>
          </cell>
        </row>
        <row r="10630">
          <cell r="I10630">
            <v>34</v>
          </cell>
          <cell r="J10630">
            <v>1091</v>
          </cell>
        </row>
        <row r="10631">
          <cell r="I10631">
            <v>36</v>
          </cell>
          <cell r="J10631">
            <v>1826</v>
          </cell>
        </row>
        <row r="10632">
          <cell r="I10632">
            <v>49</v>
          </cell>
          <cell r="J10632">
            <v>502</v>
          </cell>
        </row>
        <row r="10633">
          <cell r="I10633">
            <v>59</v>
          </cell>
          <cell r="J10633">
            <v>226</v>
          </cell>
        </row>
        <row r="10634">
          <cell r="I10634">
            <v>63</v>
          </cell>
          <cell r="J10634">
            <v>2377</v>
          </cell>
        </row>
        <row r="10635">
          <cell r="I10635">
            <v>10</v>
          </cell>
          <cell r="J10635">
            <v>38</v>
          </cell>
        </row>
        <row r="10636">
          <cell r="I10636">
            <v>24</v>
          </cell>
          <cell r="J10636">
            <v>5275</v>
          </cell>
        </row>
        <row r="10637">
          <cell r="I10637">
            <v>7</v>
          </cell>
          <cell r="J10637">
            <v>360</v>
          </cell>
        </row>
        <row r="10638">
          <cell r="I10638">
            <v>103</v>
          </cell>
          <cell r="J10638">
            <v>643</v>
          </cell>
        </row>
        <row r="10639">
          <cell r="I10639">
            <v>2</v>
          </cell>
          <cell r="J10639">
            <v>59</v>
          </cell>
        </row>
        <row r="10640">
          <cell r="I10640">
            <v>12</v>
          </cell>
          <cell r="J10640">
            <v>194</v>
          </cell>
        </row>
        <row r="10641">
          <cell r="I10641">
            <v>53</v>
          </cell>
          <cell r="J10641">
            <v>885</v>
          </cell>
        </row>
        <row r="10642">
          <cell r="I10642">
            <v>2</v>
          </cell>
          <cell r="J10642">
            <v>1514</v>
          </cell>
        </row>
        <row r="10643">
          <cell r="I10643">
            <v>91</v>
          </cell>
          <cell r="J10643">
            <v>842</v>
          </cell>
        </row>
        <row r="10644">
          <cell r="I10644">
            <v>11</v>
          </cell>
          <cell r="J10644">
            <v>288</v>
          </cell>
        </row>
        <row r="10645">
          <cell r="I10645">
            <v>20</v>
          </cell>
          <cell r="J10645">
            <v>139</v>
          </cell>
        </row>
        <row r="10646">
          <cell r="I10646">
            <v>6</v>
          </cell>
          <cell r="J10646">
            <v>36</v>
          </cell>
        </row>
        <row r="10647">
          <cell r="I10647">
            <v>4</v>
          </cell>
          <cell r="J10647">
            <v>941</v>
          </cell>
        </row>
        <row r="10648">
          <cell r="I10648">
            <v>10</v>
          </cell>
          <cell r="J10648">
            <v>924</v>
          </cell>
        </row>
        <row r="10649">
          <cell r="I10649">
            <v>14</v>
          </cell>
          <cell r="J10649">
            <v>241</v>
          </cell>
        </row>
        <row r="10650">
          <cell r="I10650">
            <v>31</v>
          </cell>
          <cell r="J10650">
            <v>924</v>
          </cell>
        </row>
        <row r="10651">
          <cell r="I10651">
            <v>15</v>
          </cell>
          <cell r="J10651">
            <v>1067</v>
          </cell>
        </row>
        <row r="10652">
          <cell r="I10652">
            <v>6</v>
          </cell>
          <cell r="J10652">
            <v>41</v>
          </cell>
        </row>
        <row r="10653">
          <cell r="I10653">
            <v>58</v>
          </cell>
          <cell r="J10653">
            <v>1314</v>
          </cell>
        </row>
        <row r="10654">
          <cell r="I10654">
            <v>15</v>
          </cell>
          <cell r="J10654">
            <v>491</v>
          </cell>
        </row>
        <row r="10655">
          <cell r="I10655">
            <v>51</v>
          </cell>
          <cell r="J10655">
            <v>236</v>
          </cell>
        </row>
        <row r="10656">
          <cell r="I10656">
            <v>10</v>
          </cell>
          <cell r="J10656">
            <v>721</v>
          </cell>
        </row>
        <row r="10657">
          <cell r="I10657">
            <v>22</v>
          </cell>
          <cell r="J10657">
            <v>243</v>
          </cell>
        </row>
        <row r="10658">
          <cell r="I10658">
            <v>6</v>
          </cell>
          <cell r="J10658">
            <v>78</v>
          </cell>
        </row>
        <row r="10659">
          <cell r="I10659">
            <v>15</v>
          </cell>
          <cell r="J10659">
            <v>99</v>
          </cell>
        </row>
        <row r="10660">
          <cell r="I10660">
            <v>17</v>
          </cell>
          <cell r="J10660">
            <v>135</v>
          </cell>
        </row>
        <row r="10661">
          <cell r="I10661">
            <v>7</v>
          </cell>
          <cell r="J10661">
            <v>323</v>
          </cell>
        </row>
        <row r="10662">
          <cell r="I10662">
            <v>14</v>
          </cell>
          <cell r="J10662">
            <v>147</v>
          </cell>
        </row>
        <row r="10663">
          <cell r="I10663">
            <v>23</v>
          </cell>
          <cell r="J10663">
            <v>485</v>
          </cell>
        </row>
        <row r="10664">
          <cell r="I10664">
            <v>9</v>
          </cell>
          <cell r="J10664">
            <v>430</v>
          </cell>
        </row>
        <row r="10665">
          <cell r="I10665">
            <v>15</v>
          </cell>
          <cell r="J10665">
            <v>5171</v>
          </cell>
        </row>
        <row r="10666">
          <cell r="I10666">
            <v>49</v>
          </cell>
          <cell r="J10666">
            <v>367</v>
          </cell>
        </row>
        <row r="10667">
          <cell r="I10667">
            <v>22</v>
          </cell>
          <cell r="J10667">
            <v>1365</v>
          </cell>
        </row>
        <row r="10668">
          <cell r="I10668">
            <v>1</v>
          </cell>
          <cell r="J10668">
            <v>157</v>
          </cell>
        </row>
        <row r="10669">
          <cell r="I10669">
            <v>26</v>
          </cell>
          <cell r="J10669">
            <v>287</v>
          </cell>
        </row>
        <row r="10670">
          <cell r="I10670">
            <v>18</v>
          </cell>
          <cell r="J10670">
            <v>671</v>
          </cell>
        </row>
        <row r="10671">
          <cell r="I10671">
            <v>2</v>
          </cell>
          <cell r="J10671">
            <v>4678</v>
          </cell>
        </row>
        <row r="10672">
          <cell r="I10672">
            <v>6</v>
          </cell>
          <cell r="J10672">
            <v>1001</v>
          </cell>
        </row>
        <row r="10673">
          <cell r="I10673">
            <v>6</v>
          </cell>
          <cell r="J10673">
            <v>280</v>
          </cell>
        </row>
        <row r="10674">
          <cell r="I10674">
            <v>15</v>
          </cell>
          <cell r="J10674">
            <v>157</v>
          </cell>
        </row>
        <row r="10675">
          <cell r="I10675">
            <v>17</v>
          </cell>
          <cell r="J10675">
            <v>2311</v>
          </cell>
        </row>
        <row r="10676">
          <cell r="I10676">
            <v>44</v>
          </cell>
          <cell r="J10676">
            <v>1558</v>
          </cell>
        </row>
        <row r="10677">
          <cell r="I10677">
            <v>51</v>
          </cell>
          <cell r="J10677">
            <v>140</v>
          </cell>
        </row>
        <row r="10678">
          <cell r="I10678">
            <v>1</v>
          </cell>
          <cell r="J10678">
            <v>301</v>
          </cell>
        </row>
        <row r="10679">
          <cell r="I10679">
            <v>30</v>
          </cell>
          <cell r="J10679">
            <v>1098</v>
          </cell>
        </row>
        <row r="10680">
          <cell r="I10680">
            <v>33</v>
          </cell>
          <cell r="J10680">
            <v>652</v>
          </cell>
        </row>
        <row r="10681">
          <cell r="I10681">
            <v>26</v>
          </cell>
          <cell r="J10681">
            <v>1138</v>
          </cell>
        </row>
        <row r="10682">
          <cell r="I10682">
            <v>59</v>
          </cell>
          <cell r="J10682">
            <v>1201</v>
          </cell>
        </row>
        <row r="10683">
          <cell r="I10683">
            <v>44</v>
          </cell>
          <cell r="J10683">
            <v>723</v>
          </cell>
        </row>
        <row r="10684">
          <cell r="I10684">
            <v>54</v>
          </cell>
          <cell r="J10684">
            <v>4427</v>
          </cell>
        </row>
        <row r="10685">
          <cell r="I10685">
            <v>73</v>
          </cell>
          <cell r="J10685">
            <v>67053</v>
          </cell>
        </row>
        <row r="10686">
          <cell r="I10686">
            <v>38</v>
          </cell>
          <cell r="J10686">
            <v>1370</v>
          </cell>
        </row>
        <row r="10687">
          <cell r="I10687">
            <v>3</v>
          </cell>
          <cell r="J10687">
            <v>1566</v>
          </cell>
        </row>
        <row r="10688">
          <cell r="I10688">
            <v>8</v>
          </cell>
          <cell r="J10688">
            <v>2731</v>
          </cell>
        </row>
        <row r="10689">
          <cell r="I10689">
            <v>7</v>
          </cell>
          <cell r="J10689">
            <v>24</v>
          </cell>
        </row>
        <row r="10690">
          <cell r="I10690">
            <v>48</v>
          </cell>
          <cell r="J10690">
            <v>11422.1</v>
          </cell>
        </row>
        <row r="10691">
          <cell r="I10691">
            <v>22</v>
          </cell>
          <cell r="J10691">
            <v>3957</v>
          </cell>
        </row>
        <row r="10692">
          <cell r="I10692">
            <v>19</v>
          </cell>
          <cell r="J10692">
            <v>2395</v>
          </cell>
        </row>
        <row r="10693">
          <cell r="I10693">
            <v>23</v>
          </cell>
          <cell r="J10693">
            <v>352</v>
          </cell>
        </row>
        <row r="10694">
          <cell r="I10694">
            <v>27</v>
          </cell>
          <cell r="J10694">
            <v>334</v>
          </cell>
        </row>
        <row r="10695">
          <cell r="I10695">
            <v>3</v>
          </cell>
          <cell r="J10695">
            <v>165</v>
          </cell>
        </row>
        <row r="10696">
          <cell r="I10696">
            <v>30</v>
          </cell>
          <cell r="J10696">
            <v>357</v>
          </cell>
        </row>
        <row r="10697">
          <cell r="I10697">
            <v>19</v>
          </cell>
          <cell r="J10697">
            <v>1453</v>
          </cell>
        </row>
        <row r="10698">
          <cell r="I10698">
            <v>18</v>
          </cell>
          <cell r="J10698">
            <v>209</v>
          </cell>
        </row>
        <row r="10699">
          <cell r="I10699">
            <v>50</v>
          </cell>
          <cell r="J10699">
            <v>1128</v>
          </cell>
        </row>
        <row r="10700">
          <cell r="I10700">
            <v>18</v>
          </cell>
          <cell r="J10700">
            <v>343</v>
          </cell>
        </row>
        <row r="10701">
          <cell r="I10701">
            <v>62</v>
          </cell>
          <cell r="J10701">
            <v>342</v>
          </cell>
        </row>
        <row r="10702">
          <cell r="I10702">
            <v>6</v>
          </cell>
          <cell r="J10702">
            <v>39</v>
          </cell>
        </row>
        <row r="10703">
          <cell r="I10703">
            <v>9</v>
          </cell>
          <cell r="J10703">
            <v>27</v>
          </cell>
        </row>
        <row r="10704">
          <cell r="I10704">
            <v>3</v>
          </cell>
          <cell r="J10704">
            <v>678</v>
          </cell>
        </row>
        <row r="10705">
          <cell r="I10705">
            <v>109</v>
          </cell>
          <cell r="J10705">
            <v>13524</v>
          </cell>
        </row>
        <row r="10706">
          <cell r="I10706">
            <v>65</v>
          </cell>
          <cell r="J10706">
            <v>15657</v>
          </cell>
        </row>
        <row r="10707">
          <cell r="I10707">
            <v>51</v>
          </cell>
          <cell r="J10707">
            <v>254</v>
          </cell>
        </row>
        <row r="10708">
          <cell r="I10708">
            <v>40</v>
          </cell>
          <cell r="J10708">
            <v>4063</v>
          </cell>
        </row>
        <row r="10709">
          <cell r="I10709">
            <v>28</v>
          </cell>
          <cell r="J10709">
            <v>765</v>
          </cell>
        </row>
        <row r="10710">
          <cell r="I10710">
            <v>22</v>
          </cell>
          <cell r="J10710">
            <v>387</v>
          </cell>
        </row>
        <row r="10711">
          <cell r="I10711">
            <v>46</v>
          </cell>
          <cell r="J10711">
            <v>1703</v>
          </cell>
        </row>
        <row r="10712">
          <cell r="I10712">
            <v>34</v>
          </cell>
          <cell r="J10712">
            <v>798</v>
          </cell>
        </row>
        <row r="10713">
          <cell r="I10713">
            <v>76</v>
          </cell>
          <cell r="J10713">
            <v>320</v>
          </cell>
        </row>
        <row r="10714">
          <cell r="I10714">
            <v>21</v>
          </cell>
          <cell r="J10714">
            <v>818</v>
          </cell>
        </row>
        <row r="10715">
          <cell r="I10715">
            <v>39</v>
          </cell>
          <cell r="J10715">
            <v>9423</v>
          </cell>
        </row>
        <row r="10716">
          <cell r="I10716">
            <v>2</v>
          </cell>
          <cell r="J10716">
            <v>224</v>
          </cell>
        </row>
        <row r="10717">
          <cell r="I10717">
            <v>1</v>
          </cell>
          <cell r="J10717">
            <v>15</v>
          </cell>
        </row>
        <row r="10718">
          <cell r="I10718">
            <v>31</v>
          </cell>
          <cell r="J10718">
            <v>1000</v>
          </cell>
        </row>
        <row r="10719">
          <cell r="I10719">
            <v>33</v>
          </cell>
          <cell r="J10719">
            <v>2405</v>
          </cell>
        </row>
        <row r="10720">
          <cell r="I10720">
            <v>45</v>
          </cell>
          <cell r="J10720">
            <v>1989</v>
          </cell>
        </row>
        <row r="10721">
          <cell r="I10721">
            <v>15</v>
          </cell>
          <cell r="J10721">
            <v>666</v>
          </cell>
        </row>
        <row r="10722">
          <cell r="I10722">
            <v>32</v>
          </cell>
          <cell r="J10722">
            <v>699</v>
          </cell>
        </row>
        <row r="10723">
          <cell r="I10723">
            <v>68</v>
          </cell>
          <cell r="J10723">
            <v>3277</v>
          </cell>
        </row>
        <row r="10724">
          <cell r="I10724">
            <v>2</v>
          </cell>
          <cell r="J10724">
            <v>67</v>
          </cell>
        </row>
        <row r="10725">
          <cell r="I10725">
            <v>18</v>
          </cell>
          <cell r="J10725">
            <v>4921</v>
          </cell>
        </row>
        <row r="10726">
          <cell r="I10726">
            <v>17</v>
          </cell>
          <cell r="J10726">
            <v>5931</v>
          </cell>
        </row>
        <row r="10727">
          <cell r="I10727">
            <v>16</v>
          </cell>
          <cell r="J10727">
            <v>383</v>
          </cell>
        </row>
        <row r="10728">
          <cell r="I10728">
            <v>12</v>
          </cell>
          <cell r="J10728">
            <v>179</v>
          </cell>
        </row>
        <row r="10729">
          <cell r="I10729">
            <v>96</v>
          </cell>
          <cell r="J10729">
            <v>13349</v>
          </cell>
        </row>
        <row r="10730">
          <cell r="I10730">
            <v>57</v>
          </cell>
          <cell r="J10730">
            <v>20080</v>
          </cell>
        </row>
        <row r="10731">
          <cell r="I10731">
            <v>26</v>
          </cell>
          <cell r="J10731">
            <v>418</v>
          </cell>
        </row>
        <row r="10732">
          <cell r="I10732">
            <v>30</v>
          </cell>
          <cell r="J10732">
            <v>504</v>
          </cell>
        </row>
        <row r="10733">
          <cell r="I10733">
            <v>29</v>
          </cell>
          <cell r="J10733">
            <v>4961</v>
          </cell>
        </row>
        <row r="10734">
          <cell r="I10734">
            <v>77</v>
          </cell>
          <cell r="J10734">
            <v>3135</v>
          </cell>
        </row>
        <row r="10735">
          <cell r="I10735">
            <v>9</v>
          </cell>
          <cell r="J10735">
            <v>33</v>
          </cell>
        </row>
        <row r="10736">
          <cell r="I10736">
            <v>12</v>
          </cell>
          <cell r="J10736">
            <v>211</v>
          </cell>
        </row>
        <row r="10737">
          <cell r="I10737">
            <v>82</v>
          </cell>
          <cell r="J10737">
            <v>2242</v>
          </cell>
        </row>
        <row r="10738">
          <cell r="I10738">
            <v>12</v>
          </cell>
          <cell r="J10738">
            <v>2425</v>
          </cell>
        </row>
        <row r="10739">
          <cell r="I10739">
            <v>41</v>
          </cell>
          <cell r="J10739">
            <v>1453</v>
          </cell>
        </row>
        <row r="10740">
          <cell r="I10740">
            <v>14</v>
          </cell>
          <cell r="J10740">
            <v>201</v>
          </cell>
        </row>
        <row r="10741">
          <cell r="I10741">
            <v>58</v>
          </cell>
          <cell r="J10741">
            <v>2138</v>
          </cell>
        </row>
        <row r="10742">
          <cell r="I10742">
            <v>44</v>
          </cell>
          <cell r="J10742">
            <v>655</v>
          </cell>
        </row>
        <row r="10743">
          <cell r="I10743">
            <v>12</v>
          </cell>
          <cell r="J10743">
            <v>279</v>
          </cell>
        </row>
        <row r="10744">
          <cell r="I10744">
            <v>40</v>
          </cell>
          <cell r="J10744">
            <v>3298</v>
          </cell>
        </row>
        <row r="10745">
          <cell r="I10745">
            <v>30</v>
          </cell>
          <cell r="J10745">
            <v>2127</v>
          </cell>
        </row>
        <row r="10746">
          <cell r="I10746">
            <v>54</v>
          </cell>
          <cell r="J10746">
            <v>2697</v>
          </cell>
        </row>
        <row r="10747">
          <cell r="I10747">
            <v>20</v>
          </cell>
          <cell r="J10747">
            <v>628</v>
          </cell>
        </row>
        <row r="10748">
          <cell r="I10748">
            <v>15</v>
          </cell>
          <cell r="J10748">
            <v>159</v>
          </cell>
        </row>
        <row r="10749">
          <cell r="I10749">
            <v>80</v>
          </cell>
          <cell r="J10749">
            <v>1565</v>
          </cell>
        </row>
        <row r="10750">
          <cell r="I10750">
            <v>12</v>
          </cell>
          <cell r="J10750">
            <v>390</v>
          </cell>
        </row>
        <row r="10751">
          <cell r="I10751">
            <v>20</v>
          </cell>
          <cell r="J10751">
            <v>584</v>
          </cell>
        </row>
        <row r="10752">
          <cell r="I10752">
            <v>160</v>
          </cell>
          <cell r="J10752">
            <v>19224</v>
          </cell>
        </row>
        <row r="10753">
          <cell r="I10753">
            <v>6</v>
          </cell>
          <cell r="J10753">
            <v>106</v>
          </cell>
        </row>
        <row r="10754">
          <cell r="I10754">
            <v>16</v>
          </cell>
          <cell r="J10754">
            <v>1284</v>
          </cell>
        </row>
        <row r="10755">
          <cell r="I10755">
            <v>27</v>
          </cell>
          <cell r="J10755">
            <v>1330</v>
          </cell>
        </row>
        <row r="10756">
          <cell r="I10756">
            <v>21</v>
          </cell>
          <cell r="J10756">
            <v>516</v>
          </cell>
        </row>
        <row r="10757">
          <cell r="I10757">
            <v>14</v>
          </cell>
          <cell r="J10757">
            <v>660</v>
          </cell>
        </row>
        <row r="10758">
          <cell r="I10758">
            <v>20</v>
          </cell>
          <cell r="J10758">
            <v>797</v>
          </cell>
        </row>
        <row r="10759">
          <cell r="I10759">
            <v>14</v>
          </cell>
          <cell r="J10759">
            <v>212</v>
          </cell>
        </row>
        <row r="10760">
          <cell r="I10760">
            <v>2</v>
          </cell>
          <cell r="J10760">
            <v>218</v>
          </cell>
        </row>
        <row r="10761">
          <cell r="I10761">
            <v>31</v>
          </cell>
          <cell r="J10761">
            <v>408</v>
          </cell>
        </row>
        <row r="10762">
          <cell r="I10762">
            <v>65</v>
          </cell>
          <cell r="J10762">
            <v>2756</v>
          </cell>
        </row>
        <row r="10763">
          <cell r="I10763">
            <v>25</v>
          </cell>
          <cell r="J10763">
            <v>322</v>
          </cell>
        </row>
        <row r="10764">
          <cell r="I10764">
            <v>6</v>
          </cell>
          <cell r="J10764">
            <v>541</v>
          </cell>
        </row>
        <row r="10765">
          <cell r="I10765">
            <v>11</v>
          </cell>
          <cell r="J10765">
            <v>1092</v>
          </cell>
        </row>
        <row r="10766">
          <cell r="I10766">
            <v>24</v>
          </cell>
          <cell r="J10766">
            <v>1032</v>
          </cell>
        </row>
        <row r="10767">
          <cell r="I10767">
            <v>2</v>
          </cell>
          <cell r="J10767">
            <v>1598</v>
          </cell>
        </row>
        <row r="10768">
          <cell r="I10768">
            <v>5</v>
          </cell>
          <cell r="J10768">
            <v>52</v>
          </cell>
        </row>
        <row r="10769">
          <cell r="I10769">
            <v>20</v>
          </cell>
          <cell r="J10769">
            <v>47</v>
          </cell>
        </row>
        <row r="10770">
          <cell r="I10770">
            <v>58</v>
          </cell>
          <cell r="J10770">
            <v>1587</v>
          </cell>
        </row>
        <row r="10771">
          <cell r="I10771">
            <v>12</v>
          </cell>
          <cell r="J10771">
            <v>5887</v>
          </cell>
        </row>
        <row r="10772">
          <cell r="I10772">
            <v>9</v>
          </cell>
          <cell r="J10772">
            <v>430</v>
          </cell>
        </row>
        <row r="10773">
          <cell r="I10773">
            <v>37</v>
          </cell>
          <cell r="J10773">
            <v>284</v>
          </cell>
        </row>
        <row r="10774">
          <cell r="I10774">
            <v>52</v>
          </cell>
          <cell r="J10774">
            <v>498</v>
          </cell>
        </row>
        <row r="10775">
          <cell r="I10775">
            <v>18</v>
          </cell>
          <cell r="J10775">
            <v>405</v>
          </cell>
        </row>
        <row r="10776">
          <cell r="I10776">
            <v>53</v>
          </cell>
          <cell r="J10776">
            <v>6735</v>
          </cell>
        </row>
        <row r="10777">
          <cell r="I10777">
            <v>45</v>
          </cell>
          <cell r="J10777">
            <v>8076</v>
          </cell>
        </row>
        <row r="10778">
          <cell r="I10778">
            <v>18</v>
          </cell>
          <cell r="J10778">
            <v>249</v>
          </cell>
        </row>
        <row r="10779">
          <cell r="I10779">
            <v>2</v>
          </cell>
          <cell r="J10779">
            <v>104</v>
          </cell>
        </row>
        <row r="10780">
          <cell r="I10780">
            <v>18</v>
          </cell>
          <cell r="J10780">
            <v>1456</v>
          </cell>
        </row>
        <row r="10781">
          <cell r="I10781">
            <v>46</v>
          </cell>
          <cell r="J10781">
            <v>280</v>
          </cell>
        </row>
        <row r="10782">
          <cell r="I10782">
            <v>80</v>
          </cell>
          <cell r="J10782">
            <v>31598</v>
          </cell>
        </row>
        <row r="10783">
          <cell r="I10783">
            <v>25</v>
          </cell>
          <cell r="J10783">
            <v>93</v>
          </cell>
        </row>
        <row r="10784">
          <cell r="I10784">
            <v>3</v>
          </cell>
          <cell r="J10784">
            <v>1394</v>
          </cell>
        </row>
        <row r="10785">
          <cell r="I10785">
            <v>27</v>
          </cell>
          <cell r="J10785">
            <v>693</v>
          </cell>
        </row>
        <row r="10786">
          <cell r="I10786">
            <v>108</v>
          </cell>
          <cell r="J10786">
            <v>2100</v>
          </cell>
        </row>
        <row r="10787">
          <cell r="I10787">
            <v>33</v>
          </cell>
          <cell r="J10787">
            <v>978</v>
          </cell>
        </row>
        <row r="10788">
          <cell r="I10788">
            <v>11</v>
          </cell>
          <cell r="J10788">
            <v>136</v>
          </cell>
        </row>
        <row r="10789">
          <cell r="I10789">
            <v>20</v>
          </cell>
          <cell r="J10789">
            <v>3000</v>
          </cell>
        </row>
        <row r="10790">
          <cell r="I10790">
            <v>49</v>
          </cell>
          <cell r="J10790">
            <v>1424</v>
          </cell>
        </row>
        <row r="10791">
          <cell r="I10791">
            <v>60</v>
          </cell>
          <cell r="J10791">
            <v>352</v>
          </cell>
        </row>
        <row r="10792">
          <cell r="I10792">
            <v>11</v>
          </cell>
          <cell r="J10792">
            <v>152</v>
          </cell>
        </row>
        <row r="10793">
          <cell r="I10793">
            <v>22</v>
          </cell>
          <cell r="J10793">
            <v>425</v>
          </cell>
        </row>
        <row r="10794">
          <cell r="I10794">
            <v>58</v>
          </cell>
          <cell r="J10794">
            <v>2200</v>
          </cell>
        </row>
        <row r="10795">
          <cell r="I10795">
            <v>45</v>
          </cell>
          <cell r="J10795">
            <v>1028</v>
          </cell>
        </row>
        <row r="10796">
          <cell r="I10796">
            <v>30</v>
          </cell>
          <cell r="J10796">
            <v>113</v>
          </cell>
        </row>
        <row r="10797">
          <cell r="I10797">
            <v>17</v>
          </cell>
          <cell r="J10797">
            <v>561</v>
          </cell>
        </row>
        <row r="10798">
          <cell r="I10798">
            <v>34</v>
          </cell>
          <cell r="J10798">
            <v>96200</v>
          </cell>
        </row>
        <row r="10799">
          <cell r="I10799">
            <v>97</v>
          </cell>
          <cell r="J10799">
            <v>5169</v>
          </cell>
        </row>
        <row r="10800">
          <cell r="I10800">
            <v>62</v>
          </cell>
          <cell r="J10800">
            <v>549</v>
          </cell>
        </row>
        <row r="10801">
          <cell r="I10801">
            <v>18</v>
          </cell>
          <cell r="J10801">
            <v>133</v>
          </cell>
        </row>
        <row r="10802">
          <cell r="I10802">
            <v>42</v>
          </cell>
          <cell r="J10802">
            <v>672</v>
          </cell>
        </row>
        <row r="10803">
          <cell r="I10803">
            <v>38</v>
          </cell>
          <cell r="J10803">
            <v>824</v>
          </cell>
        </row>
        <row r="10804">
          <cell r="I10804">
            <v>46</v>
          </cell>
          <cell r="J10804">
            <v>152</v>
          </cell>
        </row>
        <row r="10805">
          <cell r="I10805">
            <v>48</v>
          </cell>
          <cell r="J10805">
            <v>1277</v>
          </cell>
        </row>
        <row r="10806">
          <cell r="I10806">
            <v>37</v>
          </cell>
          <cell r="J10806">
            <v>1734</v>
          </cell>
        </row>
        <row r="10807">
          <cell r="I10807">
            <v>36</v>
          </cell>
          <cell r="J10807">
            <v>3564</v>
          </cell>
        </row>
        <row r="10808">
          <cell r="I10808">
            <v>30</v>
          </cell>
          <cell r="J10808">
            <v>1480</v>
          </cell>
        </row>
        <row r="10809">
          <cell r="I10809">
            <v>10</v>
          </cell>
          <cell r="J10809">
            <v>199</v>
          </cell>
        </row>
        <row r="10810">
          <cell r="I10810">
            <v>10</v>
          </cell>
          <cell r="J10810">
            <v>119</v>
          </cell>
        </row>
        <row r="10811">
          <cell r="I10811">
            <v>3</v>
          </cell>
          <cell r="J10811">
            <v>84</v>
          </cell>
        </row>
        <row r="10812">
          <cell r="I10812">
            <v>9</v>
          </cell>
          <cell r="J10812">
            <v>1110</v>
          </cell>
        </row>
        <row r="10813">
          <cell r="I10813">
            <v>24</v>
          </cell>
          <cell r="J10813">
            <v>2548</v>
          </cell>
        </row>
        <row r="10814">
          <cell r="I10814">
            <v>42</v>
          </cell>
          <cell r="J10814">
            <v>185157</v>
          </cell>
        </row>
        <row r="10815">
          <cell r="I10815">
            <v>50</v>
          </cell>
          <cell r="J10815">
            <v>9315</v>
          </cell>
        </row>
        <row r="10816">
          <cell r="I10816">
            <v>46</v>
          </cell>
          <cell r="J10816">
            <v>382</v>
          </cell>
        </row>
        <row r="10817">
          <cell r="I10817">
            <v>6</v>
          </cell>
          <cell r="J10817">
            <v>28</v>
          </cell>
        </row>
        <row r="10818">
          <cell r="I10818">
            <v>81</v>
          </cell>
          <cell r="J10818">
            <v>464</v>
          </cell>
        </row>
        <row r="10819">
          <cell r="I10819">
            <v>18</v>
          </cell>
          <cell r="J10819">
            <v>234</v>
          </cell>
        </row>
        <row r="10820">
          <cell r="I10820">
            <v>13</v>
          </cell>
          <cell r="J10820">
            <v>72</v>
          </cell>
        </row>
        <row r="10821">
          <cell r="I10821">
            <v>84</v>
          </cell>
          <cell r="J10821">
            <v>442</v>
          </cell>
        </row>
        <row r="10822">
          <cell r="I10822">
            <v>21</v>
          </cell>
          <cell r="J10822">
            <v>2641</v>
          </cell>
        </row>
        <row r="10823">
          <cell r="I10823">
            <v>117</v>
          </cell>
          <cell r="J10823">
            <v>4634</v>
          </cell>
        </row>
        <row r="10824">
          <cell r="I10824">
            <v>18</v>
          </cell>
          <cell r="J10824">
            <v>704</v>
          </cell>
        </row>
        <row r="10825">
          <cell r="I10825">
            <v>24</v>
          </cell>
          <cell r="J10825">
            <v>66</v>
          </cell>
        </row>
        <row r="10826">
          <cell r="I10826">
            <v>82</v>
          </cell>
          <cell r="J10826">
            <v>813</v>
          </cell>
        </row>
        <row r="10827">
          <cell r="I10827">
            <v>70</v>
          </cell>
          <cell r="J10827">
            <v>253</v>
          </cell>
        </row>
        <row r="10828">
          <cell r="I10828">
            <v>64</v>
          </cell>
          <cell r="J10828">
            <v>10817</v>
          </cell>
        </row>
        <row r="10829">
          <cell r="I10829">
            <v>45</v>
          </cell>
          <cell r="J10829">
            <v>2298</v>
          </cell>
        </row>
        <row r="10830">
          <cell r="I10830">
            <v>16</v>
          </cell>
          <cell r="J10830">
            <v>132</v>
          </cell>
        </row>
        <row r="10831">
          <cell r="I10831">
            <v>25</v>
          </cell>
          <cell r="J10831">
            <v>2093</v>
          </cell>
        </row>
        <row r="10832">
          <cell r="I10832">
            <v>28</v>
          </cell>
          <cell r="J10832">
            <v>7331</v>
          </cell>
        </row>
        <row r="10833">
          <cell r="I10833">
            <v>95</v>
          </cell>
          <cell r="J10833">
            <v>5392</v>
          </cell>
        </row>
        <row r="10834">
          <cell r="I10834">
            <v>55</v>
          </cell>
          <cell r="J10834">
            <v>1818</v>
          </cell>
        </row>
        <row r="10835">
          <cell r="I10835">
            <v>89</v>
          </cell>
          <cell r="J10835">
            <v>6007</v>
          </cell>
        </row>
        <row r="10836">
          <cell r="I10836">
            <v>38</v>
          </cell>
          <cell r="J10836">
            <v>1650</v>
          </cell>
        </row>
        <row r="10837">
          <cell r="I10837">
            <v>22</v>
          </cell>
          <cell r="J10837">
            <v>241</v>
          </cell>
        </row>
        <row r="10838">
          <cell r="I10838">
            <v>64</v>
          </cell>
          <cell r="J10838">
            <v>317</v>
          </cell>
        </row>
        <row r="10839">
          <cell r="I10839">
            <v>45</v>
          </cell>
          <cell r="J10839">
            <v>1612</v>
          </cell>
        </row>
        <row r="10840">
          <cell r="I10840">
            <v>55</v>
          </cell>
          <cell r="J10840">
            <v>14590</v>
          </cell>
        </row>
        <row r="10841">
          <cell r="I10841">
            <v>40</v>
          </cell>
          <cell r="J10841">
            <v>172</v>
          </cell>
        </row>
        <row r="10842">
          <cell r="I10842">
            <v>40</v>
          </cell>
          <cell r="J10842">
            <v>266</v>
          </cell>
        </row>
        <row r="10843">
          <cell r="I10843">
            <v>38</v>
          </cell>
          <cell r="J10843">
            <v>616</v>
          </cell>
        </row>
        <row r="10844">
          <cell r="I10844">
            <v>59</v>
          </cell>
          <cell r="J10844">
            <v>11329</v>
          </cell>
        </row>
        <row r="10845">
          <cell r="I10845">
            <v>33</v>
          </cell>
          <cell r="J10845">
            <v>902</v>
          </cell>
        </row>
        <row r="10846">
          <cell r="I10846">
            <v>19</v>
          </cell>
          <cell r="J10846">
            <v>39</v>
          </cell>
        </row>
        <row r="10847">
          <cell r="I10847">
            <v>76</v>
          </cell>
          <cell r="J10847">
            <v>1336</v>
          </cell>
        </row>
        <row r="10848">
          <cell r="I10848">
            <v>16</v>
          </cell>
          <cell r="J10848">
            <v>690</v>
          </cell>
        </row>
        <row r="10849">
          <cell r="I10849">
            <v>59</v>
          </cell>
          <cell r="J10849">
            <v>227</v>
          </cell>
        </row>
        <row r="10850">
          <cell r="I10850">
            <v>23</v>
          </cell>
          <cell r="J10850">
            <v>2379</v>
          </cell>
        </row>
        <row r="10851">
          <cell r="I10851">
            <v>60</v>
          </cell>
          <cell r="J10851">
            <v>223</v>
          </cell>
        </row>
        <row r="10852">
          <cell r="I10852">
            <v>76</v>
          </cell>
          <cell r="J10852">
            <v>7195</v>
          </cell>
        </row>
        <row r="10853">
          <cell r="I10853">
            <v>16</v>
          </cell>
          <cell r="J10853">
            <v>512</v>
          </cell>
        </row>
        <row r="10854">
          <cell r="I10854">
            <v>113</v>
          </cell>
          <cell r="J10854">
            <v>12484</v>
          </cell>
        </row>
        <row r="10855">
          <cell r="I10855">
            <v>17</v>
          </cell>
          <cell r="J10855">
            <v>57</v>
          </cell>
        </row>
        <row r="10856">
          <cell r="I10856">
            <v>47</v>
          </cell>
          <cell r="J10856">
            <v>1238</v>
          </cell>
        </row>
        <row r="10857">
          <cell r="I10857">
            <v>24</v>
          </cell>
          <cell r="J10857">
            <v>411</v>
          </cell>
        </row>
        <row r="10858">
          <cell r="I10858">
            <v>25</v>
          </cell>
          <cell r="J10858">
            <v>580</v>
          </cell>
        </row>
        <row r="10859">
          <cell r="I10859">
            <v>24</v>
          </cell>
          <cell r="J10859">
            <v>1182</v>
          </cell>
        </row>
        <row r="10860">
          <cell r="I10860">
            <v>41</v>
          </cell>
          <cell r="J10860">
            <v>1333</v>
          </cell>
        </row>
        <row r="10861">
          <cell r="I10861">
            <v>11</v>
          </cell>
          <cell r="J10861">
            <v>38</v>
          </cell>
        </row>
        <row r="10862">
          <cell r="I10862">
            <v>39</v>
          </cell>
          <cell r="J10862">
            <v>1082</v>
          </cell>
        </row>
        <row r="10863">
          <cell r="I10863">
            <v>32</v>
          </cell>
          <cell r="J10863">
            <v>1236</v>
          </cell>
        </row>
        <row r="10864">
          <cell r="I10864">
            <v>15</v>
          </cell>
          <cell r="J10864">
            <v>20</v>
          </cell>
        </row>
        <row r="10865">
          <cell r="I10865">
            <v>43</v>
          </cell>
          <cell r="J10865">
            <v>161272</v>
          </cell>
        </row>
        <row r="10866">
          <cell r="I10866">
            <v>86</v>
          </cell>
          <cell r="J10866">
            <v>20128</v>
          </cell>
        </row>
        <row r="10867">
          <cell r="I10867">
            <v>9</v>
          </cell>
          <cell r="J10867">
            <v>61</v>
          </cell>
        </row>
        <row r="10868">
          <cell r="I10868">
            <v>19</v>
          </cell>
          <cell r="J10868">
            <v>763</v>
          </cell>
        </row>
        <row r="10869">
          <cell r="I10869">
            <v>13</v>
          </cell>
          <cell r="J10869">
            <v>349</v>
          </cell>
        </row>
        <row r="10870">
          <cell r="I10870">
            <v>20</v>
          </cell>
          <cell r="J10870">
            <v>169</v>
          </cell>
        </row>
        <row r="10871">
          <cell r="I10871">
            <v>24</v>
          </cell>
          <cell r="J10871">
            <v>118</v>
          </cell>
        </row>
        <row r="10872">
          <cell r="I10872">
            <v>33</v>
          </cell>
          <cell r="J10872">
            <v>958</v>
          </cell>
        </row>
        <row r="10873">
          <cell r="I10873">
            <v>49</v>
          </cell>
          <cell r="J10873">
            <v>146</v>
          </cell>
        </row>
        <row r="10874">
          <cell r="I10874">
            <v>69</v>
          </cell>
          <cell r="J10874">
            <v>26036</v>
          </cell>
        </row>
        <row r="10875">
          <cell r="I10875">
            <v>26</v>
          </cell>
          <cell r="J10875">
            <v>5134</v>
          </cell>
        </row>
        <row r="10876">
          <cell r="I10876">
            <v>41</v>
          </cell>
          <cell r="J10876">
            <v>857</v>
          </cell>
        </row>
        <row r="10877">
          <cell r="I10877">
            <v>35</v>
          </cell>
          <cell r="J10877">
            <v>6388</v>
          </cell>
        </row>
        <row r="10878">
          <cell r="I10878">
            <v>63</v>
          </cell>
          <cell r="J10878">
            <v>3623</v>
          </cell>
        </row>
        <row r="10879">
          <cell r="I10879">
            <v>27</v>
          </cell>
          <cell r="J10879">
            <v>3742</v>
          </cell>
        </row>
        <row r="10880">
          <cell r="I10880">
            <v>33</v>
          </cell>
          <cell r="J10880">
            <v>790</v>
          </cell>
        </row>
        <row r="10881">
          <cell r="I10881">
            <v>47</v>
          </cell>
          <cell r="J10881">
            <v>120</v>
          </cell>
        </row>
        <row r="10882">
          <cell r="I10882">
            <v>46</v>
          </cell>
          <cell r="J10882">
            <v>1856</v>
          </cell>
        </row>
        <row r="10883">
          <cell r="I10883">
            <v>138</v>
          </cell>
          <cell r="J10883">
            <v>138177</v>
          </cell>
        </row>
        <row r="10884">
          <cell r="I10884">
            <v>12</v>
          </cell>
          <cell r="J10884">
            <v>902</v>
          </cell>
        </row>
        <row r="10885">
          <cell r="I10885">
            <v>36</v>
          </cell>
          <cell r="J10885">
            <v>1322</v>
          </cell>
        </row>
        <row r="10886">
          <cell r="I10886">
            <v>27</v>
          </cell>
          <cell r="J10886">
            <v>364</v>
          </cell>
        </row>
        <row r="10887">
          <cell r="I10887">
            <v>51</v>
          </cell>
          <cell r="J10887">
            <v>176</v>
          </cell>
        </row>
        <row r="10888">
          <cell r="I10888">
            <v>73</v>
          </cell>
          <cell r="J10888">
            <v>601</v>
          </cell>
        </row>
        <row r="10889">
          <cell r="I10889">
            <v>32</v>
          </cell>
          <cell r="J10889">
            <v>108</v>
          </cell>
        </row>
        <row r="10890">
          <cell r="I10890">
            <v>6</v>
          </cell>
          <cell r="J10890">
            <v>38</v>
          </cell>
        </row>
        <row r="10891">
          <cell r="I10891">
            <v>12</v>
          </cell>
          <cell r="J10891">
            <v>51</v>
          </cell>
        </row>
        <row r="10892">
          <cell r="I10892">
            <v>47</v>
          </cell>
          <cell r="J10892">
            <v>2887</v>
          </cell>
        </row>
        <row r="10893">
          <cell r="I10893">
            <v>9</v>
          </cell>
          <cell r="J10893">
            <v>2721</v>
          </cell>
        </row>
        <row r="10894">
          <cell r="I10894">
            <v>43</v>
          </cell>
          <cell r="J10894">
            <v>1603</v>
          </cell>
        </row>
        <row r="10895">
          <cell r="I10895">
            <v>12</v>
          </cell>
          <cell r="J10895">
            <v>171</v>
          </cell>
        </row>
        <row r="10896">
          <cell r="I10896">
            <v>26</v>
          </cell>
          <cell r="J10896">
            <v>1173</v>
          </cell>
        </row>
        <row r="10897">
          <cell r="I10897">
            <v>5</v>
          </cell>
          <cell r="J10897">
            <v>1802</v>
          </cell>
        </row>
        <row r="10898">
          <cell r="I10898">
            <v>11</v>
          </cell>
          <cell r="J10898">
            <v>287</v>
          </cell>
        </row>
        <row r="10899">
          <cell r="I10899">
            <v>8</v>
          </cell>
          <cell r="J10899">
            <v>2760</v>
          </cell>
        </row>
        <row r="10900">
          <cell r="I10900">
            <v>33</v>
          </cell>
          <cell r="J10900">
            <v>3937</v>
          </cell>
        </row>
        <row r="10901">
          <cell r="I10901">
            <v>74</v>
          </cell>
          <cell r="J10901">
            <v>20154</v>
          </cell>
        </row>
        <row r="10902">
          <cell r="I10902">
            <v>28</v>
          </cell>
          <cell r="J10902">
            <v>810</v>
          </cell>
        </row>
        <row r="10903">
          <cell r="I10903">
            <v>64</v>
          </cell>
          <cell r="J10903">
            <v>6956</v>
          </cell>
        </row>
        <row r="10904">
          <cell r="I10904">
            <v>7</v>
          </cell>
          <cell r="J10904">
            <v>204</v>
          </cell>
        </row>
        <row r="10905">
          <cell r="I10905">
            <v>69</v>
          </cell>
          <cell r="J10905">
            <v>4116</v>
          </cell>
        </row>
        <row r="10906">
          <cell r="I10906">
            <v>33</v>
          </cell>
          <cell r="J10906">
            <v>2751</v>
          </cell>
        </row>
        <row r="10907">
          <cell r="I10907">
            <v>6</v>
          </cell>
          <cell r="J10907">
            <v>747</v>
          </cell>
        </row>
        <row r="10908">
          <cell r="I10908">
            <v>6</v>
          </cell>
          <cell r="J10908">
            <v>3634</v>
          </cell>
        </row>
        <row r="10909">
          <cell r="I10909">
            <v>18</v>
          </cell>
          <cell r="J10909">
            <v>78</v>
          </cell>
        </row>
        <row r="10910">
          <cell r="I10910">
            <v>33</v>
          </cell>
          <cell r="J10910">
            <v>3984</v>
          </cell>
        </row>
        <row r="10911">
          <cell r="I10911">
            <v>14</v>
          </cell>
          <cell r="J10911">
            <v>351</v>
          </cell>
        </row>
        <row r="10912">
          <cell r="I10912">
            <v>34</v>
          </cell>
          <cell r="J10912">
            <v>254</v>
          </cell>
        </row>
        <row r="10913">
          <cell r="I10913">
            <v>26</v>
          </cell>
          <cell r="J10913">
            <v>127</v>
          </cell>
        </row>
        <row r="10914">
          <cell r="I10914">
            <v>21</v>
          </cell>
          <cell r="J10914">
            <v>4136</v>
          </cell>
        </row>
        <row r="10915">
          <cell r="I10915">
            <v>35</v>
          </cell>
          <cell r="J10915">
            <v>620</v>
          </cell>
        </row>
        <row r="10916">
          <cell r="I10916">
            <v>25</v>
          </cell>
          <cell r="J10916">
            <v>1085</v>
          </cell>
        </row>
        <row r="10917">
          <cell r="I10917">
            <v>4</v>
          </cell>
          <cell r="J10917">
            <v>70</v>
          </cell>
        </row>
        <row r="10918">
          <cell r="I10918">
            <v>6</v>
          </cell>
          <cell r="J10918">
            <v>174</v>
          </cell>
        </row>
        <row r="10919">
          <cell r="I10919">
            <v>43</v>
          </cell>
          <cell r="J10919">
            <v>3909</v>
          </cell>
        </row>
        <row r="10920">
          <cell r="I10920">
            <v>34</v>
          </cell>
          <cell r="J10920">
            <v>675</v>
          </cell>
        </row>
        <row r="10921">
          <cell r="I10921">
            <v>7</v>
          </cell>
          <cell r="J10921">
            <v>140</v>
          </cell>
        </row>
        <row r="10922">
          <cell r="I10922">
            <v>20</v>
          </cell>
          <cell r="J10922">
            <v>12640</v>
          </cell>
        </row>
        <row r="10923">
          <cell r="I10923">
            <v>14</v>
          </cell>
          <cell r="J10923">
            <v>431</v>
          </cell>
        </row>
        <row r="10924">
          <cell r="I10924">
            <v>45</v>
          </cell>
          <cell r="J10924">
            <v>424</v>
          </cell>
        </row>
        <row r="10925">
          <cell r="I10925">
            <v>37</v>
          </cell>
          <cell r="J10925">
            <v>2880</v>
          </cell>
        </row>
        <row r="10926">
          <cell r="I10926">
            <v>35</v>
          </cell>
          <cell r="J10926">
            <v>1665</v>
          </cell>
        </row>
        <row r="10927">
          <cell r="I10927">
            <v>81</v>
          </cell>
          <cell r="J10927">
            <v>3129</v>
          </cell>
        </row>
        <row r="10928">
          <cell r="I10928">
            <v>10</v>
          </cell>
          <cell r="J10928">
            <v>701</v>
          </cell>
        </row>
        <row r="10929">
          <cell r="I10929">
            <v>54</v>
          </cell>
          <cell r="J10929">
            <v>3305</v>
          </cell>
        </row>
        <row r="10930">
          <cell r="I10930">
            <v>29</v>
          </cell>
          <cell r="J10930">
            <v>1694</v>
          </cell>
        </row>
        <row r="10931">
          <cell r="I10931">
            <v>49</v>
          </cell>
          <cell r="J10931">
            <v>3111</v>
          </cell>
        </row>
        <row r="10932">
          <cell r="I10932">
            <v>38</v>
          </cell>
          <cell r="J10932">
            <v>1150</v>
          </cell>
        </row>
        <row r="10933">
          <cell r="I10933">
            <v>23</v>
          </cell>
          <cell r="J10933">
            <v>1878</v>
          </cell>
        </row>
        <row r="10934">
          <cell r="I10934">
            <v>27</v>
          </cell>
          <cell r="J10934">
            <v>2902</v>
          </cell>
        </row>
        <row r="10935">
          <cell r="I10935">
            <v>52</v>
          </cell>
          <cell r="J10935">
            <v>2133</v>
          </cell>
        </row>
        <row r="10936">
          <cell r="I10936">
            <v>13</v>
          </cell>
          <cell r="J10936">
            <v>2304</v>
          </cell>
        </row>
        <row r="10937">
          <cell r="I10937">
            <v>55</v>
          </cell>
          <cell r="J10937">
            <v>23452</v>
          </cell>
        </row>
        <row r="10938">
          <cell r="I10938">
            <v>57</v>
          </cell>
          <cell r="J10938">
            <v>1383</v>
          </cell>
        </row>
        <row r="10939">
          <cell r="I10939">
            <v>18</v>
          </cell>
          <cell r="J10939">
            <v>140</v>
          </cell>
        </row>
        <row r="10940">
          <cell r="I10940">
            <v>46</v>
          </cell>
          <cell r="J10940">
            <v>148</v>
          </cell>
        </row>
        <row r="10941">
          <cell r="I10941">
            <v>4</v>
          </cell>
          <cell r="J10941">
            <v>1599</v>
          </cell>
        </row>
        <row r="10942">
          <cell r="I10942">
            <v>57</v>
          </cell>
          <cell r="J10942">
            <v>306</v>
          </cell>
        </row>
        <row r="10943">
          <cell r="I10943">
            <v>4</v>
          </cell>
          <cell r="J10943">
            <v>204</v>
          </cell>
        </row>
        <row r="10944">
          <cell r="I10944">
            <v>20</v>
          </cell>
          <cell r="J10944">
            <v>572</v>
          </cell>
        </row>
        <row r="10945">
          <cell r="I10945">
            <v>93</v>
          </cell>
          <cell r="J10945">
            <v>3973</v>
          </cell>
        </row>
        <row r="10946">
          <cell r="I10946">
            <v>205</v>
          </cell>
          <cell r="J10946">
            <v>20154</v>
          </cell>
        </row>
        <row r="10947">
          <cell r="I10947">
            <v>9</v>
          </cell>
          <cell r="J10947">
            <v>3702</v>
          </cell>
        </row>
        <row r="10948">
          <cell r="I10948">
            <v>42</v>
          </cell>
          <cell r="J10948">
            <v>1719</v>
          </cell>
        </row>
        <row r="10949">
          <cell r="I10949">
            <v>22</v>
          </cell>
          <cell r="J10949">
            <v>895</v>
          </cell>
        </row>
        <row r="10950">
          <cell r="I10950">
            <v>47</v>
          </cell>
          <cell r="J10950">
            <v>1629</v>
          </cell>
        </row>
        <row r="10951">
          <cell r="I10951">
            <v>14</v>
          </cell>
          <cell r="J10951">
            <v>1977</v>
          </cell>
        </row>
        <row r="10952">
          <cell r="I10952">
            <v>80</v>
          </cell>
          <cell r="J10952">
            <v>244</v>
          </cell>
        </row>
        <row r="10953">
          <cell r="I10953">
            <v>50</v>
          </cell>
          <cell r="J10953">
            <v>536</v>
          </cell>
        </row>
        <row r="10954">
          <cell r="I10954">
            <v>19</v>
          </cell>
          <cell r="J10954">
            <v>415</v>
          </cell>
        </row>
        <row r="10955">
          <cell r="I10955">
            <v>10</v>
          </cell>
          <cell r="J10955">
            <v>483</v>
          </cell>
        </row>
        <row r="10956">
          <cell r="I10956">
            <v>4</v>
          </cell>
          <cell r="J10956">
            <v>274</v>
          </cell>
        </row>
        <row r="10957">
          <cell r="I10957">
            <v>21</v>
          </cell>
          <cell r="J10957">
            <v>1552</v>
          </cell>
        </row>
        <row r="10958">
          <cell r="I10958">
            <v>12</v>
          </cell>
          <cell r="J10958">
            <v>76</v>
          </cell>
        </row>
        <row r="10959">
          <cell r="I10959">
            <v>17</v>
          </cell>
          <cell r="J10959">
            <v>1120</v>
          </cell>
        </row>
        <row r="10960">
          <cell r="I10960">
            <v>24</v>
          </cell>
          <cell r="J10960">
            <v>50</v>
          </cell>
        </row>
        <row r="10961">
          <cell r="I10961">
            <v>22</v>
          </cell>
          <cell r="J10961">
            <v>66</v>
          </cell>
        </row>
        <row r="10962">
          <cell r="I10962">
            <v>8</v>
          </cell>
          <cell r="J10962">
            <v>35</v>
          </cell>
        </row>
        <row r="10963">
          <cell r="I10963">
            <v>7</v>
          </cell>
          <cell r="J10963">
            <v>49</v>
          </cell>
        </row>
        <row r="10964">
          <cell r="I10964">
            <v>32</v>
          </cell>
          <cell r="J10964">
            <v>746</v>
          </cell>
        </row>
        <row r="10965">
          <cell r="I10965">
            <v>8</v>
          </cell>
          <cell r="J10965">
            <v>188</v>
          </cell>
        </row>
        <row r="10966">
          <cell r="I10966">
            <v>26</v>
          </cell>
          <cell r="J10966">
            <v>1858</v>
          </cell>
        </row>
        <row r="10967">
          <cell r="I10967">
            <v>79</v>
          </cell>
          <cell r="J10967">
            <v>4428</v>
          </cell>
        </row>
        <row r="10968">
          <cell r="I10968">
            <v>8</v>
          </cell>
          <cell r="J10968">
            <v>109</v>
          </cell>
        </row>
        <row r="10969">
          <cell r="I10969">
            <v>41</v>
          </cell>
          <cell r="J10969">
            <v>3079</v>
          </cell>
        </row>
        <row r="10970">
          <cell r="I10970">
            <v>46</v>
          </cell>
          <cell r="J10970">
            <v>185</v>
          </cell>
        </row>
        <row r="10971">
          <cell r="I10971">
            <v>60</v>
          </cell>
          <cell r="J10971">
            <v>1664</v>
          </cell>
        </row>
        <row r="10972">
          <cell r="I10972">
            <v>101</v>
          </cell>
          <cell r="J10972">
            <v>283310</v>
          </cell>
        </row>
        <row r="10973">
          <cell r="I10973">
            <v>18</v>
          </cell>
          <cell r="J10973">
            <v>1849</v>
          </cell>
        </row>
        <row r="10974">
          <cell r="I10974">
            <v>25</v>
          </cell>
          <cell r="J10974">
            <v>681</v>
          </cell>
        </row>
        <row r="10975">
          <cell r="I10975">
            <v>9</v>
          </cell>
          <cell r="J10975">
            <v>164</v>
          </cell>
        </row>
        <row r="10976">
          <cell r="I10976">
            <v>22</v>
          </cell>
          <cell r="J10976">
            <v>357</v>
          </cell>
        </row>
        <row r="10977">
          <cell r="I10977">
            <v>4</v>
          </cell>
          <cell r="J10977">
            <v>85</v>
          </cell>
        </row>
        <row r="10978">
          <cell r="I10978">
            <v>61</v>
          </cell>
          <cell r="J10978">
            <v>547</v>
          </cell>
        </row>
        <row r="10979">
          <cell r="I10979">
            <v>1</v>
          </cell>
          <cell r="J10979">
            <v>443</v>
          </cell>
        </row>
        <row r="10980">
          <cell r="I10980">
            <v>80</v>
          </cell>
          <cell r="J10980">
            <v>1884</v>
          </cell>
        </row>
        <row r="10981">
          <cell r="I10981">
            <v>5</v>
          </cell>
          <cell r="J10981">
            <v>210</v>
          </cell>
        </row>
        <row r="10982">
          <cell r="I10982">
            <v>38</v>
          </cell>
          <cell r="J10982">
            <v>1915</v>
          </cell>
        </row>
        <row r="10983">
          <cell r="I10983">
            <v>1</v>
          </cell>
          <cell r="J10983">
            <v>683</v>
          </cell>
        </row>
        <row r="10984">
          <cell r="I10984">
            <v>2</v>
          </cell>
          <cell r="J10984">
            <v>386</v>
          </cell>
        </row>
        <row r="10985">
          <cell r="I10985">
            <v>1</v>
          </cell>
          <cell r="J10985">
            <v>95</v>
          </cell>
        </row>
        <row r="10986">
          <cell r="I10986">
            <v>29</v>
          </cell>
          <cell r="J10986">
            <v>79</v>
          </cell>
        </row>
        <row r="10987">
          <cell r="I10987">
            <v>54</v>
          </cell>
          <cell r="J10987">
            <v>5239</v>
          </cell>
        </row>
        <row r="10988">
          <cell r="I10988">
            <v>4</v>
          </cell>
          <cell r="J10988">
            <v>320</v>
          </cell>
        </row>
        <row r="10989">
          <cell r="I10989">
            <v>23</v>
          </cell>
          <cell r="J10989">
            <v>1093</v>
          </cell>
        </row>
        <row r="10990">
          <cell r="I10990">
            <v>12</v>
          </cell>
          <cell r="J10990">
            <v>63</v>
          </cell>
        </row>
        <row r="10991">
          <cell r="I10991">
            <v>5</v>
          </cell>
          <cell r="J10991">
            <v>119</v>
          </cell>
        </row>
        <row r="10992">
          <cell r="I10992">
            <v>5</v>
          </cell>
          <cell r="J10992">
            <v>60</v>
          </cell>
        </row>
        <row r="10993">
          <cell r="I10993">
            <v>19</v>
          </cell>
          <cell r="J10993">
            <v>795</v>
          </cell>
        </row>
        <row r="10994">
          <cell r="I10994">
            <v>45</v>
          </cell>
          <cell r="J10994">
            <v>654</v>
          </cell>
        </row>
        <row r="10995">
          <cell r="I10995">
            <v>26</v>
          </cell>
          <cell r="J10995">
            <v>2062</v>
          </cell>
        </row>
        <row r="10996">
          <cell r="I10996">
            <v>87</v>
          </cell>
          <cell r="J10996">
            <v>739</v>
          </cell>
        </row>
        <row r="10997">
          <cell r="I10997">
            <v>38</v>
          </cell>
          <cell r="J10997">
            <v>6517</v>
          </cell>
        </row>
        <row r="10998">
          <cell r="I10998">
            <v>36</v>
          </cell>
          <cell r="J10998">
            <v>1193</v>
          </cell>
        </row>
        <row r="10999">
          <cell r="I10999">
            <v>62</v>
          </cell>
          <cell r="J10999">
            <v>502</v>
          </cell>
        </row>
        <row r="11000">
          <cell r="I11000">
            <v>34</v>
          </cell>
          <cell r="J11000">
            <v>6050</v>
          </cell>
        </row>
        <row r="11001">
          <cell r="I11001">
            <v>61</v>
          </cell>
          <cell r="J11001">
            <v>177</v>
          </cell>
        </row>
        <row r="11002">
          <cell r="I11002">
            <v>79</v>
          </cell>
          <cell r="J11002">
            <v>1794</v>
          </cell>
        </row>
        <row r="11003">
          <cell r="I11003">
            <v>33</v>
          </cell>
          <cell r="J11003">
            <v>699</v>
          </cell>
        </row>
        <row r="11004">
          <cell r="I11004">
            <v>8</v>
          </cell>
          <cell r="J11004">
            <v>855</v>
          </cell>
        </row>
        <row r="11005">
          <cell r="I11005">
            <v>79</v>
          </cell>
          <cell r="J11005">
            <v>442</v>
          </cell>
        </row>
        <row r="11006">
          <cell r="I11006">
            <v>29</v>
          </cell>
          <cell r="J11006">
            <v>663</v>
          </cell>
        </row>
        <row r="11007">
          <cell r="I11007">
            <v>16</v>
          </cell>
          <cell r="J11007">
            <v>120</v>
          </cell>
        </row>
        <row r="11008">
          <cell r="I11008">
            <v>38</v>
          </cell>
          <cell r="J11008">
            <v>449</v>
          </cell>
        </row>
        <row r="11009">
          <cell r="I11009">
            <v>79</v>
          </cell>
          <cell r="J11009">
            <v>666</v>
          </cell>
        </row>
        <row r="11010">
          <cell r="I11010">
            <v>20</v>
          </cell>
          <cell r="J11010">
            <v>111</v>
          </cell>
        </row>
        <row r="11011">
          <cell r="I11011">
            <v>169</v>
          </cell>
          <cell r="J11011">
            <v>3394</v>
          </cell>
        </row>
        <row r="11012">
          <cell r="I11012">
            <v>59</v>
          </cell>
          <cell r="J11012">
            <v>546</v>
          </cell>
        </row>
        <row r="11013">
          <cell r="I11013">
            <v>26</v>
          </cell>
          <cell r="J11013">
            <v>896</v>
          </cell>
        </row>
        <row r="11014">
          <cell r="I11014">
            <v>47</v>
          </cell>
          <cell r="J11014">
            <v>574</v>
          </cell>
        </row>
        <row r="11015">
          <cell r="I11015">
            <v>75</v>
          </cell>
          <cell r="J11015">
            <v>713</v>
          </cell>
        </row>
        <row r="11016">
          <cell r="I11016">
            <v>1</v>
          </cell>
          <cell r="J11016">
            <v>520</v>
          </cell>
        </row>
        <row r="11017">
          <cell r="I11017">
            <v>171</v>
          </cell>
          <cell r="J11017">
            <v>3806</v>
          </cell>
        </row>
        <row r="11018">
          <cell r="I11018">
            <v>109</v>
          </cell>
          <cell r="J11018">
            <v>720</v>
          </cell>
        </row>
        <row r="11019">
          <cell r="I11019">
            <v>44</v>
          </cell>
          <cell r="J11019">
            <v>11983</v>
          </cell>
        </row>
        <row r="11020">
          <cell r="I11020">
            <v>14</v>
          </cell>
          <cell r="J11020">
            <v>1127</v>
          </cell>
        </row>
        <row r="11021">
          <cell r="I11021">
            <v>166</v>
          </cell>
          <cell r="J11021">
            <v>6995</v>
          </cell>
        </row>
        <row r="11022">
          <cell r="I11022">
            <v>28</v>
          </cell>
          <cell r="J11022">
            <v>2185</v>
          </cell>
        </row>
        <row r="11023">
          <cell r="I11023">
            <v>93</v>
          </cell>
          <cell r="J11023">
            <v>1751</v>
          </cell>
        </row>
        <row r="11024">
          <cell r="I11024">
            <v>147</v>
          </cell>
          <cell r="J11024">
            <v>555505</v>
          </cell>
        </row>
        <row r="11025">
          <cell r="I11025">
            <v>21</v>
          </cell>
          <cell r="J11025">
            <v>233</v>
          </cell>
        </row>
        <row r="11026">
          <cell r="I11026">
            <v>74</v>
          </cell>
          <cell r="J11026">
            <v>792</v>
          </cell>
        </row>
        <row r="11027">
          <cell r="I11027">
            <v>48</v>
          </cell>
          <cell r="J11027">
            <v>165</v>
          </cell>
        </row>
        <row r="11028">
          <cell r="I11028">
            <v>47</v>
          </cell>
          <cell r="J11028">
            <v>753</v>
          </cell>
        </row>
        <row r="11029">
          <cell r="I11029">
            <v>69</v>
          </cell>
          <cell r="J11029">
            <v>329</v>
          </cell>
        </row>
        <row r="11030">
          <cell r="I11030">
            <v>47</v>
          </cell>
          <cell r="J11030">
            <v>305</v>
          </cell>
        </row>
        <row r="11031">
          <cell r="I11031">
            <v>54</v>
          </cell>
          <cell r="J11031">
            <v>1298</v>
          </cell>
        </row>
        <row r="11032">
          <cell r="I11032">
            <v>25</v>
          </cell>
          <cell r="J11032">
            <v>2578</v>
          </cell>
        </row>
        <row r="11033">
          <cell r="I11033">
            <v>13</v>
          </cell>
          <cell r="J11033">
            <v>811</v>
          </cell>
        </row>
        <row r="11034">
          <cell r="I11034">
            <v>37</v>
          </cell>
          <cell r="J11034">
            <v>2008</v>
          </cell>
        </row>
        <row r="11035">
          <cell r="I11035">
            <v>28</v>
          </cell>
          <cell r="J11035">
            <v>80</v>
          </cell>
        </row>
        <row r="11036">
          <cell r="I11036">
            <v>12</v>
          </cell>
          <cell r="J11036">
            <v>100</v>
          </cell>
        </row>
        <row r="11037">
          <cell r="I11037">
            <v>74</v>
          </cell>
          <cell r="J11037">
            <v>372</v>
          </cell>
        </row>
        <row r="11038">
          <cell r="I11038">
            <v>25</v>
          </cell>
          <cell r="J11038">
            <v>528</v>
          </cell>
        </row>
        <row r="11039">
          <cell r="I11039">
            <v>61</v>
          </cell>
          <cell r="J11039">
            <v>678</v>
          </cell>
        </row>
        <row r="11040">
          <cell r="I11040">
            <v>12</v>
          </cell>
          <cell r="J11040">
            <v>232</v>
          </cell>
        </row>
        <row r="11041">
          <cell r="I11041">
            <v>17</v>
          </cell>
          <cell r="J11041">
            <v>335</v>
          </cell>
        </row>
        <row r="11042">
          <cell r="I11042">
            <v>63</v>
          </cell>
          <cell r="J11042">
            <v>261</v>
          </cell>
        </row>
        <row r="11043">
          <cell r="I11043">
            <v>8</v>
          </cell>
          <cell r="J11043">
            <v>40</v>
          </cell>
        </row>
        <row r="11044">
          <cell r="I11044">
            <v>27</v>
          </cell>
          <cell r="J11044">
            <v>508</v>
          </cell>
        </row>
        <row r="11045">
          <cell r="I11045">
            <v>89</v>
          </cell>
          <cell r="J11045">
            <v>834</v>
          </cell>
        </row>
        <row r="11046">
          <cell r="I11046">
            <v>16</v>
          </cell>
          <cell r="J11046">
            <v>228</v>
          </cell>
        </row>
        <row r="11047">
          <cell r="I11047">
            <v>2</v>
          </cell>
          <cell r="J11047">
            <v>2021</v>
          </cell>
        </row>
        <row r="11048">
          <cell r="I11048">
            <v>22</v>
          </cell>
          <cell r="J11048">
            <v>365</v>
          </cell>
        </row>
        <row r="11049">
          <cell r="I11049">
            <v>11</v>
          </cell>
          <cell r="J11049">
            <v>82</v>
          </cell>
        </row>
        <row r="11050">
          <cell r="I11050">
            <v>11</v>
          </cell>
          <cell r="J11050">
            <v>408</v>
          </cell>
        </row>
        <row r="11051">
          <cell r="I11051">
            <v>121</v>
          </cell>
          <cell r="J11051">
            <v>134512</v>
          </cell>
        </row>
        <row r="11052">
          <cell r="I11052">
            <v>15</v>
          </cell>
          <cell r="J11052">
            <v>527</v>
          </cell>
        </row>
        <row r="11053">
          <cell r="I11053">
            <v>41</v>
          </cell>
          <cell r="J11053">
            <v>133</v>
          </cell>
        </row>
        <row r="11054">
          <cell r="I11054">
            <v>151</v>
          </cell>
          <cell r="J11054">
            <v>1691</v>
          </cell>
        </row>
        <row r="11055">
          <cell r="I11055">
            <v>28</v>
          </cell>
          <cell r="J11055">
            <v>6550</v>
          </cell>
        </row>
        <row r="11056">
          <cell r="I11056">
            <v>29</v>
          </cell>
          <cell r="J11056">
            <v>462</v>
          </cell>
        </row>
        <row r="11057">
          <cell r="I11057">
            <v>47</v>
          </cell>
          <cell r="J11057">
            <v>1466</v>
          </cell>
        </row>
        <row r="11058">
          <cell r="I11058">
            <v>75</v>
          </cell>
          <cell r="J11058">
            <v>308</v>
          </cell>
        </row>
        <row r="11059">
          <cell r="I11059">
            <v>54</v>
          </cell>
          <cell r="J11059">
            <v>2123</v>
          </cell>
        </row>
        <row r="11060">
          <cell r="I11060">
            <v>4</v>
          </cell>
          <cell r="J11060">
            <v>592</v>
          </cell>
        </row>
        <row r="11061">
          <cell r="I11061">
            <v>10</v>
          </cell>
          <cell r="J11061">
            <v>36</v>
          </cell>
        </row>
        <row r="11062">
          <cell r="I11062">
            <v>19</v>
          </cell>
          <cell r="J11062">
            <v>433</v>
          </cell>
        </row>
        <row r="11063">
          <cell r="I11063">
            <v>14</v>
          </cell>
          <cell r="J11063">
            <v>675</v>
          </cell>
        </row>
        <row r="11064">
          <cell r="I11064">
            <v>25</v>
          </cell>
          <cell r="J11064">
            <v>1154</v>
          </cell>
        </row>
        <row r="11065">
          <cell r="I11065">
            <v>86</v>
          </cell>
          <cell r="J11065">
            <v>1509</v>
          </cell>
        </row>
        <row r="11066">
          <cell r="I11066">
            <v>27</v>
          </cell>
          <cell r="J11066">
            <v>2498</v>
          </cell>
        </row>
        <row r="11067">
          <cell r="I11067">
            <v>10</v>
          </cell>
          <cell r="J11067">
            <v>404</v>
          </cell>
        </row>
        <row r="11068">
          <cell r="I11068">
            <v>33</v>
          </cell>
          <cell r="J11068">
            <v>111</v>
          </cell>
        </row>
        <row r="11069">
          <cell r="I11069">
            <v>63</v>
          </cell>
          <cell r="J11069">
            <v>5021</v>
          </cell>
        </row>
        <row r="11070">
          <cell r="I11070">
            <v>11</v>
          </cell>
          <cell r="J11070">
            <v>1903</v>
          </cell>
        </row>
        <row r="11071">
          <cell r="I11071">
            <v>29</v>
          </cell>
          <cell r="J11071">
            <v>86</v>
          </cell>
        </row>
        <row r="11072">
          <cell r="I11072">
            <v>13</v>
          </cell>
          <cell r="J11072">
            <v>58</v>
          </cell>
        </row>
        <row r="11073">
          <cell r="I11073">
            <v>2</v>
          </cell>
          <cell r="J11073">
            <v>450</v>
          </cell>
        </row>
        <row r="11074">
          <cell r="I11074">
            <v>6</v>
          </cell>
          <cell r="J11074">
            <v>24</v>
          </cell>
        </row>
        <row r="11075">
          <cell r="I11075">
            <v>79</v>
          </cell>
          <cell r="J11075">
            <v>3738</v>
          </cell>
        </row>
        <row r="11076">
          <cell r="I11076">
            <v>76</v>
          </cell>
          <cell r="J11076">
            <v>2459</v>
          </cell>
        </row>
        <row r="11077">
          <cell r="I11077">
            <v>12</v>
          </cell>
          <cell r="J11077">
            <v>64</v>
          </cell>
        </row>
        <row r="11078">
          <cell r="I11078">
            <v>49</v>
          </cell>
          <cell r="J11078">
            <v>217</v>
          </cell>
        </row>
        <row r="11079">
          <cell r="I11079">
            <v>25</v>
          </cell>
          <cell r="J11079">
            <v>72</v>
          </cell>
        </row>
        <row r="11080">
          <cell r="I11080">
            <v>12</v>
          </cell>
          <cell r="J11080">
            <v>8292</v>
          </cell>
        </row>
        <row r="11081">
          <cell r="I11081">
            <v>41</v>
          </cell>
          <cell r="J11081">
            <v>1292</v>
          </cell>
        </row>
        <row r="11082">
          <cell r="I11082">
            <v>25</v>
          </cell>
          <cell r="J11082">
            <v>1533</v>
          </cell>
        </row>
        <row r="11083">
          <cell r="I11083">
            <v>38</v>
          </cell>
          <cell r="J11083">
            <v>1151</v>
          </cell>
        </row>
        <row r="11084">
          <cell r="I11084">
            <v>28</v>
          </cell>
          <cell r="J11084">
            <v>311</v>
          </cell>
        </row>
        <row r="11085">
          <cell r="I11085">
            <v>2</v>
          </cell>
          <cell r="J11085">
            <v>72</v>
          </cell>
        </row>
        <row r="11086">
          <cell r="I11086">
            <v>19</v>
          </cell>
          <cell r="J11086">
            <v>177</v>
          </cell>
        </row>
        <row r="11087">
          <cell r="I11087">
            <v>25</v>
          </cell>
          <cell r="J11087">
            <v>451</v>
          </cell>
        </row>
        <row r="11088">
          <cell r="I11088">
            <v>41</v>
          </cell>
          <cell r="J11088">
            <v>472</v>
          </cell>
        </row>
        <row r="11089">
          <cell r="I11089">
            <v>12</v>
          </cell>
          <cell r="J11089">
            <v>20</v>
          </cell>
        </row>
        <row r="11090">
          <cell r="I11090">
            <v>37</v>
          </cell>
          <cell r="J11090">
            <v>2965</v>
          </cell>
        </row>
        <row r="11091">
          <cell r="I11091">
            <v>3</v>
          </cell>
          <cell r="J11091">
            <v>110</v>
          </cell>
        </row>
        <row r="11092">
          <cell r="I11092">
            <v>10</v>
          </cell>
          <cell r="J11092">
            <v>141</v>
          </cell>
        </row>
        <row r="11093">
          <cell r="I11093">
            <v>10</v>
          </cell>
          <cell r="J11093">
            <v>5755</v>
          </cell>
        </row>
        <row r="11094">
          <cell r="I11094">
            <v>13</v>
          </cell>
          <cell r="J11094">
            <v>101</v>
          </cell>
        </row>
        <row r="11095">
          <cell r="I11095">
            <v>31</v>
          </cell>
          <cell r="J11095">
            <v>12045</v>
          </cell>
        </row>
        <row r="11096">
          <cell r="I11096">
            <v>11</v>
          </cell>
          <cell r="J11096">
            <v>128</v>
          </cell>
        </row>
        <row r="11097">
          <cell r="I11097">
            <v>19</v>
          </cell>
          <cell r="J11097">
            <v>712</v>
          </cell>
        </row>
        <row r="11098">
          <cell r="I11098">
            <v>54</v>
          </cell>
          <cell r="J11098">
            <v>1948</v>
          </cell>
        </row>
        <row r="11099">
          <cell r="I11099">
            <v>58</v>
          </cell>
          <cell r="J11099">
            <v>1276</v>
          </cell>
        </row>
        <row r="11100">
          <cell r="I11100">
            <v>110</v>
          </cell>
          <cell r="J11100">
            <v>4810</v>
          </cell>
        </row>
        <row r="11101">
          <cell r="I11101">
            <v>81</v>
          </cell>
          <cell r="J11101">
            <v>544</v>
          </cell>
        </row>
        <row r="11102">
          <cell r="I11102">
            <v>42</v>
          </cell>
          <cell r="J11102">
            <v>402</v>
          </cell>
        </row>
        <row r="11103">
          <cell r="I11103">
            <v>4</v>
          </cell>
          <cell r="J11103">
            <v>39</v>
          </cell>
        </row>
        <row r="11104">
          <cell r="I11104">
            <v>77</v>
          </cell>
          <cell r="J11104">
            <v>1262</v>
          </cell>
        </row>
        <row r="11105">
          <cell r="I11105">
            <v>42</v>
          </cell>
          <cell r="J11105">
            <v>1908</v>
          </cell>
        </row>
        <row r="11106">
          <cell r="I11106">
            <v>128</v>
          </cell>
          <cell r="J11106">
            <v>9725</v>
          </cell>
        </row>
        <row r="11107">
          <cell r="I11107">
            <v>1</v>
          </cell>
          <cell r="J11107">
            <v>136</v>
          </cell>
        </row>
        <row r="11108">
          <cell r="I11108">
            <v>24</v>
          </cell>
          <cell r="J11108">
            <v>1368</v>
          </cell>
        </row>
        <row r="11109">
          <cell r="I11109">
            <v>119</v>
          </cell>
          <cell r="J11109">
            <v>3089</v>
          </cell>
        </row>
        <row r="11110">
          <cell r="I11110">
            <v>32</v>
          </cell>
          <cell r="J11110">
            <v>634</v>
          </cell>
        </row>
        <row r="11111">
          <cell r="I11111">
            <v>65</v>
          </cell>
          <cell r="J11111">
            <v>220</v>
          </cell>
        </row>
        <row r="11112">
          <cell r="I11112">
            <v>55</v>
          </cell>
          <cell r="J11112">
            <v>736</v>
          </cell>
        </row>
        <row r="11113">
          <cell r="I11113">
            <v>3</v>
          </cell>
          <cell r="J11113">
            <v>20</v>
          </cell>
        </row>
        <row r="11114">
          <cell r="I11114">
            <v>50</v>
          </cell>
          <cell r="J11114">
            <v>854</v>
          </cell>
        </row>
        <row r="11115">
          <cell r="I11115">
            <v>43</v>
          </cell>
          <cell r="J11115">
            <v>7615</v>
          </cell>
        </row>
        <row r="11116">
          <cell r="I11116">
            <v>19</v>
          </cell>
          <cell r="J11116">
            <v>323</v>
          </cell>
        </row>
        <row r="11117">
          <cell r="I11117">
            <v>22</v>
          </cell>
          <cell r="J11117">
            <v>1141</v>
          </cell>
        </row>
        <row r="11118">
          <cell r="I11118">
            <v>5</v>
          </cell>
          <cell r="J11118">
            <v>272</v>
          </cell>
        </row>
        <row r="11119">
          <cell r="I11119">
            <v>34</v>
          </cell>
          <cell r="J11119">
            <v>905</v>
          </cell>
        </row>
        <row r="11120">
          <cell r="I11120">
            <v>2</v>
          </cell>
          <cell r="J11120">
            <v>782</v>
          </cell>
        </row>
        <row r="11121">
          <cell r="I11121">
            <v>96</v>
          </cell>
          <cell r="J11121">
            <v>60076</v>
          </cell>
        </row>
        <row r="11122">
          <cell r="I11122">
            <v>41</v>
          </cell>
          <cell r="J11122">
            <v>821</v>
          </cell>
        </row>
        <row r="11123">
          <cell r="I11123">
            <v>18</v>
          </cell>
          <cell r="J11123">
            <v>2402</v>
          </cell>
        </row>
        <row r="11124">
          <cell r="I11124">
            <v>23</v>
          </cell>
          <cell r="J11124">
            <v>1530</v>
          </cell>
        </row>
        <row r="11125">
          <cell r="I11125">
            <v>27</v>
          </cell>
          <cell r="J11125">
            <v>76</v>
          </cell>
        </row>
        <row r="11126">
          <cell r="I11126">
            <v>39</v>
          </cell>
          <cell r="J11126">
            <v>2346</v>
          </cell>
        </row>
        <row r="11127">
          <cell r="I11127">
            <v>1</v>
          </cell>
          <cell r="J11127">
            <v>1469</v>
          </cell>
        </row>
        <row r="11128">
          <cell r="I11128">
            <v>79</v>
          </cell>
          <cell r="J11128">
            <v>4481</v>
          </cell>
        </row>
        <row r="11129">
          <cell r="I11129">
            <v>59</v>
          </cell>
          <cell r="J11129">
            <v>7800</v>
          </cell>
        </row>
        <row r="11130">
          <cell r="I11130">
            <v>118</v>
          </cell>
          <cell r="J11130">
            <v>30285</v>
          </cell>
        </row>
        <row r="11131">
          <cell r="I11131">
            <v>8</v>
          </cell>
          <cell r="J11131">
            <v>2894</v>
          </cell>
        </row>
        <row r="11132">
          <cell r="I11132">
            <v>48</v>
          </cell>
          <cell r="J11132">
            <v>4363</v>
          </cell>
        </row>
        <row r="11133">
          <cell r="I11133">
            <v>290</v>
          </cell>
          <cell r="J11133">
            <v>10289</v>
          </cell>
        </row>
        <row r="11134">
          <cell r="I11134">
            <v>76</v>
          </cell>
          <cell r="J11134">
            <v>5844</v>
          </cell>
        </row>
        <row r="11135">
          <cell r="I11135">
            <v>14</v>
          </cell>
          <cell r="J11135">
            <v>167</v>
          </cell>
        </row>
        <row r="11136">
          <cell r="I11136">
            <v>16</v>
          </cell>
          <cell r="J11136">
            <v>2215</v>
          </cell>
        </row>
        <row r="11137">
          <cell r="I11137">
            <v>28</v>
          </cell>
          <cell r="J11137">
            <v>31190</v>
          </cell>
        </row>
        <row r="11138">
          <cell r="I11138">
            <v>32</v>
          </cell>
          <cell r="J11138">
            <v>91</v>
          </cell>
        </row>
        <row r="11139">
          <cell r="I11139">
            <v>85</v>
          </cell>
          <cell r="J11139">
            <v>5059.5</v>
          </cell>
        </row>
        <row r="11140">
          <cell r="I11140">
            <v>54</v>
          </cell>
          <cell r="J11140">
            <v>12942</v>
          </cell>
        </row>
        <row r="11141">
          <cell r="I11141">
            <v>80</v>
          </cell>
          <cell r="J11141">
            <v>467</v>
          </cell>
        </row>
        <row r="11142">
          <cell r="I11142">
            <v>1</v>
          </cell>
          <cell r="J11142">
            <v>134</v>
          </cell>
        </row>
        <row r="11143">
          <cell r="I11143">
            <v>17</v>
          </cell>
          <cell r="J11143">
            <v>188</v>
          </cell>
        </row>
        <row r="11144">
          <cell r="I11144">
            <v>65</v>
          </cell>
          <cell r="J11144">
            <v>605</v>
          </cell>
        </row>
        <row r="11145">
          <cell r="I11145">
            <v>43</v>
          </cell>
          <cell r="J11145">
            <v>371</v>
          </cell>
        </row>
        <row r="11146">
          <cell r="I11146">
            <v>66</v>
          </cell>
          <cell r="J11146">
            <v>2616</v>
          </cell>
        </row>
        <row r="11147">
          <cell r="I11147">
            <v>13</v>
          </cell>
          <cell r="J11147">
            <v>84</v>
          </cell>
        </row>
        <row r="11148">
          <cell r="I11148">
            <v>52</v>
          </cell>
          <cell r="J11148">
            <v>1674</v>
          </cell>
        </row>
        <row r="11149">
          <cell r="I11149">
            <v>25</v>
          </cell>
          <cell r="J11149">
            <v>539</v>
          </cell>
        </row>
        <row r="11150">
          <cell r="I11150">
            <v>72</v>
          </cell>
          <cell r="J11150">
            <v>425</v>
          </cell>
        </row>
        <row r="11151">
          <cell r="I11151">
            <v>22</v>
          </cell>
          <cell r="J11151">
            <v>546</v>
          </cell>
        </row>
        <row r="11152">
          <cell r="I11152">
            <v>57</v>
          </cell>
          <cell r="J11152">
            <v>3131</v>
          </cell>
        </row>
        <row r="11153">
          <cell r="I11153">
            <v>27</v>
          </cell>
          <cell r="J11153">
            <v>416</v>
          </cell>
        </row>
        <row r="11154">
          <cell r="I11154">
            <v>33</v>
          </cell>
          <cell r="J11154">
            <v>717</v>
          </cell>
        </row>
        <row r="11155">
          <cell r="I11155">
            <v>3</v>
          </cell>
          <cell r="J11155">
            <v>177</v>
          </cell>
        </row>
        <row r="11156">
          <cell r="I11156">
            <v>55</v>
          </cell>
          <cell r="J11156">
            <v>134</v>
          </cell>
        </row>
        <row r="11157">
          <cell r="I11157">
            <v>8</v>
          </cell>
          <cell r="J11157">
            <v>94</v>
          </cell>
        </row>
        <row r="11158">
          <cell r="I11158">
            <v>26</v>
          </cell>
          <cell r="J11158">
            <v>2598</v>
          </cell>
        </row>
        <row r="11159">
          <cell r="I11159">
            <v>11</v>
          </cell>
          <cell r="J11159">
            <v>607</v>
          </cell>
        </row>
        <row r="11160">
          <cell r="I11160">
            <v>14</v>
          </cell>
          <cell r="J11160">
            <v>2186</v>
          </cell>
        </row>
        <row r="11161">
          <cell r="I11161">
            <v>15</v>
          </cell>
          <cell r="J11161">
            <v>151</v>
          </cell>
        </row>
        <row r="11162">
          <cell r="I11162">
            <v>73</v>
          </cell>
          <cell r="J11162">
            <v>704</v>
          </cell>
        </row>
        <row r="11163">
          <cell r="I11163">
            <v>33</v>
          </cell>
          <cell r="J11163">
            <v>1153</v>
          </cell>
        </row>
        <row r="11164">
          <cell r="I11164">
            <v>52</v>
          </cell>
          <cell r="J11164">
            <v>1637</v>
          </cell>
        </row>
        <row r="11165">
          <cell r="I11165">
            <v>31</v>
          </cell>
          <cell r="J11165">
            <v>94</v>
          </cell>
        </row>
        <row r="11166">
          <cell r="I11166">
            <v>50</v>
          </cell>
          <cell r="J11166">
            <v>178</v>
          </cell>
        </row>
        <row r="11167">
          <cell r="I11167">
            <v>24</v>
          </cell>
          <cell r="J11167">
            <v>603</v>
          </cell>
        </row>
        <row r="11168">
          <cell r="I11168">
            <v>61</v>
          </cell>
          <cell r="J11168">
            <v>193</v>
          </cell>
        </row>
        <row r="11169">
          <cell r="I11169">
            <v>97</v>
          </cell>
          <cell r="J11169">
            <v>1872</v>
          </cell>
        </row>
        <row r="11170">
          <cell r="I11170">
            <v>55</v>
          </cell>
          <cell r="J11170">
            <v>7182</v>
          </cell>
        </row>
        <row r="11171">
          <cell r="I11171">
            <v>25</v>
          </cell>
          <cell r="J11171">
            <v>6979</v>
          </cell>
        </row>
        <row r="11172">
          <cell r="I11172">
            <v>21</v>
          </cell>
          <cell r="J11172">
            <v>4842</v>
          </cell>
        </row>
        <row r="11173">
          <cell r="I11173">
            <v>17</v>
          </cell>
          <cell r="J11173">
            <v>1530</v>
          </cell>
        </row>
        <row r="11174">
          <cell r="I11174">
            <v>36</v>
          </cell>
          <cell r="J11174">
            <v>91</v>
          </cell>
        </row>
        <row r="11175">
          <cell r="I11175">
            <v>8</v>
          </cell>
          <cell r="J11175">
            <v>117</v>
          </cell>
        </row>
        <row r="11176">
          <cell r="I11176">
            <v>32</v>
          </cell>
          <cell r="J11176">
            <v>10311</v>
          </cell>
        </row>
        <row r="11177">
          <cell r="I11177">
            <v>85</v>
          </cell>
          <cell r="J11177">
            <v>877</v>
          </cell>
        </row>
        <row r="11178">
          <cell r="I11178">
            <v>2</v>
          </cell>
          <cell r="J11178">
            <v>1107</v>
          </cell>
        </row>
        <row r="11179">
          <cell r="I11179">
            <v>33</v>
          </cell>
          <cell r="J11179">
            <v>416</v>
          </cell>
        </row>
        <row r="11180">
          <cell r="I11180">
            <v>46</v>
          </cell>
          <cell r="J11180">
            <v>1540</v>
          </cell>
        </row>
        <row r="11181">
          <cell r="I11181">
            <v>7</v>
          </cell>
          <cell r="J11181">
            <v>66</v>
          </cell>
        </row>
        <row r="11182">
          <cell r="I11182">
            <v>58</v>
          </cell>
          <cell r="J11182">
            <v>232</v>
          </cell>
        </row>
        <row r="11183">
          <cell r="I11183">
            <v>7</v>
          </cell>
          <cell r="J11183">
            <v>640</v>
          </cell>
        </row>
        <row r="11184">
          <cell r="I11184">
            <v>33</v>
          </cell>
          <cell r="J11184">
            <v>788</v>
          </cell>
        </row>
        <row r="11185">
          <cell r="I11185">
            <v>11</v>
          </cell>
          <cell r="J11185">
            <v>1088</v>
          </cell>
        </row>
        <row r="11186">
          <cell r="I11186">
            <v>18</v>
          </cell>
          <cell r="J11186">
            <v>247</v>
          </cell>
        </row>
        <row r="11187">
          <cell r="I11187">
            <v>23</v>
          </cell>
          <cell r="J11187">
            <v>963</v>
          </cell>
        </row>
        <row r="11188">
          <cell r="I11188">
            <v>3</v>
          </cell>
          <cell r="J11188">
            <v>6349</v>
          </cell>
        </row>
        <row r="11189">
          <cell r="I11189">
            <v>22</v>
          </cell>
          <cell r="J11189">
            <v>928</v>
          </cell>
        </row>
        <row r="11190">
          <cell r="I11190">
            <v>74</v>
          </cell>
          <cell r="J11190">
            <v>324</v>
          </cell>
        </row>
        <row r="11191">
          <cell r="I11191">
            <v>82</v>
          </cell>
          <cell r="J11191">
            <v>6703</v>
          </cell>
        </row>
        <row r="11192">
          <cell r="I11192">
            <v>83</v>
          </cell>
          <cell r="J11192">
            <v>2314</v>
          </cell>
        </row>
        <row r="11193">
          <cell r="I11193">
            <v>29</v>
          </cell>
          <cell r="J11193">
            <v>1454</v>
          </cell>
        </row>
        <row r="11194">
          <cell r="I11194">
            <v>32</v>
          </cell>
          <cell r="J11194">
            <v>3908</v>
          </cell>
        </row>
        <row r="11195">
          <cell r="I11195">
            <v>42</v>
          </cell>
          <cell r="J11195">
            <v>10341</v>
          </cell>
        </row>
        <row r="11196">
          <cell r="I11196">
            <v>2</v>
          </cell>
          <cell r="J11196">
            <v>39</v>
          </cell>
        </row>
        <row r="11197">
          <cell r="I11197">
            <v>117</v>
          </cell>
          <cell r="J11197">
            <v>41295</v>
          </cell>
        </row>
        <row r="11198">
          <cell r="I11198">
            <v>35</v>
          </cell>
          <cell r="J11198">
            <v>1089</v>
          </cell>
        </row>
        <row r="11199">
          <cell r="I11199">
            <v>12</v>
          </cell>
          <cell r="J11199">
            <v>3873</v>
          </cell>
        </row>
        <row r="11200">
          <cell r="I11200">
            <v>19</v>
          </cell>
          <cell r="J11200">
            <v>1239</v>
          </cell>
        </row>
        <row r="11201">
          <cell r="I11201">
            <v>29</v>
          </cell>
          <cell r="J11201">
            <v>102</v>
          </cell>
        </row>
        <row r="11202">
          <cell r="I11202">
            <v>16</v>
          </cell>
          <cell r="J11202">
            <v>204</v>
          </cell>
        </row>
        <row r="11203">
          <cell r="I11203">
            <v>34</v>
          </cell>
          <cell r="J11203">
            <v>1033</v>
          </cell>
        </row>
        <row r="11204">
          <cell r="I11204">
            <v>45</v>
          </cell>
          <cell r="J11204">
            <v>1086</v>
          </cell>
        </row>
        <row r="11205">
          <cell r="I11205">
            <v>33</v>
          </cell>
          <cell r="J11205">
            <v>3773</v>
          </cell>
        </row>
        <row r="11206">
          <cell r="I11206">
            <v>54</v>
          </cell>
          <cell r="J11206">
            <v>1352</v>
          </cell>
        </row>
        <row r="11207">
          <cell r="I11207">
            <v>69</v>
          </cell>
          <cell r="J11207">
            <v>406</v>
          </cell>
        </row>
        <row r="11208">
          <cell r="I11208">
            <v>20</v>
          </cell>
          <cell r="J11208">
            <v>1983</v>
          </cell>
        </row>
        <row r="11209">
          <cell r="I11209">
            <v>15</v>
          </cell>
          <cell r="J11209">
            <v>712</v>
          </cell>
        </row>
        <row r="11210">
          <cell r="I11210">
            <v>46</v>
          </cell>
          <cell r="J11210">
            <v>1531</v>
          </cell>
        </row>
        <row r="11211">
          <cell r="I11211">
            <v>3</v>
          </cell>
          <cell r="J11211">
            <v>982</v>
          </cell>
        </row>
        <row r="11212">
          <cell r="I11212">
            <v>24</v>
          </cell>
          <cell r="J11212">
            <v>663</v>
          </cell>
        </row>
        <row r="11213">
          <cell r="I11213">
            <v>1</v>
          </cell>
          <cell r="J11213">
            <v>820</v>
          </cell>
        </row>
        <row r="11214">
          <cell r="I11214">
            <v>31</v>
          </cell>
          <cell r="J11214">
            <v>890</v>
          </cell>
        </row>
        <row r="11215">
          <cell r="I11215">
            <v>20</v>
          </cell>
          <cell r="J11215">
            <v>455</v>
          </cell>
        </row>
        <row r="11216">
          <cell r="I11216">
            <v>2</v>
          </cell>
          <cell r="J11216">
            <v>1122</v>
          </cell>
        </row>
        <row r="11217">
          <cell r="I11217">
            <v>66</v>
          </cell>
          <cell r="J11217">
            <v>5425</v>
          </cell>
        </row>
        <row r="11218">
          <cell r="I11218">
            <v>66</v>
          </cell>
          <cell r="J11218">
            <v>245</v>
          </cell>
        </row>
        <row r="11219">
          <cell r="I11219">
            <v>18</v>
          </cell>
          <cell r="J11219">
            <v>243</v>
          </cell>
        </row>
        <row r="11220">
          <cell r="I11220">
            <v>58</v>
          </cell>
          <cell r="J11220">
            <v>227</v>
          </cell>
        </row>
        <row r="11221">
          <cell r="I11221">
            <v>3</v>
          </cell>
          <cell r="J11221">
            <v>1364</v>
          </cell>
        </row>
        <row r="11222">
          <cell r="I11222">
            <v>12</v>
          </cell>
          <cell r="J11222">
            <v>121</v>
          </cell>
        </row>
        <row r="11223">
          <cell r="I11223">
            <v>14</v>
          </cell>
          <cell r="J11223">
            <v>825</v>
          </cell>
        </row>
        <row r="11224">
          <cell r="I11224">
            <v>28</v>
          </cell>
          <cell r="J11224">
            <v>519</v>
          </cell>
        </row>
        <row r="11225">
          <cell r="I11225">
            <v>146</v>
          </cell>
          <cell r="J11225">
            <v>35057</v>
          </cell>
        </row>
        <row r="11226">
          <cell r="I11226">
            <v>34</v>
          </cell>
          <cell r="J11226">
            <v>404</v>
          </cell>
        </row>
        <row r="11227">
          <cell r="I11227">
            <v>18</v>
          </cell>
          <cell r="J11227">
            <v>5514</v>
          </cell>
        </row>
        <row r="11228">
          <cell r="I11228">
            <v>30</v>
          </cell>
          <cell r="J11228">
            <v>13570</v>
          </cell>
        </row>
        <row r="11229">
          <cell r="I11229">
            <v>9</v>
          </cell>
          <cell r="J11229">
            <v>87</v>
          </cell>
        </row>
        <row r="11230">
          <cell r="I11230">
            <v>60</v>
          </cell>
          <cell r="J11230">
            <v>8737</v>
          </cell>
        </row>
        <row r="11231">
          <cell r="I11231">
            <v>39</v>
          </cell>
          <cell r="J11231">
            <v>1982</v>
          </cell>
        </row>
        <row r="11232">
          <cell r="I11232">
            <v>57</v>
          </cell>
          <cell r="J11232">
            <v>269</v>
          </cell>
        </row>
        <row r="11233">
          <cell r="I11233">
            <v>100</v>
          </cell>
          <cell r="J11233">
            <v>5582</v>
          </cell>
        </row>
        <row r="11234">
          <cell r="I11234">
            <v>17</v>
          </cell>
          <cell r="J11234">
            <v>150</v>
          </cell>
        </row>
        <row r="11235">
          <cell r="I11235">
            <v>10</v>
          </cell>
          <cell r="J11235">
            <v>16847</v>
          </cell>
        </row>
        <row r="11236">
          <cell r="I11236">
            <v>30</v>
          </cell>
          <cell r="J11236">
            <v>82</v>
          </cell>
        </row>
        <row r="11237">
          <cell r="I11237">
            <v>53</v>
          </cell>
          <cell r="J11237">
            <v>406</v>
          </cell>
        </row>
        <row r="11238">
          <cell r="I11238">
            <v>44</v>
          </cell>
          <cell r="J11238">
            <v>4486</v>
          </cell>
        </row>
        <row r="11239">
          <cell r="I11239">
            <v>202</v>
          </cell>
          <cell r="J11239">
            <v>7549</v>
          </cell>
        </row>
        <row r="11240">
          <cell r="I11240">
            <v>43</v>
          </cell>
          <cell r="J11240">
            <v>1925</v>
          </cell>
        </row>
        <row r="11241">
          <cell r="I11241">
            <v>17</v>
          </cell>
          <cell r="J11241">
            <v>572</v>
          </cell>
        </row>
        <row r="11242">
          <cell r="I11242">
            <v>7</v>
          </cell>
          <cell r="J11242">
            <v>9353</v>
          </cell>
        </row>
        <row r="11243">
          <cell r="I11243">
            <v>11</v>
          </cell>
          <cell r="J11243">
            <v>156</v>
          </cell>
        </row>
        <row r="11244">
          <cell r="I11244">
            <v>14</v>
          </cell>
          <cell r="J11244">
            <v>66</v>
          </cell>
        </row>
        <row r="11245">
          <cell r="I11245">
            <v>2</v>
          </cell>
          <cell r="J11245">
            <v>208</v>
          </cell>
        </row>
        <row r="11246">
          <cell r="I11246">
            <v>132</v>
          </cell>
          <cell r="J11246">
            <v>8162</v>
          </cell>
        </row>
        <row r="11247">
          <cell r="I11247">
            <v>11</v>
          </cell>
          <cell r="J11247">
            <v>155</v>
          </cell>
        </row>
        <row r="11248">
          <cell r="I11248">
            <v>54</v>
          </cell>
          <cell r="J11248">
            <v>4474</v>
          </cell>
        </row>
        <row r="11249">
          <cell r="I11249">
            <v>98</v>
          </cell>
          <cell r="J11249">
            <v>15644</v>
          </cell>
        </row>
        <row r="11250">
          <cell r="I11250">
            <v>38</v>
          </cell>
          <cell r="J11250">
            <v>3195</v>
          </cell>
        </row>
        <row r="11251">
          <cell r="I11251">
            <v>20</v>
          </cell>
          <cell r="J11251">
            <v>682</v>
          </cell>
        </row>
        <row r="11252">
          <cell r="I11252">
            <v>45</v>
          </cell>
          <cell r="J11252">
            <v>679</v>
          </cell>
        </row>
        <row r="11253">
          <cell r="I11253">
            <v>84</v>
          </cell>
          <cell r="J11253">
            <v>9579</v>
          </cell>
        </row>
        <row r="11254">
          <cell r="I11254">
            <v>56</v>
          </cell>
          <cell r="J11254">
            <v>488</v>
          </cell>
        </row>
        <row r="11255">
          <cell r="I11255">
            <v>6</v>
          </cell>
          <cell r="J11255">
            <v>63</v>
          </cell>
        </row>
        <row r="11256">
          <cell r="I11256">
            <v>8</v>
          </cell>
          <cell r="J11256">
            <v>62</v>
          </cell>
        </row>
        <row r="11257">
          <cell r="I11257">
            <v>65</v>
          </cell>
          <cell r="J11257">
            <v>6454</v>
          </cell>
        </row>
        <row r="11258">
          <cell r="I11258">
            <v>28</v>
          </cell>
          <cell r="J11258">
            <v>2205</v>
          </cell>
        </row>
        <row r="11259">
          <cell r="I11259">
            <v>9</v>
          </cell>
          <cell r="J11259">
            <v>227</v>
          </cell>
        </row>
        <row r="11260">
          <cell r="I11260">
            <v>47</v>
          </cell>
          <cell r="J11260">
            <v>218</v>
          </cell>
        </row>
        <row r="11261">
          <cell r="I11261">
            <v>43</v>
          </cell>
          <cell r="J11261">
            <v>439</v>
          </cell>
        </row>
        <row r="11262">
          <cell r="I11262">
            <v>19</v>
          </cell>
          <cell r="J11262">
            <v>514</v>
          </cell>
        </row>
        <row r="11263">
          <cell r="I11263">
            <v>91</v>
          </cell>
          <cell r="J11263">
            <v>593</v>
          </cell>
        </row>
        <row r="11264">
          <cell r="I11264">
            <v>10</v>
          </cell>
          <cell r="J11264">
            <v>426</v>
          </cell>
        </row>
        <row r="11265">
          <cell r="I11265">
            <v>10</v>
          </cell>
          <cell r="J11265">
            <v>105</v>
          </cell>
        </row>
        <row r="11266">
          <cell r="I11266">
            <v>32</v>
          </cell>
          <cell r="J11266">
            <v>2555</v>
          </cell>
        </row>
        <row r="11267">
          <cell r="I11267">
            <v>19</v>
          </cell>
          <cell r="J11267">
            <v>65</v>
          </cell>
        </row>
        <row r="11268">
          <cell r="I11268">
            <v>23</v>
          </cell>
          <cell r="J11268">
            <v>309</v>
          </cell>
        </row>
        <row r="11269">
          <cell r="I11269">
            <v>39</v>
          </cell>
          <cell r="J11269">
            <v>223</v>
          </cell>
        </row>
        <row r="11270">
          <cell r="I11270">
            <v>26</v>
          </cell>
          <cell r="J11270">
            <v>281</v>
          </cell>
        </row>
        <row r="11271">
          <cell r="I11271">
            <v>46</v>
          </cell>
          <cell r="J11271">
            <v>2241</v>
          </cell>
        </row>
        <row r="11272">
          <cell r="I11272">
            <v>7</v>
          </cell>
          <cell r="J11272">
            <v>242</v>
          </cell>
        </row>
        <row r="11273">
          <cell r="I11273">
            <v>28</v>
          </cell>
          <cell r="J11273">
            <v>50</v>
          </cell>
        </row>
        <row r="11274">
          <cell r="I11274">
            <v>44</v>
          </cell>
          <cell r="J11274">
            <v>1124</v>
          </cell>
        </row>
        <row r="11275">
          <cell r="I11275">
            <v>3</v>
          </cell>
          <cell r="J11275">
            <v>505</v>
          </cell>
        </row>
        <row r="11276">
          <cell r="I11276">
            <v>20</v>
          </cell>
          <cell r="J11276">
            <v>369</v>
          </cell>
        </row>
        <row r="11277">
          <cell r="I11277">
            <v>80</v>
          </cell>
          <cell r="J11277">
            <v>241</v>
          </cell>
        </row>
        <row r="11278">
          <cell r="I11278">
            <v>46</v>
          </cell>
          <cell r="J11278">
            <v>9867</v>
          </cell>
        </row>
        <row r="11279">
          <cell r="I11279">
            <v>37</v>
          </cell>
          <cell r="J11279">
            <v>1090</v>
          </cell>
        </row>
        <row r="11280">
          <cell r="I11280">
            <v>29</v>
          </cell>
          <cell r="J11280">
            <v>3559</v>
          </cell>
        </row>
        <row r="11281">
          <cell r="I11281">
            <v>11</v>
          </cell>
          <cell r="J11281">
            <v>9540</v>
          </cell>
        </row>
        <row r="11282">
          <cell r="I11282">
            <v>39</v>
          </cell>
          <cell r="J11282">
            <v>2183</v>
          </cell>
        </row>
        <row r="11283">
          <cell r="I11283">
            <v>7</v>
          </cell>
          <cell r="J11283">
            <v>5605</v>
          </cell>
        </row>
        <row r="11284">
          <cell r="I11284">
            <v>31</v>
          </cell>
          <cell r="J11284">
            <v>442</v>
          </cell>
        </row>
        <row r="11285">
          <cell r="I11285">
            <v>65</v>
          </cell>
          <cell r="J11285">
            <v>3046</v>
          </cell>
        </row>
        <row r="11286">
          <cell r="I11286">
            <v>8</v>
          </cell>
          <cell r="J11286">
            <v>184</v>
          </cell>
        </row>
        <row r="11287">
          <cell r="I11287">
            <v>39</v>
          </cell>
          <cell r="J11287">
            <v>2734</v>
          </cell>
        </row>
        <row r="11288">
          <cell r="I11288">
            <v>53</v>
          </cell>
          <cell r="J11288">
            <v>1759</v>
          </cell>
        </row>
        <row r="11289">
          <cell r="I11289">
            <v>10</v>
          </cell>
          <cell r="J11289">
            <v>118</v>
          </cell>
        </row>
        <row r="11290">
          <cell r="I11290">
            <v>37</v>
          </cell>
          <cell r="J11290">
            <v>1321</v>
          </cell>
        </row>
        <row r="11291">
          <cell r="I11291">
            <v>44</v>
          </cell>
          <cell r="J11291">
            <v>4567</v>
          </cell>
        </row>
        <row r="11292">
          <cell r="I11292">
            <v>42</v>
          </cell>
          <cell r="J11292">
            <v>2173</v>
          </cell>
        </row>
        <row r="11293">
          <cell r="I11293">
            <v>9</v>
          </cell>
          <cell r="J11293">
            <v>144</v>
          </cell>
        </row>
        <row r="11294">
          <cell r="I11294">
            <v>24</v>
          </cell>
          <cell r="J11294">
            <v>143</v>
          </cell>
        </row>
        <row r="11295">
          <cell r="I11295">
            <v>9</v>
          </cell>
          <cell r="J11295">
            <v>366</v>
          </cell>
        </row>
        <row r="11296">
          <cell r="I11296">
            <v>38</v>
          </cell>
          <cell r="J11296">
            <v>1063</v>
          </cell>
        </row>
        <row r="11297">
          <cell r="I11297">
            <v>21</v>
          </cell>
          <cell r="J11297">
            <v>398</v>
          </cell>
        </row>
        <row r="11298">
          <cell r="I11298">
            <v>13</v>
          </cell>
          <cell r="J11298">
            <v>18</v>
          </cell>
        </row>
        <row r="11299">
          <cell r="I11299">
            <v>8</v>
          </cell>
          <cell r="J11299">
            <v>34</v>
          </cell>
        </row>
        <row r="11300">
          <cell r="I11300">
            <v>3</v>
          </cell>
          <cell r="J11300">
            <v>23</v>
          </cell>
        </row>
        <row r="11301">
          <cell r="I11301">
            <v>58</v>
          </cell>
          <cell r="J11301">
            <v>500</v>
          </cell>
        </row>
        <row r="11302">
          <cell r="I11302">
            <v>63</v>
          </cell>
          <cell r="J11302">
            <v>6284</v>
          </cell>
        </row>
        <row r="11303">
          <cell r="I11303">
            <v>44</v>
          </cell>
          <cell r="J11303">
            <v>1409</v>
          </cell>
        </row>
        <row r="11304">
          <cell r="I11304">
            <v>12</v>
          </cell>
          <cell r="J11304">
            <v>163</v>
          </cell>
        </row>
        <row r="11305">
          <cell r="I11305">
            <v>27</v>
          </cell>
          <cell r="J11305">
            <v>1411</v>
          </cell>
        </row>
        <row r="11306">
          <cell r="I11306">
            <v>10</v>
          </cell>
          <cell r="J11306">
            <v>1314</v>
          </cell>
        </row>
        <row r="11307">
          <cell r="I11307">
            <v>22</v>
          </cell>
          <cell r="J11307">
            <v>364</v>
          </cell>
        </row>
        <row r="11308">
          <cell r="I11308">
            <v>117</v>
          </cell>
          <cell r="J11308">
            <v>1158</v>
          </cell>
        </row>
        <row r="11309">
          <cell r="I11309">
            <v>1</v>
          </cell>
          <cell r="J11309">
            <v>150</v>
          </cell>
        </row>
        <row r="11310">
          <cell r="I11310">
            <v>2</v>
          </cell>
          <cell r="J11310">
            <v>643</v>
          </cell>
        </row>
        <row r="11311">
          <cell r="I11311">
            <v>9</v>
          </cell>
          <cell r="J11311">
            <v>1198</v>
          </cell>
        </row>
        <row r="11312">
          <cell r="I11312">
            <v>23</v>
          </cell>
          <cell r="J11312">
            <v>198</v>
          </cell>
        </row>
        <row r="11313">
          <cell r="I11313">
            <v>104</v>
          </cell>
          <cell r="J11313">
            <v>70259</v>
          </cell>
        </row>
        <row r="11314">
          <cell r="I11314">
            <v>38</v>
          </cell>
          <cell r="J11314">
            <v>257</v>
          </cell>
        </row>
        <row r="11315">
          <cell r="I11315">
            <v>7</v>
          </cell>
          <cell r="J11315">
            <v>588</v>
          </cell>
        </row>
        <row r="11316">
          <cell r="I11316">
            <v>29</v>
          </cell>
          <cell r="J11316">
            <v>321</v>
          </cell>
        </row>
        <row r="11317">
          <cell r="I11317">
            <v>5</v>
          </cell>
          <cell r="J11317">
            <v>2460</v>
          </cell>
        </row>
        <row r="11318">
          <cell r="I11318">
            <v>55</v>
          </cell>
          <cell r="J11318">
            <v>424</v>
          </cell>
        </row>
        <row r="11319">
          <cell r="I11319">
            <v>55</v>
          </cell>
          <cell r="J11319">
            <v>25591</v>
          </cell>
        </row>
        <row r="11320">
          <cell r="I11320">
            <v>44</v>
          </cell>
          <cell r="J11320">
            <v>1456</v>
          </cell>
        </row>
        <row r="11321">
          <cell r="I11321">
            <v>35</v>
          </cell>
          <cell r="J11321">
            <v>162</v>
          </cell>
        </row>
        <row r="11322">
          <cell r="I11322">
            <v>34</v>
          </cell>
          <cell r="J11322">
            <v>4528</v>
          </cell>
        </row>
        <row r="11323">
          <cell r="I11323">
            <v>8</v>
          </cell>
          <cell r="J11323">
            <v>1010</v>
          </cell>
        </row>
        <row r="11324">
          <cell r="I11324">
            <v>2</v>
          </cell>
          <cell r="J11324">
            <v>620</v>
          </cell>
        </row>
        <row r="11325">
          <cell r="I11325">
            <v>164</v>
          </cell>
          <cell r="J11325">
            <v>7592</v>
          </cell>
        </row>
        <row r="11326">
          <cell r="I11326">
            <v>5</v>
          </cell>
          <cell r="J11326">
            <v>162</v>
          </cell>
        </row>
        <row r="11327">
          <cell r="I11327">
            <v>49</v>
          </cell>
          <cell r="J11327">
            <v>2897</v>
          </cell>
        </row>
        <row r="11328">
          <cell r="I11328">
            <v>43</v>
          </cell>
          <cell r="J11328">
            <v>3305</v>
          </cell>
        </row>
        <row r="11329">
          <cell r="I11329">
            <v>33</v>
          </cell>
          <cell r="J11329">
            <v>1340</v>
          </cell>
        </row>
        <row r="11330">
          <cell r="I11330">
            <v>18</v>
          </cell>
          <cell r="J11330">
            <v>232</v>
          </cell>
        </row>
        <row r="11331">
          <cell r="I11331">
            <v>17</v>
          </cell>
          <cell r="J11331">
            <v>769</v>
          </cell>
        </row>
        <row r="11332">
          <cell r="I11332">
            <v>5</v>
          </cell>
          <cell r="J11332">
            <v>811</v>
          </cell>
        </row>
        <row r="11333">
          <cell r="I11333">
            <v>5</v>
          </cell>
          <cell r="J11333">
            <v>17</v>
          </cell>
        </row>
        <row r="11334">
          <cell r="I11334">
            <v>47</v>
          </cell>
          <cell r="J11334">
            <v>3166</v>
          </cell>
        </row>
        <row r="11335">
          <cell r="I11335">
            <v>27</v>
          </cell>
          <cell r="J11335">
            <v>1325</v>
          </cell>
        </row>
        <row r="11336">
          <cell r="I11336">
            <v>36</v>
          </cell>
          <cell r="J11336">
            <v>3951</v>
          </cell>
        </row>
        <row r="11337">
          <cell r="I11337">
            <v>41</v>
          </cell>
          <cell r="J11337">
            <v>4405</v>
          </cell>
        </row>
        <row r="11338">
          <cell r="I11338">
            <v>38</v>
          </cell>
          <cell r="J11338">
            <v>173</v>
          </cell>
        </row>
        <row r="11339">
          <cell r="I11339">
            <v>8</v>
          </cell>
          <cell r="J11339">
            <v>15</v>
          </cell>
        </row>
        <row r="11340">
          <cell r="I11340">
            <v>21</v>
          </cell>
          <cell r="J11340">
            <v>1171</v>
          </cell>
        </row>
        <row r="11341">
          <cell r="I11341">
            <v>30</v>
          </cell>
          <cell r="J11341">
            <v>484</v>
          </cell>
        </row>
        <row r="11342">
          <cell r="I11342">
            <v>129</v>
          </cell>
          <cell r="J11342">
            <v>835</v>
          </cell>
        </row>
        <row r="11343">
          <cell r="I11343">
            <v>11</v>
          </cell>
          <cell r="J11343">
            <v>635</v>
          </cell>
        </row>
        <row r="11344">
          <cell r="I11344">
            <v>1</v>
          </cell>
          <cell r="J11344">
            <v>100</v>
          </cell>
        </row>
        <row r="11345">
          <cell r="I11345">
            <v>44</v>
          </cell>
          <cell r="J11345">
            <v>5243</v>
          </cell>
        </row>
        <row r="11346">
          <cell r="I11346">
            <v>27</v>
          </cell>
          <cell r="J11346">
            <v>6391</v>
          </cell>
        </row>
        <row r="11347">
          <cell r="I11347">
            <v>194</v>
          </cell>
          <cell r="J11347">
            <v>7245</v>
          </cell>
        </row>
        <row r="11348">
          <cell r="I11348">
            <v>31</v>
          </cell>
          <cell r="J11348">
            <v>1887</v>
          </cell>
        </row>
        <row r="11349">
          <cell r="I11349">
            <v>7</v>
          </cell>
          <cell r="J11349">
            <v>1582</v>
          </cell>
        </row>
        <row r="11350">
          <cell r="I11350">
            <v>38</v>
          </cell>
          <cell r="J11350">
            <v>216</v>
          </cell>
        </row>
        <row r="11351">
          <cell r="I11351">
            <v>7</v>
          </cell>
          <cell r="J11351">
            <v>7188</v>
          </cell>
        </row>
        <row r="11352">
          <cell r="I11352">
            <v>24</v>
          </cell>
          <cell r="J11352">
            <v>54</v>
          </cell>
        </row>
        <row r="11353">
          <cell r="I11353">
            <v>26</v>
          </cell>
          <cell r="J11353">
            <v>68</v>
          </cell>
        </row>
        <row r="11354">
          <cell r="I11354">
            <v>15</v>
          </cell>
          <cell r="J11354">
            <v>870</v>
          </cell>
        </row>
        <row r="11355">
          <cell r="I11355">
            <v>19</v>
          </cell>
          <cell r="J11355">
            <v>3348</v>
          </cell>
        </row>
        <row r="11356">
          <cell r="I11356">
            <v>58</v>
          </cell>
          <cell r="J11356">
            <v>597</v>
          </cell>
        </row>
        <row r="11357">
          <cell r="I11357">
            <v>8</v>
          </cell>
          <cell r="J11357">
            <v>219</v>
          </cell>
        </row>
        <row r="11358">
          <cell r="I11358">
            <v>84</v>
          </cell>
          <cell r="J11358">
            <v>9408</v>
          </cell>
        </row>
        <row r="11359">
          <cell r="I11359">
            <v>31</v>
          </cell>
          <cell r="J11359">
            <v>4485</v>
          </cell>
        </row>
        <row r="11360">
          <cell r="I11360">
            <v>82</v>
          </cell>
          <cell r="J11360">
            <v>438</v>
          </cell>
        </row>
        <row r="11361">
          <cell r="I11361">
            <v>28</v>
          </cell>
          <cell r="J11361">
            <v>1830</v>
          </cell>
        </row>
        <row r="11362">
          <cell r="I11362">
            <v>5</v>
          </cell>
          <cell r="J11362">
            <v>13</v>
          </cell>
        </row>
        <row r="11363">
          <cell r="I11363">
            <v>51</v>
          </cell>
          <cell r="J11363">
            <v>1006</v>
          </cell>
        </row>
        <row r="11364">
          <cell r="I11364">
            <v>29</v>
          </cell>
          <cell r="J11364">
            <v>1045</v>
          </cell>
        </row>
        <row r="11365">
          <cell r="I11365">
            <v>5</v>
          </cell>
          <cell r="J11365">
            <v>298</v>
          </cell>
        </row>
        <row r="11366">
          <cell r="I11366">
            <v>167</v>
          </cell>
          <cell r="J11366">
            <v>7515</v>
          </cell>
        </row>
        <row r="11367">
          <cell r="I11367">
            <v>19</v>
          </cell>
          <cell r="J11367">
            <v>4974</v>
          </cell>
        </row>
        <row r="11368">
          <cell r="I11368">
            <v>35</v>
          </cell>
          <cell r="J11368">
            <v>64</v>
          </cell>
        </row>
        <row r="11369">
          <cell r="I11369">
            <v>46</v>
          </cell>
          <cell r="J11369">
            <v>2232</v>
          </cell>
        </row>
        <row r="11370">
          <cell r="I11370">
            <v>25</v>
          </cell>
          <cell r="J11370">
            <v>803</v>
          </cell>
        </row>
        <row r="11371">
          <cell r="I11371">
            <v>131</v>
          </cell>
          <cell r="J11371">
            <v>3663</v>
          </cell>
        </row>
        <row r="11372">
          <cell r="I11372">
            <v>21</v>
          </cell>
          <cell r="J11372">
            <v>300</v>
          </cell>
        </row>
        <row r="11373">
          <cell r="I11373">
            <v>73</v>
          </cell>
          <cell r="J11373">
            <v>5231</v>
          </cell>
        </row>
        <row r="11374">
          <cell r="I11374">
            <v>4</v>
          </cell>
          <cell r="J11374">
            <v>108</v>
          </cell>
        </row>
        <row r="11375">
          <cell r="I11375">
            <v>22</v>
          </cell>
          <cell r="J11375">
            <v>223</v>
          </cell>
        </row>
        <row r="11376">
          <cell r="I11376">
            <v>68</v>
          </cell>
          <cell r="J11376">
            <v>470</v>
          </cell>
        </row>
        <row r="11377">
          <cell r="I11377">
            <v>20</v>
          </cell>
          <cell r="J11377">
            <v>635</v>
          </cell>
        </row>
        <row r="11378">
          <cell r="I11378">
            <v>18</v>
          </cell>
          <cell r="J11378">
            <v>2290</v>
          </cell>
        </row>
        <row r="11379">
          <cell r="I11379">
            <v>9</v>
          </cell>
          <cell r="J11379">
            <v>62</v>
          </cell>
        </row>
        <row r="11380">
          <cell r="I11380">
            <v>22</v>
          </cell>
          <cell r="J11380">
            <v>1564</v>
          </cell>
        </row>
        <row r="11381">
          <cell r="I11381">
            <v>5</v>
          </cell>
          <cell r="J11381">
            <v>6670</v>
          </cell>
        </row>
        <row r="11382">
          <cell r="I11382">
            <v>4</v>
          </cell>
          <cell r="J11382">
            <v>1171</v>
          </cell>
        </row>
        <row r="11383">
          <cell r="I11383">
            <v>20</v>
          </cell>
          <cell r="J11383">
            <v>1034</v>
          </cell>
        </row>
        <row r="11384">
          <cell r="I11384">
            <v>12</v>
          </cell>
          <cell r="J11384">
            <v>219</v>
          </cell>
        </row>
        <row r="11385">
          <cell r="I11385">
            <v>4</v>
          </cell>
          <cell r="J11385">
            <v>476</v>
          </cell>
        </row>
        <row r="11386">
          <cell r="I11386">
            <v>72</v>
          </cell>
          <cell r="J11386">
            <v>1802</v>
          </cell>
        </row>
        <row r="11387">
          <cell r="I11387">
            <v>205</v>
          </cell>
          <cell r="J11387">
            <v>21524</v>
          </cell>
        </row>
        <row r="11388">
          <cell r="I11388">
            <v>9</v>
          </cell>
          <cell r="J11388">
            <v>49</v>
          </cell>
        </row>
        <row r="11389">
          <cell r="I11389">
            <v>2</v>
          </cell>
          <cell r="J11389">
            <v>13</v>
          </cell>
        </row>
        <row r="11390">
          <cell r="I11390">
            <v>24</v>
          </cell>
          <cell r="J11390">
            <v>213</v>
          </cell>
        </row>
        <row r="11391">
          <cell r="I11391">
            <v>13</v>
          </cell>
          <cell r="J11391">
            <v>229</v>
          </cell>
        </row>
        <row r="11392">
          <cell r="I11392">
            <v>9</v>
          </cell>
          <cell r="J11392">
            <v>32</v>
          </cell>
        </row>
        <row r="11393">
          <cell r="I11393">
            <v>10</v>
          </cell>
          <cell r="J11393">
            <v>63</v>
          </cell>
        </row>
        <row r="11394">
          <cell r="I11394">
            <v>22</v>
          </cell>
          <cell r="J11394">
            <v>162</v>
          </cell>
        </row>
        <row r="11395">
          <cell r="I11395">
            <v>13</v>
          </cell>
          <cell r="J11395">
            <v>1773</v>
          </cell>
        </row>
        <row r="11396">
          <cell r="I11396">
            <v>15</v>
          </cell>
          <cell r="J11396">
            <v>575</v>
          </cell>
        </row>
        <row r="11397">
          <cell r="I11397">
            <v>53</v>
          </cell>
          <cell r="J11397">
            <v>2487</v>
          </cell>
        </row>
        <row r="11398">
          <cell r="I11398">
            <v>19</v>
          </cell>
          <cell r="J11398">
            <v>229</v>
          </cell>
        </row>
        <row r="11399">
          <cell r="I11399">
            <v>2</v>
          </cell>
          <cell r="J11399">
            <v>270</v>
          </cell>
        </row>
        <row r="11400">
          <cell r="I11400">
            <v>3</v>
          </cell>
          <cell r="J11400">
            <v>2025</v>
          </cell>
        </row>
        <row r="11401">
          <cell r="I11401">
            <v>1</v>
          </cell>
          <cell r="J11401">
            <v>280</v>
          </cell>
        </row>
        <row r="11402">
          <cell r="I11402">
            <v>4</v>
          </cell>
          <cell r="J11402">
            <v>2961</v>
          </cell>
        </row>
        <row r="11403">
          <cell r="I11403">
            <v>24</v>
          </cell>
          <cell r="J11403">
            <v>4133</v>
          </cell>
        </row>
        <row r="11404">
          <cell r="I11404">
            <v>11</v>
          </cell>
          <cell r="J11404">
            <v>337</v>
          </cell>
        </row>
        <row r="11405">
          <cell r="I11405">
            <v>15</v>
          </cell>
          <cell r="J11405">
            <v>2949</v>
          </cell>
        </row>
        <row r="11406">
          <cell r="I11406">
            <v>57</v>
          </cell>
          <cell r="J11406">
            <v>216</v>
          </cell>
        </row>
        <row r="11407">
          <cell r="I11407">
            <v>10</v>
          </cell>
          <cell r="J11407">
            <v>4810</v>
          </cell>
        </row>
        <row r="11408">
          <cell r="I11408">
            <v>16</v>
          </cell>
          <cell r="J11408">
            <v>246</v>
          </cell>
        </row>
        <row r="11409">
          <cell r="I11409">
            <v>9</v>
          </cell>
          <cell r="J11409">
            <v>1082</v>
          </cell>
        </row>
        <row r="11410">
          <cell r="I11410">
            <v>6</v>
          </cell>
          <cell r="J11410">
            <v>82</v>
          </cell>
        </row>
        <row r="11411">
          <cell r="I11411">
            <v>34</v>
          </cell>
          <cell r="J11411">
            <v>18714</v>
          </cell>
        </row>
        <row r="11412">
          <cell r="I11412">
            <v>11</v>
          </cell>
          <cell r="J11412">
            <v>7369</v>
          </cell>
        </row>
        <row r="11413">
          <cell r="I11413">
            <v>61</v>
          </cell>
          <cell r="J11413">
            <v>229</v>
          </cell>
        </row>
        <row r="11414">
          <cell r="I11414">
            <v>7</v>
          </cell>
          <cell r="J11414">
            <v>1923</v>
          </cell>
        </row>
        <row r="11415">
          <cell r="I11415">
            <v>24</v>
          </cell>
          <cell r="J11415">
            <v>61</v>
          </cell>
        </row>
        <row r="11416">
          <cell r="I11416">
            <v>25</v>
          </cell>
          <cell r="J11416">
            <v>2997</v>
          </cell>
        </row>
        <row r="11417">
          <cell r="I11417">
            <v>2</v>
          </cell>
          <cell r="J11417">
            <v>1078</v>
          </cell>
        </row>
        <row r="11418">
          <cell r="I11418">
            <v>145</v>
          </cell>
          <cell r="J11418">
            <v>2275</v>
          </cell>
        </row>
        <row r="11419">
          <cell r="I11419">
            <v>40</v>
          </cell>
          <cell r="J11419">
            <v>150</v>
          </cell>
        </row>
        <row r="11420">
          <cell r="I11420">
            <v>25</v>
          </cell>
          <cell r="J11420">
            <v>625</v>
          </cell>
        </row>
        <row r="11421">
          <cell r="I11421">
            <v>31</v>
          </cell>
          <cell r="J11421">
            <v>1352</v>
          </cell>
        </row>
        <row r="11422">
          <cell r="I11422">
            <v>37</v>
          </cell>
          <cell r="J11422">
            <v>389</v>
          </cell>
        </row>
        <row r="11423">
          <cell r="I11423">
            <v>11</v>
          </cell>
          <cell r="J11423">
            <v>295</v>
          </cell>
        </row>
        <row r="11424">
          <cell r="I11424">
            <v>14</v>
          </cell>
          <cell r="J11424">
            <v>116</v>
          </cell>
        </row>
        <row r="11425">
          <cell r="I11425">
            <v>14</v>
          </cell>
          <cell r="J11425">
            <v>326</v>
          </cell>
        </row>
        <row r="11426">
          <cell r="I11426">
            <v>8</v>
          </cell>
          <cell r="J11426">
            <v>11527</v>
          </cell>
        </row>
        <row r="11427">
          <cell r="I11427">
            <v>21</v>
          </cell>
          <cell r="J11427">
            <v>392</v>
          </cell>
        </row>
        <row r="11428">
          <cell r="I11428">
            <v>19</v>
          </cell>
          <cell r="J11428">
            <v>40</v>
          </cell>
        </row>
        <row r="11429">
          <cell r="I11429">
            <v>12</v>
          </cell>
          <cell r="J11429">
            <v>1033</v>
          </cell>
        </row>
        <row r="11430">
          <cell r="I11430">
            <v>70</v>
          </cell>
          <cell r="J11430">
            <v>7486</v>
          </cell>
        </row>
        <row r="11431">
          <cell r="I11431">
            <v>6</v>
          </cell>
          <cell r="J11431">
            <v>392</v>
          </cell>
        </row>
        <row r="11432">
          <cell r="I11432">
            <v>2</v>
          </cell>
          <cell r="J11432">
            <v>183</v>
          </cell>
        </row>
        <row r="11433">
          <cell r="I11433">
            <v>3</v>
          </cell>
          <cell r="J11433">
            <v>913</v>
          </cell>
        </row>
        <row r="11434">
          <cell r="I11434">
            <v>10</v>
          </cell>
          <cell r="J11434">
            <v>80</v>
          </cell>
        </row>
        <row r="11435">
          <cell r="I11435">
            <v>46</v>
          </cell>
          <cell r="J11435">
            <v>473</v>
          </cell>
        </row>
        <row r="11436">
          <cell r="I11436">
            <v>13</v>
          </cell>
          <cell r="J11436">
            <v>11184</v>
          </cell>
        </row>
        <row r="11437">
          <cell r="I11437">
            <v>94</v>
          </cell>
          <cell r="J11437">
            <v>2725</v>
          </cell>
        </row>
        <row r="11438">
          <cell r="I11438">
            <v>75</v>
          </cell>
          <cell r="J11438">
            <v>52213</v>
          </cell>
        </row>
        <row r="11439">
          <cell r="I11439">
            <v>18</v>
          </cell>
          <cell r="J11439">
            <v>1994</v>
          </cell>
        </row>
        <row r="11440">
          <cell r="I11440">
            <v>49</v>
          </cell>
          <cell r="J11440">
            <v>1286</v>
          </cell>
        </row>
        <row r="11441">
          <cell r="I11441">
            <v>13</v>
          </cell>
          <cell r="J11441">
            <v>422</v>
          </cell>
        </row>
        <row r="11442">
          <cell r="I11442">
            <v>12</v>
          </cell>
          <cell r="J11442">
            <v>3018</v>
          </cell>
        </row>
        <row r="11443">
          <cell r="I11443">
            <v>20</v>
          </cell>
          <cell r="J11443">
            <v>553</v>
          </cell>
        </row>
        <row r="11444">
          <cell r="I11444">
            <v>6</v>
          </cell>
          <cell r="J11444">
            <v>4290</v>
          </cell>
        </row>
        <row r="11445">
          <cell r="I11445">
            <v>71</v>
          </cell>
          <cell r="J11445">
            <v>3287</v>
          </cell>
        </row>
        <row r="11446">
          <cell r="I11446">
            <v>84</v>
          </cell>
          <cell r="J11446">
            <v>750.5</v>
          </cell>
        </row>
        <row r="11447">
          <cell r="I11447">
            <v>27</v>
          </cell>
          <cell r="J11447">
            <v>84</v>
          </cell>
        </row>
        <row r="11448">
          <cell r="I11448">
            <v>42</v>
          </cell>
          <cell r="J11448">
            <v>1379</v>
          </cell>
        </row>
        <row r="11449">
          <cell r="I11449">
            <v>15</v>
          </cell>
          <cell r="J11449">
            <v>198</v>
          </cell>
        </row>
        <row r="11450">
          <cell r="I11450">
            <v>136</v>
          </cell>
          <cell r="J11450">
            <v>2620</v>
          </cell>
        </row>
        <row r="11451">
          <cell r="I11451">
            <v>77</v>
          </cell>
          <cell r="J11451">
            <v>592</v>
          </cell>
        </row>
        <row r="11452">
          <cell r="I11452">
            <v>31</v>
          </cell>
          <cell r="J11452">
            <v>4278</v>
          </cell>
        </row>
        <row r="11453">
          <cell r="I11453">
            <v>32</v>
          </cell>
          <cell r="J11453">
            <v>2982</v>
          </cell>
        </row>
        <row r="11454">
          <cell r="I11454">
            <v>146</v>
          </cell>
          <cell r="J11454">
            <v>4065</v>
          </cell>
        </row>
        <row r="11455">
          <cell r="I11455">
            <v>46</v>
          </cell>
          <cell r="J11455">
            <v>602</v>
          </cell>
        </row>
        <row r="11456">
          <cell r="I11456">
            <v>93</v>
          </cell>
          <cell r="J11456">
            <v>117956</v>
          </cell>
        </row>
        <row r="11457">
          <cell r="I11457">
            <v>9</v>
          </cell>
          <cell r="J11457">
            <v>51</v>
          </cell>
        </row>
        <row r="11458">
          <cell r="I11458">
            <v>4</v>
          </cell>
          <cell r="J11458">
            <v>32</v>
          </cell>
        </row>
        <row r="11459">
          <cell r="I11459">
            <v>30</v>
          </cell>
          <cell r="J11459">
            <v>121</v>
          </cell>
        </row>
        <row r="11460">
          <cell r="I11460">
            <v>142</v>
          </cell>
          <cell r="J11460">
            <v>20631</v>
          </cell>
        </row>
        <row r="11461">
          <cell r="I11461">
            <v>78</v>
          </cell>
          <cell r="J11461">
            <v>2133</v>
          </cell>
        </row>
        <row r="11462">
          <cell r="I11462">
            <v>24</v>
          </cell>
          <cell r="J11462">
            <v>330</v>
          </cell>
        </row>
        <row r="11463">
          <cell r="I11463">
            <v>42</v>
          </cell>
          <cell r="J11463">
            <v>828</v>
          </cell>
        </row>
        <row r="11464">
          <cell r="I11464">
            <v>16</v>
          </cell>
          <cell r="J11464">
            <v>37</v>
          </cell>
        </row>
        <row r="11465">
          <cell r="I11465">
            <v>29</v>
          </cell>
          <cell r="J11465">
            <v>2078</v>
          </cell>
        </row>
        <row r="11466">
          <cell r="I11466">
            <v>20</v>
          </cell>
          <cell r="J11466">
            <v>107</v>
          </cell>
        </row>
        <row r="11467">
          <cell r="I11467">
            <v>23</v>
          </cell>
          <cell r="J11467">
            <v>602</v>
          </cell>
        </row>
        <row r="11468">
          <cell r="I11468">
            <v>79</v>
          </cell>
          <cell r="J11468">
            <v>380</v>
          </cell>
        </row>
        <row r="11469">
          <cell r="I11469">
            <v>50</v>
          </cell>
          <cell r="J11469">
            <v>4021</v>
          </cell>
        </row>
        <row r="11470">
          <cell r="I11470">
            <v>7</v>
          </cell>
          <cell r="J11470">
            <v>837</v>
          </cell>
        </row>
        <row r="11471">
          <cell r="I11471">
            <v>45</v>
          </cell>
          <cell r="J11471">
            <v>895</v>
          </cell>
        </row>
        <row r="11472">
          <cell r="I11472">
            <v>11</v>
          </cell>
          <cell r="J11472">
            <v>28</v>
          </cell>
        </row>
        <row r="11473">
          <cell r="I11473">
            <v>57</v>
          </cell>
          <cell r="J11473">
            <v>668</v>
          </cell>
        </row>
        <row r="11474">
          <cell r="I11474">
            <v>50</v>
          </cell>
          <cell r="J11474">
            <v>198</v>
          </cell>
        </row>
        <row r="11475">
          <cell r="I11475">
            <v>36</v>
          </cell>
          <cell r="J11475">
            <v>1376</v>
          </cell>
        </row>
        <row r="11476">
          <cell r="I11476">
            <v>22</v>
          </cell>
          <cell r="J11476">
            <v>138</v>
          </cell>
        </row>
        <row r="11477">
          <cell r="I11477">
            <v>88</v>
          </cell>
          <cell r="J11477">
            <v>30656</v>
          </cell>
        </row>
        <row r="11478">
          <cell r="I11478">
            <v>82</v>
          </cell>
          <cell r="J11478">
            <v>475</v>
          </cell>
        </row>
        <row r="11479">
          <cell r="I11479">
            <v>65</v>
          </cell>
          <cell r="J11479">
            <v>359</v>
          </cell>
        </row>
        <row r="11480">
          <cell r="I11480">
            <v>39</v>
          </cell>
          <cell r="J11480">
            <v>2571</v>
          </cell>
        </row>
        <row r="11481">
          <cell r="I11481">
            <v>41</v>
          </cell>
          <cell r="J11481">
            <v>701</v>
          </cell>
        </row>
        <row r="11482">
          <cell r="I11482">
            <v>69</v>
          </cell>
          <cell r="J11482">
            <v>447</v>
          </cell>
        </row>
        <row r="11483">
          <cell r="I11483">
            <v>31</v>
          </cell>
          <cell r="J11483">
            <v>1923</v>
          </cell>
        </row>
        <row r="11484">
          <cell r="I11484">
            <v>13</v>
          </cell>
          <cell r="J11484">
            <v>2296</v>
          </cell>
        </row>
        <row r="11485">
          <cell r="I11485">
            <v>25</v>
          </cell>
          <cell r="J11485">
            <v>383</v>
          </cell>
        </row>
        <row r="11486">
          <cell r="I11486">
            <v>12</v>
          </cell>
          <cell r="J11486">
            <v>4267</v>
          </cell>
        </row>
        <row r="11487">
          <cell r="I11487">
            <v>28</v>
          </cell>
          <cell r="J11487">
            <v>909</v>
          </cell>
        </row>
        <row r="11488">
          <cell r="I11488">
            <v>90</v>
          </cell>
          <cell r="J11488">
            <v>6880</v>
          </cell>
        </row>
        <row r="11489">
          <cell r="I11489">
            <v>61</v>
          </cell>
          <cell r="J11489">
            <v>571</v>
          </cell>
        </row>
        <row r="11490">
          <cell r="I11490">
            <v>8</v>
          </cell>
          <cell r="J11490">
            <v>461</v>
          </cell>
        </row>
        <row r="11491">
          <cell r="I11491">
            <v>47</v>
          </cell>
          <cell r="J11491">
            <v>1185</v>
          </cell>
        </row>
        <row r="11492">
          <cell r="I11492">
            <v>91</v>
          </cell>
          <cell r="J11492">
            <v>731</v>
          </cell>
        </row>
        <row r="11493">
          <cell r="I11493">
            <v>9</v>
          </cell>
          <cell r="J11493">
            <v>45</v>
          </cell>
        </row>
        <row r="11494">
          <cell r="I11494">
            <v>1</v>
          </cell>
          <cell r="J11494">
            <v>113</v>
          </cell>
        </row>
        <row r="11495">
          <cell r="I11495">
            <v>12</v>
          </cell>
          <cell r="J11495">
            <v>215</v>
          </cell>
        </row>
        <row r="11496">
          <cell r="I11496">
            <v>49</v>
          </cell>
          <cell r="J11496">
            <v>1125</v>
          </cell>
        </row>
        <row r="11497">
          <cell r="I11497">
            <v>1</v>
          </cell>
          <cell r="J11497">
            <v>594</v>
          </cell>
        </row>
        <row r="11498">
          <cell r="I11498">
            <v>30</v>
          </cell>
          <cell r="J11498">
            <v>307</v>
          </cell>
        </row>
        <row r="11499">
          <cell r="I11499">
            <v>3</v>
          </cell>
          <cell r="J11499">
            <v>3119</v>
          </cell>
        </row>
        <row r="11500">
          <cell r="I11500">
            <v>32</v>
          </cell>
          <cell r="J11500">
            <v>763</v>
          </cell>
        </row>
        <row r="11501">
          <cell r="I11501">
            <v>26</v>
          </cell>
          <cell r="J11501">
            <v>194</v>
          </cell>
        </row>
        <row r="11502">
          <cell r="I11502">
            <v>26</v>
          </cell>
          <cell r="J11502">
            <v>940</v>
          </cell>
        </row>
        <row r="11503">
          <cell r="I11503">
            <v>13</v>
          </cell>
          <cell r="J11503">
            <v>1075</v>
          </cell>
        </row>
        <row r="11504">
          <cell r="I11504">
            <v>4</v>
          </cell>
          <cell r="J11504">
            <v>41</v>
          </cell>
        </row>
        <row r="11505">
          <cell r="I11505">
            <v>16</v>
          </cell>
          <cell r="J11505">
            <v>2902</v>
          </cell>
        </row>
        <row r="11506">
          <cell r="I11506">
            <v>1</v>
          </cell>
          <cell r="J11506">
            <v>204</v>
          </cell>
        </row>
        <row r="11507">
          <cell r="I11507">
            <v>26</v>
          </cell>
          <cell r="J11507">
            <v>1579</v>
          </cell>
        </row>
        <row r="11508">
          <cell r="I11508">
            <v>9</v>
          </cell>
          <cell r="J11508">
            <v>102</v>
          </cell>
        </row>
        <row r="11509">
          <cell r="I11509">
            <v>16</v>
          </cell>
          <cell r="J11509">
            <v>1416</v>
          </cell>
        </row>
        <row r="11510">
          <cell r="I11510">
            <v>3</v>
          </cell>
          <cell r="J11510">
            <v>376</v>
          </cell>
        </row>
        <row r="11511">
          <cell r="I11511">
            <v>4</v>
          </cell>
          <cell r="J11511">
            <v>234</v>
          </cell>
        </row>
        <row r="11512">
          <cell r="I11512">
            <v>25</v>
          </cell>
          <cell r="J11512">
            <v>582</v>
          </cell>
        </row>
        <row r="11513">
          <cell r="I11513">
            <v>3</v>
          </cell>
          <cell r="J11513">
            <v>28</v>
          </cell>
        </row>
        <row r="11514">
          <cell r="I11514">
            <v>8</v>
          </cell>
          <cell r="J11514">
            <v>144</v>
          </cell>
        </row>
        <row r="11515">
          <cell r="I11515">
            <v>96</v>
          </cell>
          <cell r="J11515">
            <v>3907</v>
          </cell>
        </row>
        <row r="11516">
          <cell r="I11516">
            <v>12</v>
          </cell>
          <cell r="J11516">
            <v>1364</v>
          </cell>
        </row>
        <row r="11517">
          <cell r="I11517">
            <v>14</v>
          </cell>
          <cell r="J11517">
            <v>1554</v>
          </cell>
        </row>
        <row r="11518">
          <cell r="I11518">
            <v>62</v>
          </cell>
          <cell r="J11518">
            <v>210</v>
          </cell>
        </row>
        <row r="11519">
          <cell r="I11519">
            <v>25</v>
          </cell>
          <cell r="J11519">
            <v>176</v>
          </cell>
        </row>
        <row r="11520">
          <cell r="I11520">
            <v>23</v>
          </cell>
          <cell r="J11520">
            <v>73</v>
          </cell>
        </row>
        <row r="11521">
          <cell r="I11521">
            <v>15</v>
          </cell>
          <cell r="J11521">
            <v>3428</v>
          </cell>
        </row>
        <row r="11522">
          <cell r="I11522">
            <v>39</v>
          </cell>
          <cell r="J11522">
            <v>128</v>
          </cell>
        </row>
        <row r="11523">
          <cell r="I11523">
            <v>88</v>
          </cell>
          <cell r="J11523">
            <v>405</v>
          </cell>
        </row>
        <row r="11524">
          <cell r="I11524">
            <v>10</v>
          </cell>
          <cell r="J11524">
            <v>1155</v>
          </cell>
        </row>
        <row r="11525">
          <cell r="I11525">
            <v>2</v>
          </cell>
          <cell r="J11525">
            <v>88</v>
          </cell>
        </row>
        <row r="11526">
          <cell r="I11526">
            <v>9</v>
          </cell>
          <cell r="J11526">
            <v>96</v>
          </cell>
        </row>
        <row r="11527">
          <cell r="I11527">
            <v>10</v>
          </cell>
          <cell r="J11527">
            <v>105</v>
          </cell>
        </row>
        <row r="11528">
          <cell r="I11528">
            <v>11</v>
          </cell>
          <cell r="J11528">
            <v>55</v>
          </cell>
        </row>
        <row r="11529">
          <cell r="I11529">
            <v>8</v>
          </cell>
          <cell r="J11529">
            <v>906</v>
          </cell>
        </row>
        <row r="11530">
          <cell r="I11530">
            <v>35</v>
          </cell>
          <cell r="J11530">
            <v>1563</v>
          </cell>
        </row>
        <row r="11531">
          <cell r="I11531">
            <v>41</v>
          </cell>
          <cell r="J11531">
            <v>1418</v>
          </cell>
        </row>
        <row r="11532">
          <cell r="I11532">
            <v>34</v>
          </cell>
          <cell r="J11532">
            <v>250</v>
          </cell>
        </row>
        <row r="11533">
          <cell r="I11533">
            <v>48</v>
          </cell>
          <cell r="J11533">
            <v>3124</v>
          </cell>
        </row>
        <row r="11534">
          <cell r="I11534">
            <v>9</v>
          </cell>
          <cell r="J11534">
            <v>522</v>
          </cell>
        </row>
        <row r="11535">
          <cell r="I11535">
            <v>3</v>
          </cell>
          <cell r="J11535">
            <v>385</v>
          </cell>
        </row>
        <row r="11536">
          <cell r="I11536">
            <v>2</v>
          </cell>
          <cell r="J11536">
            <v>637</v>
          </cell>
        </row>
        <row r="11537">
          <cell r="I11537">
            <v>96</v>
          </cell>
          <cell r="J11537">
            <v>13894</v>
          </cell>
        </row>
        <row r="11538">
          <cell r="I11538">
            <v>54</v>
          </cell>
          <cell r="J11538">
            <v>629</v>
          </cell>
        </row>
        <row r="11539">
          <cell r="I11539">
            <v>276</v>
          </cell>
          <cell r="J11539">
            <v>9002</v>
          </cell>
        </row>
        <row r="11540">
          <cell r="I11540">
            <v>23</v>
          </cell>
          <cell r="J11540">
            <v>1826</v>
          </cell>
        </row>
        <row r="11541">
          <cell r="I11541">
            <v>15</v>
          </cell>
          <cell r="J11541">
            <v>1472</v>
          </cell>
        </row>
        <row r="11542">
          <cell r="I11542">
            <v>29</v>
          </cell>
          <cell r="J11542">
            <v>529</v>
          </cell>
        </row>
        <row r="11543">
          <cell r="I11543">
            <v>44</v>
          </cell>
          <cell r="J11543">
            <v>1239</v>
          </cell>
        </row>
        <row r="11544">
          <cell r="I11544">
            <v>32</v>
          </cell>
          <cell r="J11544">
            <v>954</v>
          </cell>
        </row>
        <row r="11545">
          <cell r="I11545">
            <v>28</v>
          </cell>
          <cell r="J11545">
            <v>821</v>
          </cell>
        </row>
        <row r="11546">
          <cell r="I11546">
            <v>78</v>
          </cell>
          <cell r="J11546">
            <v>4369</v>
          </cell>
        </row>
        <row r="11547">
          <cell r="I11547">
            <v>22</v>
          </cell>
          <cell r="J11547">
            <v>1307</v>
          </cell>
        </row>
        <row r="11548">
          <cell r="I11548">
            <v>30</v>
          </cell>
          <cell r="J11548">
            <v>566</v>
          </cell>
        </row>
        <row r="11549">
          <cell r="I11549">
            <v>41</v>
          </cell>
          <cell r="J11549">
            <v>248</v>
          </cell>
        </row>
        <row r="11550">
          <cell r="I11550">
            <v>27</v>
          </cell>
          <cell r="J11550">
            <v>332</v>
          </cell>
        </row>
        <row r="11551">
          <cell r="I11551">
            <v>11</v>
          </cell>
          <cell r="J11551">
            <v>265</v>
          </cell>
        </row>
        <row r="11552">
          <cell r="I11552">
            <v>98</v>
          </cell>
          <cell r="J11552">
            <v>1186</v>
          </cell>
        </row>
        <row r="11553">
          <cell r="I11553">
            <v>21</v>
          </cell>
          <cell r="J11553">
            <v>1031</v>
          </cell>
        </row>
        <row r="11554">
          <cell r="I11554">
            <v>33</v>
          </cell>
          <cell r="J11554">
            <v>267</v>
          </cell>
        </row>
        <row r="11555">
          <cell r="I11555">
            <v>34</v>
          </cell>
          <cell r="J11555">
            <v>209</v>
          </cell>
        </row>
        <row r="11556">
          <cell r="I11556">
            <v>19</v>
          </cell>
          <cell r="J11556">
            <v>1338</v>
          </cell>
        </row>
        <row r="11557">
          <cell r="I11557">
            <v>74</v>
          </cell>
          <cell r="J11557">
            <v>12999</v>
          </cell>
        </row>
        <row r="11558">
          <cell r="I11558">
            <v>46</v>
          </cell>
          <cell r="J11558">
            <v>1401</v>
          </cell>
        </row>
        <row r="11559">
          <cell r="I11559">
            <v>89</v>
          </cell>
          <cell r="J11559">
            <v>5447</v>
          </cell>
        </row>
        <row r="11560">
          <cell r="I11560">
            <v>50</v>
          </cell>
          <cell r="J11560">
            <v>1166</v>
          </cell>
        </row>
        <row r="11561">
          <cell r="I11561">
            <v>23</v>
          </cell>
          <cell r="J11561">
            <v>2736</v>
          </cell>
        </row>
        <row r="11562">
          <cell r="I11562">
            <v>28</v>
          </cell>
          <cell r="J11562">
            <v>94</v>
          </cell>
        </row>
        <row r="11563">
          <cell r="I11563">
            <v>25</v>
          </cell>
          <cell r="J11563">
            <v>1642</v>
          </cell>
        </row>
        <row r="11564">
          <cell r="I11564">
            <v>18</v>
          </cell>
          <cell r="J11564">
            <v>688</v>
          </cell>
        </row>
        <row r="11565">
          <cell r="I11565">
            <v>18</v>
          </cell>
          <cell r="J11565">
            <v>256</v>
          </cell>
        </row>
        <row r="11566">
          <cell r="I11566">
            <v>2</v>
          </cell>
          <cell r="J11566">
            <v>111</v>
          </cell>
        </row>
        <row r="11567">
          <cell r="I11567">
            <v>25</v>
          </cell>
          <cell r="J11567">
            <v>467</v>
          </cell>
        </row>
        <row r="11568">
          <cell r="I11568">
            <v>7</v>
          </cell>
          <cell r="J11568">
            <v>55</v>
          </cell>
        </row>
        <row r="11569">
          <cell r="I11569">
            <v>45</v>
          </cell>
          <cell r="J11569">
            <v>920</v>
          </cell>
        </row>
        <row r="11570">
          <cell r="I11570">
            <v>9</v>
          </cell>
          <cell r="J11570">
            <v>2137</v>
          </cell>
        </row>
        <row r="11571">
          <cell r="I11571">
            <v>30</v>
          </cell>
          <cell r="J11571">
            <v>677</v>
          </cell>
        </row>
        <row r="11572">
          <cell r="I11572">
            <v>69</v>
          </cell>
          <cell r="J11572">
            <v>7218</v>
          </cell>
        </row>
        <row r="11573">
          <cell r="I11573">
            <v>42</v>
          </cell>
          <cell r="J11573">
            <v>3596</v>
          </cell>
        </row>
        <row r="11574">
          <cell r="I11574">
            <v>38</v>
          </cell>
          <cell r="J11574">
            <v>4290</v>
          </cell>
        </row>
        <row r="11575">
          <cell r="I11575">
            <v>24</v>
          </cell>
          <cell r="J11575">
            <v>451</v>
          </cell>
        </row>
        <row r="11576">
          <cell r="I11576">
            <v>20</v>
          </cell>
          <cell r="J11576">
            <v>167</v>
          </cell>
        </row>
        <row r="11577">
          <cell r="I11577">
            <v>42</v>
          </cell>
          <cell r="J11577">
            <v>3968</v>
          </cell>
        </row>
        <row r="11578">
          <cell r="I11578">
            <v>2</v>
          </cell>
          <cell r="J11578">
            <v>190</v>
          </cell>
        </row>
        <row r="11579">
          <cell r="I11579">
            <v>22</v>
          </cell>
          <cell r="J11579">
            <v>2283</v>
          </cell>
        </row>
        <row r="11580">
          <cell r="I11580">
            <v>79</v>
          </cell>
          <cell r="J11580">
            <v>777</v>
          </cell>
        </row>
        <row r="11581">
          <cell r="I11581">
            <v>36</v>
          </cell>
          <cell r="J11581">
            <v>2135</v>
          </cell>
        </row>
        <row r="11582">
          <cell r="I11582">
            <v>57</v>
          </cell>
          <cell r="J11582">
            <v>19901</v>
          </cell>
        </row>
        <row r="11583">
          <cell r="I11583">
            <v>22</v>
          </cell>
          <cell r="J11583">
            <v>671</v>
          </cell>
        </row>
        <row r="11584">
          <cell r="I11584">
            <v>52</v>
          </cell>
          <cell r="J11584">
            <v>6253</v>
          </cell>
        </row>
        <row r="11585">
          <cell r="I11585">
            <v>27</v>
          </cell>
          <cell r="J11585">
            <v>3989</v>
          </cell>
        </row>
        <row r="11586">
          <cell r="I11586">
            <v>69</v>
          </cell>
          <cell r="J11586">
            <v>4712</v>
          </cell>
        </row>
        <row r="11587">
          <cell r="I11587">
            <v>22</v>
          </cell>
          <cell r="J11587">
            <v>6761</v>
          </cell>
        </row>
        <row r="11588">
          <cell r="I11588">
            <v>16</v>
          </cell>
          <cell r="J11588">
            <v>26</v>
          </cell>
        </row>
        <row r="11589">
          <cell r="I11589">
            <v>43</v>
          </cell>
          <cell r="J11589">
            <v>408</v>
          </cell>
        </row>
        <row r="11590">
          <cell r="I11590">
            <v>150</v>
          </cell>
          <cell r="J11590">
            <v>995</v>
          </cell>
        </row>
        <row r="11591">
          <cell r="I11591">
            <v>57</v>
          </cell>
          <cell r="J11591">
            <v>1263</v>
          </cell>
        </row>
        <row r="11592">
          <cell r="I11592">
            <v>2</v>
          </cell>
          <cell r="J11592">
            <v>283</v>
          </cell>
        </row>
        <row r="11593">
          <cell r="I11593">
            <v>24</v>
          </cell>
          <cell r="J11593">
            <v>631</v>
          </cell>
        </row>
        <row r="11594">
          <cell r="I11594">
            <v>105</v>
          </cell>
          <cell r="J11594">
            <v>3387</v>
          </cell>
        </row>
        <row r="11595">
          <cell r="I11595">
            <v>63</v>
          </cell>
          <cell r="J11595">
            <v>7877</v>
          </cell>
        </row>
        <row r="11596">
          <cell r="I11596">
            <v>48</v>
          </cell>
          <cell r="J11596">
            <v>3459</v>
          </cell>
        </row>
        <row r="11597">
          <cell r="I11597">
            <v>88</v>
          </cell>
          <cell r="J11597">
            <v>1819</v>
          </cell>
        </row>
        <row r="11598">
          <cell r="I11598">
            <v>16</v>
          </cell>
          <cell r="J11598">
            <v>54</v>
          </cell>
        </row>
        <row r="11599">
          <cell r="I11599">
            <v>8</v>
          </cell>
          <cell r="J11599">
            <v>39</v>
          </cell>
        </row>
        <row r="11600">
          <cell r="I11600">
            <v>22</v>
          </cell>
          <cell r="J11600">
            <v>61</v>
          </cell>
        </row>
        <row r="11601">
          <cell r="I11601">
            <v>29</v>
          </cell>
          <cell r="J11601">
            <v>661</v>
          </cell>
        </row>
        <row r="11602">
          <cell r="I11602">
            <v>15</v>
          </cell>
          <cell r="J11602">
            <v>804</v>
          </cell>
        </row>
        <row r="11603">
          <cell r="I11603">
            <v>49</v>
          </cell>
          <cell r="J11603">
            <v>151</v>
          </cell>
        </row>
        <row r="11604">
          <cell r="I11604">
            <v>51</v>
          </cell>
          <cell r="J11604">
            <v>154</v>
          </cell>
        </row>
        <row r="11605">
          <cell r="I11605">
            <v>23</v>
          </cell>
          <cell r="J11605">
            <v>2606</v>
          </cell>
        </row>
        <row r="11606">
          <cell r="I11606">
            <v>72</v>
          </cell>
          <cell r="J11606">
            <v>6677</v>
          </cell>
        </row>
        <row r="11607">
          <cell r="I11607">
            <v>11</v>
          </cell>
          <cell r="J11607">
            <v>2189</v>
          </cell>
        </row>
        <row r="11608">
          <cell r="I11608">
            <v>36</v>
          </cell>
          <cell r="J11608">
            <v>1035</v>
          </cell>
        </row>
        <row r="11609">
          <cell r="I11609">
            <v>69</v>
          </cell>
          <cell r="J11609">
            <v>862</v>
          </cell>
        </row>
        <row r="11610">
          <cell r="I11610">
            <v>9</v>
          </cell>
          <cell r="J11610">
            <v>123</v>
          </cell>
        </row>
        <row r="11611">
          <cell r="I11611">
            <v>6</v>
          </cell>
          <cell r="J11611">
            <v>34</v>
          </cell>
        </row>
        <row r="11612">
          <cell r="I11612">
            <v>5</v>
          </cell>
          <cell r="J11612">
            <v>2355</v>
          </cell>
        </row>
        <row r="11613">
          <cell r="I11613">
            <v>28</v>
          </cell>
          <cell r="J11613">
            <v>6851</v>
          </cell>
        </row>
        <row r="11614">
          <cell r="I11614">
            <v>1</v>
          </cell>
          <cell r="J11614">
            <v>554</v>
          </cell>
        </row>
        <row r="11615">
          <cell r="I11615">
            <v>28</v>
          </cell>
          <cell r="J11615">
            <v>2203</v>
          </cell>
        </row>
        <row r="11616">
          <cell r="I11616">
            <v>37</v>
          </cell>
          <cell r="J11616">
            <v>5834</v>
          </cell>
        </row>
        <row r="11617">
          <cell r="I11617">
            <v>26</v>
          </cell>
          <cell r="J11617">
            <v>825</v>
          </cell>
        </row>
        <row r="11618">
          <cell r="I11618">
            <v>14</v>
          </cell>
          <cell r="J11618">
            <v>706</v>
          </cell>
        </row>
        <row r="11619">
          <cell r="I11619">
            <v>11</v>
          </cell>
          <cell r="J11619">
            <v>291</v>
          </cell>
        </row>
        <row r="11620">
          <cell r="I11620">
            <v>36</v>
          </cell>
          <cell r="J11620">
            <v>1184</v>
          </cell>
        </row>
        <row r="11621">
          <cell r="I11621">
            <v>16</v>
          </cell>
          <cell r="J11621">
            <v>3444</v>
          </cell>
        </row>
        <row r="11622">
          <cell r="I11622">
            <v>25</v>
          </cell>
          <cell r="J11622">
            <v>5215</v>
          </cell>
        </row>
        <row r="11623">
          <cell r="I11623">
            <v>32</v>
          </cell>
          <cell r="J11623">
            <v>3111</v>
          </cell>
        </row>
        <row r="11624">
          <cell r="I11624">
            <v>6</v>
          </cell>
          <cell r="J11624">
            <v>970</v>
          </cell>
        </row>
        <row r="11625">
          <cell r="I11625">
            <v>27</v>
          </cell>
          <cell r="J11625">
            <v>706</v>
          </cell>
        </row>
        <row r="11626">
          <cell r="I11626">
            <v>18</v>
          </cell>
          <cell r="J11626">
            <v>724</v>
          </cell>
        </row>
        <row r="11627">
          <cell r="I11627">
            <v>24</v>
          </cell>
          <cell r="J11627">
            <v>1024</v>
          </cell>
        </row>
        <row r="11628">
          <cell r="I11628">
            <v>21</v>
          </cell>
          <cell r="J11628">
            <v>573</v>
          </cell>
        </row>
        <row r="11629">
          <cell r="I11629">
            <v>43</v>
          </cell>
          <cell r="J11629">
            <v>3734</v>
          </cell>
        </row>
        <row r="11630">
          <cell r="I11630">
            <v>23</v>
          </cell>
          <cell r="J11630">
            <v>2196</v>
          </cell>
        </row>
        <row r="11631">
          <cell r="I11631">
            <v>3</v>
          </cell>
          <cell r="J11631">
            <v>329</v>
          </cell>
        </row>
        <row r="11632">
          <cell r="I11632">
            <v>161</v>
          </cell>
          <cell r="J11632">
            <v>8198</v>
          </cell>
        </row>
        <row r="11633">
          <cell r="I11633">
            <v>57</v>
          </cell>
          <cell r="J11633">
            <v>267</v>
          </cell>
        </row>
        <row r="11634">
          <cell r="I11634">
            <v>42</v>
          </cell>
          <cell r="J11634">
            <v>2232</v>
          </cell>
        </row>
        <row r="11635">
          <cell r="I11635">
            <v>124</v>
          </cell>
          <cell r="J11635">
            <v>947</v>
          </cell>
        </row>
        <row r="11636">
          <cell r="I11636">
            <v>37</v>
          </cell>
          <cell r="J11636">
            <v>63</v>
          </cell>
        </row>
        <row r="11637">
          <cell r="I11637">
            <v>64</v>
          </cell>
          <cell r="J11637">
            <v>267700</v>
          </cell>
        </row>
        <row r="11638">
          <cell r="I11638">
            <v>8</v>
          </cell>
          <cell r="J11638">
            <v>485</v>
          </cell>
        </row>
        <row r="11639">
          <cell r="I11639">
            <v>7</v>
          </cell>
          <cell r="J11639">
            <v>851</v>
          </cell>
        </row>
        <row r="11640">
          <cell r="I11640">
            <v>121</v>
          </cell>
          <cell r="J11640">
            <v>11516</v>
          </cell>
        </row>
        <row r="11641">
          <cell r="I11641">
            <v>65</v>
          </cell>
          <cell r="J11641">
            <v>6113</v>
          </cell>
        </row>
        <row r="11642">
          <cell r="I11642">
            <v>13</v>
          </cell>
          <cell r="J11642">
            <v>668</v>
          </cell>
        </row>
        <row r="11643">
          <cell r="I11643">
            <v>35</v>
          </cell>
          <cell r="J11643">
            <v>1877</v>
          </cell>
        </row>
        <row r="11644">
          <cell r="I11644">
            <v>2</v>
          </cell>
          <cell r="J11644">
            <v>427</v>
          </cell>
        </row>
        <row r="11645">
          <cell r="I11645">
            <v>17</v>
          </cell>
          <cell r="J11645">
            <v>392</v>
          </cell>
        </row>
        <row r="11646">
          <cell r="I11646">
            <v>22</v>
          </cell>
          <cell r="J11646">
            <v>566</v>
          </cell>
        </row>
        <row r="11647">
          <cell r="I11647">
            <v>16</v>
          </cell>
          <cell r="J11647">
            <v>579</v>
          </cell>
        </row>
        <row r="11648">
          <cell r="I11648">
            <v>188</v>
          </cell>
          <cell r="J11648">
            <v>5156</v>
          </cell>
        </row>
        <row r="11649">
          <cell r="I11649">
            <v>59</v>
          </cell>
          <cell r="J11649">
            <v>206</v>
          </cell>
        </row>
        <row r="11650">
          <cell r="I11650">
            <v>105</v>
          </cell>
          <cell r="J11650">
            <v>17127</v>
          </cell>
        </row>
        <row r="11651">
          <cell r="I11651">
            <v>94</v>
          </cell>
          <cell r="J11651">
            <v>410</v>
          </cell>
        </row>
        <row r="11652">
          <cell r="I11652">
            <v>55</v>
          </cell>
          <cell r="J11652">
            <v>5482</v>
          </cell>
        </row>
        <row r="11653">
          <cell r="I11653">
            <v>16</v>
          </cell>
          <cell r="J11653">
            <v>439</v>
          </cell>
        </row>
        <row r="11654">
          <cell r="I11654">
            <v>29</v>
          </cell>
          <cell r="J11654">
            <v>2996</v>
          </cell>
        </row>
        <row r="11655">
          <cell r="I11655">
            <v>25</v>
          </cell>
          <cell r="J11655">
            <v>1344</v>
          </cell>
        </row>
        <row r="11656">
          <cell r="I11656">
            <v>32</v>
          </cell>
          <cell r="J11656">
            <v>717</v>
          </cell>
        </row>
        <row r="11657">
          <cell r="I11657">
            <v>50</v>
          </cell>
          <cell r="J11657">
            <v>2104</v>
          </cell>
        </row>
        <row r="11658">
          <cell r="I11658">
            <v>24</v>
          </cell>
          <cell r="J11658">
            <v>832</v>
          </cell>
        </row>
        <row r="11659">
          <cell r="I11659">
            <v>4</v>
          </cell>
          <cell r="J11659">
            <v>166</v>
          </cell>
        </row>
        <row r="11660">
          <cell r="I11660">
            <v>10</v>
          </cell>
          <cell r="J11660">
            <v>615</v>
          </cell>
        </row>
        <row r="11661">
          <cell r="I11661">
            <v>13</v>
          </cell>
          <cell r="J11661">
            <v>1381</v>
          </cell>
        </row>
        <row r="11662">
          <cell r="I11662">
            <v>7</v>
          </cell>
          <cell r="J11662">
            <v>20</v>
          </cell>
        </row>
        <row r="11663">
          <cell r="I11663">
            <v>85</v>
          </cell>
          <cell r="J11663">
            <v>140862</v>
          </cell>
        </row>
        <row r="11664">
          <cell r="I11664">
            <v>45</v>
          </cell>
          <cell r="J11664">
            <v>288</v>
          </cell>
        </row>
        <row r="11665">
          <cell r="I11665">
            <v>79</v>
          </cell>
          <cell r="J11665">
            <v>2248</v>
          </cell>
        </row>
        <row r="11666">
          <cell r="I11666">
            <v>28</v>
          </cell>
          <cell r="J11666">
            <v>1335</v>
          </cell>
        </row>
        <row r="11667">
          <cell r="I11667">
            <v>16</v>
          </cell>
          <cell r="J11667">
            <v>24</v>
          </cell>
        </row>
        <row r="11668">
          <cell r="I11668">
            <v>26</v>
          </cell>
          <cell r="J11668">
            <v>88</v>
          </cell>
        </row>
        <row r="11669">
          <cell r="I11669">
            <v>64</v>
          </cell>
          <cell r="J11669">
            <v>441</v>
          </cell>
        </row>
        <row r="11670">
          <cell r="I11670">
            <v>13</v>
          </cell>
          <cell r="J11670">
            <v>62</v>
          </cell>
        </row>
        <row r="11671">
          <cell r="I11671">
            <v>55</v>
          </cell>
          <cell r="J11671">
            <v>224</v>
          </cell>
        </row>
        <row r="11672">
          <cell r="I11672">
            <v>19</v>
          </cell>
          <cell r="J11672">
            <v>894</v>
          </cell>
        </row>
        <row r="11673">
          <cell r="I11673">
            <v>32</v>
          </cell>
          <cell r="J11673">
            <v>7155</v>
          </cell>
        </row>
        <row r="11674">
          <cell r="I11674">
            <v>33</v>
          </cell>
          <cell r="J11674">
            <v>11034</v>
          </cell>
        </row>
        <row r="11675">
          <cell r="I11675">
            <v>67</v>
          </cell>
          <cell r="J11675">
            <v>326</v>
          </cell>
        </row>
        <row r="11676">
          <cell r="I11676">
            <v>101</v>
          </cell>
          <cell r="J11676">
            <v>2550</v>
          </cell>
        </row>
        <row r="11677">
          <cell r="I11677">
            <v>56</v>
          </cell>
          <cell r="J11677">
            <v>1661</v>
          </cell>
        </row>
        <row r="11678">
          <cell r="I11678">
            <v>59</v>
          </cell>
          <cell r="J11678">
            <v>2896</v>
          </cell>
        </row>
        <row r="11679">
          <cell r="I11679">
            <v>53</v>
          </cell>
          <cell r="J11679">
            <v>1238</v>
          </cell>
        </row>
        <row r="11680">
          <cell r="I11680">
            <v>8</v>
          </cell>
          <cell r="J11680">
            <v>1330</v>
          </cell>
        </row>
        <row r="11681">
          <cell r="I11681">
            <v>6</v>
          </cell>
          <cell r="J11681">
            <v>873</v>
          </cell>
        </row>
        <row r="11682">
          <cell r="I11682">
            <v>40</v>
          </cell>
          <cell r="J11682">
            <v>159</v>
          </cell>
        </row>
        <row r="11683">
          <cell r="I11683">
            <v>19</v>
          </cell>
          <cell r="J11683">
            <v>98</v>
          </cell>
        </row>
        <row r="11684">
          <cell r="I11684">
            <v>31</v>
          </cell>
          <cell r="J11684">
            <v>2691</v>
          </cell>
        </row>
        <row r="11685">
          <cell r="I11685">
            <v>68</v>
          </cell>
          <cell r="J11685">
            <v>550</v>
          </cell>
        </row>
        <row r="11686">
          <cell r="I11686">
            <v>14</v>
          </cell>
          <cell r="J11686">
            <v>1376</v>
          </cell>
        </row>
        <row r="11687">
          <cell r="I11687">
            <v>7</v>
          </cell>
          <cell r="J11687">
            <v>54</v>
          </cell>
        </row>
        <row r="11688">
          <cell r="I11688">
            <v>41</v>
          </cell>
          <cell r="J11688">
            <v>3750</v>
          </cell>
        </row>
        <row r="11689">
          <cell r="I11689">
            <v>114</v>
          </cell>
          <cell r="J11689">
            <v>145263</v>
          </cell>
        </row>
        <row r="11690">
          <cell r="I11690">
            <v>8</v>
          </cell>
          <cell r="J11690">
            <v>124</v>
          </cell>
        </row>
        <row r="11691">
          <cell r="I11691">
            <v>11</v>
          </cell>
          <cell r="J11691">
            <v>243</v>
          </cell>
        </row>
        <row r="11692">
          <cell r="I11692">
            <v>18</v>
          </cell>
          <cell r="J11692">
            <v>431</v>
          </cell>
        </row>
        <row r="11693">
          <cell r="I11693">
            <v>63</v>
          </cell>
          <cell r="J11693">
            <v>3692</v>
          </cell>
        </row>
        <row r="11694">
          <cell r="I11694">
            <v>22</v>
          </cell>
          <cell r="J11694">
            <v>466</v>
          </cell>
        </row>
        <row r="11695">
          <cell r="I11695">
            <v>9</v>
          </cell>
          <cell r="J11695">
            <v>101</v>
          </cell>
        </row>
        <row r="11696">
          <cell r="I11696">
            <v>20</v>
          </cell>
          <cell r="J11696">
            <v>628</v>
          </cell>
        </row>
        <row r="11697">
          <cell r="I11697">
            <v>64</v>
          </cell>
          <cell r="J11697">
            <v>2160</v>
          </cell>
        </row>
        <row r="11698">
          <cell r="I11698">
            <v>228</v>
          </cell>
          <cell r="J11698">
            <v>4797</v>
          </cell>
        </row>
        <row r="11699">
          <cell r="I11699">
            <v>34</v>
          </cell>
          <cell r="J11699">
            <v>101</v>
          </cell>
        </row>
        <row r="11700">
          <cell r="I11700">
            <v>69</v>
          </cell>
          <cell r="J11700">
            <v>401</v>
          </cell>
        </row>
        <row r="11701">
          <cell r="I11701">
            <v>30</v>
          </cell>
          <cell r="J11701">
            <v>1053</v>
          </cell>
        </row>
        <row r="11702">
          <cell r="I11702">
            <v>43</v>
          </cell>
          <cell r="J11702">
            <v>3542</v>
          </cell>
        </row>
        <row r="11703">
          <cell r="I11703">
            <v>22</v>
          </cell>
          <cell r="J11703">
            <v>868</v>
          </cell>
        </row>
        <row r="11704">
          <cell r="I11704">
            <v>26</v>
          </cell>
          <cell r="J11704">
            <v>9543</v>
          </cell>
        </row>
        <row r="11705">
          <cell r="I11705">
            <v>11</v>
          </cell>
          <cell r="J11705">
            <v>101</v>
          </cell>
        </row>
        <row r="11706">
          <cell r="I11706">
            <v>95</v>
          </cell>
          <cell r="J11706">
            <v>14969</v>
          </cell>
        </row>
        <row r="11707">
          <cell r="I11707">
            <v>22</v>
          </cell>
          <cell r="J11707">
            <v>878</v>
          </cell>
        </row>
        <row r="11708">
          <cell r="I11708">
            <v>27</v>
          </cell>
          <cell r="J11708">
            <v>94</v>
          </cell>
        </row>
        <row r="11709">
          <cell r="I11709">
            <v>111</v>
          </cell>
          <cell r="J11709">
            <v>664</v>
          </cell>
        </row>
        <row r="11710">
          <cell r="I11710">
            <v>2</v>
          </cell>
          <cell r="J11710">
            <v>220</v>
          </cell>
        </row>
        <row r="11711">
          <cell r="I11711">
            <v>65</v>
          </cell>
          <cell r="J11711">
            <v>4461</v>
          </cell>
        </row>
        <row r="11712">
          <cell r="I11712">
            <v>35</v>
          </cell>
          <cell r="J11712">
            <v>2443</v>
          </cell>
        </row>
        <row r="11713">
          <cell r="I11713">
            <v>10</v>
          </cell>
          <cell r="J11713">
            <v>76</v>
          </cell>
        </row>
        <row r="11714">
          <cell r="I11714">
            <v>10</v>
          </cell>
          <cell r="J11714">
            <v>225</v>
          </cell>
        </row>
        <row r="11715">
          <cell r="I11715">
            <v>18</v>
          </cell>
          <cell r="J11715">
            <v>792</v>
          </cell>
        </row>
        <row r="11716">
          <cell r="I11716">
            <v>50</v>
          </cell>
          <cell r="J11716">
            <v>189</v>
          </cell>
        </row>
        <row r="11717">
          <cell r="I11717">
            <v>29</v>
          </cell>
          <cell r="J11717">
            <v>141</v>
          </cell>
        </row>
        <row r="11718">
          <cell r="I11718">
            <v>71</v>
          </cell>
          <cell r="J11718">
            <v>728</v>
          </cell>
        </row>
        <row r="11719">
          <cell r="I11719">
            <v>20</v>
          </cell>
          <cell r="J11719">
            <v>409</v>
          </cell>
        </row>
        <row r="11720">
          <cell r="I11720">
            <v>19</v>
          </cell>
          <cell r="J11720">
            <v>866</v>
          </cell>
        </row>
        <row r="11721">
          <cell r="I11721">
            <v>34</v>
          </cell>
          <cell r="J11721">
            <v>1543</v>
          </cell>
        </row>
        <row r="11722">
          <cell r="I11722">
            <v>31</v>
          </cell>
          <cell r="J11722">
            <v>1800</v>
          </cell>
        </row>
        <row r="11723">
          <cell r="I11723">
            <v>14</v>
          </cell>
          <cell r="J11723">
            <v>174</v>
          </cell>
        </row>
        <row r="11724">
          <cell r="I11724">
            <v>120</v>
          </cell>
          <cell r="J11724">
            <v>3503</v>
          </cell>
        </row>
        <row r="11725">
          <cell r="I11725">
            <v>37</v>
          </cell>
          <cell r="J11725">
            <v>976</v>
          </cell>
        </row>
        <row r="11726">
          <cell r="I11726">
            <v>7</v>
          </cell>
          <cell r="J11726">
            <v>474</v>
          </cell>
        </row>
        <row r="11727">
          <cell r="I11727">
            <v>123</v>
          </cell>
          <cell r="J11727">
            <v>116667</v>
          </cell>
        </row>
        <row r="11728">
          <cell r="I11728">
            <v>10</v>
          </cell>
          <cell r="J11728">
            <v>529</v>
          </cell>
        </row>
        <row r="11729">
          <cell r="I11729">
            <v>35</v>
          </cell>
          <cell r="J11729">
            <v>1219</v>
          </cell>
        </row>
        <row r="11730">
          <cell r="I11730">
            <v>8</v>
          </cell>
          <cell r="J11730">
            <v>26</v>
          </cell>
        </row>
        <row r="11731">
          <cell r="I11731">
            <v>16</v>
          </cell>
          <cell r="J11731">
            <v>217</v>
          </cell>
        </row>
        <row r="11732">
          <cell r="I11732">
            <v>56</v>
          </cell>
          <cell r="J11732">
            <v>4207</v>
          </cell>
        </row>
        <row r="11733">
          <cell r="I11733">
            <v>79</v>
          </cell>
          <cell r="J11733">
            <v>3953</v>
          </cell>
        </row>
        <row r="11734">
          <cell r="I11734">
            <v>24</v>
          </cell>
          <cell r="J11734">
            <v>369</v>
          </cell>
        </row>
        <row r="11735">
          <cell r="I11735">
            <v>86</v>
          </cell>
          <cell r="J11735">
            <v>1914</v>
          </cell>
        </row>
        <row r="11736">
          <cell r="I11736">
            <v>8</v>
          </cell>
          <cell r="J11736">
            <v>37</v>
          </cell>
        </row>
        <row r="11737">
          <cell r="I11737">
            <v>21</v>
          </cell>
          <cell r="J11737">
            <v>439</v>
          </cell>
        </row>
        <row r="11738">
          <cell r="I11738">
            <v>34</v>
          </cell>
          <cell r="J11738">
            <v>531</v>
          </cell>
        </row>
        <row r="11739">
          <cell r="I11739">
            <v>75</v>
          </cell>
          <cell r="J11739">
            <v>1321</v>
          </cell>
        </row>
        <row r="11740">
          <cell r="I11740">
            <v>4</v>
          </cell>
          <cell r="J11740">
            <v>47</v>
          </cell>
        </row>
        <row r="11741">
          <cell r="I11741">
            <v>3</v>
          </cell>
          <cell r="J11741">
            <v>185</v>
          </cell>
        </row>
        <row r="11742">
          <cell r="I11742">
            <v>13</v>
          </cell>
          <cell r="J11742">
            <v>865</v>
          </cell>
        </row>
        <row r="11743">
          <cell r="I11743">
            <v>53</v>
          </cell>
          <cell r="J11743">
            <v>7277</v>
          </cell>
        </row>
        <row r="11744">
          <cell r="I11744">
            <v>62</v>
          </cell>
          <cell r="J11744">
            <v>365</v>
          </cell>
        </row>
        <row r="11745">
          <cell r="I11745">
            <v>65</v>
          </cell>
          <cell r="J11745">
            <v>7483</v>
          </cell>
        </row>
        <row r="11746">
          <cell r="I11746">
            <v>1</v>
          </cell>
          <cell r="J11746">
            <v>603</v>
          </cell>
        </row>
        <row r="11747">
          <cell r="I11747">
            <v>4</v>
          </cell>
          <cell r="J11747">
            <v>464</v>
          </cell>
        </row>
        <row r="11748">
          <cell r="I11748">
            <v>67</v>
          </cell>
          <cell r="J11748">
            <v>1267</v>
          </cell>
        </row>
        <row r="11749">
          <cell r="I11749">
            <v>34</v>
          </cell>
          <cell r="J11749">
            <v>95</v>
          </cell>
        </row>
        <row r="11750">
          <cell r="I11750">
            <v>18</v>
          </cell>
          <cell r="J11750">
            <v>534</v>
          </cell>
        </row>
        <row r="11751">
          <cell r="I11751">
            <v>67</v>
          </cell>
          <cell r="J11751">
            <v>438</v>
          </cell>
        </row>
        <row r="11752">
          <cell r="I11752">
            <v>14</v>
          </cell>
          <cell r="J11752">
            <v>1410</v>
          </cell>
        </row>
        <row r="11753">
          <cell r="I11753">
            <v>13</v>
          </cell>
          <cell r="J11753">
            <v>656</v>
          </cell>
        </row>
        <row r="11754">
          <cell r="I11754">
            <v>46</v>
          </cell>
          <cell r="J11754">
            <v>76178</v>
          </cell>
        </row>
        <row r="11755">
          <cell r="I11755">
            <v>41</v>
          </cell>
          <cell r="J11755">
            <v>3667</v>
          </cell>
        </row>
        <row r="11756">
          <cell r="I11756">
            <v>9</v>
          </cell>
          <cell r="J11756">
            <v>63</v>
          </cell>
        </row>
        <row r="11757">
          <cell r="I11757">
            <v>26</v>
          </cell>
          <cell r="J11757">
            <v>388</v>
          </cell>
        </row>
        <row r="11758">
          <cell r="I11758">
            <v>26</v>
          </cell>
          <cell r="J11758">
            <v>419</v>
          </cell>
        </row>
        <row r="11759">
          <cell r="I11759">
            <v>75</v>
          </cell>
          <cell r="J11759">
            <v>7030</v>
          </cell>
        </row>
        <row r="11760">
          <cell r="I11760">
            <v>20</v>
          </cell>
          <cell r="J11760">
            <v>2483</v>
          </cell>
        </row>
        <row r="11761">
          <cell r="I11761">
            <v>64</v>
          </cell>
          <cell r="J11761">
            <v>2345</v>
          </cell>
        </row>
        <row r="11762">
          <cell r="I11762">
            <v>17</v>
          </cell>
          <cell r="J11762">
            <v>449</v>
          </cell>
        </row>
        <row r="11763">
          <cell r="I11763">
            <v>73</v>
          </cell>
          <cell r="J11763">
            <v>479</v>
          </cell>
        </row>
        <row r="11764">
          <cell r="I11764">
            <v>14</v>
          </cell>
          <cell r="J11764">
            <v>22</v>
          </cell>
        </row>
        <row r="11765">
          <cell r="I11765">
            <v>41</v>
          </cell>
          <cell r="J11765">
            <v>2170</v>
          </cell>
        </row>
        <row r="11766">
          <cell r="I11766">
            <v>35</v>
          </cell>
          <cell r="J11766">
            <v>667</v>
          </cell>
        </row>
        <row r="11767">
          <cell r="I11767">
            <v>37</v>
          </cell>
          <cell r="J11767">
            <v>4594</v>
          </cell>
        </row>
        <row r="11768">
          <cell r="I11768">
            <v>17</v>
          </cell>
          <cell r="J11768">
            <v>374</v>
          </cell>
        </row>
        <row r="11769">
          <cell r="I11769">
            <v>19</v>
          </cell>
          <cell r="J11769">
            <v>1968</v>
          </cell>
        </row>
        <row r="11770">
          <cell r="I11770">
            <v>124</v>
          </cell>
          <cell r="J11770">
            <v>5045</v>
          </cell>
        </row>
        <row r="11771">
          <cell r="I11771">
            <v>13</v>
          </cell>
          <cell r="J11771">
            <v>219</v>
          </cell>
        </row>
        <row r="11772">
          <cell r="I11772">
            <v>7</v>
          </cell>
          <cell r="J11772">
            <v>407</v>
          </cell>
        </row>
        <row r="11773">
          <cell r="I11773">
            <v>21</v>
          </cell>
          <cell r="J11773">
            <v>717</v>
          </cell>
        </row>
        <row r="11774">
          <cell r="I11774">
            <v>29</v>
          </cell>
          <cell r="J11774">
            <v>360</v>
          </cell>
        </row>
        <row r="11775">
          <cell r="I11775">
            <v>30</v>
          </cell>
          <cell r="J11775">
            <v>1436</v>
          </cell>
        </row>
        <row r="11776">
          <cell r="I11776">
            <v>20</v>
          </cell>
          <cell r="J11776">
            <v>1438</v>
          </cell>
        </row>
        <row r="11777">
          <cell r="I11777">
            <v>7</v>
          </cell>
          <cell r="J11777">
            <v>1767</v>
          </cell>
        </row>
        <row r="11778">
          <cell r="I11778">
            <v>37</v>
          </cell>
          <cell r="J11778">
            <v>2861</v>
          </cell>
        </row>
        <row r="11779">
          <cell r="I11779">
            <v>8</v>
          </cell>
          <cell r="J11779">
            <v>385</v>
          </cell>
        </row>
        <row r="11780">
          <cell r="I11780">
            <v>68</v>
          </cell>
          <cell r="J11780">
            <v>798</v>
          </cell>
        </row>
        <row r="11781">
          <cell r="I11781">
            <v>54</v>
          </cell>
          <cell r="J11781">
            <v>7717</v>
          </cell>
        </row>
        <row r="11782">
          <cell r="I11782">
            <v>26</v>
          </cell>
          <cell r="J11782">
            <v>1538</v>
          </cell>
        </row>
        <row r="11783">
          <cell r="I11783">
            <v>71</v>
          </cell>
          <cell r="J11783">
            <v>2637</v>
          </cell>
        </row>
        <row r="11784">
          <cell r="I11784">
            <v>46</v>
          </cell>
          <cell r="J11784">
            <v>1376</v>
          </cell>
        </row>
        <row r="11785">
          <cell r="I11785">
            <v>72</v>
          </cell>
          <cell r="J11785">
            <v>2832</v>
          </cell>
        </row>
        <row r="11786">
          <cell r="I11786">
            <v>11</v>
          </cell>
          <cell r="J11786">
            <v>1806</v>
          </cell>
        </row>
        <row r="11787">
          <cell r="I11787">
            <v>3</v>
          </cell>
          <cell r="J11787">
            <v>248</v>
          </cell>
        </row>
        <row r="11788">
          <cell r="I11788">
            <v>27</v>
          </cell>
          <cell r="J11788">
            <v>45021</v>
          </cell>
        </row>
        <row r="11789">
          <cell r="I11789">
            <v>33</v>
          </cell>
          <cell r="J11789">
            <v>5443</v>
          </cell>
        </row>
        <row r="11790">
          <cell r="I11790">
            <v>8</v>
          </cell>
          <cell r="J11790">
            <v>45</v>
          </cell>
        </row>
        <row r="11791">
          <cell r="I11791">
            <v>24</v>
          </cell>
          <cell r="J11791">
            <v>336</v>
          </cell>
        </row>
        <row r="11792">
          <cell r="I11792">
            <v>76</v>
          </cell>
          <cell r="J11792">
            <v>373</v>
          </cell>
        </row>
        <row r="11793">
          <cell r="I11793">
            <v>41</v>
          </cell>
          <cell r="J11793">
            <v>1385</v>
          </cell>
        </row>
        <row r="11794">
          <cell r="I11794">
            <v>34</v>
          </cell>
          <cell r="J11794">
            <v>4165</v>
          </cell>
        </row>
        <row r="11795">
          <cell r="I11795">
            <v>66</v>
          </cell>
          <cell r="J11795">
            <v>1064</v>
          </cell>
        </row>
        <row r="11796">
          <cell r="I11796">
            <v>54</v>
          </cell>
          <cell r="J11796">
            <v>8804</v>
          </cell>
        </row>
        <row r="11797">
          <cell r="I11797">
            <v>39</v>
          </cell>
          <cell r="J11797">
            <v>1028</v>
          </cell>
        </row>
        <row r="11798">
          <cell r="I11798">
            <v>1</v>
          </cell>
          <cell r="J11798">
            <v>70</v>
          </cell>
        </row>
        <row r="11799">
          <cell r="I11799">
            <v>7</v>
          </cell>
          <cell r="J11799">
            <v>100</v>
          </cell>
        </row>
        <row r="11800">
          <cell r="I11800">
            <v>36</v>
          </cell>
          <cell r="J11800">
            <v>8536</v>
          </cell>
        </row>
        <row r="11801">
          <cell r="I11801">
            <v>6</v>
          </cell>
          <cell r="J11801">
            <v>147</v>
          </cell>
        </row>
        <row r="11802">
          <cell r="I11802">
            <v>23</v>
          </cell>
          <cell r="J11802">
            <v>974</v>
          </cell>
        </row>
        <row r="11803">
          <cell r="I11803">
            <v>14</v>
          </cell>
          <cell r="J11803">
            <v>3218</v>
          </cell>
        </row>
        <row r="11804">
          <cell r="I11804">
            <v>54</v>
          </cell>
          <cell r="J11804">
            <v>4684</v>
          </cell>
        </row>
        <row r="11805">
          <cell r="I11805">
            <v>32</v>
          </cell>
          <cell r="J11805">
            <v>2693</v>
          </cell>
        </row>
        <row r="11806">
          <cell r="I11806">
            <v>102</v>
          </cell>
          <cell r="J11806">
            <v>6009</v>
          </cell>
        </row>
        <row r="11807">
          <cell r="I11807">
            <v>73</v>
          </cell>
          <cell r="J11807">
            <v>3137</v>
          </cell>
        </row>
        <row r="11808">
          <cell r="I11808">
            <v>9</v>
          </cell>
          <cell r="J11808">
            <v>59</v>
          </cell>
        </row>
        <row r="11809">
          <cell r="I11809">
            <v>18</v>
          </cell>
          <cell r="J11809">
            <v>3021</v>
          </cell>
        </row>
        <row r="11810">
          <cell r="I11810">
            <v>44</v>
          </cell>
          <cell r="J11810">
            <v>353</v>
          </cell>
        </row>
        <row r="11811">
          <cell r="I11811">
            <v>7</v>
          </cell>
          <cell r="J11811">
            <v>8348</v>
          </cell>
        </row>
        <row r="11812">
          <cell r="I11812">
            <v>22</v>
          </cell>
          <cell r="J11812">
            <v>1772</v>
          </cell>
        </row>
        <row r="11813">
          <cell r="I11813">
            <v>54</v>
          </cell>
          <cell r="J11813">
            <v>250</v>
          </cell>
        </row>
        <row r="11814">
          <cell r="I11814">
            <v>1</v>
          </cell>
          <cell r="J11814">
            <v>482</v>
          </cell>
        </row>
        <row r="11815">
          <cell r="I11815">
            <v>24</v>
          </cell>
          <cell r="J11815">
            <v>353</v>
          </cell>
        </row>
        <row r="11816">
          <cell r="I11816">
            <v>13</v>
          </cell>
          <cell r="J11816">
            <v>103</v>
          </cell>
        </row>
        <row r="11817">
          <cell r="I11817">
            <v>38</v>
          </cell>
          <cell r="J11817">
            <v>14244</v>
          </cell>
        </row>
        <row r="11818">
          <cell r="I11818">
            <v>3</v>
          </cell>
          <cell r="J11818">
            <v>135</v>
          </cell>
        </row>
        <row r="11819">
          <cell r="I11819">
            <v>36</v>
          </cell>
          <cell r="J11819">
            <v>157</v>
          </cell>
        </row>
        <row r="11820">
          <cell r="I11820">
            <v>4</v>
          </cell>
          <cell r="J11820">
            <v>802</v>
          </cell>
        </row>
        <row r="11821">
          <cell r="I11821">
            <v>16</v>
          </cell>
          <cell r="J11821">
            <v>464</v>
          </cell>
        </row>
        <row r="11822">
          <cell r="I11822">
            <v>12</v>
          </cell>
          <cell r="J11822">
            <v>101</v>
          </cell>
        </row>
        <row r="11823">
          <cell r="I11823">
            <v>2</v>
          </cell>
          <cell r="J11823">
            <v>771</v>
          </cell>
        </row>
        <row r="11824">
          <cell r="I11824">
            <v>6</v>
          </cell>
          <cell r="J11824">
            <v>5886</v>
          </cell>
        </row>
        <row r="11825">
          <cell r="I11825">
            <v>16</v>
          </cell>
          <cell r="J11825">
            <v>472</v>
          </cell>
        </row>
        <row r="11826">
          <cell r="I11826">
            <v>67</v>
          </cell>
          <cell r="J11826">
            <v>708</v>
          </cell>
        </row>
        <row r="11827">
          <cell r="I11827">
            <v>5</v>
          </cell>
          <cell r="J11827">
            <v>1833</v>
          </cell>
        </row>
        <row r="11828">
          <cell r="I11828">
            <v>39</v>
          </cell>
          <cell r="J11828">
            <v>640</v>
          </cell>
        </row>
        <row r="11829">
          <cell r="I11829">
            <v>2</v>
          </cell>
          <cell r="J11829">
            <v>349</v>
          </cell>
        </row>
        <row r="11830">
          <cell r="I11830">
            <v>1</v>
          </cell>
          <cell r="J11830">
            <v>363</v>
          </cell>
        </row>
        <row r="11831">
          <cell r="I11831">
            <v>32</v>
          </cell>
          <cell r="J11831">
            <v>662</v>
          </cell>
        </row>
        <row r="11832">
          <cell r="I11832">
            <v>40</v>
          </cell>
          <cell r="J11832">
            <v>188</v>
          </cell>
        </row>
        <row r="11833">
          <cell r="I11833">
            <v>8</v>
          </cell>
          <cell r="J11833">
            <v>24</v>
          </cell>
        </row>
        <row r="11834">
          <cell r="I11834">
            <v>94</v>
          </cell>
          <cell r="J11834">
            <v>66854</v>
          </cell>
        </row>
        <row r="11835">
          <cell r="I11835">
            <v>148</v>
          </cell>
          <cell r="J11835">
            <v>1353</v>
          </cell>
        </row>
        <row r="11836">
          <cell r="I11836">
            <v>57</v>
          </cell>
          <cell r="J11836">
            <v>1491</v>
          </cell>
        </row>
        <row r="11837">
          <cell r="I11837">
            <v>48</v>
          </cell>
          <cell r="J11837">
            <v>3866</v>
          </cell>
        </row>
        <row r="11838">
          <cell r="I11838">
            <v>3</v>
          </cell>
          <cell r="J11838">
            <v>65</v>
          </cell>
        </row>
        <row r="11839">
          <cell r="I11839">
            <v>87</v>
          </cell>
          <cell r="J11839">
            <v>11590</v>
          </cell>
        </row>
        <row r="11840">
          <cell r="I11840">
            <v>9</v>
          </cell>
          <cell r="J11840">
            <v>583</v>
          </cell>
        </row>
        <row r="11841">
          <cell r="I11841">
            <v>21</v>
          </cell>
          <cell r="J11841">
            <v>3087</v>
          </cell>
        </row>
        <row r="11842">
          <cell r="I11842">
            <v>11</v>
          </cell>
          <cell r="J11842">
            <v>2226</v>
          </cell>
        </row>
        <row r="11843">
          <cell r="I11843">
            <v>49</v>
          </cell>
          <cell r="J11843">
            <v>172</v>
          </cell>
        </row>
        <row r="11844">
          <cell r="I11844">
            <v>31</v>
          </cell>
          <cell r="J11844">
            <v>82</v>
          </cell>
        </row>
        <row r="11845">
          <cell r="I11845">
            <v>101</v>
          </cell>
          <cell r="J11845">
            <v>2067</v>
          </cell>
        </row>
        <row r="11846">
          <cell r="I11846">
            <v>36</v>
          </cell>
          <cell r="J11846">
            <v>4012</v>
          </cell>
        </row>
        <row r="11847">
          <cell r="I11847">
            <v>15</v>
          </cell>
          <cell r="J11847">
            <v>820</v>
          </cell>
        </row>
        <row r="11848">
          <cell r="I11848">
            <v>92</v>
          </cell>
          <cell r="J11848">
            <v>9321</v>
          </cell>
        </row>
        <row r="11849">
          <cell r="I11849">
            <v>12</v>
          </cell>
          <cell r="J11849">
            <v>9925</v>
          </cell>
        </row>
        <row r="11850">
          <cell r="I11850">
            <v>28</v>
          </cell>
          <cell r="J11850">
            <v>306</v>
          </cell>
        </row>
        <row r="11851">
          <cell r="I11851">
            <v>2</v>
          </cell>
          <cell r="J11851">
            <v>37</v>
          </cell>
        </row>
        <row r="11852">
          <cell r="I11852">
            <v>14</v>
          </cell>
          <cell r="J11852">
            <v>230</v>
          </cell>
        </row>
        <row r="11853">
          <cell r="I11853">
            <v>14</v>
          </cell>
          <cell r="J11853">
            <v>44</v>
          </cell>
        </row>
        <row r="11854">
          <cell r="I11854">
            <v>44</v>
          </cell>
          <cell r="J11854">
            <v>1258</v>
          </cell>
        </row>
        <row r="11855">
          <cell r="I11855">
            <v>39</v>
          </cell>
          <cell r="J11855">
            <v>1249</v>
          </cell>
        </row>
        <row r="11856">
          <cell r="I11856">
            <v>2</v>
          </cell>
          <cell r="J11856">
            <v>177</v>
          </cell>
        </row>
        <row r="11857">
          <cell r="I11857">
            <v>10</v>
          </cell>
          <cell r="J11857">
            <v>24</v>
          </cell>
        </row>
        <row r="11858">
          <cell r="I11858">
            <v>23</v>
          </cell>
          <cell r="J11858">
            <v>4708</v>
          </cell>
        </row>
        <row r="11859">
          <cell r="I11859">
            <v>30</v>
          </cell>
          <cell r="J11859">
            <v>4805</v>
          </cell>
        </row>
        <row r="11860">
          <cell r="I11860">
            <v>7</v>
          </cell>
          <cell r="J11860">
            <v>2048</v>
          </cell>
        </row>
        <row r="11861">
          <cell r="I11861">
            <v>2</v>
          </cell>
          <cell r="J11861">
            <v>681</v>
          </cell>
        </row>
        <row r="11862">
          <cell r="I11862">
            <v>25</v>
          </cell>
          <cell r="J11862">
            <v>1108</v>
          </cell>
        </row>
        <row r="11863">
          <cell r="I11863">
            <v>20</v>
          </cell>
          <cell r="J11863">
            <v>1248</v>
          </cell>
        </row>
        <row r="11864">
          <cell r="I11864">
            <v>5</v>
          </cell>
          <cell r="J11864">
            <v>7743</v>
          </cell>
        </row>
        <row r="11865">
          <cell r="I11865">
            <v>59</v>
          </cell>
          <cell r="J11865">
            <v>10061</v>
          </cell>
        </row>
        <row r="11866">
          <cell r="I11866">
            <v>69</v>
          </cell>
          <cell r="J11866">
            <v>33237</v>
          </cell>
        </row>
        <row r="11867">
          <cell r="I11867">
            <v>3</v>
          </cell>
          <cell r="J11867">
            <v>1710</v>
          </cell>
        </row>
        <row r="11868">
          <cell r="I11868">
            <v>98</v>
          </cell>
          <cell r="J11868">
            <v>923</v>
          </cell>
        </row>
        <row r="11869">
          <cell r="I11869">
            <v>12</v>
          </cell>
          <cell r="J11869">
            <v>84</v>
          </cell>
        </row>
        <row r="11870">
          <cell r="I11870">
            <v>36</v>
          </cell>
          <cell r="J11870">
            <v>2858</v>
          </cell>
        </row>
        <row r="11871">
          <cell r="I11871">
            <v>21</v>
          </cell>
          <cell r="J11871">
            <v>1612</v>
          </cell>
        </row>
        <row r="11872">
          <cell r="I11872">
            <v>18</v>
          </cell>
          <cell r="J11872">
            <v>356</v>
          </cell>
        </row>
        <row r="11873">
          <cell r="I11873">
            <v>45</v>
          </cell>
          <cell r="J11873">
            <v>179</v>
          </cell>
        </row>
        <row r="11874">
          <cell r="I11874">
            <v>27</v>
          </cell>
          <cell r="J11874">
            <v>148</v>
          </cell>
        </row>
        <row r="11875">
          <cell r="I11875">
            <v>59</v>
          </cell>
          <cell r="J11875">
            <v>2084</v>
          </cell>
        </row>
        <row r="11876">
          <cell r="I11876">
            <v>109</v>
          </cell>
          <cell r="J11876">
            <v>1056</v>
          </cell>
        </row>
        <row r="11877">
          <cell r="I11877">
            <v>121</v>
          </cell>
          <cell r="J11877">
            <v>8565</v>
          </cell>
        </row>
        <row r="11878">
          <cell r="I11878">
            <v>54</v>
          </cell>
          <cell r="J11878">
            <v>1431</v>
          </cell>
        </row>
        <row r="11879">
          <cell r="I11879">
            <v>2</v>
          </cell>
          <cell r="J11879">
            <v>268</v>
          </cell>
        </row>
        <row r="11880">
          <cell r="I11880">
            <v>64</v>
          </cell>
          <cell r="J11880">
            <v>732</v>
          </cell>
        </row>
        <row r="11881">
          <cell r="I11881">
            <v>252</v>
          </cell>
          <cell r="J11881">
            <v>4359</v>
          </cell>
        </row>
        <row r="11882">
          <cell r="I11882">
            <v>6</v>
          </cell>
          <cell r="J11882">
            <v>18</v>
          </cell>
        </row>
        <row r="11883">
          <cell r="I11883">
            <v>28</v>
          </cell>
          <cell r="J11883">
            <v>1043</v>
          </cell>
        </row>
        <row r="11884">
          <cell r="I11884">
            <v>6</v>
          </cell>
          <cell r="J11884">
            <v>17</v>
          </cell>
        </row>
        <row r="11885">
          <cell r="I11885">
            <v>75</v>
          </cell>
          <cell r="J11885">
            <v>3630</v>
          </cell>
        </row>
        <row r="11886">
          <cell r="I11886">
            <v>7</v>
          </cell>
          <cell r="J11886">
            <v>987</v>
          </cell>
        </row>
        <row r="11887">
          <cell r="I11887">
            <v>46</v>
          </cell>
          <cell r="J11887">
            <v>3395</v>
          </cell>
        </row>
        <row r="11888">
          <cell r="I11888">
            <v>36</v>
          </cell>
          <cell r="J11888">
            <v>713</v>
          </cell>
        </row>
        <row r="11889">
          <cell r="I11889">
            <v>164</v>
          </cell>
          <cell r="J11889">
            <v>9037</v>
          </cell>
        </row>
        <row r="11890">
          <cell r="I11890">
            <v>10</v>
          </cell>
          <cell r="J11890">
            <v>53</v>
          </cell>
        </row>
        <row r="11891">
          <cell r="I11891">
            <v>19</v>
          </cell>
          <cell r="J11891">
            <v>467</v>
          </cell>
        </row>
        <row r="11892">
          <cell r="I11892">
            <v>5</v>
          </cell>
          <cell r="J11892">
            <v>2341</v>
          </cell>
        </row>
        <row r="11893">
          <cell r="I11893">
            <v>16</v>
          </cell>
          <cell r="J11893">
            <v>1374</v>
          </cell>
        </row>
        <row r="11894">
          <cell r="I11894">
            <v>21</v>
          </cell>
          <cell r="J11894">
            <v>487</v>
          </cell>
        </row>
        <row r="11895">
          <cell r="I11895">
            <v>12</v>
          </cell>
          <cell r="J11895">
            <v>38</v>
          </cell>
        </row>
        <row r="11896">
          <cell r="I11896">
            <v>2</v>
          </cell>
          <cell r="J11896">
            <v>1711</v>
          </cell>
        </row>
        <row r="11897">
          <cell r="I11897">
            <v>25</v>
          </cell>
          <cell r="J11897">
            <v>638</v>
          </cell>
        </row>
        <row r="11898">
          <cell r="I11898">
            <v>13</v>
          </cell>
          <cell r="J11898">
            <v>699</v>
          </cell>
        </row>
        <row r="11899">
          <cell r="I11899">
            <v>20</v>
          </cell>
          <cell r="J11899">
            <v>1482</v>
          </cell>
        </row>
        <row r="11900">
          <cell r="I11900">
            <v>15</v>
          </cell>
          <cell r="J11900">
            <v>818</v>
          </cell>
        </row>
        <row r="11901">
          <cell r="I11901">
            <v>7</v>
          </cell>
          <cell r="J11901">
            <v>18</v>
          </cell>
        </row>
        <row r="11902">
          <cell r="I11902">
            <v>7</v>
          </cell>
          <cell r="J11902">
            <v>34</v>
          </cell>
        </row>
        <row r="11903">
          <cell r="I11903">
            <v>8</v>
          </cell>
          <cell r="J11903">
            <v>772</v>
          </cell>
        </row>
        <row r="11904">
          <cell r="I11904">
            <v>64</v>
          </cell>
          <cell r="J11904">
            <v>5642</v>
          </cell>
        </row>
        <row r="11905">
          <cell r="I11905">
            <v>47</v>
          </cell>
          <cell r="J11905">
            <v>5387</v>
          </cell>
        </row>
        <row r="11906">
          <cell r="I11906">
            <v>32</v>
          </cell>
          <cell r="J11906">
            <v>1193</v>
          </cell>
        </row>
        <row r="11907">
          <cell r="I11907">
            <v>3</v>
          </cell>
          <cell r="J11907">
            <v>3808</v>
          </cell>
        </row>
        <row r="11908">
          <cell r="I11908">
            <v>17</v>
          </cell>
          <cell r="J11908">
            <v>970</v>
          </cell>
        </row>
        <row r="11909">
          <cell r="I11909">
            <v>64</v>
          </cell>
          <cell r="J11909">
            <v>10641</v>
          </cell>
        </row>
        <row r="11910">
          <cell r="I11910">
            <v>14</v>
          </cell>
          <cell r="J11910">
            <v>44</v>
          </cell>
        </row>
        <row r="11911">
          <cell r="I11911">
            <v>6</v>
          </cell>
          <cell r="J11911">
            <v>25</v>
          </cell>
        </row>
        <row r="11912">
          <cell r="I11912">
            <v>46</v>
          </cell>
          <cell r="J11912">
            <v>733</v>
          </cell>
        </row>
        <row r="11913">
          <cell r="I11913">
            <v>66</v>
          </cell>
          <cell r="J11913">
            <v>211</v>
          </cell>
        </row>
        <row r="11914">
          <cell r="I11914">
            <v>60</v>
          </cell>
          <cell r="J11914">
            <v>784</v>
          </cell>
        </row>
        <row r="11915">
          <cell r="I11915">
            <v>7</v>
          </cell>
          <cell r="J11915">
            <v>33</v>
          </cell>
        </row>
        <row r="11916">
          <cell r="I11916">
            <v>13</v>
          </cell>
          <cell r="J11916">
            <v>150</v>
          </cell>
        </row>
        <row r="11917">
          <cell r="I11917">
            <v>17</v>
          </cell>
          <cell r="J11917">
            <v>3455</v>
          </cell>
        </row>
        <row r="11918">
          <cell r="I11918">
            <v>34</v>
          </cell>
          <cell r="J11918">
            <v>1023</v>
          </cell>
        </row>
        <row r="11919">
          <cell r="I11919">
            <v>52</v>
          </cell>
          <cell r="J11919">
            <v>5602</v>
          </cell>
        </row>
        <row r="11920">
          <cell r="I11920">
            <v>4</v>
          </cell>
          <cell r="J11920">
            <v>793</v>
          </cell>
        </row>
        <row r="11921">
          <cell r="I11921">
            <v>5</v>
          </cell>
          <cell r="J11921">
            <v>310</v>
          </cell>
        </row>
        <row r="11922">
          <cell r="I11922">
            <v>9</v>
          </cell>
          <cell r="J11922">
            <v>665</v>
          </cell>
        </row>
        <row r="11923">
          <cell r="I11923">
            <v>13</v>
          </cell>
          <cell r="J11923">
            <v>1658</v>
          </cell>
        </row>
        <row r="11924">
          <cell r="I11924">
            <v>16</v>
          </cell>
          <cell r="J11924">
            <v>1349</v>
          </cell>
        </row>
        <row r="11925">
          <cell r="I11925">
            <v>30</v>
          </cell>
          <cell r="J11925">
            <v>169</v>
          </cell>
        </row>
        <row r="11926">
          <cell r="I11926">
            <v>8</v>
          </cell>
          <cell r="J11926">
            <v>91</v>
          </cell>
        </row>
        <row r="11927">
          <cell r="I11927">
            <v>9</v>
          </cell>
          <cell r="J11927">
            <v>1210</v>
          </cell>
        </row>
        <row r="11928">
          <cell r="I11928">
            <v>5</v>
          </cell>
          <cell r="J11928">
            <v>428</v>
          </cell>
        </row>
        <row r="11929">
          <cell r="I11929">
            <v>23</v>
          </cell>
          <cell r="J11929">
            <v>700</v>
          </cell>
        </row>
        <row r="11930">
          <cell r="I11930">
            <v>24</v>
          </cell>
          <cell r="J11930">
            <v>67</v>
          </cell>
        </row>
        <row r="11931">
          <cell r="I11931">
            <v>13</v>
          </cell>
          <cell r="J11931">
            <v>3232</v>
          </cell>
        </row>
        <row r="11932">
          <cell r="I11932">
            <v>15</v>
          </cell>
          <cell r="J11932">
            <v>222</v>
          </cell>
        </row>
        <row r="11933">
          <cell r="I11933">
            <v>3</v>
          </cell>
          <cell r="J11933">
            <v>915</v>
          </cell>
        </row>
        <row r="11934">
          <cell r="I11934">
            <v>15</v>
          </cell>
          <cell r="J11934">
            <v>127</v>
          </cell>
        </row>
        <row r="11935">
          <cell r="I11935">
            <v>24</v>
          </cell>
          <cell r="J11935">
            <v>433</v>
          </cell>
        </row>
        <row r="11936">
          <cell r="I11936">
            <v>37</v>
          </cell>
          <cell r="J11936">
            <v>131</v>
          </cell>
        </row>
        <row r="11937">
          <cell r="I11937">
            <v>38</v>
          </cell>
          <cell r="J11937">
            <v>74</v>
          </cell>
        </row>
        <row r="11938">
          <cell r="I11938">
            <v>10</v>
          </cell>
          <cell r="J11938">
            <v>842</v>
          </cell>
        </row>
        <row r="11939">
          <cell r="I11939">
            <v>18</v>
          </cell>
          <cell r="J11939">
            <v>981</v>
          </cell>
        </row>
        <row r="11940">
          <cell r="I11940">
            <v>22</v>
          </cell>
          <cell r="J11940">
            <v>134</v>
          </cell>
        </row>
        <row r="11941">
          <cell r="I11941">
            <v>9</v>
          </cell>
          <cell r="J11941">
            <v>845</v>
          </cell>
        </row>
        <row r="11942">
          <cell r="I11942">
            <v>44</v>
          </cell>
          <cell r="J11942">
            <v>1320</v>
          </cell>
        </row>
        <row r="11943">
          <cell r="I11943">
            <v>4</v>
          </cell>
          <cell r="J11943">
            <v>31</v>
          </cell>
        </row>
        <row r="11944">
          <cell r="I11944">
            <v>14</v>
          </cell>
          <cell r="J11944">
            <v>585</v>
          </cell>
        </row>
        <row r="11945">
          <cell r="I11945">
            <v>26</v>
          </cell>
          <cell r="J11945">
            <v>263</v>
          </cell>
        </row>
        <row r="11946">
          <cell r="I11946">
            <v>37</v>
          </cell>
          <cell r="J11946">
            <v>2098</v>
          </cell>
        </row>
        <row r="11947">
          <cell r="I11947">
            <v>6</v>
          </cell>
          <cell r="J11947">
            <v>1319</v>
          </cell>
        </row>
        <row r="11948">
          <cell r="I11948">
            <v>58</v>
          </cell>
          <cell r="J11948">
            <v>268</v>
          </cell>
        </row>
        <row r="11949">
          <cell r="I11949">
            <v>40</v>
          </cell>
          <cell r="J11949">
            <v>291</v>
          </cell>
        </row>
        <row r="11950">
          <cell r="I11950">
            <v>38</v>
          </cell>
          <cell r="J11950">
            <v>3296</v>
          </cell>
        </row>
        <row r="11951">
          <cell r="I11951">
            <v>19</v>
          </cell>
          <cell r="J11951">
            <v>311</v>
          </cell>
        </row>
        <row r="11952">
          <cell r="I11952">
            <v>11</v>
          </cell>
          <cell r="J11952">
            <v>93</v>
          </cell>
        </row>
        <row r="11953">
          <cell r="I11953">
            <v>56</v>
          </cell>
          <cell r="J11953">
            <v>1921</v>
          </cell>
        </row>
        <row r="11954">
          <cell r="I11954">
            <v>25</v>
          </cell>
          <cell r="J11954">
            <v>336</v>
          </cell>
        </row>
        <row r="11955">
          <cell r="I11955">
            <v>28</v>
          </cell>
          <cell r="J11955">
            <v>203</v>
          </cell>
        </row>
        <row r="11956">
          <cell r="I11956">
            <v>36</v>
          </cell>
          <cell r="J11956">
            <v>121</v>
          </cell>
        </row>
        <row r="11957">
          <cell r="I11957">
            <v>28</v>
          </cell>
          <cell r="J11957">
            <v>9211</v>
          </cell>
        </row>
        <row r="11958">
          <cell r="I11958">
            <v>10</v>
          </cell>
          <cell r="J11958">
            <v>86</v>
          </cell>
        </row>
        <row r="11959">
          <cell r="I11959">
            <v>2</v>
          </cell>
          <cell r="J11959">
            <v>322</v>
          </cell>
        </row>
        <row r="11960">
          <cell r="I11960">
            <v>24</v>
          </cell>
          <cell r="J11960">
            <v>150</v>
          </cell>
        </row>
        <row r="11961">
          <cell r="I11961">
            <v>52</v>
          </cell>
          <cell r="J11961">
            <v>17049</v>
          </cell>
        </row>
        <row r="11962">
          <cell r="I11962">
            <v>31</v>
          </cell>
          <cell r="J11962">
            <v>1094</v>
          </cell>
        </row>
        <row r="11963">
          <cell r="I11963">
            <v>24</v>
          </cell>
          <cell r="J11963">
            <v>89</v>
          </cell>
        </row>
        <row r="11964">
          <cell r="I11964">
            <v>18</v>
          </cell>
          <cell r="J11964">
            <v>991</v>
          </cell>
        </row>
        <row r="11965">
          <cell r="I11965">
            <v>41</v>
          </cell>
          <cell r="J11965">
            <v>1077</v>
          </cell>
        </row>
        <row r="11966">
          <cell r="I11966">
            <v>63</v>
          </cell>
          <cell r="J11966">
            <v>2910</v>
          </cell>
        </row>
        <row r="11967">
          <cell r="I11967">
            <v>38</v>
          </cell>
          <cell r="J11967">
            <v>6276</v>
          </cell>
        </row>
        <row r="11968">
          <cell r="I11968">
            <v>3</v>
          </cell>
          <cell r="J11968">
            <v>252</v>
          </cell>
        </row>
        <row r="11969">
          <cell r="I11969">
            <v>6</v>
          </cell>
          <cell r="J11969">
            <v>325</v>
          </cell>
        </row>
        <row r="11970">
          <cell r="I11970">
            <v>18</v>
          </cell>
          <cell r="J11970">
            <v>81</v>
          </cell>
        </row>
        <row r="11971">
          <cell r="I11971">
            <v>8</v>
          </cell>
          <cell r="J11971">
            <v>405</v>
          </cell>
        </row>
        <row r="11972">
          <cell r="I11972">
            <v>57</v>
          </cell>
          <cell r="J11972">
            <v>925</v>
          </cell>
        </row>
        <row r="11973">
          <cell r="I11973">
            <v>20</v>
          </cell>
          <cell r="J11973">
            <v>932</v>
          </cell>
        </row>
        <row r="11974">
          <cell r="I11974">
            <v>18</v>
          </cell>
          <cell r="J11974">
            <v>804</v>
          </cell>
        </row>
        <row r="11975">
          <cell r="I11975">
            <v>36</v>
          </cell>
          <cell r="J11975">
            <v>507</v>
          </cell>
        </row>
        <row r="11976">
          <cell r="I11976">
            <v>31</v>
          </cell>
          <cell r="J11976">
            <v>361</v>
          </cell>
        </row>
        <row r="11977">
          <cell r="I11977">
            <v>34</v>
          </cell>
          <cell r="J11977">
            <v>560</v>
          </cell>
        </row>
        <row r="11978">
          <cell r="I11978">
            <v>13</v>
          </cell>
          <cell r="J11978">
            <v>453</v>
          </cell>
        </row>
        <row r="11979">
          <cell r="I11979">
            <v>14</v>
          </cell>
          <cell r="J11979">
            <v>106</v>
          </cell>
        </row>
        <row r="11980">
          <cell r="I11980">
            <v>65</v>
          </cell>
          <cell r="J11980">
            <v>621</v>
          </cell>
        </row>
        <row r="11981">
          <cell r="I11981">
            <v>13</v>
          </cell>
          <cell r="J11981">
            <v>1330</v>
          </cell>
        </row>
        <row r="11982">
          <cell r="I11982">
            <v>35</v>
          </cell>
          <cell r="J11982">
            <v>284</v>
          </cell>
        </row>
        <row r="11983">
          <cell r="I11983">
            <v>8</v>
          </cell>
          <cell r="J11983">
            <v>27</v>
          </cell>
        </row>
        <row r="11984">
          <cell r="I11984">
            <v>35</v>
          </cell>
          <cell r="J11984">
            <v>866</v>
          </cell>
        </row>
        <row r="11985">
          <cell r="I11985">
            <v>10</v>
          </cell>
          <cell r="J11985">
            <v>2473</v>
          </cell>
        </row>
        <row r="11986">
          <cell r="I11986">
            <v>7</v>
          </cell>
          <cell r="J11986">
            <v>1344</v>
          </cell>
        </row>
        <row r="11987">
          <cell r="I11987">
            <v>23</v>
          </cell>
          <cell r="J11987">
            <v>771</v>
          </cell>
        </row>
        <row r="11988">
          <cell r="I11988">
            <v>8</v>
          </cell>
          <cell r="J11988">
            <v>50</v>
          </cell>
        </row>
        <row r="11989">
          <cell r="I11989">
            <v>7</v>
          </cell>
          <cell r="J11989">
            <v>21</v>
          </cell>
        </row>
        <row r="11990">
          <cell r="I11990">
            <v>10</v>
          </cell>
          <cell r="J11990">
            <v>2564</v>
          </cell>
        </row>
        <row r="11991">
          <cell r="I11991">
            <v>14</v>
          </cell>
          <cell r="J11991">
            <v>1217</v>
          </cell>
        </row>
        <row r="11992">
          <cell r="I11992">
            <v>8</v>
          </cell>
          <cell r="J11992">
            <v>574</v>
          </cell>
        </row>
        <row r="11993">
          <cell r="I11993">
            <v>15</v>
          </cell>
          <cell r="J11993">
            <v>83</v>
          </cell>
        </row>
        <row r="11994">
          <cell r="I11994">
            <v>14</v>
          </cell>
          <cell r="J11994">
            <v>3342</v>
          </cell>
        </row>
        <row r="11995">
          <cell r="I11995">
            <v>9</v>
          </cell>
          <cell r="J11995">
            <v>235</v>
          </cell>
        </row>
        <row r="11996">
          <cell r="I11996">
            <v>2</v>
          </cell>
          <cell r="J11996">
            <v>811</v>
          </cell>
        </row>
        <row r="11997">
          <cell r="I11997">
            <v>24</v>
          </cell>
          <cell r="J11997">
            <v>197</v>
          </cell>
        </row>
        <row r="11998">
          <cell r="I11998">
            <v>23</v>
          </cell>
          <cell r="J11998">
            <v>463</v>
          </cell>
        </row>
        <row r="11999">
          <cell r="I11999">
            <v>174</v>
          </cell>
          <cell r="J11999">
            <v>2591</v>
          </cell>
        </row>
        <row r="12000">
          <cell r="I12000">
            <v>26</v>
          </cell>
          <cell r="J12000">
            <v>337</v>
          </cell>
        </row>
        <row r="12001">
          <cell r="I12001">
            <v>54</v>
          </cell>
          <cell r="J12001">
            <v>143</v>
          </cell>
        </row>
        <row r="12002">
          <cell r="I12002">
            <v>14</v>
          </cell>
          <cell r="J12002">
            <v>60</v>
          </cell>
        </row>
        <row r="12003">
          <cell r="I12003">
            <v>58</v>
          </cell>
          <cell r="J12003">
            <v>1228</v>
          </cell>
        </row>
        <row r="12004">
          <cell r="I12004">
            <v>3</v>
          </cell>
          <cell r="J12004">
            <v>179</v>
          </cell>
        </row>
        <row r="12005">
          <cell r="I12005">
            <v>88</v>
          </cell>
          <cell r="J12005">
            <v>389</v>
          </cell>
        </row>
        <row r="12006">
          <cell r="I12006">
            <v>31</v>
          </cell>
          <cell r="J12006">
            <v>488</v>
          </cell>
        </row>
        <row r="12007">
          <cell r="I12007">
            <v>72</v>
          </cell>
          <cell r="J12007">
            <v>5462</v>
          </cell>
        </row>
        <row r="12008">
          <cell r="I12008">
            <v>67</v>
          </cell>
          <cell r="J12008">
            <v>7568</v>
          </cell>
        </row>
        <row r="12009">
          <cell r="I12009">
            <v>93</v>
          </cell>
          <cell r="J12009">
            <v>507</v>
          </cell>
        </row>
        <row r="12010">
          <cell r="I12010">
            <v>61</v>
          </cell>
          <cell r="J12010">
            <v>804</v>
          </cell>
        </row>
        <row r="12011">
          <cell r="I12011">
            <v>68</v>
          </cell>
          <cell r="J12011">
            <v>4236</v>
          </cell>
        </row>
        <row r="12012">
          <cell r="I12012">
            <v>35</v>
          </cell>
          <cell r="J12012">
            <v>2293</v>
          </cell>
        </row>
        <row r="12013">
          <cell r="I12013">
            <v>30</v>
          </cell>
          <cell r="J12013">
            <v>1088</v>
          </cell>
        </row>
        <row r="12014">
          <cell r="I12014">
            <v>12</v>
          </cell>
          <cell r="J12014">
            <v>495</v>
          </cell>
        </row>
        <row r="12015">
          <cell r="I12015">
            <v>58</v>
          </cell>
          <cell r="J12015">
            <v>2852</v>
          </cell>
        </row>
        <row r="12016">
          <cell r="I12016">
            <v>45</v>
          </cell>
          <cell r="J12016">
            <v>3577</v>
          </cell>
        </row>
        <row r="12017">
          <cell r="I12017">
            <v>39</v>
          </cell>
          <cell r="J12017">
            <v>4231</v>
          </cell>
        </row>
        <row r="12018">
          <cell r="I12018">
            <v>71</v>
          </cell>
          <cell r="J12018">
            <v>307</v>
          </cell>
        </row>
        <row r="12019">
          <cell r="I12019">
            <v>40</v>
          </cell>
          <cell r="J12019">
            <v>7967</v>
          </cell>
        </row>
        <row r="12020">
          <cell r="I12020">
            <v>4</v>
          </cell>
          <cell r="J12020">
            <v>472</v>
          </cell>
        </row>
        <row r="12021">
          <cell r="I12021">
            <v>78</v>
          </cell>
          <cell r="J12021">
            <v>2935</v>
          </cell>
        </row>
        <row r="12022">
          <cell r="I12022">
            <v>84</v>
          </cell>
          <cell r="J12022">
            <v>2884</v>
          </cell>
        </row>
        <row r="12023">
          <cell r="I12023">
            <v>1</v>
          </cell>
          <cell r="J12023">
            <v>433</v>
          </cell>
        </row>
        <row r="12024">
          <cell r="I12024">
            <v>37</v>
          </cell>
          <cell r="J12024">
            <v>9234</v>
          </cell>
        </row>
        <row r="12025">
          <cell r="I12025">
            <v>49</v>
          </cell>
          <cell r="J12025">
            <v>3745</v>
          </cell>
        </row>
        <row r="12026">
          <cell r="I12026">
            <v>16</v>
          </cell>
          <cell r="J12026">
            <v>878</v>
          </cell>
        </row>
        <row r="12027">
          <cell r="I12027">
            <v>48</v>
          </cell>
          <cell r="J12027">
            <v>3750</v>
          </cell>
        </row>
        <row r="12028">
          <cell r="I12028">
            <v>20</v>
          </cell>
          <cell r="J12028">
            <v>478</v>
          </cell>
        </row>
        <row r="12029">
          <cell r="I12029">
            <v>29</v>
          </cell>
          <cell r="J12029">
            <v>341</v>
          </cell>
        </row>
        <row r="12030">
          <cell r="I12030">
            <v>187</v>
          </cell>
          <cell r="J12030">
            <v>35135</v>
          </cell>
        </row>
        <row r="12031">
          <cell r="I12031">
            <v>61</v>
          </cell>
          <cell r="J12031">
            <v>8184</v>
          </cell>
        </row>
        <row r="12032">
          <cell r="I12032">
            <v>50</v>
          </cell>
          <cell r="J12032">
            <v>452</v>
          </cell>
        </row>
        <row r="12033">
          <cell r="I12033">
            <v>70</v>
          </cell>
          <cell r="J12033">
            <v>15433</v>
          </cell>
        </row>
        <row r="12034">
          <cell r="I12034">
            <v>69</v>
          </cell>
          <cell r="J12034">
            <v>21799</v>
          </cell>
        </row>
        <row r="12035">
          <cell r="I12035">
            <v>2</v>
          </cell>
          <cell r="J12035">
            <v>181</v>
          </cell>
        </row>
        <row r="12036">
          <cell r="I12036">
            <v>199</v>
          </cell>
          <cell r="J12036">
            <v>4813</v>
          </cell>
        </row>
        <row r="12037">
          <cell r="I12037">
            <v>40</v>
          </cell>
          <cell r="J12037">
            <v>8771</v>
          </cell>
        </row>
        <row r="12038">
          <cell r="I12038">
            <v>29</v>
          </cell>
          <cell r="J12038">
            <v>695</v>
          </cell>
        </row>
        <row r="12039">
          <cell r="I12039">
            <v>37</v>
          </cell>
          <cell r="J12039">
            <v>328</v>
          </cell>
        </row>
        <row r="12040">
          <cell r="I12040">
            <v>14</v>
          </cell>
          <cell r="J12040">
            <v>279</v>
          </cell>
        </row>
        <row r="12041">
          <cell r="I12041">
            <v>48</v>
          </cell>
          <cell r="J12041">
            <v>3721</v>
          </cell>
        </row>
        <row r="12042">
          <cell r="I12042">
            <v>20</v>
          </cell>
          <cell r="J12042">
            <v>339</v>
          </cell>
        </row>
        <row r="12043">
          <cell r="I12043">
            <v>14</v>
          </cell>
          <cell r="J12043">
            <v>875</v>
          </cell>
        </row>
        <row r="12044">
          <cell r="I12044">
            <v>7</v>
          </cell>
          <cell r="J12044">
            <v>78</v>
          </cell>
        </row>
        <row r="12045">
          <cell r="I12045">
            <v>12</v>
          </cell>
          <cell r="J12045">
            <v>583</v>
          </cell>
        </row>
        <row r="12046">
          <cell r="I12046">
            <v>2</v>
          </cell>
          <cell r="J12046">
            <v>280</v>
          </cell>
        </row>
        <row r="12047">
          <cell r="I12047">
            <v>34</v>
          </cell>
          <cell r="J12047">
            <v>5008</v>
          </cell>
        </row>
        <row r="12048">
          <cell r="I12048">
            <v>72</v>
          </cell>
          <cell r="J12048">
            <v>2542</v>
          </cell>
        </row>
        <row r="12049">
          <cell r="I12049">
            <v>34</v>
          </cell>
          <cell r="J12049">
            <v>1041</v>
          </cell>
        </row>
        <row r="12050">
          <cell r="I12050">
            <v>77</v>
          </cell>
          <cell r="J12050">
            <v>5689</v>
          </cell>
        </row>
        <row r="12051">
          <cell r="I12051">
            <v>22</v>
          </cell>
          <cell r="J12051">
            <v>1858</v>
          </cell>
        </row>
        <row r="12052">
          <cell r="I12052">
            <v>21</v>
          </cell>
          <cell r="J12052">
            <v>8318</v>
          </cell>
        </row>
        <row r="12053">
          <cell r="I12053">
            <v>3</v>
          </cell>
          <cell r="J12053">
            <v>100</v>
          </cell>
        </row>
        <row r="12054">
          <cell r="I12054">
            <v>60</v>
          </cell>
          <cell r="J12054">
            <v>6905</v>
          </cell>
        </row>
        <row r="12055">
          <cell r="I12055">
            <v>65</v>
          </cell>
          <cell r="J12055">
            <v>3162</v>
          </cell>
        </row>
        <row r="12056">
          <cell r="I12056">
            <v>29</v>
          </cell>
          <cell r="J12056">
            <v>430</v>
          </cell>
        </row>
        <row r="12057">
          <cell r="I12057">
            <v>92</v>
          </cell>
          <cell r="J12057">
            <v>3971</v>
          </cell>
        </row>
        <row r="12058">
          <cell r="I12058">
            <v>33</v>
          </cell>
          <cell r="J12058">
            <v>31491</v>
          </cell>
        </row>
        <row r="12059">
          <cell r="I12059">
            <v>2</v>
          </cell>
          <cell r="J12059">
            <v>268</v>
          </cell>
        </row>
        <row r="12060">
          <cell r="I12060">
            <v>8</v>
          </cell>
          <cell r="J12060">
            <v>294</v>
          </cell>
        </row>
        <row r="12061">
          <cell r="I12061">
            <v>8</v>
          </cell>
          <cell r="J12061">
            <v>422</v>
          </cell>
        </row>
        <row r="12062">
          <cell r="I12062">
            <v>54</v>
          </cell>
          <cell r="J12062">
            <v>3427</v>
          </cell>
        </row>
        <row r="12063">
          <cell r="I12063">
            <v>70</v>
          </cell>
          <cell r="J12063">
            <v>260</v>
          </cell>
        </row>
        <row r="12064">
          <cell r="I12064">
            <v>8</v>
          </cell>
          <cell r="J12064">
            <v>120</v>
          </cell>
        </row>
        <row r="12065">
          <cell r="I12065">
            <v>13</v>
          </cell>
          <cell r="J12065">
            <v>387</v>
          </cell>
        </row>
        <row r="12066">
          <cell r="I12066">
            <v>30</v>
          </cell>
          <cell r="J12066">
            <v>5027</v>
          </cell>
        </row>
        <row r="12067">
          <cell r="I12067">
            <v>34</v>
          </cell>
          <cell r="J12067">
            <v>1756</v>
          </cell>
        </row>
        <row r="12068">
          <cell r="I12068">
            <v>33</v>
          </cell>
          <cell r="J12068">
            <v>1259</v>
          </cell>
        </row>
        <row r="12069">
          <cell r="I12069">
            <v>28</v>
          </cell>
          <cell r="J12069">
            <v>671</v>
          </cell>
        </row>
        <row r="12070">
          <cell r="I12070">
            <v>28</v>
          </cell>
          <cell r="J12070">
            <v>2093</v>
          </cell>
        </row>
        <row r="12071">
          <cell r="I12071">
            <v>8</v>
          </cell>
          <cell r="J12071">
            <v>19</v>
          </cell>
        </row>
        <row r="12072">
          <cell r="I12072">
            <v>4</v>
          </cell>
          <cell r="J12072">
            <v>368</v>
          </cell>
        </row>
        <row r="12073">
          <cell r="I12073">
            <v>24</v>
          </cell>
          <cell r="J12073">
            <v>2314</v>
          </cell>
        </row>
        <row r="12074">
          <cell r="I12074">
            <v>35</v>
          </cell>
          <cell r="J12074">
            <v>2146</v>
          </cell>
        </row>
        <row r="12075">
          <cell r="I12075">
            <v>7</v>
          </cell>
          <cell r="J12075">
            <v>162</v>
          </cell>
        </row>
        <row r="12076">
          <cell r="I12076">
            <v>10</v>
          </cell>
          <cell r="J12076">
            <v>2247</v>
          </cell>
        </row>
        <row r="12077">
          <cell r="I12077">
            <v>40</v>
          </cell>
          <cell r="J12077">
            <v>4443</v>
          </cell>
        </row>
        <row r="12078">
          <cell r="I12078">
            <v>3</v>
          </cell>
          <cell r="J12078">
            <v>576</v>
          </cell>
        </row>
        <row r="12079">
          <cell r="I12079">
            <v>34</v>
          </cell>
          <cell r="J12079">
            <v>722</v>
          </cell>
        </row>
        <row r="12080">
          <cell r="I12080">
            <v>34</v>
          </cell>
          <cell r="J12080">
            <v>6766</v>
          </cell>
        </row>
        <row r="12081">
          <cell r="I12081">
            <v>52</v>
          </cell>
          <cell r="J12081">
            <v>41875</v>
          </cell>
        </row>
        <row r="12082">
          <cell r="I12082">
            <v>12</v>
          </cell>
          <cell r="J12082">
            <v>1407</v>
          </cell>
        </row>
        <row r="12083">
          <cell r="I12083">
            <v>11</v>
          </cell>
          <cell r="J12083">
            <v>1524</v>
          </cell>
        </row>
        <row r="12084">
          <cell r="I12084">
            <v>45</v>
          </cell>
          <cell r="J12084">
            <v>205</v>
          </cell>
        </row>
        <row r="12085">
          <cell r="I12085">
            <v>75</v>
          </cell>
          <cell r="J12085">
            <v>4603</v>
          </cell>
        </row>
        <row r="12086">
          <cell r="I12086">
            <v>70</v>
          </cell>
          <cell r="J12086">
            <v>30879</v>
          </cell>
        </row>
        <row r="12087">
          <cell r="I12087">
            <v>34</v>
          </cell>
          <cell r="J12087">
            <v>247</v>
          </cell>
        </row>
        <row r="12088">
          <cell r="I12088">
            <v>29</v>
          </cell>
          <cell r="J12088">
            <v>185</v>
          </cell>
        </row>
        <row r="12089">
          <cell r="I12089">
            <v>28</v>
          </cell>
          <cell r="J12089">
            <v>2099</v>
          </cell>
        </row>
        <row r="12090">
          <cell r="I12090">
            <v>25</v>
          </cell>
          <cell r="J12090">
            <v>1656</v>
          </cell>
        </row>
        <row r="12091">
          <cell r="I12091">
            <v>10</v>
          </cell>
          <cell r="J12091">
            <v>906</v>
          </cell>
        </row>
        <row r="12092">
          <cell r="I12092">
            <v>2</v>
          </cell>
          <cell r="J12092">
            <v>307</v>
          </cell>
        </row>
        <row r="12093">
          <cell r="I12093">
            <v>2</v>
          </cell>
          <cell r="J12093">
            <v>457</v>
          </cell>
        </row>
        <row r="12094">
          <cell r="I12094">
            <v>9</v>
          </cell>
          <cell r="J12094">
            <v>16</v>
          </cell>
        </row>
        <row r="12095">
          <cell r="I12095">
            <v>29</v>
          </cell>
          <cell r="J12095">
            <v>364</v>
          </cell>
        </row>
        <row r="12096">
          <cell r="I12096">
            <v>30</v>
          </cell>
          <cell r="J12096">
            <v>2381</v>
          </cell>
        </row>
        <row r="12097">
          <cell r="I12097">
            <v>44</v>
          </cell>
          <cell r="J12097">
            <v>7676</v>
          </cell>
        </row>
        <row r="12098">
          <cell r="I12098">
            <v>13</v>
          </cell>
          <cell r="J12098">
            <v>44</v>
          </cell>
        </row>
        <row r="12099">
          <cell r="I12099">
            <v>53</v>
          </cell>
          <cell r="J12099">
            <v>313</v>
          </cell>
        </row>
        <row r="12100">
          <cell r="I12100">
            <v>12</v>
          </cell>
          <cell r="J12100">
            <v>415</v>
          </cell>
        </row>
        <row r="12101">
          <cell r="I12101">
            <v>36</v>
          </cell>
          <cell r="J12101">
            <v>506</v>
          </cell>
        </row>
        <row r="12102">
          <cell r="I12102">
            <v>33</v>
          </cell>
          <cell r="J12102">
            <v>1111</v>
          </cell>
        </row>
        <row r="12103">
          <cell r="I12103">
            <v>60</v>
          </cell>
          <cell r="J12103">
            <v>5204</v>
          </cell>
        </row>
        <row r="12104">
          <cell r="I12104">
            <v>29</v>
          </cell>
          <cell r="J12104">
            <v>735</v>
          </cell>
        </row>
        <row r="12105">
          <cell r="I12105">
            <v>54</v>
          </cell>
          <cell r="J12105">
            <v>160</v>
          </cell>
        </row>
        <row r="12106">
          <cell r="I12106">
            <v>6</v>
          </cell>
          <cell r="J12106">
            <v>209</v>
          </cell>
        </row>
        <row r="12107">
          <cell r="I12107">
            <v>59</v>
          </cell>
          <cell r="J12107">
            <v>181</v>
          </cell>
        </row>
        <row r="12108">
          <cell r="I12108">
            <v>47</v>
          </cell>
          <cell r="J12108">
            <v>217</v>
          </cell>
        </row>
        <row r="12109">
          <cell r="I12109">
            <v>45</v>
          </cell>
          <cell r="J12109">
            <v>632</v>
          </cell>
        </row>
        <row r="12110">
          <cell r="I12110">
            <v>27</v>
          </cell>
          <cell r="J12110">
            <v>1296</v>
          </cell>
        </row>
        <row r="12111">
          <cell r="I12111">
            <v>2</v>
          </cell>
          <cell r="J12111">
            <v>82</v>
          </cell>
        </row>
        <row r="12112">
          <cell r="I12112">
            <v>28</v>
          </cell>
          <cell r="J12112">
            <v>765</v>
          </cell>
        </row>
        <row r="12113">
          <cell r="I12113">
            <v>10</v>
          </cell>
          <cell r="J12113">
            <v>61</v>
          </cell>
        </row>
        <row r="12114">
          <cell r="I12114">
            <v>47</v>
          </cell>
          <cell r="J12114">
            <v>80</v>
          </cell>
        </row>
        <row r="12115">
          <cell r="I12115">
            <v>6</v>
          </cell>
          <cell r="J12115">
            <v>108</v>
          </cell>
        </row>
        <row r="12116">
          <cell r="I12116">
            <v>118</v>
          </cell>
          <cell r="J12116">
            <v>27050</v>
          </cell>
        </row>
        <row r="12117">
          <cell r="I12117">
            <v>17</v>
          </cell>
          <cell r="J12117">
            <v>7236</v>
          </cell>
        </row>
        <row r="12118">
          <cell r="I12118">
            <v>48</v>
          </cell>
          <cell r="J12118">
            <v>1949</v>
          </cell>
        </row>
        <row r="12119">
          <cell r="I12119">
            <v>17</v>
          </cell>
          <cell r="J12119">
            <v>1458</v>
          </cell>
        </row>
        <row r="12120">
          <cell r="I12120">
            <v>55</v>
          </cell>
          <cell r="J12120">
            <v>3266</v>
          </cell>
        </row>
        <row r="12121">
          <cell r="I12121">
            <v>21</v>
          </cell>
          <cell r="J12121">
            <v>571</v>
          </cell>
        </row>
        <row r="12122">
          <cell r="I12122">
            <v>120</v>
          </cell>
          <cell r="J12122">
            <v>52080</v>
          </cell>
        </row>
        <row r="12123">
          <cell r="I12123">
            <v>30</v>
          </cell>
          <cell r="J12123">
            <v>5343</v>
          </cell>
        </row>
        <row r="12124">
          <cell r="I12124">
            <v>36</v>
          </cell>
          <cell r="J12124">
            <v>596</v>
          </cell>
        </row>
        <row r="12125">
          <cell r="I12125">
            <v>17</v>
          </cell>
          <cell r="J12125">
            <v>463</v>
          </cell>
        </row>
        <row r="12126">
          <cell r="I12126">
            <v>17</v>
          </cell>
          <cell r="J12126">
            <v>5022</v>
          </cell>
        </row>
        <row r="12127">
          <cell r="I12127">
            <v>33</v>
          </cell>
          <cell r="J12127">
            <v>6514</v>
          </cell>
        </row>
        <row r="12128">
          <cell r="I12128">
            <v>34</v>
          </cell>
          <cell r="J12128">
            <v>1140</v>
          </cell>
        </row>
        <row r="12129">
          <cell r="I12129">
            <v>16</v>
          </cell>
          <cell r="J12129">
            <v>282</v>
          </cell>
        </row>
        <row r="12130">
          <cell r="I12130">
            <v>63</v>
          </cell>
          <cell r="J12130">
            <v>1279</v>
          </cell>
        </row>
        <row r="12131">
          <cell r="I12131">
            <v>48</v>
          </cell>
          <cell r="J12131">
            <v>3734</v>
          </cell>
        </row>
        <row r="12132">
          <cell r="I12132">
            <v>62</v>
          </cell>
          <cell r="J12132">
            <v>7182</v>
          </cell>
        </row>
        <row r="12133">
          <cell r="I12133">
            <v>97</v>
          </cell>
          <cell r="J12133">
            <v>851</v>
          </cell>
        </row>
        <row r="12134">
          <cell r="I12134">
            <v>15</v>
          </cell>
          <cell r="J12134">
            <v>6159</v>
          </cell>
        </row>
        <row r="12135">
          <cell r="I12135">
            <v>2</v>
          </cell>
          <cell r="J12135">
            <v>267</v>
          </cell>
        </row>
        <row r="12136">
          <cell r="I12136">
            <v>63</v>
          </cell>
          <cell r="J12136">
            <v>223</v>
          </cell>
        </row>
        <row r="12137">
          <cell r="I12137">
            <v>84</v>
          </cell>
          <cell r="J12137">
            <v>1134</v>
          </cell>
        </row>
        <row r="12138">
          <cell r="I12138">
            <v>26</v>
          </cell>
          <cell r="J12138">
            <v>914</v>
          </cell>
        </row>
        <row r="12139">
          <cell r="I12139">
            <v>17</v>
          </cell>
          <cell r="J12139">
            <v>41</v>
          </cell>
        </row>
        <row r="12140">
          <cell r="I12140">
            <v>11</v>
          </cell>
          <cell r="J12140">
            <v>215</v>
          </cell>
        </row>
        <row r="12141">
          <cell r="I12141">
            <v>16</v>
          </cell>
          <cell r="J12141">
            <v>325</v>
          </cell>
        </row>
        <row r="12142">
          <cell r="I12142">
            <v>37</v>
          </cell>
          <cell r="J12142">
            <v>294</v>
          </cell>
        </row>
        <row r="12143">
          <cell r="I12143">
            <v>72</v>
          </cell>
          <cell r="J12143">
            <v>2749</v>
          </cell>
        </row>
        <row r="12144">
          <cell r="I12144">
            <v>12</v>
          </cell>
          <cell r="J12144">
            <v>34</v>
          </cell>
        </row>
        <row r="12145">
          <cell r="I12145">
            <v>38</v>
          </cell>
          <cell r="J12145">
            <v>104</v>
          </cell>
        </row>
        <row r="12146">
          <cell r="I12146">
            <v>20</v>
          </cell>
          <cell r="J12146">
            <v>194</v>
          </cell>
        </row>
        <row r="12147">
          <cell r="I12147">
            <v>34</v>
          </cell>
          <cell r="J12147">
            <v>17065</v>
          </cell>
        </row>
        <row r="12148">
          <cell r="I12148">
            <v>2</v>
          </cell>
          <cell r="J12148">
            <v>310</v>
          </cell>
        </row>
        <row r="12149">
          <cell r="I12149">
            <v>9</v>
          </cell>
          <cell r="J12149">
            <v>129</v>
          </cell>
        </row>
        <row r="12150">
          <cell r="I12150">
            <v>46</v>
          </cell>
          <cell r="J12150">
            <v>113</v>
          </cell>
        </row>
        <row r="12151">
          <cell r="I12151">
            <v>29</v>
          </cell>
          <cell r="J12151">
            <v>55</v>
          </cell>
        </row>
        <row r="12152">
          <cell r="I12152">
            <v>23</v>
          </cell>
          <cell r="J12152">
            <v>1006</v>
          </cell>
        </row>
        <row r="12153">
          <cell r="I12153">
            <v>86</v>
          </cell>
          <cell r="J12153">
            <v>3863</v>
          </cell>
        </row>
        <row r="12154">
          <cell r="I12154">
            <v>187</v>
          </cell>
          <cell r="J12154">
            <v>3603</v>
          </cell>
        </row>
        <row r="12155">
          <cell r="I12155">
            <v>48</v>
          </cell>
          <cell r="J12155">
            <v>4970</v>
          </cell>
        </row>
        <row r="12156">
          <cell r="I12156">
            <v>47</v>
          </cell>
          <cell r="J12156">
            <v>12938</v>
          </cell>
        </row>
        <row r="12157">
          <cell r="I12157">
            <v>80</v>
          </cell>
          <cell r="J12157">
            <v>4442</v>
          </cell>
        </row>
        <row r="12158">
          <cell r="I12158">
            <v>33</v>
          </cell>
          <cell r="J12158">
            <v>1441</v>
          </cell>
        </row>
        <row r="12159">
          <cell r="I12159">
            <v>17</v>
          </cell>
          <cell r="J12159">
            <v>219</v>
          </cell>
        </row>
        <row r="12160">
          <cell r="I12160">
            <v>14</v>
          </cell>
          <cell r="J12160">
            <v>84</v>
          </cell>
        </row>
        <row r="12161">
          <cell r="I12161">
            <v>70</v>
          </cell>
          <cell r="J12161">
            <v>780</v>
          </cell>
        </row>
        <row r="12162">
          <cell r="I12162">
            <v>46</v>
          </cell>
          <cell r="J12162">
            <v>312</v>
          </cell>
        </row>
        <row r="12163">
          <cell r="I12163">
            <v>42</v>
          </cell>
          <cell r="J12163">
            <v>474</v>
          </cell>
        </row>
        <row r="12164">
          <cell r="I12164">
            <v>28</v>
          </cell>
          <cell r="J12164">
            <v>382</v>
          </cell>
        </row>
        <row r="12165">
          <cell r="I12165">
            <v>38</v>
          </cell>
          <cell r="J12165">
            <v>827</v>
          </cell>
        </row>
        <row r="12166">
          <cell r="I12166">
            <v>67</v>
          </cell>
          <cell r="J12166">
            <v>478</v>
          </cell>
        </row>
        <row r="12167">
          <cell r="I12167">
            <v>29</v>
          </cell>
          <cell r="J12167">
            <v>1865</v>
          </cell>
        </row>
        <row r="12168">
          <cell r="I12168">
            <v>75</v>
          </cell>
          <cell r="J12168">
            <v>3074</v>
          </cell>
        </row>
        <row r="12169">
          <cell r="I12169">
            <v>17</v>
          </cell>
          <cell r="J12169">
            <v>202</v>
          </cell>
        </row>
        <row r="12170">
          <cell r="I12170">
            <v>31</v>
          </cell>
          <cell r="J12170">
            <v>842</v>
          </cell>
        </row>
        <row r="12171">
          <cell r="I12171">
            <v>7</v>
          </cell>
          <cell r="J12171">
            <v>388</v>
          </cell>
        </row>
        <row r="12172">
          <cell r="I12172">
            <v>64</v>
          </cell>
          <cell r="J12172">
            <v>3365</v>
          </cell>
        </row>
        <row r="12173">
          <cell r="I12173">
            <v>1</v>
          </cell>
          <cell r="J12173">
            <v>337</v>
          </cell>
        </row>
        <row r="12174">
          <cell r="I12174">
            <v>45</v>
          </cell>
          <cell r="J12174">
            <v>2687</v>
          </cell>
        </row>
        <row r="12175">
          <cell r="I12175">
            <v>33</v>
          </cell>
          <cell r="J12175">
            <v>77</v>
          </cell>
        </row>
        <row r="12176">
          <cell r="I12176">
            <v>43</v>
          </cell>
          <cell r="J12176">
            <v>322</v>
          </cell>
        </row>
        <row r="12177">
          <cell r="I12177">
            <v>45</v>
          </cell>
          <cell r="J12177">
            <v>1933</v>
          </cell>
        </row>
        <row r="12178">
          <cell r="I12178">
            <v>22</v>
          </cell>
          <cell r="J12178">
            <v>566</v>
          </cell>
        </row>
        <row r="12179">
          <cell r="I12179">
            <v>37</v>
          </cell>
          <cell r="J12179">
            <v>34479</v>
          </cell>
        </row>
        <row r="12180">
          <cell r="I12180">
            <v>78</v>
          </cell>
          <cell r="J12180">
            <v>1787.5</v>
          </cell>
        </row>
        <row r="12181">
          <cell r="I12181">
            <v>38</v>
          </cell>
          <cell r="J12181">
            <v>5839</v>
          </cell>
        </row>
        <row r="12182">
          <cell r="I12182">
            <v>66</v>
          </cell>
          <cell r="J12182">
            <v>12483</v>
          </cell>
        </row>
        <row r="12183">
          <cell r="I12183">
            <v>65</v>
          </cell>
          <cell r="J12183">
            <v>4351</v>
          </cell>
        </row>
        <row r="12184">
          <cell r="I12184">
            <v>140</v>
          </cell>
          <cell r="J12184">
            <v>33863</v>
          </cell>
        </row>
        <row r="12185">
          <cell r="I12185">
            <v>12</v>
          </cell>
          <cell r="J12185">
            <v>439</v>
          </cell>
        </row>
        <row r="12186">
          <cell r="I12186">
            <v>39</v>
          </cell>
          <cell r="J12186">
            <v>216</v>
          </cell>
        </row>
        <row r="12187">
          <cell r="I12187">
            <v>38</v>
          </cell>
          <cell r="J12187">
            <v>863</v>
          </cell>
        </row>
        <row r="12188">
          <cell r="I12188">
            <v>10</v>
          </cell>
          <cell r="J12188">
            <v>25</v>
          </cell>
        </row>
        <row r="12189">
          <cell r="I12189">
            <v>1</v>
          </cell>
          <cell r="J12189">
            <v>12</v>
          </cell>
        </row>
        <row r="12190">
          <cell r="I12190">
            <v>13</v>
          </cell>
          <cell r="J12190">
            <v>293</v>
          </cell>
        </row>
        <row r="12191">
          <cell r="I12191">
            <v>15</v>
          </cell>
          <cell r="J12191">
            <v>109</v>
          </cell>
        </row>
        <row r="12192">
          <cell r="I12192">
            <v>8</v>
          </cell>
          <cell r="J12192">
            <v>16</v>
          </cell>
        </row>
        <row r="12193">
          <cell r="I12193">
            <v>17</v>
          </cell>
          <cell r="J12193">
            <v>398</v>
          </cell>
        </row>
        <row r="12194">
          <cell r="I12194">
            <v>11</v>
          </cell>
          <cell r="J12194">
            <v>318</v>
          </cell>
        </row>
        <row r="12195">
          <cell r="I12195">
            <v>185</v>
          </cell>
          <cell r="J12195">
            <v>3204</v>
          </cell>
        </row>
        <row r="12196">
          <cell r="I12196">
            <v>49</v>
          </cell>
          <cell r="J12196">
            <v>965</v>
          </cell>
        </row>
        <row r="12197">
          <cell r="I12197">
            <v>71</v>
          </cell>
          <cell r="J12197">
            <v>754</v>
          </cell>
        </row>
        <row r="12198">
          <cell r="I12198">
            <v>18</v>
          </cell>
          <cell r="J12198">
            <v>353</v>
          </cell>
        </row>
        <row r="12199">
          <cell r="I12199">
            <v>28</v>
          </cell>
          <cell r="J12199">
            <v>870</v>
          </cell>
        </row>
        <row r="12200">
          <cell r="I12200">
            <v>1</v>
          </cell>
          <cell r="J12200">
            <v>686</v>
          </cell>
        </row>
        <row r="12201">
          <cell r="I12201">
            <v>51</v>
          </cell>
          <cell r="J12201">
            <v>479</v>
          </cell>
        </row>
        <row r="12202">
          <cell r="I12202">
            <v>8</v>
          </cell>
          <cell r="J12202">
            <v>7766</v>
          </cell>
        </row>
        <row r="12203">
          <cell r="I12203">
            <v>10</v>
          </cell>
          <cell r="J12203">
            <v>186</v>
          </cell>
        </row>
        <row r="12204">
          <cell r="I12204">
            <v>2</v>
          </cell>
          <cell r="J12204">
            <v>481</v>
          </cell>
        </row>
        <row r="12205">
          <cell r="I12205">
            <v>13</v>
          </cell>
          <cell r="J12205">
            <v>144</v>
          </cell>
        </row>
        <row r="12206">
          <cell r="I12206">
            <v>55</v>
          </cell>
          <cell r="J12206">
            <v>5091</v>
          </cell>
        </row>
        <row r="12207">
          <cell r="I12207">
            <v>16</v>
          </cell>
          <cell r="J12207">
            <v>1955</v>
          </cell>
        </row>
        <row r="12208">
          <cell r="I12208">
            <v>8</v>
          </cell>
          <cell r="J12208">
            <v>497</v>
          </cell>
        </row>
        <row r="12209">
          <cell r="I12209">
            <v>47</v>
          </cell>
          <cell r="J12209">
            <v>1343</v>
          </cell>
        </row>
        <row r="12210">
          <cell r="I12210">
            <v>18</v>
          </cell>
          <cell r="J12210">
            <v>64</v>
          </cell>
        </row>
        <row r="12211">
          <cell r="I12211">
            <v>27</v>
          </cell>
          <cell r="J12211">
            <v>82</v>
          </cell>
        </row>
        <row r="12212">
          <cell r="I12212">
            <v>5</v>
          </cell>
          <cell r="J12212">
            <v>42</v>
          </cell>
        </row>
        <row r="12213">
          <cell r="I12213">
            <v>28</v>
          </cell>
          <cell r="J12213">
            <v>326</v>
          </cell>
        </row>
        <row r="12214">
          <cell r="I12214">
            <v>46</v>
          </cell>
          <cell r="J12214">
            <v>144</v>
          </cell>
        </row>
        <row r="12215">
          <cell r="I12215">
            <v>2</v>
          </cell>
          <cell r="J12215">
            <v>277</v>
          </cell>
        </row>
        <row r="12216">
          <cell r="I12216">
            <v>1</v>
          </cell>
          <cell r="J12216">
            <v>67</v>
          </cell>
        </row>
        <row r="12217">
          <cell r="I12217">
            <v>122</v>
          </cell>
          <cell r="J12217">
            <v>1146</v>
          </cell>
        </row>
        <row r="12218">
          <cell r="I12218">
            <v>36</v>
          </cell>
          <cell r="J12218">
            <v>8568</v>
          </cell>
        </row>
        <row r="12219">
          <cell r="I12219">
            <v>2</v>
          </cell>
          <cell r="J12219">
            <v>413</v>
          </cell>
        </row>
        <row r="12220">
          <cell r="I12220">
            <v>48</v>
          </cell>
          <cell r="J12220">
            <v>2075</v>
          </cell>
        </row>
        <row r="12221">
          <cell r="I12221">
            <v>23</v>
          </cell>
          <cell r="J12221">
            <v>133</v>
          </cell>
        </row>
        <row r="12222">
          <cell r="I12222">
            <v>1</v>
          </cell>
          <cell r="J12222">
            <v>516</v>
          </cell>
        </row>
        <row r="12223">
          <cell r="I12223">
            <v>155</v>
          </cell>
          <cell r="J12223">
            <v>3588</v>
          </cell>
        </row>
        <row r="12224">
          <cell r="I12224">
            <v>76</v>
          </cell>
          <cell r="J12224">
            <v>651</v>
          </cell>
        </row>
        <row r="12225">
          <cell r="I12225">
            <v>11</v>
          </cell>
          <cell r="J12225">
            <v>390</v>
          </cell>
        </row>
        <row r="12226">
          <cell r="I12226">
            <v>198</v>
          </cell>
          <cell r="J12226">
            <v>36819</v>
          </cell>
        </row>
        <row r="12227">
          <cell r="I12227">
            <v>5</v>
          </cell>
          <cell r="J12227">
            <v>12</v>
          </cell>
        </row>
        <row r="12228">
          <cell r="I12228">
            <v>7</v>
          </cell>
          <cell r="J12228">
            <v>393</v>
          </cell>
        </row>
        <row r="12229">
          <cell r="I12229">
            <v>36</v>
          </cell>
          <cell r="J12229">
            <v>2259</v>
          </cell>
        </row>
        <row r="12230">
          <cell r="I12230">
            <v>30</v>
          </cell>
          <cell r="J12230">
            <v>3905</v>
          </cell>
        </row>
        <row r="12231">
          <cell r="I12231">
            <v>24</v>
          </cell>
          <cell r="J12231">
            <v>191</v>
          </cell>
        </row>
        <row r="12232">
          <cell r="I12232">
            <v>100</v>
          </cell>
          <cell r="J12232">
            <v>4088</v>
          </cell>
        </row>
        <row r="12233">
          <cell r="I12233">
            <v>39</v>
          </cell>
          <cell r="J12233">
            <v>5203</v>
          </cell>
        </row>
        <row r="12234">
          <cell r="I12234">
            <v>18</v>
          </cell>
          <cell r="J12234">
            <v>197</v>
          </cell>
        </row>
        <row r="12235">
          <cell r="I12235">
            <v>97</v>
          </cell>
          <cell r="J12235">
            <v>6334</v>
          </cell>
        </row>
        <row r="12236">
          <cell r="I12236">
            <v>16</v>
          </cell>
          <cell r="J12236">
            <v>780</v>
          </cell>
        </row>
        <row r="12237">
          <cell r="I12237">
            <v>35</v>
          </cell>
          <cell r="J12237">
            <v>182</v>
          </cell>
        </row>
        <row r="12238">
          <cell r="I12238">
            <v>9</v>
          </cell>
          <cell r="J12238">
            <v>3474</v>
          </cell>
        </row>
        <row r="12239">
          <cell r="I12239">
            <v>67</v>
          </cell>
          <cell r="J12239">
            <v>5695</v>
          </cell>
        </row>
        <row r="12240">
          <cell r="I12240">
            <v>37</v>
          </cell>
          <cell r="J12240">
            <v>5904</v>
          </cell>
        </row>
        <row r="12241">
          <cell r="I12241">
            <v>51</v>
          </cell>
          <cell r="J12241">
            <v>6071</v>
          </cell>
        </row>
        <row r="12242">
          <cell r="I12242">
            <v>13</v>
          </cell>
          <cell r="J12242">
            <v>2927</v>
          </cell>
        </row>
        <row r="12243">
          <cell r="I12243">
            <v>43</v>
          </cell>
          <cell r="J12243">
            <v>1802</v>
          </cell>
        </row>
        <row r="12244">
          <cell r="I12244">
            <v>11</v>
          </cell>
          <cell r="J12244">
            <v>118</v>
          </cell>
        </row>
        <row r="12245">
          <cell r="I12245">
            <v>11</v>
          </cell>
          <cell r="J12245">
            <v>27</v>
          </cell>
        </row>
        <row r="12246">
          <cell r="I12246">
            <v>64</v>
          </cell>
          <cell r="J12246">
            <v>2211</v>
          </cell>
        </row>
        <row r="12247">
          <cell r="I12247">
            <v>32</v>
          </cell>
          <cell r="J12247">
            <v>749</v>
          </cell>
        </row>
        <row r="12248">
          <cell r="I12248">
            <v>7</v>
          </cell>
          <cell r="J12248">
            <v>1124</v>
          </cell>
        </row>
        <row r="12249">
          <cell r="I12249">
            <v>54</v>
          </cell>
          <cell r="J12249">
            <v>234</v>
          </cell>
        </row>
        <row r="12250">
          <cell r="I12250">
            <v>39</v>
          </cell>
          <cell r="J12250">
            <v>1353</v>
          </cell>
        </row>
        <row r="12251">
          <cell r="I12251">
            <v>40</v>
          </cell>
          <cell r="J12251">
            <v>248</v>
          </cell>
        </row>
        <row r="12252">
          <cell r="I12252">
            <v>67</v>
          </cell>
          <cell r="J12252">
            <v>3920</v>
          </cell>
        </row>
        <row r="12253">
          <cell r="I12253">
            <v>19</v>
          </cell>
          <cell r="J12253">
            <v>582</v>
          </cell>
        </row>
        <row r="12254">
          <cell r="I12254">
            <v>3</v>
          </cell>
          <cell r="J12254">
            <v>267</v>
          </cell>
        </row>
        <row r="12255">
          <cell r="I12255">
            <v>53</v>
          </cell>
          <cell r="J12255">
            <v>2344</v>
          </cell>
        </row>
        <row r="12256">
          <cell r="I12256">
            <v>7</v>
          </cell>
          <cell r="J12256">
            <v>17</v>
          </cell>
        </row>
        <row r="12257">
          <cell r="I12257">
            <v>2</v>
          </cell>
          <cell r="J12257">
            <v>119</v>
          </cell>
        </row>
        <row r="12258">
          <cell r="I12258">
            <v>51</v>
          </cell>
          <cell r="J12258">
            <v>303</v>
          </cell>
        </row>
        <row r="12259">
          <cell r="I12259">
            <v>35</v>
          </cell>
          <cell r="J12259">
            <v>1791</v>
          </cell>
        </row>
        <row r="12260">
          <cell r="I12260">
            <v>27</v>
          </cell>
          <cell r="J12260">
            <v>647</v>
          </cell>
        </row>
        <row r="12261">
          <cell r="I12261">
            <v>49</v>
          </cell>
          <cell r="J12261">
            <v>1421</v>
          </cell>
        </row>
        <row r="12262">
          <cell r="I12262">
            <v>1</v>
          </cell>
          <cell r="J12262">
            <v>1572</v>
          </cell>
        </row>
        <row r="12263">
          <cell r="I12263">
            <v>32</v>
          </cell>
          <cell r="J12263">
            <v>1610</v>
          </cell>
        </row>
        <row r="12264">
          <cell r="I12264">
            <v>10</v>
          </cell>
          <cell r="J12264">
            <v>170</v>
          </cell>
        </row>
        <row r="12265">
          <cell r="I12265">
            <v>79</v>
          </cell>
          <cell r="J12265">
            <v>4086</v>
          </cell>
        </row>
        <row r="12266">
          <cell r="I12266">
            <v>8</v>
          </cell>
          <cell r="J12266">
            <v>64</v>
          </cell>
        </row>
        <row r="12267">
          <cell r="I12267">
            <v>74</v>
          </cell>
          <cell r="J12267">
            <v>360</v>
          </cell>
        </row>
        <row r="12268">
          <cell r="I12268">
            <v>2</v>
          </cell>
          <cell r="J12268">
            <v>79</v>
          </cell>
        </row>
        <row r="12269">
          <cell r="I12269">
            <v>33</v>
          </cell>
          <cell r="J12269">
            <v>2005</v>
          </cell>
        </row>
        <row r="12270">
          <cell r="I12270">
            <v>31</v>
          </cell>
          <cell r="J12270">
            <v>64</v>
          </cell>
        </row>
        <row r="12271">
          <cell r="I12271">
            <v>6</v>
          </cell>
          <cell r="J12271">
            <v>130</v>
          </cell>
        </row>
        <row r="12272">
          <cell r="I12272">
            <v>4</v>
          </cell>
          <cell r="J12272">
            <v>15</v>
          </cell>
        </row>
        <row r="12273">
          <cell r="I12273">
            <v>218</v>
          </cell>
          <cell r="J12273">
            <v>9576</v>
          </cell>
        </row>
        <row r="12274">
          <cell r="I12274">
            <v>58</v>
          </cell>
          <cell r="J12274">
            <v>214</v>
          </cell>
        </row>
        <row r="12275">
          <cell r="I12275">
            <v>16</v>
          </cell>
          <cell r="J12275">
            <v>468</v>
          </cell>
        </row>
        <row r="12276">
          <cell r="I12276">
            <v>6</v>
          </cell>
          <cell r="J12276">
            <v>240</v>
          </cell>
        </row>
        <row r="12277">
          <cell r="I12277">
            <v>29</v>
          </cell>
          <cell r="J12277">
            <v>522</v>
          </cell>
        </row>
        <row r="12278">
          <cell r="I12278">
            <v>23</v>
          </cell>
          <cell r="J12278">
            <v>1804</v>
          </cell>
        </row>
        <row r="12279">
          <cell r="I12279">
            <v>57</v>
          </cell>
          <cell r="J12279">
            <v>2889</v>
          </cell>
        </row>
        <row r="12280">
          <cell r="I12280">
            <v>2</v>
          </cell>
          <cell r="J12280">
            <v>245</v>
          </cell>
        </row>
        <row r="12281">
          <cell r="I12281">
            <v>57</v>
          </cell>
          <cell r="J12281">
            <v>255</v>
          </cell>
        </row>
        <row r="12282">
          <cell r="I12282">
            <v>1</v>
          </cell>
          <cell r="J12282">
            <v>706</v>
          </cell>
        </row>
        <row r="12283">
          <cell r="I12283">
            <v>2</v>
          </cell>
          <cell r="J12283">
            <v>22</v>
          </cell>
        </row>
        <row r="12284">
          <cell r="I12284">
            <v>4</v>
          </cell>
          <cell r="J12284">
            <v>70</v>
          </cell>
        </row>
        <row r="12285">
          <cell r="I12285">
            <v>14</v>
          </cell>
          <cell r="J12285">
            <v>569</v>
          </cell>
        </row>
        <row r="12286">
          <cell r="I12286">
            <v>2</v>
          </cell>
          <cell r="J12286">
            <v>684</v>
          </cell>
        </row>
        <row r="12287">
          <cell r="I12287">
            <v>11</v>
          </cell>
          <cell r="J12287">
            <v>79</v>
          </cell>
        </row>
        <row r="12288">
          <cell r="I12288">
            <v>105</v>
          </cell>
          <cell r="J12288">
            <v>804</v>
          </cell>
        </row>
        <row r="12289">
          <cell r="I12289">
            <v>4</v>
          </cell>
          <cell r="J12289">
            <v>5686</v>
          </cell>
        </row>
        <row r="12290">
          <cell r="I12290">
            <v>2</v>
          </cell>
          <cell r="J12290">
            <v>186</v>
          </cell>
        </row>
        <row r="12291">
          <cell r="I12291">
            <v>60</v>
          </cell>
          <cell r="J12291">
            <v>3017</v>
          </cell>
        </row>
        <row r="12292">
          <cell r="I12292">
            <v>5</v>
          </cell>
          <cell r="J12292">
            <v>22</v>
          </cell>
        </row>
        <row r="12293">
          <cell r="I12293">
            <v>51</v>
          </cell>
          <cell r="J12293">
            <v>4840</v>
          </cell>
        </row>
        <row r="12294">
          <cell r="I12294">
            <v>28</v>
          </cell>
          <cell r="J12294">
            <v>3092</v>
          </cell>
        </row>
        <row r="12295">
          <cell r="I12295">
            <v>41</v>
          </cell>
          <cell r="J12295">
            <v>2857</v>
          </cell>
        </row>
        <row r="12296">
          <cell r="I12296">
            <v>27</v>
          </cell>
          <cell r="J12296">
            <v>102</v>
          </cell>
        </row>
        <row r="12297">
          <cell r="I12297">
            <v>40</v>
          </cell>
          <cell r="J12297">
            <v>1428</v>
          </cell>
        </row>
        <row r="12298">
          <cell r="I12298">
            <v>60</v>
          </cell>
          <cell r="J12298">
            <v>879</v>
          </cell>
        </row>
        <row r="12299">
          <cell r="I12299">
            <v>3</v>
          </cell>
          <cell r="J12299">
            <v>24</v>
          </cell>
        </row>
        <row r="12300">
          <cell r="I12300">
            <v>88</v>
          </cell>
          <cell r="J12300">
            <v>7168</v>
          </cell>
        </row>
        <row r="12301">
          <cell r="I12301">
            <v>10</v>
          </cell>
          <cell r="J12301">
            <v>180</v>
          </cell>
        </row>
        <row r="12302">
          <cell r="I12302">
            <v>36</v>
          </cell>
          <cell r="J12302">
            <v>1224</v>
          </cell>
        </row>
        <row r="12303">
          <cell r="I12303">
            <v>37</v>
          </cell>
          <cell r="J12303">
            <v>383</v>
          </cell>
        </row>
        <row r="12304">
          <cell r="I12304">
            <v>30</v>
          </cell>
          <cell r="J12304">
            <v>3133</v>
          </cell>
        </row>
        <row r="12305">
          <cell r="I12305">
            <v>130</v>
          </cell>
          <cell r="J12305">
            <v>1859</v>
          </cell>
        </row>
        <row r="12306">
          <cell r="I12306">
            <v>18</v>
          </cell>
          <cell r="J12306">
            <v>58</v>
          </cell>
        </row>
        <row r="12307">
          <cell r="I12307">
            <v>13</v>
          </cell>
          <cell r="J12307">
            <v>225</v>
          </cell>
        </row>
        <row r="12308">
          <cell r="I12308">
            <v>7</v>
          </cell>
          <cell r="J12308">
            <v>30</v>
          </cell>
        </row>
        <row r="12309">
          <cell r="I12309">
            <v>6</v>
          </cell>
          <cell r="J12309">
            <v>125</v>
          </cell>
        </row>
        <row r="12310">
          <cell r="I12310">
            <v>34</v>
          </cell>
          <cell r="J12310">
            <v>124</v>
          </cell>
        </row>
        <row r="12311">
          <cell r="I12311">
            <v>74</v>
          </cell>
          <cell r="J12311">
            <v>398</v>
          </cell>
        </row>
        <row r="12312">
          <cell r="I12312">
            <v>13</v>
          </cell>
          <cell r="J12312">
            <v>123</v>
          </cell>
        </row>
        <row r="12313">
          <cell r="I12313">
            <v>60</v>
          </cell>
          <cell r="J12313">
            <v>1785</v>
          </cell>
        </row>
        <row r="12314">
          <cell r="I12314">
            <v>83</v>
          </cell>
          <cell r="J12314">
            <v>1507</v>
          </cell>
        </row>
        <row r="12315">
          <cell r="I12315">
            <v>47</v>
          </cell>
          <cell r="J12315">
            <v>1737</v>
          </cell>
        </row>
        <row r="12316">
          <cell r="I12316">
            <v>19</v>
          </cell>
          <cell r="J12316">
            <v>1271</v>
          </cell>
        </row>
        <row r="12317">
          <cell r="I12317">
            <v>15</v>
          </cell>
          <cell r="J12317">
            <v>1442</v>
          </cell>
        </row>
        <row r="12318">
          <cell r="I12318">
            <v>29</v>
          </cell>
          <cell r="J12318">
            <v>511</v>
          </cell>
        </row>
        <row r="12319">
          <cell r="I12319">
            <v>9</v>
          </cell>
          <cell r="J12319">
            <v>38</v>
          </cell>
        </row>
        <row r="12320">
          <cell r="I12320">
            <v>30</v>
          </cell>
          <cell r="J12320">
            <v>872</v>
          </cell>
        </row>
        <row r="12321">
          <cell r="I12321">
            <v>30</v>
          </cell>
          <cell r="J12321">
            <v>2205</v>
          </cell>
        </row>
        <row r="12322">
          <cell r="I12322">
            <v>6</v>
          </cell>
          <cell r="J12322">
            <v>68</v>
          </cell>
        </row>
        <row r="12323">
          <cell r="I12323">
            <v>9</v>
          </cell>
          <cell r="J12323">
            <v>165</v>
          </cell>
        </row>
        <row r="12324">
          <cell r="I12324">
            <v>11</v>
          </cell>
          <cell r="J12324">
            <v>619</v>
          </cell>
        </row>
        <row r="12325">
          <cell r="I12325">
            <v>19</v>
          </cell>
          <cell r="J12325">
            <v>1118</v>
          </cell>
        </row>
        <row r="12326">
          <cell r="I12326">
            <v>43</v>
          </cell>
          <cell r="J12326">
            <v>2233</v>
          </cell>
        </row>
        <row r="12327">
          <cell r="I12327">
            <v>33</v>
          </cell>
          <cell r="J12327">
            <v>3152</v>
          </cell>
        </row>
        <row r="12328">
          <cell r="I12328">
            <v>21</v>
          </cell>
          <cell r="J12328">
            <v>34</v>
          </cell>
        </row>
        <row r="12329">
          <cell r="I12329">
            <v>24</v>
          </cell>
          <cell r="J12329">
            <v>234</v>
          </cell>
        </row>
        <row r="12330">
          <cell r="I12330">
            <v>8</v>
          </cell>
          <cell r="J12330">
            <v>155</v>
          </cell>
        </row>
        <row r="12331">
          <cell r="I12331">
            <v>47</v>
          </cell>
          <cell r="J12331">
            <v>755</v>
          </cell>
        </row>
        <row r="12332">
          <cell r="I12332">
            <v>29</v>
          </cell>
          <cell r="J12332">
            <v>343</v>
          </cell>
        </row>
        <row r="12333">
          <cell r="I12333">
            <v>12</v>
          </cell>
          <cell r="J12333">
            <v>592</v>
          </cell>
        </row>
        <row r="12334">
          <cell r="I12334">
            <v>30</v>
          </cell>
          <cell r="J12334">
            <v>4559</v>
          </cell>
        </row>
        <row r="12335">
          <cell r="I12335">
            <v>17</v>
          </cell>
          <cell r="J12335">
            <v>2239</v>
          </cell>
        </row>
        <row r="12336">
          <cell r="I12336">
            <v>13</v>
          </cell>
          <cell r="J12336">
            <v>391</v>
          </cell>
        </row>
        <row r="12337">
          <cell r="I12337">
            <v>63</v>
          </cell>
          <cell r="J12337">
            <v>169</v>
          </cell>
        </row>
        <row r="12338">
          <cell r="I12338">
            <v>51</v>
          </cell>
          <cell r="J12338">
            <v>209</v>
          </cell>
        </row>
        <row r="12339">
          <cell r="I12339">
            <v>5</v>
          </cell>
          <cell r="J12339">
            <v>71</v>
          </cell>
        </row>
        <row r="12340">
          <cell r="I12340">
            <v>3</v>
          </cell>
          <cell r="J12340">
            <v>722</v>
          </cell>
        </row>
        <row r="12341">
          <cell r="I12341">
            <v>39</v>
          </cell>
          <cell r="J12341">
            <v>907</v>
          </cell>
        </row>
        <row r="12342">
          <cell r="I12342">
            <v>170</v>
          </cell>
          <cell r="J12342">
            <v>12957.5</v>
          </cell>
        </row>
        <row r="12343">
          <cell r="I12343">
            <v>3</v>
          </cell>
          <cell r="J12343">
            <v>1316</v>
          </cell>
        </row>
        <row r="12344">
          <cell r="I12344">
            <v>19</v>
          </cell>
          <cell r="J12344">
            <v>240</v>
          </cell>
        </row>
        <row r="12345">
          <cell r="I12345">
            <v>8</v>
          </cell>
          <cell r="J12345">
            <v>19</v>
          </cell>
        </row>
        <row r="12346">
          <cell r="I12346">
            <v>59</v>
          </cell>
          <cell r="J12346">
            <v>192</v>
          </cell>
        </row>
        <row r="12347">
          <cell r="I12347">
            <v>48</v>
          </cell>
          <cell r="J12347">
            <v>2296</v>
          </cell>
        </row>
        <row r="12348">
          <cell r="I12348">
            <v>7</v>
          </cell>
          <cell r="J12348">
            <v>156</v>
          </cell>
        </row>
        <row r="12349">
          <cell r="I12349">
            <v>67</v>
          </cell>
          <cell r="J12349">
            <v>4270</v>
          </cell>
        </row>
        <row r="12350">
          <cell r="I12350">
            <v>138</v>
          </cell>
          <cell r="J12350">
            <v>126139</v>
          </cell>
        </row>
        <row r="12351">
          <cell r="I12351">
            <v>76</v>
          </cell>
          <cell r="J12351">
            <v>2043</v>
          </cell>
        </row>
        <row r="12352">
          <cell r="I12352">
            <v>11</v>
          </cell>
          <cell r="J12352">
            <v>223</v>
          </cell>
        </row>
        <row r="12353">
          <cell r="I12353">
            <v>6</v>
          </cell>
          <cell r="J12353">
            <v>40</v>
          </cell>
        </row>
        <row r="12354">
          <cell r="I12354">
            <v>9</v>
          </cell>
          <cell r="J12354">
            <v>48</v>
          </cell>
        </row>
        <row r="12355">
          <cell r="I12355">
            <v>5</v>
          </cell>
          <cell r="J12355">
            <v>211</v>
          </cell>
        </row>
        <row r="12356">
          <cell r="I12356">
            <v>21</v>
          </cell>
          <cell r="J12356">
            <v>389</v>
          </cell>
        </row>
        <row r="12357">
          <cell r="I12357">
            <v>73</v>
          </cell>
          <cell r="J12357">
            <v>2064</v>
          </cell>
        </row>
        <row r="12358">
          <cell r="I12358">
            <v>41</v>
          </cell>
          <cell r="J12358">
            <v>2313</v>
          </cell>
        </row>
        <row r="12359">
          <cell r="I12359">
            <v>14</v>
          </cell>
          <cell r="J12359">
            <v>91</v>
          </cell>
        </row>
        <row r="12360">
          <cell r="I12360">
            <v>31</v>
          </cell>
          <cell r="J12360">
            <v>51</v>
          </cell>
        </row>
        <row r="12361">
          <cell r="I12361">
            <v>24</v>
          </cell>
          <cell r="J12361">
            <v>211</v>
          </cell>
        </row>
        <row r="12362">
          <cell r="I12362">
            <v>34</v>
          </cell>
          <cell r="J12362">
            <v>461</v>
          </cell>
        </row>
        <row r="12363">
          <cell r="I12363">
            <v>28</v>
          </cell>
          <cell r="J12363">
            <v>673</v>
          </cell>
        </row>
        <row r="12364">
          <cell r="I12364">
            <v>14</v>
          </cell>
          <cell r="J12364">
            <v>539</v>
          </cell>
        </row>
        <row r="12365">
          <cell r="I12365">
            <v>20</v>
          </cell>
          <cell r="J12365">
            <v>614</v>
          </cell>
        </row>
        <row r="12366">
          <cell r="I12366">
            <v>5</v>
          </cell>
          <cell r="J12366">
            <v>19</v>
          </cell>
        </row>
        <row r="12367">
          <cell r="I12367">
            <v>48</v>
          </cell>
          <cell r="J12367">
            <v>381</v>
          </cell>
        </row>
        <row r="12368">
          <cell r="I12368">
            <v>37</v>
          </cell>
          <cell r="J12368">
            <v>1176</v>
          </cell>
        </row>
        <row r="12369">
          <cell r="I12369">
            <v>44</v>
          </cell>
          <cell r="J12369">
            <v>422</v>
          </cell>
        </row>
        <row r="12370">
          <cell r="I12370">
            <v>41</v>
          </cell>
          <cell r="J12370">
            <v>389</v>
          </cell>
        </row>
        <row r="12371">
          <cell r="I12371">
            <v>34</v>
          </cell>
          <cell r="J12371">
            <v>70</v>
          </cell>
        </row>
        <row r="12372">
          <cell r="I12372">
            <v>61</v>
          </cell>
          <cell r="J12372">
            <v>668</v>
          </cell>
        </row>
        <row r="12373">
          <cell r="I12373">
            <v>78</v>
          </cell>
          <cell r="J12373">
            <v>1145</v>
          </cell>
        </row>
        <row r="12374">
          <cell r="I12374">
            <v>92</v>
          </cell>
          <cell r="J12374">
            <v>3956</v>
          </cell>
        </row>
        <row r="12375">
          <cell r="I12375">
            <v>6</v>
          </cell>
          <cell r="J12375">
            <v>40</v>
          </cell>
        </row>
        <row r="12376">
          <cell r="I12376">
            <v>21</v>
          </cell>
          <cell r="J12376">
            <v>408</v>
          </cell>
        </row>
        <row r="12377">
          <cell r="I12377">
            <v>27</v>
          </cell>
          <cell r="J12377">
            <v>813</v>
          </cell>
        </row>
        <row r="12378">
          <cell r="I12378">
            <v>77</v>
          </cell>
          <cell r="J12378">
            <v>594</v>
          </cell>
        </row>
        <row r="12379">
          <cell r="I12379">
            <v>54</v>
          </cell>
          <cell r="J12379">
            <v>171</v>
          </cell>
        </row>
        <row r="12380">
          <cell r="I12380">
            <v>61</v>
          </cell>
          <cell r="J12380">
            <v>383</v>
          </cell>
        </row>
        <row r="12381">
          <cell r="I12381">
            <v>4</v>
          </cell>
          <cell r="J12381">
            <v>222</v>
          </cell>
        </row>
        <row r="12382">
          <cell r="I12382">
            <v>15</v>
          </cell>
          <cell r="J12382">
            <v>139</v>
          </cell>
        </row>
        <row r="12383">
          <cell r="I12383">
            <v>15</v>
          </cell>
          <cell r="J12383">
            <v>1865</v>
          </cell>
        </row>
        <row r="12384">
          <cell r="I12384">
            <v>5</v>
          </cell>
          <cell r="J12384">
            <v>116</v>
          </cell>
        </row>
        <row r="12385">
          <cell r="I12385">
            <v>15</v>
          </cell>
          <cell r="J12385">
            <v>1759</v>
          </cell>
        </row>
        <row r="12386">
          <cell r="I12386">
            <v>8</v>
          </cell>
          <cell r="J12386">
            <v>857</v>
          </cell>
        </row>
        <row r="12387">
          <cell r="I12387">
            <v>24</v>
          </cell>
          <cell r="J12387">
            <v>1586</v>
          </cell>
        </row>
        <row r="12388">
          <cell r="I12388">
            <v>5</v>
          </cell>
          <cell r="J12388">
            <v>438</v>
          </cell>
        </row>
        <row r="12389">
          <cell r="I12389">
            <v>48</v>
          </cell>
          <cell r="J12389">
            <v>562</v>
          </cell>
        </row>
        <row r="12390">
          <cell r="I12390">
            <v>44</v>
          </cell>
          <cell r="J12390">
            <v>1121</v>
          </cell>
        </row>
        <row r="12391">
          <cell r="I12391">
            <v>8</v>
          </cell>
          <cell r="J12391">
            <v>19</v>
          </cell>
        </row>
        <row r="12392">
          <cell r="I12392">
            <v>1</v>
          </cell>
          <cell r="J12392">
            <v>169</v>
          </cell>
        </row>
        <row r="12393">
          <cell r="I12393">
            <v>16</v>
          </cell>
          <cell r="J12393">
            <v>353</v>
          </cell>
        </row>
        <row r="12394">
          <cell r="I12394">
            <v>20</v>
          </cell>
          <cell r="J12394">
            <v>213</v>
          </cell>
        </row>
        <row r="12395">
          <cell r="I12395">
            <v>43</v>
          </cell>
          <cell r="J12395">
            <v>515</v>
          </cell>
        </row>
        <row r="12396">
          <cell r="I12396">
            <v>17</v>
          </cell>
          <cell r="J12396">
            <v>35</v>
          </cell>
        </row>
        <row r="12397">
          <cell r="I12397">
            <v>29</v>
          </cell>
          <cell r="J12397">
            <v>117</v>
          </cell>
        </row>
        <row r="12398">
          <cell r="I12398">
            <v>163</v>
          </cell>
          <cell r="J12398">
            <v>4128</v>
          </cell>
        </row>
        <row r="12399">
          <cell r="I12399">
            <v>54</v>
          </cell>
          <cell r="J12399">
            <v>136</v>
          </cell>
        </row>
        <row r="12400">
          <cell r="I12400">
            <v>67</v>
          </cell>
          <cell r="J12400">
            <v>3824</v>
          </cell>
        </row>
        <row r="12401">
          <cell r="I12401">
            <v>72</v>
          </cell>
          <cell r="J12401">
            <v>908</v>
          </cell>
        </row>
        <row r="12402">
          <cell r="I12402">
            <v>14</v>
          </cell>
          <cell r="J12402">
            <v>1151</v>
          </cell>
        </row>
        <row r="12403">
          <cell r="I12403">
            <v>196</v>
          </cell>
          <cell r="J12403">
            <v>9458</v>
          </cell>
        </row>
        <row r="12404">
          <cell r="I12404">
            <v>4</v>
          </cell>
          <cell r="J12404">
            <v>1765</v>
          </cell>
        </row>
        <row r="12405">
          <cell r="I12405">
            <v>11</v>
          </cell>
          <cell r="J12405">
            <v>2409</v>
          </cell>
        </row>
        <row r="12406">
          <cell r="I12406">
            <v>3</v>
          </cell>
          <cell r="J12406">
            <v>23</v>
          </cell>
        </row>
        <row r="12407">
          <cell r="I12407">
            <v>10</v>
          </cell>
          <cell r="J12407">
            <v>96</v>
          </cell>
        </row>
        <row r="12408">
          <cell r="I12408">
            <v>44</v>
          </cell>
          <cell r="J12408">
            <v>2498</v>
          </cell>
        </row>
        <row r="12409">
          <cell r="I12409">
            <v>184</v>
          </cell>
          <cell r="J12409">
            <v>18941</v>
          </cell>
        </row>
        <row r="12410">
          <cell r="I12410">
            <v>55</v>
          </cell>
          <cell r="J12410">
            <v>289</v>
          </cell>
        </row>
        <row r="12411">
          <cell r="I12411">
            <v>6</v>
          </cell>
          <cell r="J12411">
            <v>286</v>
          </cell>
        </row>
        <row r="12412">
          <cell r="I12412">
            <v>2</v>
          </cell>
          <cell r="J12412">
            <v>115</v>
          </cell>
        </row>
        <row r="12413">
          <cell r="I12413">
            <v>75</v>
          </cell>
          <cell r="J12413">
            <v>2597</v>
          </cell>
        </row>
        <row r="12414">
          <cell r="I12414">
            <v>3</v>
          </cell>
          <cell r="J12414">
            <v>283</v>
          </cell>
        </row>
        <row r="12415">
          <cell r="I12415">
            <v>4</v>
          </cell>
          <cell r="J12415">
            <v>102</v>
          </cell>
        </row>
        <row r="12416">
          <cell r="I12416">
            <v>61</v>
          </cell>
          <cell r="J12416">
            <v>1057</v>
          </cell>
        </row>
        <row r="12417">
          <cell r="I12417">
            <v>93</v>
          </cell>
          <cell r="J12417">
            <v>1904</v>
          </cell>
        </row>
        <row r="12418">
          <cell r="I12418">
            <v>30</v>
          </cell>
          <cell r="J12418">
            <v>691</v>
          </cell>
        </row>
        <row r="12419">
          <cell r="I12419">
            <v>26</v>
          </cell>
          <cell r="J12419">
            <v>963</v>
          </cell>
        </row>
        <row r="12420">
          <cell r="I12420">
            <v>7</v>
          </cell>
          <cell r="J12420">
            <v>2596</v>
          </cell>
        </row>
        <row r="12421">
          <cell r="I12421">
            <v>11</v>
          </cell>
          <cell r="J12421">
            <v>558</v>
          </cell>
        </row>
        <row r="12422">
          <cell r="I12422">
            <v>16</v>
          </cell>
          <cell r="J12422">
            <v>691</v>
          </cell>
        </row>
        <row r="12423">
          <cell r="I12423">
            <v>1</v>
          </cell>
          <cell r="J12423">
            <v>252</v>
          </cell>
        </row>
        <row r="12424">
          <cell r="I12424">
            <v>92</v>
          </cell>
          <cell r="J12424">
            <v>650</v>
          </cell>
        </row>
        <row r="12425">
          <cell r="I12425">
            <v>19</v>
          </cell>
          <cell r="J12425">
            <v>2046</v>
          </cell>
        </row>
        <row r="12426">
          <cell r="I12426">
            <v>14</v>
          </cell>
          <cell r="J12426">
            <v>1727</v>
          </cell>
        </row>
        <row r="12427">
          <cell r="I12427">
            <v>3</v>
          </cell>
          <cell r="J12427">
            <v>213</v>
          </cell>
        </row>
        <row r="12428">
          <cell r="I12428">
            <v>80</v>
          </cell>
          <cell r="J12428">
            <v>3043</v>
          </cell>
        </row>
        <row r="12429">
          <cell r="I12429">
            <v>22</v>
          </cell>
          <cell r="J12429">
            <v>711</v>
          </cell>
        </row>
        <row r="12430">
          <cell r="I12430">
            <v>11</v>
          </cell>
          <cell r="J12430">
            <v>576</v>
          </cell>
        </row>
        <row r="12431">
          <cell r="I12431">
            <v>48</v>
          </cell>
          <cell r="J12431">
            <v>1482</v>
          </cell>
        </row>
        <row r="12432">
          <cell r="I12432">
            <v>42</v>
          </cell>
          <cell r="J12432">
            <v>126</v>
          </cell>
        </row>
        <row r="12433">
          <cell r="I12433">
            <v>13</v>
          </cell>
          <cell r="J12433">
            <v>423</v>
          </cell>
        </row>
        <row r="12434">
          <cell r="I12434">
            <v>8</v>
          </cell>
          <cell r="J12434">
            <v>1340</v>
          </cell>
        </row>
        <row r="12435">
          <cell r="I12435">
            <v>14</v>
          </cell>
          <cell r="J12435">
            <v>854</v>
          </cell>
        </row>
        <row r="12436">
          <cell r="I12436">
            <v>139</v>
          </cell>
          <cell r="J12436">
            <v>1236</v>
          </cell>
        </row>
        <row r="12437">
          <cell r="I12437">
            <v>39</v>
          </cell>
          <cell r="J12437">
            <v>104</v>
          </cell>
        </row>
        <row r="12438">
          <cell r="I12438">
            <v>47</v>
          </cell>
          <cell r="J12438">
            <v>111</v>
          </cell>
        </row>
        <row r="12439">
          <cell r="I12439">
            <v>35</v>
          </cell>
          <cell r="J12439">
            <v>1045</v>
          </cell>
        </row>
        <row r="12440">
          <cell r="I12440">
            <v>11</v>
          </cell>
          <cell r="J12440">
            <v>797</v>
          </cell>
        </row>
        <row r="12441">
          <cell r="I12441">
            <v>41</v>
          </cell>
          <cell r="J12441">
            <v>114</v>
          </cell>
        </row>
        <row r="12442">
          <cell r="I12442">
            <v>2</v>
          </cell>
          <cell r="J12442">
            <v>1172</v>
          </cell>
        </row>
        <row r="12443">
          <cell r="I12443">
            <v>16</v>
          </cell>
          <cell r="J12443">
            <v>125</v>
          </cell>
        </row>
        <row r="12444">
          <cell r="I12444">
            <v>28</v>
          </cell>
          <cell r="J12444">
            <v>495</v>
          </cell>
        </row>
        <row r="12445">
          <cell r="I12445">
            <v>70</v>
          </cell>
          <cell r="J12445">
            <v>2440</v>
          </cell>
        </row>
        <row r="12446">
          <cell r="I12446">
            <v>47</v>
          </cell>
          <cell r="J12446">
            <v>367</v>
          </cell>
        </row>
        <row r="12447">
          <cell r="I12447">
            <v>11</v>
          </cell>
          <cell r="J12447">
            <v>108</v>
          </cell>
        </row>
        <row r="12448">
          <cell r="I12448">
            <v>17</v>
          </cell>
          <cell r="J12448">
            <v>375</v>
          </cell>
        </row>
        <row r="12449">
          <cell r="I12449">
            <v>92</v>
          </cell>
          <cell r="J12449">
            <v>1035</v>
          </cell>
        </row>
        <row r="12450">
          <cell r="I12450">
            <v>4</v>
          </cell>
          <cell r="J12450">
            <v>43</v>
          </cell>
        </row>
        <row r="12451">
          <cell r="I12451">
            <v>47</v>
          </cell>
          <cell r="J12451">
            <v>297</v>
          </cell>
        </row>
        <row r="12452">
          <cell r="I12452">
            <v>121</v>
          </cell>
          <cell r="J12452">
            <v>1819</v>
          </cell>
        </row>
        <row r="12453">
          <cell r="I12453">
            <v>16</v>
          </cell>
          <cell r="J12453">
            <v>316</v>
          </cell>
        </row>
        <row r="12454">
          <cell r="I12454">
            <v>69</v>
          </cell>
          <cell r="J12454">
            <v>463</v>
          </cell>
        </row>
        <row r="12455">
          <cell r="I12455">
            <v>17</v>
          </cell>
          <cell r="J12455">
            <v>414</v>
          </cell>
        </row>
        <row r="12456">
          <cell r="I12456">
            <v>12</v>
          </cell>
          <cell r="J12456">
            <v>1383</v>
          </cell>
        </row>
        <row r="12457">
          <cell r="I12457">
            <v>13</v>
          </cell>
          <cell r="J12457">
            <v>4554</v>
          </cell>
        </row>
        <row r="12458">
          <cell r="I12458">
            <v>35</v>
          </cell>
          <cell r="J12458">
            <v>341</v>
          </cell>
        </row>
        <row r="12459">
          <cell r="I12459">
            <v>5</v>
          </cell>
          <cell r="J12459">
            <v>70</v>
          </cell>
        </row>
        <row r="12460">
          <cell r="I12460">
            <v>4</v>
          </cell>
          <cell r="J12460">
            <v>55</v>
          </cell>
        </row>
        <row r="12461">
          <cell r="I12461">
            <v>8</v>
          </cell>
          <cell r="J12461">
            <v>233</v>
          </cell>
        </row>
        <row r="12462">
          <cell r="I12462">
            <v>24</v>
          </cell>
          <cell r="J12462">
            <v>1168</v>
          </cell>
        </row>
        <row r="12463">
          <cell r="I12463">
            <v>10</v>
          </cell>
          <cell r="J12463">
            <v>7326</v>
          </cell>
        </row>
        <row r="12464">
          <cell r="I12464">
            <v>28</v>
          </cell>
          <cell r="J12464">
            <v>742</v>
          </cell>
        </row>
        <row r="12465">
          <cell r="I12465">
            <v>10</v>
          </cell>
          <cell r="J12465">
            <v>753</v>
          </cell>
        </row>
        <row r="12466">
          <cell r="I12466">
            <v>14</v>
          </cell>
          <cell r="J12466">
            <v>300</v>
          </cell>
        </row>
        <row r="12467">
          <cell r="I12467">
            <v>16</v>
          </cell>
          <cell r="J12467">
            <v>446</v>
          </cell>
        </row>
        <row r="12468">
          <cell r="I12468">
            <v>15</v>
          </cell>
          <cell r="J12468">
            <v>3496</v>
          </cell>
        </row>
        <row r="12469">
          <cell r="I12469">
            <v>41</v>
          </cell>
          <cell r="J12469">
            <v>1603</v>
          </cell>
        </row>
        <row r="12470">
          <cell r="I12470">
            <v>37</v>
          </cell>
          <cell r="J12470">
            <v>320</v>
          </cell>
        </row>
        <row r="12471">
          <cell r="I12471">
            <v>16</v>
          </cell>
          <cell r="J12471">
            <v>35</v>
          </cell>
        </row>
        <row r="12472">
          <cell r="I12472">
            <v>44</v>
          </cell>
          <cell r="J12472">
            <v>816</v>
          </cell>
        </row>
        <row r="12473">
          <cell r="I12473">
            <v>46</v>
          </cell>
          <cell r="J12473">
            <v>208</v>
          </cell>
        </row>
        <row r="12474">
          <cell r="I12474">
            <v>21</v>
          </cell>
          <cell r="J12474">
            <v>426</v>
          </cell>
        </row>
        <row r="12475">
          <cell r="I12475">
            <v>10</v>
          </cell>
          <cell r="J12475">
            <v>109</v>
          </cell>
        </row>
        <row r="12476">
          <cell r="I12476">
            <v>79</v>
          </cell>
          <cell r="J12476">
            <v>24066</v>
          </cell>
        </row>
        <row r="12477">
          <cell r="I12477">
            <v>12</v>
          </cell>
          <cell r="J12477">
            <v>89</v>
          </cell>
        </row>
        <row r="12478">
          <cell r="I12478">
            <v>43</v>
          </cell>
          <cell r="J12478">
            <v>1125</v>
          </cell>
        </row>
        <row r="12479">
          <cell r="I12479">
            <v>89</v>
          </cell>
          <cell r="J12479">
            <v>447</v>
          </cell>
        </row>
        <row r="12480">
          <cell r="I12480">
            <v>21</v>
          </cell>
          <cell r="J12480">
            <v>69</v>
          </cell>
        </row>
        <row r="12481">
          <cell r="I12481">
            <v>7</v>
          </cell>
          <cell r="J12481">
            <v>49</v>
          </cell>
        </row>
        <row r="12482">
          <cell r="I12482">
            <v>8</v>
          </cell>
          <cell r="J12482">
            <v>43</v>
          </cell>
        </row>
        <row r="12483">
          <cell r="I12483">
            <v>22</v>
          </cell>
          <cell r="J12483">
            <v>5694</v>
          </cell>
        </row>
        <row r="12484">
          <cell r="I12484">
            <v>25</v>
          </cell>
          <cell r="J12484">
            <v>273</v>
          </cell>
        </row>
        <row r="12485">
          <cell r="I12485">
            <v>8</v>
          </cell>
          <cell r="J12485">
            <v>3640</v>
          </cell>
        </row>
        <row r="12486">
          <cell r="I12486">
            <v>12</v>
          </cell>
          <cell r="J12486">
            <v>123</v>
          </cell>
        </row>
        <row r="12487">
          <cell r="I12487">
            <v>2</v>
          </cell>
          <cell r="J12487">
            <v>256</v>
          </cell>
        </row>
        <row r="12488">
          <cell r="I12488">
            <v>12</v>
          </cell>
          <cell r="J12488">
            <v>679</v>
          </cell>
        </row>
        <row r="12489">
          <cell r="I12489">
            <v>46</v>
          </cell>
          <cell r="J12489">
            <v>179</v>
          </cell>
        </row>
        <row r="12490">
          <cell r="I12490">
            <v>15</v>
          </cell>
          <cell r="J12490">
            <v>250</v>
          </cell>
        </row>
        <row r="12491">
          <cell r="I12491">
            <v>11</v>
          </cell>
          <cell r="J12491">
            <v>607</v>
          </cell>
        </row>
        <row r="12492">
          <cell r="I12492">
            <v>30</v>
          </cell>
          <cell r="J12492">
            <v>269</v>
          </cell>
        </row>
        <row r="12493">
          <cell r="I12493">
            <v>12</v>
          </cell>
          <cell r="J12493">
            <v>1440</v>
          </cell>
        </row>
        <row r="12494">
          <cell r="I12494">
            <v>7</v>
          </cell>
          <cell r="J12494">
            <v>45</v>
          </cell>
        </row>
        <row r="12495">
          <cell r="I12495">
            <v>79</v>
          </cell>
          <cell r="J12495">
            <v>5183</v>
          </cell>
        </row>
        <row r="12496">
          <cell r="I12496">
            <v>76</v>
          </cell>
          <cell r="J12496">
            <v>38187</v>
          </cell>
        </row>
        <row r="12497">
          <cell r="I12497">
            <v>13</v>
          </cell>
          <cell r="J12497">
            <v>424</v>
          </cell>
        </row>
        <row r="12498">
          <cell r="I12498">
            <v>16</v>
          </cell>
          <cell r="J12498">
            <v>604</v>
          </cell>
        </row>
        <row r="12499">
          <cell r="I12499">
            <v>93</v>
          </cell>
          <cell r="J12499">
            <v>177965</v>
          </cell>
        </row>
        <row r="12500">
          <cell r="I12500">
            <v>23</v>
          </cell>
          <cell r="J12500">
            <v>191</v>
          </cell>
        </row>
        <row r="12501">
          <cell r="I12501">
            <v>139</v>
          </cell>
          <cell r="J12501">
            <v>2897</v>
          </cell>
        </row>
        <row r="12502">
          <cell r="I12502">
            <v>53</v>
          </cell>
          <cell r="J12502">
            <v>3162</v>
          </cell>
        </row>
        <row r="12503">
          <cell r="I12503">
            <v>32</v>
          </cell>
          <cell r="J12503">
            <v>855</v>
          </cell>
        </row>
        <row r="12504">
          <cell r="I12504">
            <v>51</v>
          </cell>
          <cell r="J12504">
            <v>878</v>
          </cell>
        </row>
        <row r="12505">
          <cell r="I12505">
            <v>12</v>
          </cell>
          <cell r="J12505">
            <v>95</v>
          </cell>
        </row>
        <row r="12506">
          <cell r="I12506">
            <v>2</v>
          </cell>
          <cell r="J12506">
            <v>815</v>
          </cell>
        </row>
        <row r="12507">
          <cell r="I12507">
            <v>1</v>
          </cell>
          <cell r="J12507">
            <v>683</v>
          </cell>
        </row>
        <row r="12508">
          <cell r="I12508">
            <v>23</v>
          </cell>
          <cell r="J12508">
            <v>1722</v>
          </cell>
        </row>
        <row r="12509">
          <cell r="I12509">
            <v>7</v>
          </cell>
          <cell r="J12509">
            <v>106</v>
          </cell>
        </row>
        <row r="12510">
          <cell r="I12510">
            <v>76</v>
          </cell>
          <cell r="J12510">
            <v>8850</v>
          </cell>
        </row>
        <row r="12511">
          <cell r="I12511">
            <v>94</v>
          </cell>
          <cell r="J12511">
            <v>6814</v>
          </cell>
        </row>
        <row r="12512">
          <cell r="I12512">
            <v>26</v>
          </cell>
          <cell r="J12512">
            <v>4155</v>
          </cell>
        </row>
        <row r="12513">
          <cell r="I12513">
            <v>13</v>
          </cell>
          <cell r="J12513">
            <v>83</v>
          </cell>
        </row>
        <row r="12514">
          <cell r="I12514">
            <v>85</v>
          </cell>
          <cell r="J12514">
            <v>14397</v>
          </cell>
        </row>
        <row r="12515">
          <cell r="I12515">
            <v>9</v>
          </cell>
          <cell r="J12515">
            <v>865</v>
          </cell>
        </row>
        <row r="12516">
          <cell r="I12516">
            <v>14</v>
          </cell>
          <cell r="J12516">
            <v>517</v>
          </cell>
        </row>
        <row r="12517">
          <cell r="I12517">
            <v>43</v>
          </cell>
          <cell r="J12517">
            <v>4795</v>
          </cell>
        </row>
        <row r="12518">
          <cell r="I12518">
            <v>23</v>
          </cell>
          <cell r="J12518">
            <v>14244</v>
          </cell>
        </row>
        <row r="12519">
          <cell r="I12519">
            <v>53</v>
          </cell>
          <cell r="J12519">
            <v>1357</v>
          </cell>
        </row>
        <row r="12520">
          <cell r="I12520">
            <v>49</v>
          </cell>
          <cell r="J12520">
            <v>3214</v>
          </cell>
        </row>
        <row r="12521">
          <cell r="I12521">
            <v>51</v>
          </cell>
          <cell r="J12521">
            <v>244</v>
          </cell>
        </row>
        <row r="12522">
          <cell r="I12522">
            <v>22</v>
          </cell>
          <cell r="J12522">
            <v>1643</v>
          </cell>
        </row>
        <row r="12523">
          <cell r="I12523">
            <v>248</v>
          </cell>
          <cell r="J12523">
            <v>1738</v>
          </cell>
        </row>
        <row r="12524">
          <cell r="I12524">
            <v>68</v>
          </cell>
          <cell r="J12524">
            <v>250</v>
          </cell>
        </row>
        <row r="12525">
          <cell r="I12525">
            <v>18</v>
          </cell>
          <cell r="J12525">
            <v>102</v>
          </cell>
        </row>
        <row r="12526">
          <cell r="I12526">
            <v>61</v>
          </cell>
          <cell r="J12526">
            <v>263</v>
          </cell>
        </row>
        <row r="12527">
          <cell r="I12527">
            <v>11</v>
          </cell>
          <cell r="J12527">
            <v>179</v>
          </cell>
        </row>
        <row r="12528">
          <cell r="I12528">
            <v>15</v>
          </cell>
          <cell r="J12528">
            <v>72</v>
          </cell>
        </row>
        <row r="12529">
          <cell r="I12529">
            <v>36</v>
          </cell>
          <cell r="J12529">
            <v>736</v>
          </cell>
        </row>
        <row r="12530">
          <cell r="I12530">
            <v>29</v>
          </cell>
          <cell r="J12530">
            <v>432</v>
          </cell>
        </row>
        <row r="12531">
          <cell r="I12531">
            <v>31</v>
          </cell>
          <cell r="J12531">
            <v>358</v>
          </cell>
        </row>
        <row r="12532">
          <cell r="I12532">
            <v>22</v>
          </cell>
          <cell r="J12532">
            <v>831</v>
          </cell>
        </row>
        <row r="12533">
          <cell r="I12533">
            <v>17</v>
          </cell>
          <cell r="J12533">
            <v>838</v>
          </cell>
        </row>
        <row r="12534">
          <cell r="I12534">
            <v>10</v>
          </cell>
          <cell r="J12534">
            <v>68</v>
          </cell>
        </row>
        <row r="12535">
          <cell r="I12535">
            <v>1</v>
          </cell>
          <cell r="J12535">
            <v>614</v>
          </cell>
        </row>
        <row r="12536">
          <cell r="I12536">
            <v>37</v>
          </cell>
          <cell r="J12536">
            <v>1607</v>
          </cell>
        </row>
        <row r="12537">
          <cell r="I12537">
            <v>31</v>
          </cell>
          <cell r="J12537">
            <v>87</v>
          </cell>
        </row>
        <row r="12538">
          <cell r="I12538">
            <v>47</v>
          </cell>
          <cell r="J12538">
            <v>7856</v>
          </cell>
        </row>
        <row r="12539">
          <cell r="I12539">
            <v>29</v>
          </cell>
          <cell r="J12539">
            <v>1327</v>
          </cell>
        </row>
        <row r="12540">
          <cell r="I12540">
            <v>45</v>
          </cell>
          <cell r="J12540">
            <v>471</v>
          </cell>
        </row>
        <row r="12541">
          <cell r="I12541">
            <v>18</v>
          </cell>
          <cell r="J12541">
            <v>1373</v>
          </cell>
        </row>
        <row r="12542">
          <cell r="I12542">
            <v>50</v>
          </cell>
          <cell r="J12542">
            <v>2142</v>
          </cell>
        </row>
        <row r="12543">
          <cell r="I12543">
            <v>2</v>
          </cell>
          <cell r="J12543">
            <v>139</v>
          </cell>
        </row>
        <row r="12544">
          <cell r="I12544">
            <v>119</v>
          </cell>
          <cell r="J12544">
            <v>4778</v>
          </cell>
        </row>
        <row r="12545">
          <cell r="I12545">
            <v>69</v>
          </cell>
          <cell r="J12545">
            <v>2561</v>
          </cell>
        </row>
        <row r="12546">
          <cell r="I12546">
            <v>73</v>
          </cell>
          <cell r="J12546">
            <v>8186</v>
          </cell>
        </row>
        <row r="12547">
          <cell r="I12547">
            <v>33</v>
          </cell>
          <cell r="J12547">
            <v>517</v>
          </cell>
        </row>
        <row r="12548">
          <cell r="I12548">
            <v>25</v>
          </cell>
          <cell r="J12548">
            <v>1164</v>
          </cell>
        </row>
        <row r="12549">
          <cell r="I12549">
            <v>43</v>
          </cell>
          <cell r="J12549">
            <v>2925</v>
          </cell>
        </row>
        <row r="12550">
          <cell r="I12550">
            <v>14</v>
          </cell>
          <cell r="J12550">
            <v>3990</v>
          </cell>
        </row>
        <row r="12551">
          <cell r="I12551">
            <v>25</v>
          </cell>
          <cell r="J12551">
            <v>724</v>
          </cell>
        </row>
        <row r="12552">
          <cell r="I12552">
            <v>34</v>
          </cell>
          <cell r="J12552">
            <v>582</v>
          </cell>
        </row>
        <row r="12553">
          <cell r="I12553">
            <v>64</v>
          </cell>
          <cell r="J12553">
            <v>283</v>
          </cell>
        </row>
        <row r="12554">
          <cell r="I12554">
            <v>16</v>
          </cell>
          <cell r="J12554">
            <v>1507</v>
          </cell>
        </row>
        <row r="12555">
          <cell r="I12555">
            <v>50</v>
          </cell>
          <cell r="J12555">
            <v>11332</v>
          </cell>
        </row>
        <row r="12556">
          <cell r="I12556">
            <v>30</v>
          </cell>
          <cell r="J12556">
            <v>9148</v>
          </cell>
        </row>
        <row r="12557">
          <cell r="I12557">
            <v>2</v>
          </cell>
          <cell r="J12557">
            <v>372</v>
          </cell>
        </row>
        <row r="12558">
          <cell r="I12558">
            <v>103</v>
          </cell>
          <cell r="J12558">
            <v>295018</v>
          </cell>
        </row>
        <row r="12559">
          <cell r="I12559">
            <v>60</v>
          </cell>
          <cell r="J12559">
            <v>2675</v>
          </cell>
        </row>
        <row r="12560">
          <cell r="I12560">
            <v>38</v>
          </cell>
          <cell r="J12560">
            <v>412</v>
          </cell>
        </row>
        <row r="12561">
          <cell r="I12561">
            <v>126</v>
          </cell>
          <cell r="J12561">
            <v>219005</v>
          </cell>
        </row>
        <row r="12562">
          <cell r="I12562">
            <v>8</v>
          </cell>
          <cell r="J12562">
            <v>94</v>
          </cell>
        </row>
        <row r="12563">
          <cell r="I12563">
            <v>28</v>
          </cell>
          <cell r="J12563">
            <v>2333</v>
          </cell>
        </row>
        <row r="12564">
          <cell r="I12564">
            <v>62</v>
          </cell>
          <cell r="J12564">
            <v>1261</v>
          </cell>
        </row>
        <row r="12565">
          <cell r="I12565">
            <v>83</v>
          </cell>
          <cell r="J12565">
            <v>1285</v>
          </cell>
        </row>
        <row r="12566">
          <cell r="I12566">
            <v>17</v>
          </cell>
          <cell r="J12566">
            <v>454</v>
          </cell>
        </row>
        <row r="12567">
          <cell r="I12567">
            <v>22</v>
          </cell>
          <cell r="J12567">
            <v>305</v>
          </cell>
        </row>
        <row r="12568">
          <cell r="I12568">
            <v>2</v>
          </cell>
          <cell r="J12568">
            <v>61</v>
          </cell>
        </row>
        <row r="12569">
          <cell r="I12569">
            <v>7</v>
          </cell>
          <cell r="J12569">
            <v>25</v>
          </cell>
        </row>
        <row r="12570">
          <cell r="I12570">
            <v>58</v>
          </cell>
          <cell r="J12570">
            <v>3710</v>
          </cell>
        </row>
        <row r="12571">
          <cell r="I12571">
            <v>37</v>
          </cell>
          <cell r="J12571">
            <v>112</v>
          </cell>
        </row>
        <row r="12572">
          <cell r="I12572">
            <v>17</v>
          </cell>
          <cell r="J12572">
            <v>2313</v>
          </cell>
        </row>
        <row r="12573">
          <cell r="I12573">
            <v>26</v>
          </cell>
          <cell r="J12573">
            <v>993</v>
          </cell>
        </row>
        <row r="12574">
          <cell r="I12574">
            <v>191</v>
          </cell>
          <cell r="J12574">
            <v>11267</v>
          </cell>
        </row>
        <row r="12575">
          <cell r="I12575">
            <v>7</v>
          </cell>
          <cell r="J12575">
            <v>82</v>
          </cell>
        </row>
        <row r="12576">
          <cell r="I12576">
            <v>21</v>
          </cell>
          <cell r="J12576">
            <v>404</v>
          </cell>
        </row>
        <row r="12577">
          <cell r="I12577">
            <v>18</v>
          </cell>
          <cell r="J12577">
            <v>540</v>
          </cell>
        </row>
        <row r="12578">
          <cell r="I12578">
            <v>13</v>
          </cell>
          <cell r="J12578">
            <v>2896</v>
          </cell>
        </row>
        <row r="12579">
          <cell r="I12579">
            <v>25</v>
          </cell>
          <cell r="J12579">
            <v>7316</v>
          </cell>
        </row>
        <row r="12580">
          <cell r="I12580">
            <v>53</v>
          </cell>
          <cell r="J12580">
            <v>5754</v>
          </cell>
        </row>
        <row r="12581">
          <cell r="I12581">
            <v>3</v>
          </cell>
          <cell r="J12581">
            <v>1380</v>
          </cell>
        </row>
        <row r="12582">
          <cell r="I12582">
            <v>8</v>
          </cell>
          <cell r="J12582">
            <v>517</v>
          </cell>
        </row>
        <row r="12583">
          <cell r="I12583">
            <v>80</v>
          </cell>
          <cell r="J12583">
            <v>511</v>
          </cell>
        </row>
        <row r="12584">
          <cell r="I12584">
            <v>10</v>
          </cell>
          <cell r="J12584">
            <v>40</v>
          </cell>
        </row>
        <row r="12585">
          <cell r="I12585">
            <v>10</v>
          </cell>
          <cell r="J12585">
            <v>1981</v>
          </cell>
        </row>
        <row r="12586">
          <cell r="I12586">
            <v>15</v>
          </cell>
          <cell r="J12586">
            <v>4155</v>
          </cell>
        </row>
        <row r="12587">
          <cell r="I12587">
            <v>25</v>
          </cell>
          <cell r="J12587">
            <v>1241</v>
          </cell>
        </row>
        <row r="12588">
          <cell r="I12588">
            <v>57</v>
          </cell>
          <cell r="J12588">
            <v>2336</v>
          </cell>
        </row>
        <row r="12589">
          <cell r="I12589">
            <v>28</v>
          </cell>
          <cell r="J12589">
            <v>767</v>
          </cell>
        </row>
        <row r="12590">
          <cell r="I12590">
            <v>90</v>
          </cell>
          <cell r="J12590">
            <v>1387</v>
          </cell>
        </row>
        <row r="12591">
          <cell r="I12591">
            <v>12</v>
          </cell>
          <cell r="J12591">
            <v>1487</v>
          </cell>
        </row>
        <row r="12592">
          <cell r="I12592">
            <v>33</v>
          </cell>
          <cell r="J12592">
            <v>2257</v>
          </cell>
        </row>
        <row r="12593">
          <cell r="I12593">
            <v>20</v>
          </cell>
          <cell r="J12593">
            <v>263</v>
          </cell>
        </row>
        <row r="12594">
          <cell r="I12594">
            <v>8</v>
          </cell>
          <cell r="J12594">
            <v>5864</v>
          </cell>
        </row>
        <row r="12595">
          <cell r="I12595">
            <v>2</v>
          </cell>
          <cell r="J12595">
            <v>928</v>
          </cell>
        </row>
        <row r="12596">
          <cell r="I12596">
            <v>3</v>
          </cell>
          <cell r="J12596">
            <v>247</v>
          </cell>
        </row>
        <row r="12597">
          <cell r="I12597">
            <v>40</v>
          </cell>
          <cell r="J12597">
            <v>47321</v>
          </cell>
        </row>
        <row r="12598">
          <cell r="I12598">
            <v>61</v>
          </cell>
          <cell r="J12598">
            <v>258</v>
          </cell>
        </row>
        <row r="12599">
          <cell r="I12599">
            <v>35</v>
          </cell>
          <cell r="J12599">
            <v>2306</v>
          </cell>
        </row>
        <row r="12600">
          <cell r="I12600">
            <v>24</v>
          </cell>
          <cell r="J12600">
            <v>1973</v>
          </cell>
        </row>
        <row r="12601">
          <cell r="I12601">
            <v>17</v>
          </cell>
          <cell r="J12601">
            <v>145</v>
          </cell>
        </row>
        <row r="12602">
          <cell r="I12602">
            <v>4</v>
          </cell>
          <cell r="J12602">
            <v>129</v>
          </cell>
        </row>
        <row r="12603">
          <cell r="I12603">
            <v>21</v>
          </cell>
          <cell r="J12603">
            <v>964</v>
          </cell>
        </row>
        <row r="12604">
          <cell r="I12604">
            <v>103</v>
          </cell>
          <cell r="J12604">
            <v>8328</v>
          </cell>
        </row>
        <row r="12605">
          <cell r="I12605">
            <v>32</v>
          </cell>
          <cell r="J12605">
            <v>1709</v>
          </cell>
        </row>
        <row r="12606">
          <cell r="I12606">
            <v>2</v>
          </cell>
          <cell r="J12606">
            <v>2311</v>
          </cell>
        </row>
        <row r="12607">
          <cell r="I12607">
            <v>42</v>
          </cell>
          <cell r="J12607">
            <v>827</v>
          </cell>
        </row>
        <row r="12608">
          <cell r="I12608">
            <v>11</v>
          </cell>
          <cell r="J12608">
            <v>54</v>
          </cell>
        </row>
        <row r="12609">
          <cell r="I12609">
            <v>26</v>
          </cell>
          <cell r="J12609">
            <v>655</v>
          </cell>
        </row>
        <row r="12610">
          <cell r="I12610">
            <v>29</v>
          </cell>
          <cell r="J12610">
            <v>1030</v>
          </cell>
        </row>
        <row r="12611">
          <cell r="I12611">
            <v>31</v>
          </cell>
          <cell r="J12611">
            <v>499</v>
          </cell>
        </row>
        <row r="12612">
          <cell r="I12612">
            <v>85</v>
          </cell>
          <cell r="J12612">
            <v>91329</v>
          </cell>
        </row>
        <row r="12613">
          <cell r="I12613">
            <v>49</v>
          </cell>
          <cell r="J12613">
            <v>3935</v>
          </cell>
        </row>
        <row r="12614">
          <cell r="I12614">
            <v>55</v>
          </cell>
          <cell r="J12614">
            <v>1530</v>
          </cell>
        </row>
        <row r="12615">
          <cell r="I12615">
            <v>10</v>
          </cell>
          <cell r="J12615">
            <v>34</v>
          </cell>
        </row>
        <row r="12616">
          <cell r="I12616">
            <v>9</v>
          </cell>
          <cell r="J12616">
            <v>747</v>
          </cell>
        </row>
        <row r="12617">
          <cell r="I12617">
            <v>38</v>
          </cell>
          <cell r="J12617">
            <v>159</v>
          </cell>
        </row>
        <row r="12618">
          <cell r="I12618">
            <v>28</v>
          </cell>
          <cell r="J12618">
            <v>3019</v>
          </cell>
        </row>
        <row r="12619">
          <cell r="I12619">
            <v>17</v>
          </cell>
          <cell r="J12619">
            <v>88</v>
          </cell>
        </row>
        <row r="12620">
          <cell r="I12620">
            <v>35</v>
          </cell>
          <cell r="J12620">
            <v>1905</v>
          </cell>
        </row>
        <row r="12621">
          <cell r="I12621">
            <v>7</v>
          </cell>
          <cell r="J12621">
            <v>424</v>
          </cell>
        </row>
        <row r="12622">
          <cell r="I12622">
            <v>44</v>
          </cell>
          <cell r="J12622">
            <v>3178</v>
          </cell>
        </row>
        <row r="12623">
          <cell r="I12623">
            <v>42</v>
          </cell>
          <cell r="J12623">
            <v>1019</v>
          </cell>
        </row>
        <row r="12624">
          <cell r="I12624">
            <v>4</v>
          </cell>
          <cell r="J12624">
            <v>21</v>
          </cell>
        </row>
        <row r="12625">
          <cell r="I12625">
            <v>51</v>
          </cell>
          <cell r="J12625">
            <v>9548</v>
          </cell>
        </row>
        <row r="12626">
          <cell r="I12626">
            <v>25</v>
          </cell>
          <cell r="J12626">
            <v>656</v>
          </cell>
        </row>
        <row r="12627">
          <cell r="I12627">
            <v>39</v>
          </cell>
          <cell r="J12627">
            <v>139</v>
          </cell>
        </row>
        <row r="12628">
          <cell r="I12628">
            <v>8</v>
          </cell>
          <cell r="J12628">
            <v>1204</v>
          </cell>
        </row>
        <row r="12629">
          <cell r="I12629">
            <v>23</v>
          </cell>
          <cell r="J12629">
            <v>407</v>
          </cell>
        </row>
        <row r="12630">
          <cell r="I12630">
            <v>75</v>
          </cell>
          <cell r="J12630">
            <v>1130</v>
          </cell>
        </row>
        <row r="12631">
          <cell r="I12631">
            <v>14</v>
          </cell>
          <cell r="J12631">
            <v>482</v>
          </cell>
        </row>
        <row r="12632">
          <cell r="I12632">
            <v>37</v>
          </cell>
          <cell r="J12632">
            <v>142</v>
          </cell>
        </row>
        <row r="12633">
          <cell r="I12633">
            <v>17</v>
          </cell>
          <cell r="J12633">
            <v>434</v>
          </cell>
        </row>
        <row r="12634">
          <cell r="I12634">
            <v>12</v>
          </cell>
          <cell r="J12634">
            <v>233</v>
          </cell>
        </row>
        <row r="12635">
          <cell r="I12635">
            <v>152</v>
          </cell>
          <cell r="J12635">
            <v>20472</v>
          </cell>
        </row>
        <row r="12636">
          <cell r="I12636">
            <v>23</v>
          </cell>
          <cell r="J12636">
            <v>2148</v>
          </cell>
        </row>
        <row r="12637">
          <cell r="I12637">
            <v>2</v>
          </cell>
          <cell r="J12637">
            <v>269</v>
          </cell>
        </row>
        <row r="12638">
          <cell r="I12638">
            <v>43</v>
          </cell>
          <cell r="J12638">
            <v>4166</v>
          </cell>
        </row>
        <row r="12639">
          <cell r="I12639">
            <v>50</v>
          </cell>
          <cell r="J12639">
            <v>964</v>
          </cell>
        </row>
        <row r="12640">
          <cell r="I12640">
            <v>21</v>
          </cell>
          <cell r="J12640">
            <v>5806</v>
          </cell>
        </row>
        <row r="12641">
          <cell r="I12641">
            <v>80</v>
          </cell>
          <cell r="J12641">
            <v>1414</v>
          </cell>
        </row>
        <row r="12642">
          <cell r="I12642">
            <v>72</v>
          </cell>
          <cell r="J12642">
            <v>301</v>
          </cell>
        </row>
        <row r="12643">
          <cell r="I12643">
            <v>88</v>
          </cell>
          <cell r="J12643">
            <v>2483</v>
          </cell>
        </row>
        <row r="12644">
          <cell r="I12644">
            <v>92</v>
          </cell>
          <cell r="J12644">
            <v>2109</v>
          </cell>
        </row>
        <row r="12645">
          <cell r="I12645">
            <v>22</v>
          </cell>
          <cell r="J12645">
            <v>659</v>
          </cell>
        </row>
        <row r="12646">
          <cell r="I12646">
            <v>50</v>
          </cell>
          <cell r="J12646">
            <v>535</v>
          </cell>
        </row>
        <row r="12647">
          <cell r="I12647">
            <v>11</v>
          </cell>
          <cell r="J12647">
            <v>2292</v>
          </cell>
        </row>
        <row r="12648">
          <cell r="I12648">
            <v>23</v>
          </cell>
          <cell r="J12648">
            <v>167</v>
          </cell>
        </row>
        <row r="12649">
          <cell r="I12649">
            <v>41</v>
          </cell>
          <cell r="J12649">
            <v>3793</v>
          </cell>
        </row>
        <row r="12650">
          <cell r="I12650">
            <v>34</v>
          </cell>
          <cell r="J12650">
            <v>383</v>
          </cell>
        </row>
        <row r="12651">
          <cell r="I12651">
            <v>28</v>
          </cell>
          <cell r="J12651">
            <v>3317</v>
          </cell>
        </row>
        <row r="12652">
          <cell r="I12652">
            <v>28</v>
          </cell>
          <cell r="J12652">
            <v>387</v>
          </cell>
        </row>
        <row r="12653">
          <cell r="I12653">
            <v>116</v>
          </cell>
          <cell r="J12653">
            <v>6613</v>
          </cell>
        </row>
        <row r="12654">
          <cell r="I12654">
            <v>2</v>
          </cell>
          <cell r="J12654">
            <v>287</v>
          </cell>
        </row>
        <row r="12655">
          <cell r="I12655">
            <v>26</v>
          </cell>
          <cell r="J12655">
            <v>896</v>
          </cell>
        </row>
        <row r="12656">
          <cell r="I12656">
            <v>12</v>
          </cell>
          <cell r="J12656">
            <v>6342</v>
          </cell>
        </row>
        <row r="12657">
          <cell r="I12657">
            <v>18</v>
          </cell>
          <cell r="J12657">
            <v>720</v>
          </cell>
        </row>
        <row r="12658">
          <cell r="I12658">
            <v>5</v>
          </cell>
          <cell r="J12658">
            <v>427</v>
          </cell>
        </row>
        <row r="12659">
          <cell r="I12659">
            <v>44</v>
          </cell>
          <cell r="J12659">
            <v>3654</v>
          </cell>
        </row>
        <row r="12660">
          <cell r="I12660">
            <v>33</v>
          </cell>
          <cell r="J12660">
            <v>77</v>
          </cell>
        </row>
        <row r="12661">
          <cell r="I12661">
            <v>23</v>
          </cell>
          <cell r="J12661">
            <v>502</v>
          </cell>
        </row>
        <row r="12662">
          <cell r="I12662">
            <v>23</v>
          </cell>
          <cell r="J12662">
            <v>1561</v>
          </cell>
        </row>
        <row r="12663">
          <cell r="I12663">
            <v>21</v>
          </cell>
          <cell r="J12663">
            <v>183</v>
          </cell>
        </row>
        <row r="12664">
          <cell r="I12664">
            <v>4</v>
          </cell>
          <cell r="J12664">
            <v>66</v>
          </cell>
        </row>
        <row r="12665">
          <cell r="I12665">
            <v>13</v>
          </cell>
          <cell r="J12665">
            <v>323</v>
          </cell>
        </row>
        <row r="12666">
          <cell r="I12666">
            <v>31</v>
          </cell>
          <cell r="J12666">
            <v>1006</v>
          </cell>
        </row>
        <row r="12667">
          <cell r="I12667">
            <v>32</v>
          </cell>
          <cell r="J12667">
            <v>963</v>
          </cell>
        </row>
        <row r="12668">
          <cell r="I12668">
            <v>37</v>
          </cell>
          <cell r="J12668">
            <v>1941</v>
          </cell>
        </row>
        <row r="12669">
          <cell r="I12669">
            <v>18</v>
          </cell>
          <cell r="J12669">
            <v>1510</v>
          </cell>
        </row>
        <row r="12670">
          <cell r="I12670">
            <v>14</v>
          </cell>
          <cell r="J12670">
            <v>4771</v>
          </cell>
        </row>
        <row r="12671">
          <cell r="I12671">
            <v>78</v>
          </cell>
          <cell r="J12671">
            <v>3521</v>
          </cell>
        </row>
        <row r="12672">
          <cell r="I12672">
            <v>16</v>
          </cell>
          <cell r="J12672">
            <v>74</v>
          </cell>
        </row>
        <row r="12673">
          <cell r="I12673">
            <v>178</v>
          </cell>
          <cell r="J12673">
            <v>1747</v>
          </cell>
        </row>
        <row r="12674">
          <cell r="I12674">
            <v>31</v>
          </cell>
          <cell r="J12674">
            <v>4134</v>
          </cell>
        </row>
        <row r="12675">
          <cell r="I12675">
            <v>58</v>
          </cell>
          <cell r="J12675">
            <v>2167</v>
          </cell>
        </row>
        <row r="12676">
          <cell r="I12676">
            <v>116</v>
          </cell>
          <cell r="J12676">
            <v>7808</v>
          </cell>
        </row>
        <row r="12677">
          <cell r="I12677">
            <v>17</v>
          </cell>
          <cell r="J12677">
            <v>1812</v>
          </cell>
        </row>
        <row r="12678">
          <cell r="I12678">
            <v>38</v>
          </cell>
          <cell r="J12678">
            <v>1004</v>
          </cell>
        </row>
        <row r="12679">
          <cell r="I12679">
            <v>26</v>
          </cell>
          <cell r="J12679">
            <v>1008</v>
          </cell>
        </row>
        <row r="12680">
          <cell r="I12680">
            <v>14</v>
          </cell>
          <cell r="J12680">
            <v>17</v>
          </cell>
        </row>
        <row r="12681">
          <cell r="I12681">
            <v>5</v>
          </cell>
          <cell r="J12681">
            <v>260</v>
          </cell>
        </row>
        <row r="12682">
          <cell r="I12682">
            <v>22</v>
          </cell>
          <cell r="J12682">
            <v>729</v>
          </cell>
        </row>
        <row r="12683">
          <cell r="I12683">
            <v>82</v>
          </cell>
          <cell r="J12683">
            <v>18946</v>
          </cell>
        </row>
        <row r="12684">
          <cell r="I12684">
            <v>6</v>
          </cell>
          <cell r="J12684">
            <v>27</v>
          </cell>
        </row>
        <row r="12685">
          <cell r="I12685">
            <v>31</v>
          </cell>
          <cell r="J12685">
            <v>3271</v>
          </cell>
        </row>
        <row r="12686">
          <cell r="I12686">
            <v>17</v>
          </cell>
          <cell r="J12686">
            <v>627</v>
          </cell>
        </row>
        <row r="12687">
          <cell r="I12687">
            <v>14</v>
          </cell>
          <cell r="J12687">
            <v>1092</v>
          </cell>
        </row>
        <row r="12688">
          <cell r="I12688">
            <v>96</v>
          </cell>
          <cell r="J12688">
            <v>4149</v>
          </cell>
        </row>
        <row r="12689">
          <cell r="I12689">
            <v>37</v>
          </cell>
          <cell r="J12689">
            <v>1850</v>
          </cell>
        </row>
        <row r="12690">
          <cell r="I12690">
            <v>53</v>
          </cell>
          <cell r="J12690">
            <v>246</v>
          </cell>
        </row>
        <row r="12691">
          <cell r="I12691">
            <v>18</v>
          </cell>
          <cell r="J12691">
            <v>394</v>
          </cell>
        </row>
        <row r="12692">
          <cell r="I12692">
            <v>152</v>
          </cell>
          <cell r="J12692">
            <v>4894</v>
          </cell>
        </row>
        <row r="12693">
          <cell r="I12693">
            <v>8</v>
          </cell>
          <cell r="J12693">
            <v>158</v>
          </cell>
        </row>
        <row r="12694">
          <cell r="I12694">
            <v>14</v>
          </cell>
          <cell r="J12694">
            <v>729</v>
          </cell>
        </row>
        <row r="12695">
          <cell r="I12695">
            <v>5</v>
          </cell>
          <cell r="J12695">
            <v>195</v>
          </cell>
        </row>
        <row r="12696">
          <cell r="I12696">
            <v>55</v>
          </cell>
          <cell r="J12696">
            <v>193</v>
          </cell>
        </row>
        <row r="12697">
          <cell r="I12697">
            <v>13</v>
          </cell>
          <cell r="J12697">
            <v>168</v>
          </cell>
        </row>
        <row r="12698">
          <cell r="I12698">
            <v>2</v>
          </cell>
          <cell r="J12698">
            <v>275</v>
          </cell>
        </row>
        <row r="12699">
          <cell r="I12699">
            <v>10</v>
          </cell>
          <cell r="J12699">
            <v>114</v>
          </cell>
        </row>
        <row r="12700">
          <cell r="I12700">
            <v>41</v>
          </cell>
          <cell r="J12700">
            <v>182</v>
          </cell>
        </row>
        <row r="12701">
          <cell r="I12701">
            <v>34</v>
          </cell>
          <cell r="J12701">
            <v>1938</v>
          </cell>
        </row>
        <row r="12702">
          <cell r="I12702">
            <v>26</v>
          </cell>
          <cell r="J12702">
            <v>2583</v>
          </cell>
        </row>
        <row r="12703">
          <cell r="I12703">
            <v>6</v>
          </cell>
          <cell r="J12703">
            <v>214</v>
          </cell>
        </row>
        <row r="12704">
          <cell r="I12704">
            <v>19</v>
          </cell>
          <cell r="J12704">
            <v>230</v>
          </cell>
        </row>
        <row r="12705">
          <cell r="I12705">
            <v>58</v>
          </cell>
          <cell r="J12705">
            <v>3440</v>
          </cell>
        </row>
        <row r="12706">
          <cell r="I12706">
            <v>17</v>
          </cell>
          <cell r="J12706">
            <v>30</v>
          </cell>
        </row>
        <row r="12707">
          <cell r="I12707">
            <v>74</v>
          </cell>
          <cell r="J12707">
            <v>3123</v>
          </cell>
        </row>
        <row r="12708">
          <cell r="I12708">
            <v>22</v>
          </cell>
          <cell r="J12708">
            <v>1140</v>
          </cell>
        </row>
        <row r="12709">
          <cell r="I12709">
            <v>31</v>
          </cell>
          <cell r="J12709">
            <v>517</v>
          </cell>
        </row>
        <row r="12710">
          <cell r="I12710">
            <v>73</v>
          </cell>
          <cell r="J12710">
            <v>1847</v>
          </cell>
        </row>
        <row r="12711">
          <cell r="I12711">
            <v>34</v>
          </cell>
          <cell r="J12711">
            <v>2722</v>
          </cell>
        </row>
        <row r="12712">
          <cell r="I12712">
            <v>15</v>
          </cell>
          <cell r="J12712">
            <v>95</v>
          </cell>
        </row>
        <row r="12713">
          <cell r="I12713">
            <v>5</v>
          </cell>
          <cell r="J12713">
            <v>23</v>
          </cell>
        </row>
        <row r="12714">
          <cell r="I12714">
            <v>44</v>
          </cell>
          <cell r="J12714">
            <v>1572</v>
          </cell>
        </row>
        <row r="12715">
          <cell r="I12715">
            <v>14</v>
          </cell>
          <cell r="J12715">
            <v>3847</v>
          </cell>
        </row>
        <row r="12716">
          <cell r="I12716">
            <v>18</v>
          </cell>
          <cell r="J12716">
            <v>59</v>
          </cell>
        </row>
        <row r="12717">
          <cell r="I12717">
            <v>4</v>
          </cell>
          <cell r="J12717">
            <v>1002</v>
          </cell>
        </row>
        <row r="12718">
          <cell r="I12718">
            <v>18</v>
          </cell>
          <cell r="J12718">
            <v>872</v>
          </cell>
        </row>
        <row r="12719">
          <cell r="I12719">
            <v>3</v>
          </cell>
          <cell r="J12719">
            <v>691</v>
          </cell>
        </row>
        <row r="12720">
          <cell r="I12720">
            <v>63</v>
          </cell>
          <cell r="J12720">
            <v>8728</v>
          </cell>
        </row>
        <row r="12721">
          <cell r="I12721">
            <v>2</v>
          </cell>
          <cell r="J12721">
            <v>475</v>
          </cell>
        </row>
        <row r="12722">
          <cell r="I12722">
            <v>33</v>
          </cell>
          <cell r="J12722">
            <v>113</v>
          </cell>
        </row>
        <row r="12723">
          <cell r="I12723">
            <v>12</v>
          </cell>
          <cell r="J12723">
            <v>3802</v>
          </cell>
        </row>
        <row r="12724">
          <cell r="I12724">
            <v>23</v>
          </cell>
          <cell r="J12724">
            <v>154</v>
          </cell>
        </row>
        <row r="12725">
          <cell r="I12725">
            <v>6</v>
          </cell>
          <cell r="J12725">
            <v>346</v>
          </cell>
        </row>
        <row r="12726">
          <cell r="I12726">
            <v>9</v>
          </cell>
          <cell r="J12726">
            <v>4067</v>
          </cell>
        </row>
        <row r="12727">
          <cell r="I12727">
            <v>57</v>
          </cell>
          <cell r="J12727">
            <v>8520</v>
          </cell>
        </row>
        <row r="12728">
          <cell r="I12728">
            <v>29</v>
          </cell>
          <cell r="J12728">
            <v>5914</v>
          </cell>
        </row>
        <row r="12729">
          <cell r="I12729">
            <v>21</v>
          </cell>
          <cell r="J12729">
            <v>397</v>
          </cell>
        </row>
        <row r="12730">
          <cell r="I12730">
            <v>69</v>
          </cell>
          <cell r="J12730">
            <v>2167</v>
          </cell>
        </row>
        <row r="12731">
          <cell r="I12731">
            <v>10</v>
          </cell>
          <cell r="J12731">
            <v>1764</v>
          </cell>
        </row>
        <row r="12732">
          <cell r="I12732">
            <v>56</v>
          </cell>
          <cell r="J12732">
            <v>271</v>
          </cell>
        </row>
        <row r="12733">
          <cell r="I12733">
            <v>65</v>
          </cell>
          <cell r="J12733">
            <v>4951</v>
          </cell>
        </row>
        <row r="12734">
          <cell r="I12734">
            <v>8</v>
          </cell>
          <cell r="J12734">
            <v>554</v>
          </cell>
        </row>
        <row r="12735">
          <cell r="I12735">
            <v>30</v>
          </cell>
          <cell r="J12735">
            <v>1379</v>
          </cell>
        </row>
        <row r="12736">
          <cell r="I12736">
            <v>25</v>
          </cell>
          <cell r="J12736">
            <v>347</v>
          </cell>
        </row>
        <row r="12737">
          <cell r="I12737">
            <v>50</v>
          </cell>
          <cell r="J12737">
            <v>1821</v>
          </cell>
        </row>
        <row r="12738">
          <cell r="I12738">
            <v>1</v>
          </cell>
          <cell r="J12738">
            <v>5735</v>
          </cell>
        </row>
        <row r="12739">
          <cell r="I12739">
            <v>17</v>
          </cell>
          <cell r="J12739">
            <v>2409</v>
          </cell>
        </row>
        <row r="12740">
          <cell r="I12740">
            <v>29</v>
          </cell>
          <cell r="J12740">
            <v>2552</v>
          </cell>
        </row>
        <row r="12741">
          <cell r="I12741">
            <v>7</v>
          </cell>
          <cell r="J12741">
            <v>76</v>
          </cell>
        </row>
        <row r="12742">
          <cell r="I12742">
            <v>87</v>
          </cell>
          <cell r="J12742">
            <v>5771</v>
          </cell>
        </row>
        <row r="12743">
          <cell r="I12743">
            <v>5</v>
          </cell>
          <cell r="J12743">
            <v>559</v>
          </cell>
        </row>
        <row r="12744">
          <cell r="I12744">
            <v>21</v>
          </cell>
          <cell r="J12744">
            <v>7505</v>
          </cell>
        </row>
        <row r="12745">
          <cell r="I12745">
            <v>5</v>
          </cell>
          <cell r="J12745">
            <v>176</v>
          </cell>
        </row>
        <row r="12746">
          <cell r="I12746">
            <v>6</v>
          </cell>
          <cell r="J12746">
            <v>139</v>
          </cell>
        </row>
        <row r="12747">
          <cell r="I12747">
            <v>61</v>
          </cell>
          <cell r="J12747">
            <v>195</v>
          </cell>
        </row>
        <row r="12748">
          <cell r="I12748">
            <v>15</v>
          </cell>
          <cell r="J12748">
            <v>4006</v>
          </cell>
        </row>
        <row r="12749">
          <cell r="I12749">
            <v>13</v>
          </cell>
          <cell r="J12749">
            <v>2388</v>
          </cell>
        </row>
        <row r="12750">
          <cell r="I12750">
            <v>15</v>
          </cell>
          <cell r="J12750">
            <v>506</v>
          </cell>
        </row>
        <row r="12751">
          <cell r="I12751">
            <v>76</v>
          </cell>
          <cell r="J12751">
            <v>300</v>
          </cell>
        </row>
        <row r="12752">
          <cell r="I12752">
            <v>21</v>
          </cell>
          <cell r="J12752">
            <v>782</v>
          </cell>
        </row>
        <row r="12753">
          <cell r="I12753">
            <v>12</v>
          </cell>
          <cell r="J12753">
            <v>148</v>
          </cell>
        </row>
        <row r="12754">
          <cell r="I12754">
            <v>64</v>
          </cell>
          <cell r="J12754">
            <v>5471</v>
          </cell>
        </row>
        <row r="12755">
          <cell r="I12755">
            <v>27</v>
          </cell>
          <cell r="J12755">
            <v>121</v>
          </cell>
        </row>
        <row r="12756">
          <cell r="I12756">
            <v>7</v>
          </cell>
          <cell r="J12756">
            <v>6802</v>
          </cell>
        </row>
        <row r="12757">
          <cell r="I12757">
            <v>61</v>
          </cell>
          <cell r="J12757">
            <v>1022</v>
          </cell>
        </row>
        <row r="12758">
          <cell r="I12758">
            <v>76</v>
          </cell>
          <cell r="J12758">
            <v>33295</v>
          </cell>
        </row>
        <row r="12759">
          <cell r="I12759">
            <v>72</v>
          </cell>
          <cell r="J12759">
            <v>1189</v>
          </cell>
        </row>
        <row r="12760">
          <cell r="I12760">
            <v>26</v>
          </cell>
          <cell r="J12760">
            <v>94</v>
          </cell>
        </row>
        <row r="12761">
          <cell r="I12761">
            <v>36</v>
          </cell>
          <cell r="J12761">
            <v>1127</v>
          </cell>
        </row>
        <row r="12762">
          <cell r="I12762">
            <v>60</v>
          </cell>
          <cell r="J12762">
            <v>456</v>
          </cell>
        </row>
        <row r="12763">
          <cell r="I12763">
            <v>7</v>
          </cell>
          <cell r="J12763">
            <v>3760</v>
          </cell>
        </row>
        <row r="12764">
          <cell r="I12764">
            <v>37</v>
          </cell>
          <cell r="J12764">
            <v>208</v>
          </cell>
        </row>
        <row r="12765">
          <cell r="I12765">
            <v>15</v>
          </cell>
          <cell r="J12765">
            <v>2939</v>
          </cell>
        </row>
        <row r="12766">
          <cell r="I12766">
            <v>60</v>
          </cell>
          <cell r="J12766">
            <v>4364</v>
          </cell>
        </row>
        <row r="12767">
          <cell r="I12767">
            <v>37</v>
          </cell>
          <cell r="J12767">
            <v>1796</v>
          </cell>
        </row>
        <row r="12768">
          <cell r="I12768">
            <v>17</v>
          </cell>
          <cell r="J12768">
            <v>1286</v>
          </cell>
        </row>
        <row r="12769">
          <cell r="I12769">
            <v>73</v>
          </cell>
          <cell r="J12769">
            <v>4331</v>
          </cell>
        </row>
        <row r="12770">
          <cell r="I12770">
            <v>28</v>
          </cell>
          <cell r="J12770">
            <v>4057</v>
          </cell>
        </row>
        <row r="12771">
          <cell r="I12771">
            <v>16</v>
          </cell>
          <cell r="J12771">
            <v>777</v>
          </cell>
        </row>
        <row r="12772">
          <cell r="I12772">
            <v>82</v>
          </cell>
          <cell r="J12772">
            <v>331</v>
          </cell>
        </row>
        <row r="12773">
          <cell r="I12773">
            <v>10</v>
          </cell>
          <cell r="J12773">
            <v>740</v>
          </cell>
        </row>
        <row r="12774">
          <cell r="I12774">
            <v>156</v>
          </cell>
          <cell r="J12774">
            <v>5030</v>
          </cell>
        </row>
        <row r="12775">
          <cell r="I12775">
            <v>71</v>
          </cell>
          <cell r="J12775">
            <v>7615</v>
          </cell>
        </row>
        <row r="12776">
          <cell r="I12776">
            <v>42</v>
          </cell>
          <cell r="J12776">
            <v>3622</v>
          </cell>
        </row>
        <row r="12777">
          <cell r="I12777">
            <v>4</v>
          </cell>
          <cell r="J12777">
            <v>421</v>
          </cell>
        </row>
        <row r="12778">
          <cell r="I12778">
            <v>61</v>
          </cell>
          <cell r="J12778">
            <v>3169</v>
          </cell>
        </row>
        <row r="12779">
          <cell r="I12779">
            <v>103</v>
          </cell>
          <cell r="J12779">
            <v>75462</v>
          </cell>
        </row>
        <row r="12780">
          <cell r="I12780">
            <v>44</v>
          </cell>
          <cell r="J12780">
            <v>2655</v>
          </cell>
        </row>
        <row r="12781">
          <cell r="I12781">
            <v>2</v>
          </cell>
          <cell r="J12781">
            <v>236</v>
          </cell>
        </row>
        <row r="12782">
          <cell r="I12782">
            <v>2</v>
          </cell>
          <cell r="J12782">
            <v>453</v>
          </cell>
        </row>
        <row r="12783">
          <cell r="I12783">
            <v>39</v>
          </cell>
          <cell r="J12783">
            <v>3541</v>
          </cell>
        </row>
        <row r="12784">
          <cell r="I12784">
            <v>76</v>
          </cell>
          <cell r="J12784">
            <v>3898</v>
          </cell>
        </row>
        <row r="12785">
          <cell r="I12785">
            <v>63</v>
          </cell>
          <cell r="J12785">
            <v>384</v>
          </cell>
        </row>
        <row r="12786">
          <cell r="I12786">
            <v>30</v>
          </cell>
          <cell r="J12786">
            <v>1206</v>
          </cell>
        </row>
        <row r="12787">
          <cell r="I12787">
            <v>8</v>
          </cell>
          <cell r="J12787">
            <v>120</v>
          </cell>
        </row>
        <row r="12788">
          <cell r="I12788">
            <v>57</v>
          </cell>
          <cell r="J12788">
            <v>21283</v>
          </cell>
        </row>
        <row r="12789">
          <cell r="I12789">
            <v>17</v>
          </cell>
          <cell r="J12789">
            <v>763</v>
          </cell>
        </row>
        <row r="12790">
          <cell r="I12790">
            <v>11</v>
          </cell>
          <cell r="J12790">
            <v>40</v>
          </cell>
        </row>
        <row r="12791">
          <cell r="I12791">
            <v>8</v>
          </cell>
          <cell r="J12791">
            <v>388</v>
          </cell>
        </row>
        <row r="12792">
          <cell r="I12792">
            <v>19</v>
          </cell>
          <cell r="J12792">
            <v>391</v>
          </cell>
        </row>
        <row r="12793">
          <cell r="I12793">
            <v>16</v>
          </cell>
          <cell r="J12793">
            <v>166</v>
          </cell>
        </row>
        <row r="12794">
          <cell r="I12794">
            <v>6</v>
          </cell>
          <cell r="J12794">
            <v>180</v>
          </cell>
        </row>
        <row r="12795">
          <cell r="I12795">
            <v>66</v>
          </cell>
          <cell r="J12795">
            <v>3270</v>
          </cell>
        </row>
        <row r="12796">
          <cell r="I12796">
            <v>6</v>
          </cell>
          <cell r="J12796">
            <v>394</v>
          </cell>
        </row>
        <row r="12797">
          <cell r="I12797">
            <v>37</v>
          </cell>
          <cell r="J12797">
            <v>602</v>
          </cell>
        </row>
        <row r="12798">
          <cell r="I12798">
            <v>10</v>
          </cell>
          <cell r="J12798">
            <v>635</v>
          </cell>
        </row>
        <row r="12799">
          <cell r="I12799">
            <v>247</v>
          </cell>
          <cell r="J12799">
            <v>9860</v>
          </cell>
        </row>
        <row r="12800">
          <cell r="I12800">
            <v>23</v>
          </cell>
          <cell r="J12800">
            <v>2520</v>
          </cell>
        </row>
        <row r="12801">
          <cell r="I12801">
            <v>14</v>
          </cell>
          <cell r="J12801">
            <v>199</v>
          </cell>
        </row>
        <row r="12802">
          <cell r="I12802">
            <v>9</v>
          </cell>
          <cell r="J12802">
            <v>7102</v>
          </cell>
        </row>
        <row r="12803">
          <cell r="I12803">
            <v>29</v>
          </cell>
          <cell r="J12803">
            <v>731</v>
          </cell>
        </row>
        <row r="12804">
          <cell r="I12804">
            <v>32</v>
          </cell>
          <cell r="J12804">
            <v>4842</v>
          </cell>
        </row>
        <row r="12805">
          <cell r="I12805">
            <v>19</v>
          </cell>
          <cell r="J12805">
            <v>1280</v>
          </cell>
        </row>
        <row r="12806">
          <cell r="I12806">
            <v>63</v>
          </cell>
          <cell r="J12806">
            <v>7317</v>
          </cell>
        </row>
        <row r="12807">
          <cell r="I12807">
            <v>20</v>
          </cell>
          <cell r="J12807">
            <v>51</v>
          </cell>
        </row>
        <row r="12808">
          <cell r="I12808">
            <v>15</v>
          </cell>
          <cell r="J12808">
            <v>82</v>
          </cell>
        </row>
        <row r="12809">
          <cell r="I12809">
            <v>20</v>
          </cell>
          <cell r="J12809">
            <v>270</v>
          </cell>
        </row>
        <row r="12810">
          <cell r="I12810">
            <v>2</v>
          </cell>
          <cell r="J12810">
            <v>405</v>
          </cell>
        </row>
        <row r="12811">
          <cell r="I12811">
            <v>2</v>
          </cell>
          <cell r="J12811">
            <v>359</v>
          </cell>
        </row>
        <row r="12812">
          <cell r="I12812">
            <v>18</v>
          </cell>
          <cell r="J12812">
            <v>1097</v>
          </cell>
        </row>
        <row r="12813">
          <cell r="I12813">
            <v>12</v>
          </cell>
          <cell r="J12813">
            <v>123</v>
          </cell>
        </row>
        <row r="12814">
          <cell r="I12814">
            <v>58</v>
          </cell>
          <cell r="J12814">
            <v>256</v>
          </cell>
        </row>
        <row r="12815">
          <cell r="I12815">
            <v>13</v>
          </cell>
          <cell r="J12815">
            <v>266</v>
          </cell>
        </row>
        <row r="12816">
          <cell r="I12816">
            <v>1</v>
          </cell>
          <cell r="J12816">
            <v>774</v>
          </cell>
        </row>
        <row r="12817">
          <cell r="I12817">
            <v>22</v>
          </cell>
          <cell r="J12817">
            <v>569</v>
          </cell>
        </row>
        <row r="12818">
          <cell r="I12818">
            <v>18</v>
          </cell>
          <cell r="J12818">
            <v>34</v>
          </cell>
        </row>
        <row r="12819">
          <cell r="I12819">
            <v>60</v>
          </cell>
          <cell r="J12819">
            <v>350</v>
          </cell>
        </row>
        <row r="12820">
          <cell r="I12820">
            <v>61</v>
          </cell>
          <cell r="J12820">
            <v>4386</v>
          </cell>
        </row>
        <row r="12821">
          <cell r="I12821">
            <v>40</v>
          </cell>
          <cell r="J12821">
            <v>2869</v>
          </cell>
        </row>
        <row r="12822">
          <cell r="I12822">
            <v>52</v>
          </cell>
          <cell r="J12822">
            <v>196</v>
          </cell>
        </row>
        <row r="12823">
          <cell r="I12823">
            <v>2</v>
          </cell>
          <cell r="J12823">
            <v>237</v>
          </cell>
        </row>
        <row r="12824">
          <cell r="I12824">
            <v>44</v>
          </cell>
          <cell r="J12824">
            <v>136</v>
          </cell>
        </row>
        <row r="12825">
          <cell r="I12825">
            <v>55</v>
          </cell>
          <cell r="J12825">
            <v>480</v>
          </cell>
        </row>
        <row r="12826">
          <cell r="I12826">
            <v>2</v>
          </cell>
          <cell r="J12826">
            <v>342</v>
          </cell>
        </row>
        <row r="12827">
          <cell r="I12827">
            <v>220</v>
          </cell>
          <cell r="J12827">
            <v>44750</v>
          </cell>
        </row>
        <row r="12828">
          <cell r="I12828">
            <v>65</v>
          </cell>
          <cell r="J12828">
            <v>307</v>
          </cell>
        </row>
        <row r="12829">
          <cell r="I12829">
            <v>48</v>
          </cell>
          <cell r="J12829">
            <v>14084</v>
          </cell>
        </row>
        <row r="12830">
          <cell r="I12830">
            <v>5</v>
          </cell>
          <cell r="J12830">
            <v>13</v>
          </cell>
        </row>
        <row r="12831">
          <cell r="I12831">
            <v>19</v>
          </cell>
          <cell r="J12831">
            <v>122</v>
          </cell>
        </row>
        <row r="12832">
          <cell r="I12832">
            <v>59</v>
          </cell>
          <cell r="J12832">
            <v>420</v>
          </cell>
        </row>
        <row r="12833">
          <cell r="I12833">
            <v>55</v>
          </cell>
          <cell r="J12833">
            <v>1490</v>
          </cell>
        </row>
        <row r="12834">
          <cell r="I12834">
            <v>1</v>
          </cell>
          <cell r="J12834">
            <v>88</v>
          </cell>
        </row>
        <row r="12835">
          <cell r="I12835">
            <v>43</v>
          </cell>
          <cell r="J12835">
            <v>618</v>
          </cell>
        </row>
        <row r="12836">
          <cell r="I12836">
            <v>8</v>
          </cell>
          <cell r="J12836">
            <v>43</v>
          </cell>
        </row>
        <row r="12837">
          <cell r="I12837">
            <v>73</v>
          </cell>
          <cell r="J12837">
            <v>348</v>
          </cell>
        </row>
        <row r="12838">
          <cell r="I12838">
            <v>132</v>
          </cell>
          <cell r="J12838">
            <v>8868</v>
          </cell>
        </row>
        <row r="12839">
          <cell r="I12839">
            <v>95</v>
          </cell>
          <cell r="J12839">
            <v>6630</v>
          </cell>
        </row>
        <row r="12840">
          <cell r="I12840">
            <v>6</v>
          </cell>
          <cell r="J12840">
            <v>85</v>
          </cell>
        </row>
        <row r="12841">
          <cell r="I12841">
            <v>23</v>
          </cell>
          <cell r="J12841">
            <v>90</v>
          </cell>
        </row>
        <row r="12842">
          <cell r="I12842">
            <v>26</v>
          </cell>
          <cell r="J12842">
            <v>1829</v>
          </cell>
        </row>
        <row r="12843">
          <cell r="I12843">
            <v>2</v>
          </cell>
          <cell r="J12843">
            <v>313</v>
          </cell>
        </row>
        <row r="12844">
          <cell r="I12844">
            <v>8</v>
          </cell>
          <cell r="J12844">
            <v>32</v>
          </cell>
        </row>
        <row r="12845">
          <cell r="I12845">
            <v>20</v>
          </cell>
          <cell r="J12845">
            <v>112</v>
          </cell>
        </row>
        <row r="12846">
          <cell r="I12846">
            <v>7</v>
          </cell>
          <cell r="J12846">
            <v>37</v>
          </cell>
        </row>
        <row r="12847">
          <cell r="I12847">
            <v>7</v>
          </cell>
          <cell r="J12847">
            <v>855</v>
          </cell>
        </row>
        <row r="12848">
          <cell r="I12848">
            <v>82</v>
          </cell>
          <cell r="J12848">
            <v>766</v>
          </cell>
        </row>
        <row r="12849">
          <cell r="I12849">
            <v>49</v>
          </cell>
          <cell r="J12849">
            <v>3139</v>
          </cell>
        </row>
        <row r="12850">
          <cell r="I12850">
            <v>7</v>
          </cell>
          <cell r="J12850">
            <v>457</v>
          </cell>
        </row>
        <row r="12851">
          <cell r="I12851">
            <v>1</v>
          </cell>
          <cell r="J12851">
            <v>415</v>
          </cell>
        </row>
        <row r="12852">
          <cell r="I12852">
            <v>14</v>
          </cell>
          <cell r="J12852">
            <v>519</v>
          </cell>
        </row>
        <row r="12853">
          <cell r="I12853">
            <v>42</v>
          </cell>
          <cell r="J12853">
            <v>1070</v>
          </cell>
        </row>
        <row r="12854">
          <cell r="I12854">
            <v>27</v>
          </cell>
          <cell r="J12854">
            <v>2047</v>
          </cell>
        </row>
        <row r="12855">
          <cell r="I12855">
            <v>95</v>
          </cell>
          <cell r="J12855">
            <v>452</v>
          </cell>
        </row>
        <row r="12856">
          <cell r="I12856">
            <v>10</v>
          </cell>
          <cell r="J12856">
            <v>87</v>
          </cell>
        </row>
        <row r="12857">
          <cell r="I12857">
            <v>42</v>
          </cell>
          <cell r="J12857">
            <v>135</v>
          </cell>
        </row>
        <row r="12858">
          <cell r="I12858">
            <v>5</v>
          </cell>
          <cell r="J12858">
            <v>169</v>
          </cell>
        </row>
        <row r="12859">
          <cell r="I12859">
            <v>14</v>
          </cell>
          <cell r="J12859">
            <v>189</v>
          </cell>
        </row>
        <row r="12860">
          <cell r="I12860">
            <v>102</v>
          </cell>
          <cell r="J12860">
            <v>3933</v>
          </cell>
        </row>
        <row r="12861">
          <cell r="I12861">
            <v>33</v>
          </cell>
          <cell r="J12861">
            <v>1703</v>
          </cell>
        </row>
        <row r="12862">
          <cell r="I12862">
            <v>2</v>
          </cell>
          <cell r="J12862">
            <v>140</v>
          </cell>
        </row>
        <row r="12863">
          <cell r="I12863">
            <v>12</v>
          </cell>
          <cell r="J12863">
            <v>165</v>
          </cell>
        </row>
        <row r="12864">
          <cell r="I12864">
            <v>43</v>
          </cell>
          <cell r="J12864">
            <v>608</v>
          </cell>
        </row>
        <row r="12865">
          <cell r="I12865">
            <v>16</v>
          </cell>
          <cell r="J12865">
            <v>49</v>
          </cell>
        </row>
        <row r="12866">
          <cell r="I12866">
            <v>27</v>
          </cell>
          <cell r="J12866">
            <v>638</v>
          </cell>
        </row>
        <row r="12867">
          <cell r="I12867">
            <v>15</v>
          </cell>
          <cell r="J12867">
            <v>654</v>
          </cell>
        </row>
        <row r="12868">
          <cell r="I12868">
            <v>7</v>
          </cell>
          <cell r="J12868">
            <v>21</v>
          </cell>
        </row>
        <row r="12869">
          <cell r="I12869">
            <v>5</v>
          </cell>
          <cell r="J12869">
            <v>24</v>
          </cell>
        </row>
        <row r="12870">
          <cell r="I12870">
            <v>47</v>
          </cell>
          <cell r="J12870">
            <v>733</v>
          </cell>
        </row>
        <row r="12871">
          <cell r="I12871">
            <v>9</v>
          </cell>
          <cell r="J12871">
            <v>72</v>
          </cell>
        </row>
        <row r="12872">
          <cell r="I12872">
            <v>29</v>
          </cell>
          <cell r="J12872">
            <v>139</v>
          </cell>
        </row>
        <row r="12873">
          <cell r="I12873">
            <v>20</v>
          </cell>
          <cell r="J12873">
            <v>870</v>
          </cell>
        </row>
        <row r="12874">
          <cell r="I12874">
            <v>29</v>
          </cell>
          <cell r="J12874">
            <v>1243</v>
          </cell>
        </row>
        <row r="12875">
          <cell r="I12875">
            <v>46</v>
          </cell>
          <cell r="J12875">
            <v>475</v>
          </cell>
        </row>
        <row r="12876">
          <cell r="I12876">
            <v>26</v>
          </cell>
          <cell r="J12876">
            <v>1941</v>
          </cell>
        </row>
        <row r="12877">
          <cell r="I12877">
            <v>3</v>
          </cell>
          <cell r="J12877">
            <v>414</v>
          </cell>
        </row>
        <row r="12878">
          <cell r="I12878">
            <v>12</v>
          </cell>
          <cell r="J12878">
            <v>309</v>
          </cell>
        </row>
        <row r="12879">
          <cell r="I12879">
            <v>12</v>
          </cell>
          <cell r="J12879">
            <v>147</v>
          </cell>
        </row>
        <row r="12880">
          <cell r="I12880">
            <v>52</v>
          </cell>
          <cell r="J12880">
            <v>1064</v>
          </cell>
        </row>
        <row r="12881">
          <cell r="I12881">
            <v>10</v>
          </cell>
          <cell r="J12881">
            <v>15418</v>
          </cell>
        </row>
        <row r="12882">
          <cell r="I12882">
            <v>54</v>
          </cell>
          <cell r="J12882">
            <v>3394</v>
          </cell>
        </row>
        <row r="12883">
          <cell r="I12883">
            <v>37</v>
          </cell>
          <cell r="J12883">
            <v>3858</v>
          </cell>
        </row>
        <row r="12884">
          <cell r="I12884">
            <v>8</v>
          </cell>
          <cell r="J12884">
            <v>68</v>
          </cell>
        </row>
        <row r="12885">
          <cell r="I12885">
            <v>28</v>
          </cell>
          <cell r="J12885">
            <v>1671</v>
          </cell>
        </row>
        <row r="12886">
          <cell r="I12886">
            <v>27</v>
          </cell>
          <cell r="J12886">
            <v>1583</v>
          </cell>
        </row>
        <row r="12887">
          <cell r="I12887">
            <v>2</v>
          </cell>
          <cell r="J12887">
            <v>109</v>
          </cell>
        </row>
        <row r="12888">
          <cell r="I12888">
            <v>33</v>
          </cell>
          <cell r="J12888">
            <v>10321</v>
          </cell>
        </row>
        <row r="12889">
          <cell r="I12889">
            <v>35</v>
          </cell>
          <cell r="J12889">
            <v>8300</v>
          </cell>
        </row>
        <row r="12890">
          <cell r="I12890">
            <v>138</v>
          </cell>
          <cell r="J12890">
            <v>438919</v>
          </cell>
        </row>
        <row r="12891">
          <cell r="I12891">
            <v>18</v>
          </cell>
          <cell r="J12891">
            <v>4403</v>
          </cell>
        </row>
        <row r="12892">
          <cell r="I12892">
            <v>9</v>
          </cell>
          <cell r="J12892">
            <v>660</v>
          </cell>
        </row>
        <row r="12893">
          <cell r="I12893">
            <v>13</v>
          </cell>
          <cell r="J12893">
            <v>825</v>
          </cell>
        </row>
        <row r="12894">
          <cell r="I12894">
            <v>12</v>
          </cell>
          <cell r="J12894">
            <v>713</v>
          </cell>
        </row>
        <row r="12895">
          <cell r="I12895">
            <v>25</v>
          </cell>
          <cell r="J12895">
            <v>559</v>
          </cell>
        </row>
        <row r="12896">
          <cell r="I12896">
            <v>5</v>
          </cell>
          <cell r="J12896">
            <v>200</v>
          </cell>
        </row>
        <row r="12897">
          <cell r="I12897">
            <v>2</v>
          </cell>
          <cell r="J12897">
            <v>442</v>
          </cell>
        </row>
        <row r="12898">
          <cell r="I12898">
            <v>47</v>
          </cell>
          <cell r="J12898">
            <v>824</v>
          </cell>
        </row>
        <row r="12899">
          <cell r="I12899">
            <v>20</v>
          </cell>
          <cell r="J12899">
            <v>179</v>
          </cell>
        </row>
        <row r="12900">
          <cell r="I12900">
            <v>34</v>
          </cell>
          <cell r="J12900">
            <v>346</v>
          </cell>
        </row>
        <row r="12901">
          <cell r="I12901">
            <v>37</v>
          </cell>
          <cell r="J12901">
            <v>3949</v>
          </cell>
        </row>
        <row r="12902">
          <cell r="I12902">
            <v>25</v>
          </cell>
          <cell r="J12902">
            <v>207</v>
          </cell>
        </row>
        <row r="12903">
          <cell r="I12903">
            <v>215</v>
          </cell>
          <cell r="J12903">
            <v>1634</v>
          </cell>
        </row>
        <row r="12904">
          <cell r="I12904">
            <v>18</v>
          </cell>
          <cell r="J12904">
            <v>228</v>
          </cell>
        </row>
        <row r="12905">
          <cell r="I12905">
            <v>38</v>
          </cell>
          <cell r="J12905">
            <v>1039</v>
          </cell>
        </row>
        <row r="12906">
          <cell r="I12906">
            <v>49</v>
          </cell>
          <cell r="J12906">
            <v>7605</v>
          </cell>
        </row>
        <row r="12907">
          <cell r="I12907">
            <v>43</v>
          </cell>
          <cell r="J12907">
            <v>2039</v>
          </cell>
        </row>
        <row r="12908">
          <cell r="I12908">
            <v>6</v>
          </cell>
          <cell r="J12908">
            <v>4404</v>
          </cell>
        </row>
        <row r="12909">
          <cell r="I12909">
            <v>16</v>
          </cell>
          <cell r="J12909">
            <v>439</v>
          </cell>
        </row>
        <row r="12910">
          <cell r="I12910">
            <v>77</v>
          </cell>
          <cell r="J12910">
            <v>7456</v>
          </cell>
        </row>
        <row r="12911">
          <cell r="I12911">
            <v>12</v>
          </cell>
          <cell r="J12911">
            <v>134</v>
          </cell>
        </row>
        <row r="12912">
          <cell r="I12912">
            <v>45</v>
          </cell>
          <cell r="J12912">
            <v>3604</v>
          </cell>
        </row>
        <row r="12913">
          <cell r="I12913">
            <v>64</v>
          </cell>
          <cell r="J12913">
            <v>1610</v>
          </cell>
        </row>
        <row r="12914">
          <cell r="I12914">
            <v>43</v>
          </cell>
          <cell r="J12914">
            <v>1392</v>
          </cell>
        </row>
        <row r="12915">
          <cell r="I12915">
            <v>10</v>
          </cell>
          <cell r="J12915">
            <v>287</v>
          </cell>
        </row>
        <row r="12916">
          <cell r="I12916">
            <v>13</v>
          </cell>
          <cell r="J12916">
            <v>126</v>
          </cell>
        </row>
        <row r="12917">
          <cell r="I12917">
            <v>68</v>
          </cell>
          <cell r="J12917">
            <v>2006</v>
          </cell>
        </row>
        <row r="12918">
          <cell r="I12918">
            <v>36</v>
          </cell>
          <cell r="J12918">
            <v>1368</v>
          </cell>
        </row>
        <row r="12919">
          <cell r="I12919">
            <v>25</v>
          </cell>
          <cell r="J12919">
            <v>941</v>
          </cell>
        </row>
        <row r="12920">
          <cell r="I12920">
            <v>28</v>
          </cell>
          <cell r="J12920">
            <v>704</v>
          </cell>
        </row>
        <row r="12921">
          <cell r="I12921">
            <v>33</v>
          </cell>
          <cell r="J12921">
            <v>1075</v>
          </cell>
        </row>
        <row r="12922">
          <cell r="I12922">
            <v>73</v>
          </cell>
          <cell r="J12922">
            <v>16234</v>
          </cell>
        </row>
        <row r="12923">
          <cell r="I12923">
            <v>2</v>
          </cell>
          <cell r="J12923">
            <v>460</v>
          </cell>
        </row>
        <row r="12924">
          <cell r="I12924">
            <v>68</v>
          </cell>
          <cell r="J12924">
            <v>805</v>
          </cell>
        </row>
        <row r="12925">
          <cell r="I12925">
            <v>10</v>
          </cell>
          <cell r="J12925">
            <v>43</v>
          </cell>
        </row>
        <row r="12926">
          <cell r="I12926">
            <v>11</v>
          </cell>
          <cell r="J12926">
            <v>31</v>
          </cell>
        </row>
        <row r="12927">
          <cell r="I12927">
            <v>116</v>
          </cell>
          <cell r="J12927">
            <v>2345</v>
          </cell>
        </row>
        <row r="12928">
          <cell r="I12928">
            <v>49</v>
          </cell>
          <cell r="J12928">
            <v>4211</v>
          </cell>
        </row>
        <row r="12929">
          <cell r="I12929">
            <v>16</v>
          </cell>
          <cell r="J12929">
            <v>861</v>
          </cell>
        </row>
        <row r="12930">
          <cell r="I12930">
            <v>12</v>
          </cell>
          <cell r="J12930">
            <v>470</v>
          </cell>
        </row>
        <row r="12931">
          <cell r="I12931">
            <v>55</v>
          </cell>
          <cell r="J12931">
            <v>2242</v>
          </cell>
        </row>
        <row r="12932">
          <cell r="I12932">
            <v>8</v>
          </cell>
          <cell r="J12932">
            <v>1501</v>
          </cell>
        </row>
        <row r="12933">
          <cell r="I12933">
            <v>23</v>
          </cell>
          <cell r="J12933">
            <v>700</v>
          </cell>
        </row>
        <row r="12934">
          <cell r="I12934">
            <v>56</v>
          </cell>
          <cell r="J12934">
            <v>135</v>
          </cell>
        </row>
        <row r="12935">
          <cell r="I12935">
            <v>25</v>
          </cell>
          <cell r="J12935">
            <v>839</v>
          </cell>
        </row>
        <row r="12936">
          <cell r="I12936">
            <v>52</v>
          </cell>
          <cell r="J12936">
            <v>1304</v>
          </cell>
        </row>
        <row r="12937">
          <cell r="I12937">
            <v>11</v>
          </cell>
          <cell r="J12937">
            <v>2279</v>
          </cell>
        </row>
        <row r="12938">
          <cell r="I12938">
            <v>26</v>
          </cell>
          <cell r="J12938">
            <v>32138</v>
          </cell>
        </row>
        <row r="12939">
          <cell r="I12939">
            <v>4</v>
          </cell>
          <cell r="J12939">
            <v>164</v>
          </cell>
        </row>
        <row r="12940">
          <cell r="I12940">
            <v>4</v>
          </cell>
          <cell r="J12940">
            <v>24</v>
          </cell>
        </row>
        <row r="12941">
          <cell r="I12941">
            <v>13</v>
          </cell>
          <cell r="J12941">
            <v>137</v>
          </cell>
        </row>
        <row r="12942">
          <cell r="I12942">
            <v>6</v>
          </cell>
          <cell r="J12942">
            <v>474</v>
          </cell>
        </row>
        <row r="12943">
          <cell r="I12943">
            <v>18</v>
          </cell>
          <cell r="J12943">
            <v>1277</v>
          </cell>
        </row>
        <row r="12944">
          <cell r="I12944">
            <v>14</v>
          </cell>
          <cell r="J12944">
            <v>453</v>
          </cell>
        </row>
        <row r="12945">
          <cell r="I12945">
            <v>70</v>
          </cell>
          <cell r="J12945">
            <v>3875</v>
          </cell>
        </row>
        <row r="12946">
          <cell r="I12946">
            <v>21</v>
          </cell>
          <cell r="J12946">
            <v>553</v>
          </cell>
        </row>
        <row r="12947">
          <cell r="I12947">
            <v>2</v>
          </cell>
          <cell r="J12947">
            <v>98</v>
          </cell>
        </row>
        <row r="12948">
          <cell r="I12948">
            <v>8</v>
          </cell>
          <cell r="J12948">
            <v>59</v>
          </cell>
        </row>
        <row r="12949">
          <cell r="I12949">
            <v>40</v>
          </cell>
          <cell r="J12949">
            <v>3546</v>
          </cell>
        </row>
        <row r="12950">
          <cell r="I12950">
            <v>46</v>
          </cell>
          <cell r="J12950">
            <v>381</v>
          </cell>
        </row>
        <row r="12951">
          <cell r="I12951">
            <v>6</v>
          </cell>
          <cell r="J12951">
            <v>19</v>
          </cell>
        </row>
        <row r="12952">
          <cell r="I12952">
            <v>72</v>
          </cell>
          <cell r="J12952">
            <v>3829</v>
          </cell>
        </row>
        <row r="12953">
          <cell r="I12953">
            <v>14</v>
          </cell>
          <cell r="J12953">
            <v>4125</v>
          </cell>
        </row>
        <row r="12954">
          <cell r="I12954">
            <v>179</v>
          </cell>
          <cell r="J12954">
            <v>4279</v>
          </cell>
        </row>
        <row r="12955">
          <cell r="I12955">
            <v>7</v>
          </cell>
          <cell r="J12955">
            <v>2165</v>
          </cell>
        </row>
        <row r="12956">
          <cell r="I12956">
            <v>17</v>
          </cell>
          <cell r="J12956">
            <v>1811</v>
          </cell>
        </row>
        <row r="12957">
          <cell r="I12957">
            <v>79</v>
          </cell>
          <cell r="J12957">
            <v>529</v>
          </cell>
        </row>
        <row r="12958">
          <cell r="I12958">
            <v>78</v>
          </cell>
          <cell r="J12958">
            <v>11175</v>
          </cell>
        </row>
        <row r="12959">
          <cell r="I12959">
            <v>76</v>
          </cell>
          <cell r="J12959">
            <v>6215</v>
          </cell>
        </row>
        <row r="12960">
          <cell r="I12960">
            <v>5</v>
          </cell>
          <cell r="J12960">
            <v>26</v>
          </cell>
        </row>
        <row r="12961">
          <cell r="I12961">
            <v>14</v>
          </cell>
          <cell r="J12961">
            <v>121</v>
          </cell>
        </row>
        <row r="12962">
          <cell r="I12962">
            <v>61</v>
          </cell>
          <cell r="J12962">
            <v>349</v>
          </cell>
        </row>
        <row r="12963">
          <cell r="I12963">
            <v>3</v>
          </cell>
          <cell r="J12963">
            <v>237</v>
          </cell>
        </row>
        <row r="12964">
          <cell r="I12964">
            <v>54</v>
          </cell>
          <cell r="J12964">
            <v>177</v>
          </cell>
        </row>
        <row r="12965">
          <cell r="I12965">
            <v>23</v>
          </cell>
          <cell r="J12965">
            <v>356</v>
          </cell>
        </row>
        <row r="12966">
          <cell r="I12966">
            <v>1</v>
          </cell>
          <cell r="J12966">
            <v>215</v>
          </cell>
        </row>
        <row r="12967">
          <cell r="I12967">
            <v>2</v>
          </cell>
          <cell r="J12967">
            <v>284</v>
          </cell>
        </row>
        <row r="12968">
          <cell r="I12968">
            <v>14</v>
          </cell>
          <cell r="J12968">
            <v>810</v>
          </cell>
        </row>
        <row r="12969">
          <cell r="I12969">
            <v>34</v>
          </cell>
          <cell r="J12969">
            <v>1898</v>
          </cell>
        </row>
        <row r="12970">
          <cell r="I12970">
            <v>24</v>
          </cell>
          <cell r="J12970">
            <v>1053</v>
          </cell>
        </row>
        <row r="12971">
          <cell r="I12971">
            <v>37</v>
          </cell>
          <cell r="J12971">
            <v>1629</v>
          </cell>
        </row>
        <row r="12972">
          <cell r="I12972">
            <v>31</v>
          </cell>
          <cell r="J12972">
            <v>95</v>
          </cell>
        </row>
        <row r="12973">
          <cell r="I12973">
            <v>24</v>
          </cell>
          <cell r="J12973">
            <v>739</v>
          </cell>
        </row>
        <row r="12974">
          <cell r="I12974">
            <v>19</v>
          </cell>
          <cell r="J12974">
            <v>183</v>
          </cell>
        </row>
        <row r="12975">
          <cell r="I12975">
            <v>22</v>
          </cell>
          <cell r="J12975">
            <v>4197</v>
          </cell>
        </row>
        <row r="12976">
          <cell r="I12976">
            <v>43</v>
          </cell>
          <cell r="J12976">
            <v>2020</v>
          </cell>
        </row>
        <row r="12977">
          <cell r="I12977">
            <v>2</v>
          </cell>
          <cell r="J12977">
            <v>1205</v>
          </cell>
        </row>
        <row r="12978">
          <cell r="I12978">
            <v>8</v>
          </cell>
          <cell r="J12978">
            <v>1781</v>
          </cell>
        </row>
        <row r="12979">
          <cell r="I12979">
            <v>10</v>
          </cell>
          <cell r="J12979">
            <v>256</v>
          </cell>
        </row>
        <row r="12980">
          <cell r="I12980">
            <v>59</v>
          </cell>
          <cell r="J12980">
            <v>1302</v>
          </cell>
        </row>
        <row r="12981">
          <cell r="I12981">
            <v>29</v>
          </cell>
          <cell r="J12981">
            <v>64</v>
          </cell>
        </row>
        <row r="12982">
          <cell r="I12982">
            <v>223</v>
          </cell>
          <cell r="J12982">
            <v>3605</v>
          </cell>
        </row>
        <row r="12983">
          <cell r="I12983">
            <v>34</v>
          </cell>
          <cell r="J12983">
            <v>482</v>
          </cell>
        </row>
        <row r="12984">
          <cell r="I12984">
            <v>3</v>
          </cell>
          <cell r="J12984">
            <v>698</v>
          </cell>
        </row>
        <row r="12985">
          <cell r="I12985">
            <v>245</v>
          </cell>
          <cell r="J12985">
            <v>11608</v>
          </cell>
        </row>
        <row r="12986">
          <cell r="I12986">
            <v>64</v>
          </cell>
          <cell r="J12986">
            <v>310</v>
          </cell>
        </row>
        <row r="12987">
          <cell r="I12987">
            <v>11</v>
          </cell>
          <cell r="J12987">
            <v>301</v>
          </cell>
        </row>
        <row r="12988">
          <cell r="I12988">
            <v>123</v>
          </cell>
          <cell r="J12988">
            <v>1479</v>
          </cell>
        </row>
        <row r="12989">
          <cell r="I12989">
            <v>22</v>
          </cell>
          <cell r="J12989">
            <v>1207</v>
          </cell>
        </row>
        <row r="12990">
          <cell r="I12990">
            <v>22</v>
          </cell>
          <cell r="J12990">
            <v>1552</v>
          </cell>
        </row>
        <row r="12991">
          <cell r="I12991">
            <v>6</v>
          </cell>
          <cell r="J12991">
            <v>63</v>
          </cell>
        </row>
        <row r="12992">
          <cell r="I12992">
            <v>35</v>
          </cell>
          <cell r="J12992">
            <v>439</v>
          </cell>
        </row>
        <row r="12993">
          <cell r="I12993">
            <v>22</v>
          </cell>
          <cell r="J12993">
            <v>735</v>
          </cell>
        </row>
        <row r="12994">
          <cell r="I12994">
            <v>7</v>
          </cell>
          <cell r="J12994">
            <v>8509</v>
          </cell>
        </row>
        <row r="12995">
          <cell r="I12995">
            <v>37</v>
          </cell>
          <cell r="J12995">
            <v>110</v>
          </cell>
        </row>
        <row r="12996">
          <cell r="I12996">
            <v>75</v>
          </cell>
          <cell r="J12996">
            <v>374</v>
          </cell>
        </row>
        <row r="12997">
          <cell r="I12997">
            <v>162</v>
          </cell>
          <cell r="J12997">
            <v>5884</v>
          </cell>
        </row>
        <row r="12998">
          <cell r="I12998">
            <v>36</v>
          </cell>
          <cell r="J12998">
            <v>102</v>
          </cell>
        </row>
        <row r="12999">
          <cell r="I12999">
            <v>33</v>
          </cell>
          <cell r="J12999">
            <v>423</v>
          </cell>
        </row>
        <row r="13000">
          <cell r="I13000">
            <v>3</v>
          </cell>
          <cell r="J13000">
            <v>928</v>
          </cell>
        </row>
        <row r="13001">
          <cell r="I13001">
            <v>21</v>
          </cell>
          <cell r="J13001">
            <v>284</v>
          </cell>
        </row>
        <row r="13002">
          <cell r="I13002">
            <v>8</v>
          </cell>
          <cell r="J13002">
            <v>40</v>
          </cell>
        </row>
        <row r="13003">
          <cell r="I13003">
            <v>16</v>
          </cell>
          <cell r="J13003">
            <v>154</v>
          </cell>
        </row>
        <row r="13004">
          <cell r="I13004">
            <v>71</v>
          </cell>
          <cell r="J13004">
            <v>416</v>
          </cell>
        </row>
        <row r="13005">
          <cell r="I13005">
            <v>33</v>
          </cell>
          <cell r="J13005">
            <v>347</v>
          </cell>
        </row>
        <row r="13006">
          <cell r="I13006">
            <v>65</v>
          </cell>
          <cell r="J13006">
            <v>395</v>
          </cell>
        </row>
        <row r="13007">
          <cell r="I13007">
            <v>10</v>
          </cell>
          <cell r="J13007">
            <v>3222</v>
          </cell>
        </row>
        <row r="13008">
          <cell r="I13008">
            <v>16</v>
          </cell>
          <cell r="J13008">
            <v>152</v>
          </cell>
        </row>
        <row r="13009">
          <cell r="I13009">
            <v>1</v>
          </cell>
          <cell r="J13009">
            <v>289</v>
          </cell>
        </row>
        <row r="13010">
          <cell r="I13010">
            <v>125</v>
          </cell>
          <cell r="J13010">
            <v>874</v>
          </cell>
        </row>
        <row r="13011">
          <cell r="I13011">
            <v>135</v>
          </cell>
          <cell r="J13011">
            <v>6955</v>
          </cell>
        </row>
        <row r="13012">
          <cell r="I13012">
            <v>28</v>
          </cell>
          <cell r="J13012">
            <v>63</v>
          </cell>
        </row>
        <row r="13013">
          <cell r="I13013">
            <v>5</v>
          </cell>
          <cell r="J13013">
            <v>67</v>
          </cell>
        </row>
        <row r="13014">
          <cell r="I13014">
            <v>13</v>
          </cell>
          <cell r="J13014">
            <v>1014</v>
          </cell>
        </row>
        <row r="13015">
          <cell r="I13015">
            <v>23</v>
          </cell>
          <cell r="J13015">
            <v>460</v>
          </cell>
        </row>
        <row r="13016">
          <cell r="I13016">
            <v>188</v>
          </cell>
          <cell r="J13016">
            <v>4388</v>
          </cell>
        </row>
        <row r="13017">
          <cell r="I13017">
            <v>19</v>
          </cell>
          <cell r="J13017">
            <v>901</v>
          </cell>
        </row>
        <row r="13018">
          <cell r="I13018">
            <v>37</v>
          </cell>
          <cell r="J13018">
            <v>872</v>
          </cell>
        </row>
        <row r="13019">
          <cell r="I13019">
            <v>25</v>
          </cell>
          <cell r="J13019">
            <v>66</v>
          </cell>
        </row>
        <row r="13020">
          <cell r="I13020">
            <v>9</v>
          </cell>
          <cell r="J13020">
            <v>61</v>
          </cell>
        </row>
        <row r="13021">
          <cell r="I13021">
            <v>7</v>
          </cell>
          <cell r="J13021">
            <v>30</v>
          </cell>
        </row>
        <row r="13022">
          <cell r="I13022">
            <v>15</v>
          </cell>
          <cell r="J13022">
            <v>685</v>
          </cell>
        </row>
        <row r="13023">
          <cell r="I13023">
            <v>2</v>
          </cell>
          <cell r="J13023">
            <v>168</v>
          </cell>
        </row>
        <row r="13024">
          <cell r="I13024">
            <v>6</v>
          </cell>
          <cell r="J13024">
            <v>442</v>
          </cell>
        </row>
        <row r="13025">
          <cell r="I13025">
            <v>33</v>
          </cell>
          <cell r="J13025">
            <v>517</v>
          </cell>
        </row>
        <row r="13026">
          <cell r="I13026">
            <v>13</v>
          </cell>
          <cell r="J13026">
            <v>542</v>
          </cell>
        </row>
        <row r="13027">
          <cell r="I13027">
            <v>15</v>
          </cell>
          <cell r="J13027">
            <v>1726</v>
          </cell>
        </row>
        <row r="13028">
          <cell r="I13028">
            <v>15</v>
          </cell>
          <cell r="J13028">
            <v>636</v>
          </cell>
        </row>
        <row r="13029">
          <cell r="I13029">
            <v>24</v>
          </cell>
          <cell r="J13029">
            <v>766</v>
          </cell>
        </row>
        <row r="13030">
          <cell r="I13030">
            <v>28</v>
          </cell>
          <cell r="J13030">
            <v>3508</v>
          </cell>
        </row>
        <row r="13031">
          <cell r="I13031">
            <v>11</v>
          </cell>
          <cell r="J13031">
            <v>117</v>
          </cell>
        </row>
        <row r="13032">
          <cell r="I13032">
            <v>21</v>
          </cell>
          <cell r="J13032">
            <v>163</v>
          </cell>
        </row>
        <row r="13033">
          <cell r="I13033">
            <v>12</v>
          </cell>
          <cell r="J13033">
            <v>1798</v>
          </cell>
        </row>
        <row r="13034">
          <cell r="I13034">
            <v>5</v>
          </cell>
          <cell r="J13034">
            <v>66</v>
          </cell>
        </row>
        <row r="13035">
          <cell r="I13035">
            <v>3</v>
          </cell>
          <cell r="J13035">
            <v>51</v>
          </cell>
        </row>
        <row r="13036">
          <cell r="I13036">
            <v>56</v>
          </cell>
          <cell r="J13036">
            <v>433</v>
          </cell>
        </row>
        <row r="13037">
          <cell r="I13037">
            <v>12</v>
          </cell>
          <cell r="J13037">
            <v>906</v>
          </cell>
        </row>
        <row r="13038">
          <cell r="I13038">
            <v>3</v>
          </cell>
          <cell r="J13038">
            <v>259</v>
          </cell>
        </row>
        <row r="13039">
          <cell r="I13039">
            <v>6</v>
          </cell>
          <cell r="J13039">
            <v>1195</v>
          </cell>
        </row>
        <row r="13040">
          <cell r="I13040">
            <v>22</v>
          </cell>
          <cell r="J13040">
            <v>75</v>
          </cell>
        </row>
        <row r="13041">
          <cell r="I13041">
            <v>8</v>
          </cell>
          <cell r="J13041">
            <v>40</v>
          </cell>
        </row>
        <row r="13042">
          <cell r="I13042">
            <v>48</v>
          </cell>
          <cell r="J13042">
            <v>172</v>
          </cell>
        </row>
        <row r="13043">
          <cell r="I13043">
            <v>15</v>
          </cell>
          <cell r="J13043">
            <v>140</v>
          </cell>
        </row>
        <row r="13044">
          <cell r="I13044">
            <v>14</v>
          </cell>
          <cell r="J13044">
            <v>248</v>
          </cell>
        </row>
        <row r="13045">
          <cell r="I13045">
            <v>13</v>
          </cell>
          <cell r="J13045">
            <v>2061</v>
          </cell>
        </row>
        <row r="13046">
          <cell r="I13046">
            <v>14</v>
          </cell>
          <cell r="J13046">
            <v>238</v>
          </cell>
        </row>
        <row r="13047">
          <cell r="I13047">
            <v>1</v>
          </cell>
          <cell r="J13047">
            <v>198</v>
          </cell>
        </row>
        <row r="13048">
          <cell r="I13048">
            <v>12</v>
          </cell>
          <cell r="J13048">
            <v>139</v>
          </cell>
        </row>
        <row r="13049">
          <cell r="I13049">
            <v>182</v>
          </cell>
          <cell r="J13049">
            <v>3536</v>
          </cell>
        </row>
        <row r="13050">
          <cell r="I13050">
            <v>6</v>
          </cell>
          <cell r="J13050">
            <v>501</v>
          </cell>
        </row>
        <row r="13051">
          <cell r="I13051">
            <v>22</v>
          </cell>
          <cell r="J13051">
            <v>774</v>
          </cell>
        </row>
        <row r="13052">
          <cell r="I13052">
            <v>43</v>
          </cell>
          <cell r="J13052">
            <v>133</v>
          </cell>
        </row>
        <row r="13053">
          <cell r="I13053">
            <v>173</v>
          </cell>
          <cell r="J13053">
            <v>2919</v>
          </cell>
        </row>
        <row r="13054">
          <cell r="I13054">
            <v>18</v>
          </cell>
          <cell r="J13054">
            <v>244</v>
          </cell>
        </row>
        <row r="13055">
          <cell r="I13055">
            <v>53</v>
          </cell>
          <cell r="J13055">
            <v>201</v>
          </cell>
        </row>
        <row r="13056">
          <cell r="I13056">
            <v>105</v>
          </cell>
          <cell r="J13056">
            <v>5668</v>
          </cell>
        </row>
        <row r="13057">
          <cell r="I13057">
            <v>53</v>
          </cell>
          <cell r="J13057">
            <v>4083</v>
          </cell>
        </row>
        <row r="13058">
          <cell r="I13058">
            <v>24</v>
          </cell>
          <cell r="J13058">
            <v>2158</v>
          </cell>
        </row>
        <row r="13059">
          <cell r="I13059">
            <v>9</v>
          </cell>
          <cell r="J13059">
            <v>12488</v>
          </cell>
        </row>
        <row r="13060">
          <cell r="I13060">
            <v>124</v>
          </cell>
          <cell r="J13060">
            <v>4175</v>
          </cell>
        </row>
        <row r="13061">
          <cell r="I13061">
            <v>41</v>
          </cell>
          <cell r="J13061">
            <v>680</v>
          </cell>
        </row>
        <row r="13062">
          <cell r="I13062">
            <v>121</v>
          </cell>
          <cell r="J13062">
            <v>5891</v>
          </cell>
        </row>
        <row r="13063">
          <cell r="I13063">
            <v>21</v>
          </cell>
          <cell r="J13063">
            <v>229</v>
          </cell>
        </row>
        <row r="13064">
          <cell r="I13064">
            <v>14</v>
          </cell>
          <cell r="J13064">
            <v>110</v>
          </cell>
        </row>
        <row r="13065">
          <cell r="I13065">
            <v>31</v>
          </cell>
          <cell r="J13065">
            <v>1110</v>
          </cell>
        </row>
        <row r="13066">
          <cell r="I13066">
            <v>31</v>
          </cell>
          <cell r="J13066">
            <v>574</v>
          </cell>
        </row>
        <row r="13067">
          <cell r="I13067">
            <v>2</v>
          </cell>
          <cell r="J13067">
            <v>424</v>
          </cell>
        </row>
        <row r="13068">
          <cell r="I13068">
            <v>20</v>
          </cell>
          <cell r="J13068">
            <v>190</v>
          </cell>
        </row>
        <row r="13069">
          <cell r="I13069">
            <v>32</v>
          </cell>
          <cell r="J13069">
            <v>1719</v>
          </cell>
        </row>
        <row r="13070">
          <cell r="I13070">
            <v>10</v>
          </cell>
          <cell r="J13070">
            <v>1396</v>
          </cell>
        </row>
        <row r="13071">
          <cell r="I13071">
            <v>49</v>
          </cell>
          <cell r="J13071">
            <v>7018</v>
          </cell>
        </row>
        <row r="13072">
          <cell r="I13072">
            <v>28</v>
          </cell>
          <cell r="J13072">
            <v>668</v>
          </cell>
        </row>
        <row r="13073">
          <cell r="I13073">
            <v>87</v>
          </cell>
          <cell r="J13073">
            <v>2597</v>
          </cell>
        </row>
        <row r="13074">
          <cell r="I13074">
            <v>57</v>
          </cell>
          <cell r="J13074">
            <v>2408</v>
          </cell>
        </row>
        <row r="13075">
          <cell r="I13075">
            <v>31</v>
          </cell>
          <cell r="J13075">
            <v>4552</v>
          </cell>
        </row>
        <row r="13076">
          <cell r="I13076">
            <v>78</v>
          </cell>
          <cell r="J13076">
            <v>308</v>
          </cell>
        </row>
        <row r="13077">
          <cell r="I13077">
            <v>43</v>
          </cell>
          <cell r="J13077">
            <v>223</v>
          </cell>
        </row>
        <row r="13078">
          <cell r="I13078">
            <v>72</v>
          </cell>
          <cell r="J13078">
            <v>2750</v>
          </cell>
        </row>
        <row r="13079">
          <cell r="I13079">
            <v>60</v>
          </cell>
          <cell r="J13079">
            <v>6181</v>
          </cell>
        </row>
        <row r="13080">
          <cell r="I13080">
            <v>38</v>
          </cell>
          <cell r="J13080">
            <v>729</v>
          </cell>
        </row>
        <row r="13081">
          <cell r="I13081">
            <v>97</v>
          </cell>
          <cell r="J13081">
            <v>1782</v>
          </cell>
        </row>
        <row r="13082">
          <cell r="I13082">
            <v>17</v>
          </cell>
          <cell r="J13082">
            <v>5009</v>
          </cell>
        </row>
        <row r="13083">
          <cell r="I13083">
            <v>19</v>
          </cell>
          <cell r="J13083">
            <v>1051</v>
          </cell>
        </row>
        <row r="13084">
          <cell r="I13084">
            <v>7</v>
          </cell>
          <cell r="J13084">
            <v>636</v>
          </cell>
        </row>
        <row r="13085">
          <cell r="I13085">
            <v>48</v>
          </cell>
          <cell r="J13085">
            <v>1186</v>
          </cell>
        </row>
        <row r="13086">
          <cell r="I13086">
            <v>21</v>
          </cell>
          <cell r="J13086">
            <v>409</v>
          </cell>
        </row>
        <row r="13087">
          <cell r="I13087">
            <v>39</v>
          </cell>
          <cell r="J13087">
            <v>12276</v>
          </cell>
        </row>
        <row r="13088">
          <cell r="I13088">
            <v>61</v>
          </cell>
          <cell r="J13088">
            <v>1878</v>
          </cell>
        </row>
        <row r="13089">
          <cell r="I13089">
            <v>8</v>
          </cell>
          <cell r="J13089">
            <v>154</v>
          </cell>
        </row>
        <row r="13090">
          <cell r="I13090">
            <v>15</v>
          </cell>
          <cell r="J13090">
            <v>60</v>
          </cell>
        </row>
        <row r="13091">
          <cell r="I13091">
            <v>86</v>
          </cell>
          <cell r="J13091">
            <v>5411</v>
          </cell>
        </row>
        <row r="13092">
          <cell r="I13092">
            <v>52</v>
          </cell>
          <cell r="J13092">
            <v>12553</v>
          </cell>
        </row>
        <row r="13093">
          <cell r="I13093">
            <v>96</v>
          </cell>
          <cell r="J13093">
            <v>12244</v>
          </cell>
        </row>
        <row r="13094">
          <cell r="I13094">
            <v>134</v>
          </cell>
          <cell r="J13094">
            <v>4612</v>
          </cell>
        </row>
        <row r="13095">
          <cell r="I13095">
            <v>56</v>
          </cell>
          <cell r="J13095">
            <v>1728</v>
          </cell>
        </row>
        <row r="13096">
          <cell r="I13096">
            <v>10</v>
          </cell>
          <cell r="J13096">
            <v>89</v>
          </cell>
        </row>
        <row r="13097">
          <cell r="I13097">
            <v>42</v>
          </cell>
          <cell r="J13097">
            <v>1044</v>
          </cell>
        </row>
        <row r="13098">
          <cell r="I13098">
            <v>37</v>
          </cell>
          <cell r="J13098">
            <v>71</v>
          </cell>
        </row>
        <row r="13099">
          <cell r="I13099">
            <v>52</v>
          </cell>
          <cell r="J13099">
            <v>150</v>
          </cell>
        </row>
        <row r="13100">
          <cell r="I13100">
            <v>94</v>
          </cell>
          <cell r="J13100">
            <v>60167</v>
          </cell>
        </row>
        <row r="13101">
          <cell r="I13101">
            <v>47</v>
          </cell>
          <cell r="J13101">
            <v>1958</v>
          </cell>
        </row>
        <row r="13102">
          <cell r="I13102">
            <v>29</v>
          </cell>
          <cell r="J13102">
            <v>3647</v>
          </cell>
        </row>
        <row r="13103">
          <cell r="I13103">
            <v>24</v>
          </cell>
          <cell r="J13103">
            <v>1341</v>
          </cell>
        </row>
        <row r="13104">
          <cell r="I13104">
            <v>16</v>
          </cell>
          <cell r="J13104">
            <v>901</v>
          </cell>
        </row>
        <row r="13105">
          <cell r="I13105">
            <v>27</v>
          </cell>
          <cell r="J13105">
            <v>964</v>
          </cell>
        </row>
        <row r="13106">
          <cell r="I13106">
            <v>17</v>
          </cell>
          <cell r="J13106">
            <v>252</v>
          </cell>
        </row>
        <row r="13107">
          <cell r="I13107">
            <v>26</v>
          </cell>
          <cell r="J13107">
            <v>440</v>
          </cell>
        </row>
        <row r="13108">
          <cell r="I13108">
            <v>71</v>
          </cell>
          <cell r="J13108">
            <v>3526</v>
          </cell>
        </row>
        <row r="13109">
          <cell r="I13109">
            <v>12</v>
          </cell>
          <cell r="J13109">
            <v>520</v>
          </cell>
        </row>
        <row r="13110">
          <cell r="I13110">
            <v>80</v>
          </cell>
          <cell r="J13110">
            <v>509</v>
          </cell>
        </row>
        <row r="13111">
          <cell r="I13111">
            <v>73</v>
          </cell>
          <cell r="J13111">
            <v>5987</v>
          </cell>
        </row>
        <row r="13112">
          <cell r="I13112">
            <v>21</v>
          </cell>
          <cell r="J13112">
            <v>807</v>
          </cell>
        </row>
        <row r="13113">
          <cell r="I13113">
            <v>26</v>
          </cell>
          <cell r="J13113">
            <v>12484</v>
          </cell>
        </row>
        <row r="13114">
          <cell r="I13114">
            <v>147</v>
          </cell>
          <cell r="J13114">
            <v>16054</v>
          </cell>
        </row>
        <row r="13115">
          <cell r="I13115">
            <v>4</v>
          </cell>
          <cell r="J13115">
            <v>197</v>
          </cell>
        </row>
        <row r="13116">
          <cell r="I13116">
            <v>17</v>
          </cell>
          <cell r="J13116">
            <v>2144</v>
          </cell>
        </row>
        <row r="13117">
          <cell r="I13117">
            <v>4</v>
          </cell>
          <cell r="J13117">
            <v>28</v>
          </cell>
        </row>
        <row r="13118">
          <cell r="I13118">
            <v>39</v>
          </cell>
          <cell r="J13118">
            <v>4303</v>
          </cell>
        </row>
        <row r="13119">
          <cell r="I13119">
            <v>20</v>
          </cell>
          <cell r="J13119">
            <v>1448</v>
          </cell>
        </row>
        <row r="13120">
          <cell r="I13120">
            <v>149</v>
          </cell>
          <cell r="J13120">
            <v>68374</v>
          </cell>
        </row>
        <row r="13121">
          <cell r="I13121">
            <v>70</v>
          </cell>
          <cell r="J13121">
            <v>12014</v>
          </cell>
        </row>
        <row r="13122">
          <cell r="I13122">
            <v>20</v>
          </cell>
          <cell r="J13122">
            <v>1942</v>
          </cell>
        </row>
        <row r="13123">
          <cell r="I13123">
            <v>93</v>
          </cell>
          <cell r="J13123">
            <v>14973</v>
          </cell>
        </row>
        <row r="13124">
          <cell r="I13124">
            <v>18</v>
          </cell>
          <cell r="J13124">
            <v>326</v>
          </cell>
        </row>
        <row r="13125">
          <cell r="I13125">
            <v>36</v>
          </cell>
          <cell r="J13125">
            <v>973</v>
          </cell>
        </row>
        <row r="13126">
          <cell r="I13126">
            <v>39</v>
          </cell>
          <cell r="J13126">
            <v>1257</v>
          </cell>
        </row>
        <row r="13127">
          <cell r="I13127">
            <v>51</v>
          </cell>
          <cell r="J13127">
            <v>5515</v>
          </cell>
        </row>
        <row r="13128">
          <cell r="I13128">
            <v>3</v>
          </cell>
          <cell r="J13128">
            <v>36</v>
          </cell>
        </row>
        <row r="13129">
          <cell r="I13129">
            <v>15</v>
          </cell>
          <cell r="J13129">
            <v>326</v>
          </cell>
        </row>
        <row r="13130">
          <cell r="I13130">
            <v>4</v>
          </cell>
          <cell r="J13130">
            <v>390</v>
          </cell>
        </row>
        <row r="13131">
          <cell r="I13131">
            <v>37</v>
          </cell>
          <cell r="J13131">
            <v>3559</v>
          </cell>
        </row>
        <row r="13132">
          <cell r="I13132">
            <v>21</v>
          </cell>
          <cell r="J13132">
            <v>33</v>
          </cell>
        </row>
        <row r="13133">
          <cell r="I13133">
            <v>2</v>
          </cell>
          <cell r="J13133">
            <v>398</v>
          </cell>
        </row>
        <row r="13134">
          <cell r="I13134">
            <v>2</v>
          </cell>
          <cell r="J13134">
            <v>233</v>
          </cell>
        </row>
        <row r="13135">
          <cell r="I13135">
            <v>23</v>
          </cell>
          <cell r="J13135">
            <v>2541</v>
          </cell>
        </row>
        <row r="13136">
          <cell r="I13136">
            <v>14</v>
          </cell>
          <cell r="J13136">
            <v>494</v>
          </cell>
        </row>
        <row r="13137">
          <cell r="I13137">
            <v>76</v>
          </cell>
          <cell r="J13137">
            <v>4948</v>
          </cell>
        </row>
        <row r="13138">
          <cell r="I13138">
            <v>33</v>
          </cell>
          <cell r="J13138">
            <v>729</v>
          </cell>
        </row>
        <row r="13139">
          <cell r="I13139">
            <v>55</v>
          </cell>
          <cell r="J13139">
            <v>5808</v>
          </cell>
        </row>
        <row r="13140">
          <cell r="I13140">
            <v>49</v>
          </cell>
          <cell r="J13140">
            <v>848</v>
          </cell>
        </row>
        <row r="13141">
          <cell r="I13141">
            <v>52</v>
          </cell>
          <cell r="J13141">
            <v>6039</v>
          </cell>
        </row>
        <row r="13142">
          <cell r="I13142">
            <v>5</v>
          </cell>
          <cell r="J13142">
            <v>93</v>
          </cell>
        </row>
        <row r="13143">
          <cell r="I13143">
            <v>22</v>
          </cell>
          <cell r="J13143">
            <v>106</v>
          </cell>
        </row>
        <row r="13144">
          <cell r="I13144">
            <v>69</v>
          </cell>
          <cell r="J13144">
            <v>2038</v>
          </cell>
        </row>
        <row r="13145">
          <cell r="I13145">
            <v>49</v>
          </cell>
          <cell r="J13145">
            <v>871</v>
          </cell>
        </row>
        <row r="13146">
          <cell r="I13146">
            <v>8</v>
          </cell>
          <cell r="J13146">
            <v>14</v>
          </cell>
        </row>
        <row r="13147">
          <cell r="I13147">
            <v>49</v>
          </cell>
          <cell r="J13147">
            <v>1055</v>
          </cell>
        </row>
        <row r="13148">
          <cell r="I13148">
            <v>38</v>
          </cell>
          <cell r="J13148">
            <v>1914</v>
          </cell>
        </row>
        <row r="13149">
          <cell r="I13149">
            <v>4</v>
          </cell>
          <cell r="J13149">
            <v>236</v>
          </cell>
        </row>
        <row r="13150">
          <cell r="I13150">
            <v>17</v>
          </cell>
          <cell r="J13150">
            <v>225</v>
          </cell>
        </row>
        <row r="13151">
          <cell r="I13151">
            <v>52</v>
          </cell>
          <cell r="J13151">
            <v>2793</v>
          </cell>
        </row>
        <row r="13152">
          <cell r="I13152">
            <v>36</v>
          </cell>
          <cell r="J13152">
            <v>894</v>
          </cell>
        </row>
        <row r="13153">
          <cell r="I13153">
            <v>32</v>
          </cell>
          <cell r="J13153">
            <v>710</v>
          </cell>
        </row>
        <row r="13154">
          <cell r="I13154">
            <v>21</v>
          </cell>
          <cell r="J13154">
            <v>295</v>
          </cell>
        </row>
        <row r="13155">
          <cell r="I13155">
            <v>24</v>
          </cell>
          <cell r="J13155">
            <v>529</v>
          </cell>
        </row>
        <row r="13156">
          <cell r="I13156">
            <v>128</v>
          </cell>
          <cell r="J13156">
            <v>30565</v>
          </cell>
        </row>
        <row r="13157">
          <cell r="I13157">
            <v>59</v>
          </cell>
          <cell r="J13157">
            <v>172</v>
          </cell>
        </row>
        <row r="13158">
          <cell r="I13158">
            <v>36</v>
          </cell>
          <cell r="J13158">
            <v>2422</v>
          </cell>
        </row>
        <row r="13159">
          <cell r="I13159">
            <v>1</v>
          </cell>
          <cell r="J13159">
            <v>540</v>
          </cell>
        </row>
        <row r="13160">
          <cell r="I13160">
            <v>32</v>
          </cell>
          <cell r="J13160">
            <v>1814</v>
          </cell>
        </row>
        <row r="13161">
          <cell r="I13161">
            <v>29</v>
          </cell>
          <cell r="J13161">
            <v>3019</v>
          </cell>
        </row>
        <row r="13162">
          <cell r="I13162">
            <v>33</v>
          </cell>
          <cell r="J13162">
            <v>2252</v>
          </cell>
        </row>
        <row r="13163">
          <cell r="I13163">
            <v>49</v>
          </cell>
          <cell r="J13163">
            <v>4483</v>
          </cell>
        </row>
        <row r="13164">
          <cell r="I13164">
            <v>53</v>
          </cell>
          <cell r="J13164">
            <v>180</v>
          </cell>
        </row>
        <row r="13165">
          <cell r="I13165">
            <v>22</v>
          </cell>
          <cell r="J13165">
            <v>4496</v>
          </cell>
        </row>
        <row r="13166">
          <cell r="I13166">
            <v>27</v>
          </cell>
          <cell r="J13166">
            <v>1078</v>
          </cell>
        </row>
        <row r="13167">
          <cell r="I13167">
            <v>5</v>
          </cell>
          <cell r="J13167">
            <v>5576</v>
          </cell>
        </row>
        <row r="13168">
          <cell r="I13168">
            <v>27</v>
          </cell>
          <cell r="J13168">
            <v>1655</v>
          </cell>
        </row>
        <row r="13169">
          <cell r="I13169">
            <v>39</v>
          </cell>
          <cell r="J13169">
            <v>2176</v>
          </cell>
        </row>
        <row r="13170">
          <cell r="I13170">
            <v>33</v>
          </cell>
          <cell r="J13170">
            <v>1233</v>
          </cell>
        </row>
        <row r="13171">
          <cell r="I13171">
            <v>30</v>
          </cell>
          <cell r="J13171">
            <v>1205</v>
          </cell>
        </row>
        <row r="13172">
          <cell r="I13172">
            <v>28</v>
          </cell>
          <cell r="J13172">
            <v>489</v>
          </cell>
        </row>
        <row r="13173">
          <cell r="I13173">
            <v>29</v>
          </cell>
          <cell r="J13173">
            <v>1248</v>
          </cell>
        </row>
        <row r="13174">
          <cell r="I13174">
            <v>66</v>
          </cell>
          <cell r="J13174">
            <v>595</v>
          </cell>
        </row>
        <row r="13175">
          <cell r="I13175">
            <v>52</v>
          </cell>
          <cell r="J13175">
            <v>269</v>
          </cell>
        </row>
        <row r="13176">
          <cell r="I13176">
            <v>12</v>
          </cell>
          <cell r="J13176">
            <v>900</v>
          </cell>
        </row>
        <row r="13177">
          <cell r="I13177">
            <v>48</v>
          </cell>
          <cell r="J13177">
            <v>3362</v>
          </cell>
        </row>
        <row r="13178">
          <cell r="I13178">
            <v>16</v>
          </cell>
          <cell r="J13178">
            <v>666</v>
          </cell>
        </row>
        <row r="13179">
          <cell r="I13179">
            <v>44</v>
          </cell>
          <cell r="J13179">
            <v>1191</v>
          </cell>
        </row>
        <row r="13180">
          <cell r="I13180">
            <v>16</v>
          </cell>
          <cell r="J13180">
            <v>1116</v>
          </cell>
        </row>
        <row r="13181">
          <cell r="I13181">
            <v>21</v>
          </cell>
          <cell r="J13181">
            <v>534</v>
          </cell>
        </row>
        <row r="13182">
          <cell r="I13182">
            <v>39</v>
          </cell>
          <cell r="J13182">
            <v>119</v>
          </cell>
        </row>
        <row r="13183">
          <cell r="I13183">
            <v>22</v>
          </cell>
          <cell r="J13183">
            <v>218</v>
          </cell>
        </row>
        <row r="13184">
          <cell r="I13184">
            <v>63</v>
          </cell>
          <cell r="J13184">
            <v>191</v>
          </cell>
        </row>
        <row r="13185">
          <cell r="I13185">
            <v>1</v>
          </cell>
          <cell r="J13185">
            <v>396</v>
          </cell>
        </row>
        <row r="13186">
          <cell r="I13186">
            <v>58</v>
          </cell>
          <cell r="J13186">
            <v>89281</v>
          </cell>
        </row>
        <row r="13187">
          <cell r="I13187">
            <v>48</v>
          </cell>
          <cell r="J13187">
            <v>1140</v>
          </cell>
        </row>
        <row r="13188">
          <cell r="I13188">
            <v>22</v>
          </cell>
          <cell r="J13188">
            <v>331</v>
          </cell>
        </row>
        <row r="13189">
          <cell r="I13189">
            <v>65</v>
          </cell>
          <cell r="J13189">
            <v>1415</v>
          </cell>
        </row>
        <row r="13190">
          <cell r="I13190">
            <v>16</v>
          </cell>
          <cell r="J13190">
            <v>897</v>
          </cell>
        </row>
        <row r="13191">
          <cell r="I13191">
            <v>54</v>
          </cell>
          <cell r="J13191">
            <v>291</v>
          </cell>
        </row>
        <row r="13192">
          <cell r="I13192">
            <v>11</v>
          </cell>
          <cell r="J13192">
            <v>3247</v>
          </cell>
        </row>
        <row r="13193">
          <cell r="I13193">
            <v>54</v>
          </cell>
          <cell r="J13193">
            <v>336</v>
          </cell>
        </row>
        <row r="13194">
          <cell r="I13194">
            <v>7</v>
          </cell>
          <cell r="J13194">
            <v>76</v>
          </cell>
        </row>
        <row r="13195">
          <cell r="I13195">
            <v>103</v>
          </cell>
          <cell r="J13195">
            <v>40958</v>
          </cell>
        </row>
        <row r="13196">
          <cell r="I13196">
            <v>24</v>
          </cell>
          <cell r="J13196">
            <v>57</v>
          </cell>
        </row>
        <row r="13197">
          <cell r="I13197">
            <v>26</v>
          </cell>
          <cell r="J13197">
            <v>2985</v>
          </cell>
        </row>
        <row r="13198">
          <cell r="I13198">
            <v>80</v>
          </cell>
          <cell r="J13198">
            <v>534</v>
          </cell>
        </row>
        <row r="13199">
          <cell r="I13199">
            <v>23</v>
          </cell>
          <cell r="J13199">
            <v>1350</v>
          </cell>
        </row>
        <row r="13200">
          <cell r="I13200">
            <v>11</v>
          </cell>
          <cell r="J13200">
            <v>1272</v>
          </cell>
        </row>
        <row r="13201">
          <cell r="I13201">
            <v>33</v>
          </cell>
          <cell r="J13201">
            <v>297</v>
          </cell>
        </row>
        <row r="13202">
          <cell r="I13202">
            <v>39</v>
          </cell>
          <cell r="J13202">
            <v>1070</v>
          </cell>
        </row>
        <row r="13203">
          <cell r="I13203">
            <v>3</v>
          </cell>
          <cell r="J13203">
            <v>372</v>
          </cell>
        </row>
        <row r="13204">
          <cell r="I13204">
            <v>46</v>
          </cell>
          <cell r="J13204">
            <v>847</v>
          </cell>
        </row>
        <row r="13205">
          <cell r="I13205">
            <v>6</v>
          </cell>
          <cell r="J13205">
            <v>297</v>
          </cell>
        </row>
        <row r="13206">
          <cell r="I13206">
            <v>41</v>
          </cell>
          <cell r="J13206">
            <v>1006</v>
          </cell>
        </row>
        <row r="13207">
          <cell r="I13207">
            <v>10</v>
          </cell>
          <cell r="J13207">
            <v>364</v>
          </cell>
        </row>
        <row r="13208">
          <cell r="I13208">
            <v>30</v>
          </cell>
          <cell r="J13208">
            <v>1890</v>
          </cell>
        </row>
        <row r="13209">
          <cell r="I13209">
            <v>18</v>
          </cell>
          <cell r="J13209">
            <v>1004</v>
          </cell>
        </row>
        <row r="13210">
          <cell r="I13210">
            <v>54</v>
          </cell>
          <cell r="J13210">
            <v>1182</v>
          </cell>
        </row>
        <row r="13211">
          <cell r="I13211">
            <v>38</v>
          </cell>
          <cell r="J13211">
            <v>283</v>
          </cell>
        </row>
        <row r="13212">
          <cell r="I13212">
            <v>50</v>
          </cell>
          <cell r="J13212">
            <v>1009</v>
          </cell>
        </row>
        <row r="13213">
          <cell r="I13213">
            <v>22</v>
          </cell>
          <cell r="J13213">
            <v>1543</v>
          </cell>
        </row>
        <row r="13214">
          <cell r="I13214">
            <v>22</v>
          </cell>
          <cell r="J13214">
            <v>777</v>
          </cell>
        </row>
        <row r="13215">
          <cell r="I13215">
            <v>69</v>
          </cell>
          <cell r="J13215">
            <v>17740</v>
          </cell>
        </row>
        <row r="13216">
          <cell r="I13216">
            <v>33</v>
          </cell>
          <cell r="J13216">
            <v>3595</v>
          </cell>
        </row>
        <row r="13217">
          <cell r="I13217">
            <v>18</v>
          </cell>
          <cell r="J13217">
            <v>656</v>
          </cell>
        </row>
        <row r="13218">
          <cell r="I13218">
            <v>12</v>
          </cell>
          <cell r="J13218">
            <v>347</v>
          </cell>
        </row>
        <row r="13219">
          <cell r="I13219">
            <v>26</v>
          </cell>
          <cell r="J13219">
            <v>1989</v>
          </cell>
        </row>
        <row r="13220">
          <cell r="I13220">
            <v>16</v>
          </cell>
          <cell r="J13220">
            <v>949</v>
          </cell>
        </row>
        <row r="13221">
          <cell r="I13221">
            <v>34</v>
          </cell>
          <cell r="J13221">
            <v>2426</v>
          </cell>
        </row>
        <row r="13222">
          <cell r="I13222">
            <v>159</v>
          </cell>
          <cell r="J13222">
            <v>20806</v>
          </cell>
        </row>
        <row r="13223">
          <cell r="I13223">
            <v>42</v>
          </cell>
          <cell r="J13223">
            <v>1334</v>
          </cell>
        </row>
        <row r="13224">
          <cell r="I13224">
            <v>41</v>
          </cell>
          <cell r="J13224">
            <v>566</v>
          </cell>
        </row>
        <row r="13225">
          <cell r="I13225">
            <v>25</v>
          </cell>
          <cell r="J13225">
            <v>5274</v>
          </cell>
        </row>
        <row r="13226">
          <cell r="I13226">
            <v>21</v>
          </cell>
          <cell r="J13226">
            <v>421</v>
          </cell>
        </row>
        <row r="13227">
          <cell r="I13227">
            <v>6</v>
          </cell>
          <cell r="J13227">
            <v>33</v>
          </cell>
        </row>
        <row r="13228">
          <cell r="I13228">
            <v>3</v>
          </cell>
          <cell r="J13228">
            <v>717</v>
          </cell>
        </row>
        <row r="13229">
          <cell r="I13229">
            <v>55</v>
          </cell>
          <cell r="J13229">
            <v>2962</v>
          </cell>
        </row>
        <row r="13230">
          <cell r="I13230">
            <v>6</v>
          </cell>
          <cell r="J13230">
            <v>13</v>
          </cell>
        </row>
        <row r="13231">
          <cell r="I13231">
            <v>19</v>
          </cell>
          <cell r="J13231">
            <v>553</v>
          </cell>
        </row>
        <row r="13232">
          <cell r="I13232">
            <v>35</v>
          </cell>
          <cell r="J13232">
            <v>1239</v>
          </cell>
        </row>
        <row r="13233">
          <cell r="I13233">
            <v>57</v>
          </cell>
          <cell r="J13233">
            <v>230</v>
          </cell>
        </row>
        <row r="13234">
          <cell r="I13234">
            <v>45</v>
          </cell>
          <cell r="J13234">
            <v>1106</v>
          </cell>
        </row>
        <row r="13235">
          <cell r="I13235">
            <v>44</v>
          </cell>
          <cell r="J13235">
            <v>2754</v>
          </cell>
        </row>
        <row r="13236">
          <cell r="I13236">
            <v>40</v>
          </cell>
          <cell r="J13236">
            <v>3979</v>
          </cell>
        </row>
        <row r="13237">
          <cell r="I13237">
            <v>207</v>
          </cell>
          <cell r="J13237">
            <v>1449</v>
          </cell>
        </row>
        <row r="13238">
          <cell r="I13238">
            <v>55</v>
          </cell>
          <cell r="J13238">
            <v>1993</v>
          </cell>
        </row>
        <row r="13239">
          <cell r="I13239">
            <v>41</v>
          </cell>
          <cell r="J13239">
            <v>3463</v>
          </cell>
        </row>
        <row r="13240">
          <cell r="I13240">
            <v>39</v>
          </cell>
          <cell r="J13240">
            <v>104</v>
          </cell>
        </row>
        <row r="13241">
          <cell r="I13241">
            <v>95</v>
          </cell>
          <cell r="J13241">
            <v>2714</v>
          </cell>
        </row>
        <row r="13242">
          <cell r="I13242">
            <v>5</v>
          </cell>
          <cell r="J13242">
            <v>54</v>
          </cell>
        </row>
        <row r="13243">
          <cell r="I13243">
            <v>23</v>
          </cell>
          <cell r="J13243">
            <v>563</v>
          </cell>
        </row>
        <row r="13244">
          <cell r="I13244">
            <v>18</v>
          </cell>
          <cell r="J13244">
            <v>115</v>
          </cell>
        </row>
        <row r="13245">
          <cell r="I13245">
            <v>12</v>
          </cell>
          <cell r="J13245">
            <v>167</v>
          </cell>
        </row>
        <row r="13246">
          <cell r="I13246">
            <v>5</v>
          </cell>
          <cell r="J13246">
            <v>1100</v>
          </cell>
        </row>
        <row r="13247">
          <cell r="I13247">
            <v>5</v>
          </cell>
          <cell r="J13247">
            <v>1282</v>
          </cell>
        </row>
        <row r="13248">
          <cell r="I13248">
            <v>70</v>
          </cell>
          <cell r="J13248">
            <v>16192</v>
          </cell>
        </row>
        <row r="13249">
          <cell r="I13249">
            <v>15</v>
          </cell>
          <cell r="J13249">
            <v>66</v>
          </cell>
        </row>
        <row r="13250">
          <cell r="I13250">
            <v>18</v>
          </cell>
          <cell r="J13250">
            <v>375</v>
          </cell>
        </row>
        <row r="13251">
          <cell r="I13251">
            <v>20</v>
          </cell>
          <cell r="J13251">
            <v>185</v>
          </cell>
        </row>
        <row r="13252">
          <cell r="I13252">
            <v>51</v>
          </cell>
          <cell r="J13252">
            <v>25936</v>
          </cell>
        </row>
        <row r="13253">
          <cell r="I13253">
            <v>42</v>
          </cell>
          <cell r="J13253">
            <v>5258</v>
          </cell>
        </row>
        <row r="13254">
          <cell r="I13254">
            <v>43</v>
          </cell>
          <cell r="J13254">
            <v>1175</v>
          </cell>
        </row>
        <row r="13255">
          <cell r="I13255">
            <v>2</v>
          </cell>
          <cell r="J13255">
            <v>109</v>
          </cell>
        </row>
        <row r="13256">
          <cell r="I13256">
            <v>17</v>
          </cell>
          <cell r="J13256">
            <v>467</v>
          </cell>
        </row>
        <row r="13257">
          <cell r="I13257">
            <v>37</v>
          </cell>
          <cell r="J13257">
            <v>3242</v>
          </cell>
        </row>
        <row r="13258">
          <cell r="I13258">
            <v>9</v>
          </cell>
          <cell r="J13258">
            <v>4089</v>
          </cell>
        </row>
        <row r="13259">
          <cell r="I13259">
            <v>36</v>
          </cell>
          <cell r="J13259">
            <v>2030</v>
          </cell>
        </row>
        <row r="13260">
          <cell r="I13260">
            <v>34</v>
          </cell>
          <cell r="J13260">
            <v>11931</v>
          </cell>
        </row>
        <row r="13261">
          <cell r="I13261">
            <v>100</v>
          </cell>
          <cell r="J13261">
            <v>1259</v>
          </cell>
        </row>
        <row r="13262">
          <cell r="I13262">
            <v>29</v>
          </cell>
          <cell r="J13262">
            <v>2267</v>
          </cell>
        </row>
        <row r="13263">
          <cell r="I13263">
            <v>22</v>
          </cell>
          <cell r="J13263">
            <v>554</v>
          </cell>
        </row>
        <row r="13264">
          <cell r="I13264">
            <v>58</v>
          </cell>
          <cell r="J13264">
            <v>2701</v>
          </cell>
        </row>
        <row r="13265">
          <cell r="I13265">
            <v>14</v>
          </cell>
          <cell r="J13265">
            <v>376</v>
          </cell>
        </row>
        <row r="13266">
          <cell r="I13266">
            <v>43</v>
          </cell>
          <cell r="J13266">
            <v>3435</v>
          </cell>
        </row>
        <row r="13267">
          <cell r="I13267">
            <v>53</v>
          </cell>
          <cell r="J13267">
            <v>6339</v>
          </cell>
        </row>
        <row r="13268">
          <cell r="I13268">
            <v>139</v>
          </cell>
          <cell r="J13268">
            <v>4665</v>
          </cell>
        </row>
        <row r="13269">
          <cell r="I13269">
            <v>17</v>
          </cell>
          <cell r="J13269">
            <v>7380</v>
          </cell>
        </row>
        <row r="13270">
          <cell r="I13270">
            <v>128</v>
          </cell>
          <cell r="J13270">
            <v>491637</v>
          </cell>
        </row>
        <row r="13271">
          <cell r="I13271">
            <v>56</v>
          </cell>
          <cell r="J13271">
            <v>5631</v>
          </cell>
        </row>
        <row r="13272">
          <cell r="I13272">
            <v>36</v>
          </cell>
          <cell r="J13272">
            <v>1395</v>
          </cell>
        </row>
        <row r="13273">
          <cell r="I13273">
            <v>10</v>
          </cell>
          <cell r="J13273">
            <v>73</v>
          </cell>
        </row>
        <row r="13274">
          <cell r="I13274">
            <v>51</v>
          </cell>
          <cell r="J13274">
            <v>5426</v>
          </cell>
        </row>
        <row r="13275">
          <cell r="I13275">
            <v>19</v>
          </cell>
          <cell r="J13275">
            <v>184</v>
          </cell>
        </row>
        <row r="13276">
          <cell r="I13276">
            <v>72</v>
          </cell>
          <cell r="J13276">
            <v>5674</v>
          </cell>
        </row>
        <row r="13277">
          <cell r="I13277">
            <v>44</v>
          </cell>
          <cell r="J13277">
            <v>2612</v>
          </cell>
        </row>
        <row r="13278">
          <cell r="I13278">
            <v>8</v>
          </cell>
          <cell r="J13278">
            <v>1383</v>
          </cell>
        </row>
        <row r="13279">
          <cell r="I13279">
            <v>2</v>
          </cell>
          <cell r="J13279">
            <v>1236</v>
          </cell>
        </row>
        <row r="13280">
          <cell r="I13280">
            <v>4</v>
          </cell>
          <cell r="J13280">
            <v>52</v>
          </cell>
        </row>
        <row r="13281">
          <cell r="I13281">
            <v>88</v>
          </cell>
          <cell r="J13281">
            <v>88123</v>
          </cell>
        </row>
        <row r="13282">
          <cell r="I13282">
            <v>10</v>
          </cell>
          <cell r="J13282">
            <v>61</v>
          </cell>
        </row>
        <row r="13283">
          <cell r="I13283">
            <v>41</v>
          </cell>
          <cell r="J13283">
            <v>149</v>
          </cell>
        </row>
        <row r="13284">
          <cell r="I13284">
            <v>67</v>
          </cell>
          <cell r="J13284">
            <v>2287</v>
          </cell>
        </row>
        <row r="13285">
          <cell r="I13285">
            <v>2</v>
          </cell>
          <cell r="J13285">
            <v>17</v>
          </cell>
        </row>
        <row r="13286">
          <cell r="I13286">
            <v>3</v>
          </cell>
          <cell r="J13286">
            <v>167</v>
          </cell>
        </row>
        <row r="13287">
          <cell r="I13287">
            <v>54</v>
          </cell>
          <cell r="J13287">
            <v>1275</v>
          </cell>
        </row>
        <row r="13288">
          <cell r="I13288">
            <v>2</v>
          </cell>
          <cell r="J13288">
            <v>291</v>
          </cell>
        </row>
        <row r="13289">
          <cell r="I13289">
            <v>42</v>
          </cell>
          <cell r="J13289">
            <v>2574</v>
          </cell>
        </row>
        <row r="13290">
          <cell r="I13290">
            <v>18</v>
          </cell>
          <cell r="J13290">
            <v>1257</v>
          </cell>
        </row>
        <row r="13291">
          <cell r="I13291">
            <v>16</v>
          </cell>
          <cell r="J13291">
            <v>630</v>
          </cell>
        </row>
        <row r="13292">
          <cell r="I13292">
            <v>37</v>
          </cell>
          <cell r="J13292">
            <v>1839</v>
          </cell>
        </row>
        <row r="13293">
          <cell r="I13293">
            <v>31</v>
          </cell>
          <cell r="J13293">
            <v>1858</v>
          </cell>
        </row>
        <row r="13294">
          <cell r="I13294">
            <v>48</v>
          </cell>
          <cell r="J13294">
            <v>3694</v>
          </cell>
        </row>
        <row r="13295">
          <cell r="I13295">
            <v>32</v>
          </cell>
          <cell r="J13295">
            <v>425</v>
          </cell>
        </row>
        <row r="13296">
          <cell r="I13296">
            <v>73</v>
          </cell>
          <cell r="J13296">
            <v>515</v>
          </cell>
        </row>
        <row r="13297">
          <cell r="I13297">
            <v>112</v>
          </cell>
          <cell r="J13297">
            <v>3107</v>
          </cell>
        </row>
        <row r="13298">
          <cell r="I13298">
            <v>7</v>
          </cell>
          <cell r="J13298">
            <v>193</v>
          </cell>
        </row>
        <row r="13299">
          <cell r="I13299">
            <v>22</v>
          </cell>
          <cell r="J13299">
            <v>884</v>
          </cell>
        </row>
        <row r="13300">
          <cell r="I13300">
            <v>33</v>
          </cell>
          <cell r="J13300">
            <v>3237</v>
          </cell>
        </row>
        <row r="13301">
          <cell r="I13301">
            <v>29</v>
          </cell>
          <cell r="J13301">
            <v>528</v>
          </cell>
        </row>
        <row r="13302">
          <cell r="I13302">
            <v>41</v>
          </cell>
          <cell r="J13302">
            <v>5097</v>
          </cell>
        </row>
        <row r="13303">
          <cell r="I13303">
            <v>4</v>
          </cell>
          <cell r="J13303">
            <v>18</v>
          </cell>
        </row>
        <row r="13304">
          <cell r="I13304">
            <v>29</v>
          </cell>
          <cell r="J13304">
            <v>68</v>
          </cell>
        </row>
        <row r="13305">
          <cell r="I13305">
            <v>37</v>
          </cell>
          <cell r="J13305">
            <v>378</v>
          </cell>
        </row>
        <row r="13306">
          <cell r="I13306">
            <v>36</v>
          </cell>
          <cell r="J13306">
            <v>4615</v>
          </cell>
        </row>
        <row r="13307">
          <cell r="I13307">
            <v>18</v>
          </cell>
          <cell r="J13307">
            <v>197</v>
          </cell>
        </row>
        <row r="13308">
          <cell r="I13308">
            <v>69</v>
          </cell>
          <cell r="J13308">
            <v>331</v>
          </cell>
        </row>
        <row r="13309">
          <cell r="I13309">
            <v>86</v>
          </cell>
          <cell r="J13309">
            <v>608</v>
          </cell>
        </row>
        <row r="13310">
          <cell r="I13310">
            <v>12</v>
          </cell>
          <cell r="J13310">
            <v>120</v>
          </cell>
        </row>
        <row r="13311">
          <cell r="I13311">
            <v>17</v>
          </cell>
          <cell r="J13311">
            <v>362</v>
          </cell>
        </row>
        <row r="13312">
          <cell r="I13312">
            <v>27</v>
          </cell>
          <cell r="J13312">
            <v>929</v>
          </cell>
        </row>
        <row r="13313">
          <cell r="I13313">
            <v>22</v>
          </cell>
          <cell r="J13313">
            <v>3352</v>
          </cell>
        </row>
        <row r="13314">
          <cell r="I13314">
            <v>5</v>
          </cell>
          <cell r="J13314">
            <v>15</v>
          </cell>
        </row>
        <row r="13315">
          <cell r="I13315">
            <v>7</v>
          </cell>
          <cell r="J13315">
            <v>44</v>
          </cell>
        </row>
        <row r="13316">
          <cell r="I13316">
            <v>58</v>
          </cell>
          <cell r="J13316">
            <v>820</v>
          </cell>
        </row>
        <row r="13317">
          <cell r="I13317">
            <v>60</v>
          </cell>
          <cell r="J13317">
            <v>458</v>
          </cell>
        </row>
        <row r="13318">
          <cell r="I13318">
            <v>118</v>
          </cell>
          <cell r="J13318">
            <v>17530</v>
          </cell>
        </row>
        <row r="13319">
          <cell r="I13319">
            <v>46</v>
          </cell>
          <cell r="J13319">
            <v>126</v>
          </cell>
        </row>
        <row r="13320">
          <cell r="I13320">
            <v>56</v>
          </cell>
          <cell r="J13320">
            <v>10053</v>
          </cell>
        </row>
        <row r="13321">
          <cell r="I13321">
            <v>37</v>
          </cell>
          <cell r="J13321">
            <v>1346</v>
          </cell>
        </row>
        <row r="13322">
          <cell r="I13322">
            <v>43</v>
          </cell>
          <cell r="J13322">
            <v>4064</v>
          </cell>
        </row>
        <row r="13323">
          <cell r="I13323">
            <v>45</v>
          </cell>
          <cell r="J13323">
            <v>2152</v>
          </cell>
        </row>
        <row r="13324">
          <cell r="I13324">
            <v>74</v>
          </cell>
          <cell r="J13324">
            <v>26538.6</v>
          </cell>
        </row>
        <row r="13325">
          <cell r="I13325">
            <v>55</v>
          </cell>
          <cell r="J13325">
            <v>1851</v>
          </cell>
        </row>
        <row r="13326">
          <cell r="I13326">
            <v>57</v>
          </cell>
          <cell r="J13326">
            <v>2153</v>
          </cell>
        </row>
        <row r="13327">
          <cell r="I13327">
            <v>48</v>
          </cell>
          <cell r="J13327">
            <v>2648</v>
          </cell>
        </row>
        <row r="13328">
          <cell r="I13328">
            <v>10</v>
          </cell>
          <cell r="J13328">
            <v>111</v>
          </cell>
        </row>
        <row r="13329">
          <cell r="I13329">
            <v>69</v>
          </cell>
          <cell r="J13329">
            <v>3413</v>
          </cell>
        </row>
        <row r="13330">
          <cell r="I13330">
            <v>1</v>
          </cell>
          <cell r="J13330">
            <v>543</v>
          </cell>
        </row>
        <row r="13331">
          <cell r="I13331">
            <v>15</v>
          </cell>
          <cell r="J13331">
            <v>2004</v>
          </cell>
        </row>
        <row r="13332">
          <cell r="I13332">
            <v>26</v>
          </cell>
          <cell r="J13332">
            <v>1087</v>
          </cell>
        </row>
        <row r="13333">
          <cell r="I13333">
            <v>62</v>
          </cell>
          <cell r="J13333">
            <v>4286</v>
          </cell>
        </row>
        <row r="13334">
          <cell r="I13334">
            <v>33</v>
          </cell>
          <cell r="J13334">
            <v>2420</v>
          </cell>
        </row>
        <row r="13335">
          <cell r="I13335">
            <v>32</v>
          </cell>
          <cell r="J13335">
            <v>1751</v>
          </cell>
        </row>
        <row r="13336">
          <cell r="I13336">
            <v>5</v>
          </cell>
          <cell r="J13336">
            <v>30</v>
          </cell>
        </row>
        <row r="13337">
          <cell r="I13337">
            <v>41</v>
          </cell>
          <cell r="J13337">
            <v>1770</v>
          </cell>
        </row>
        <row r="13338">
          <cell r="I13338">
            <v>49</v>
          </cell>
          <cell r="J13338">
            <v>2364</v>
          </cell>
        </row>
        <row r="13339">
          <cell r="I13339">
            <v>13</v>
          </cell>
          <cell r="J13339">
            <v>18</v>
          </cell>
        </row>
        <row r="13340">
          <cell r="I13340">
            <v>24</v>
          </cell>
          <cell r="J13340">
            <v>924</v>
          </cell>
        </row>
        <row r="13341">
          <cell r="I13341">
            <v>69</v>
          </cell>
          <cell r="J13341">
            <v>23234</v>
          </cell>
        </row>
        <row r="13342">
          <cell r="I13342">
            <v>106</v>
          </cell>
          <cell r="J13342">
            <v>31154</v>
          </cell>
        </row>
        <row r="13343">
          <cell r="I13343">
            <v>56</v>
          </cell>
          <cell r="J13343">
            <v>7566</v>
          </cell>
        </row>
        <row r="13344">
          <cell r="I13344">
            <v>1</v>
          </cell>
          <cell r="J13344">
            <v>642</v>
          </cell>
        </row>
        <row r="13345">
          <cell r="I13345">
            <v>51</v>
          </cell>
          <cell r="J13345">
            <v>1893</v>
          </cell>
        </row>
        <row r="13346">
          <cell r="I13346">
            <v>32</v>
          </cell>
          <cell r="J13346">
            <v>3493</v>
          </cell>
        </row>
        <row r="13347">
          <cell r="I13347">
            <v>31</v>
          </cell>
          <cell r="J13347">
            <v>360</v>
          </cell>
        </row>
        <row r="13348">
          <cell r="I13348">
            <v>53</v>
          </cell>
          <cell r="J13348">
            <v>11601</v>
          </cell>
        </row>
        <row r="13349">
          <cell r="I13349">
            <v>21</v>
          </cell>
          <cell r="J13349">
            <v>1166</v>
          </cell>
        </row>
        <row r="13350">
          <cell r="I13350">
            <v>47</v>
          </cell>
          <cell r="J13350">
            <v>1081</v>
          </cell>
        </row>
        <row r="13351">
          <cell r="I13351">
            <v>50</v>
          </cell>
          <cell r="J13351">
            <v>1391</v>
          </cell>
        </row>
        <row r="13352">
          <cell r="I13352">
            <v>9</v>
          </cell>
          <cell r="J13352">
            <v>4639</v>
          </cell>
        </row>
        <row r="13353">
          <cell r="I13353">
            <v>71</v>
          </cell>
          <cell r="J13353">
            <v>3898</v>
          </cell>
        </row>
        <row r="13354">
          <cell r="I13354">
            <v>48</v>
          </cell>
          <cell r="J13354">
            <v>4339</v>
          </cell>
        </row>
        <row r="13355">
          <cell r="I13355">
            <v>29</v>
          </cell>
          <cell r="J13355">
            <v>430</v>
          </cell>
        </row>
        <row r="13356">
          <cell r="I13356">
            <v>2</v>
          </cell>
          <cell r="J13356">
            <v>625</v>
          </cell>
        </row>
        <row r="13357">
          <cell r="I13357">
            <v>21</v>
          </cell>
          <cell r="J13357">
            <v>990</v>
          </cell>
        </row>
        <row r="13358">
          <cell r="I13358">
            <v>42</v>
          </cell>
          <cell r="J13358">
            <v>677</v>
          </cell>
        </row>
        <row r="13359">
          <cell r="I13359">
            <v>30</v>
          </cell>
          <cell r="J13359">
            <v>1593</v>
          </cell>
        </row>
        <row r="13360">
          <cell r="I13360">
            <v>39</v>
          </cell>
          <cell r="J13360">
            <v>548</v>
          </cell>
        </row>
        <row r="13361">
          <cell r="I13361">
            <v>25</v>
          </cell>
          <cell r="J13361">
            <v>2204</v>
          </cell>
        </row>
        <row r="13362">
          <cell r="I13362">
            <v>21</v>
          </cell>
          <cell r="J13362">
            <v>895</v>
          </cell>
        </row>
        <row r="13363">
          <cell r="I13363">
            <v>81</v>
          </cell>
          <cell r="J13363">
            <v>521</v>
          </cell>
        </row>
        <row r="13364">
          <cell r="I13364">
            <v>34</v>
          </cell>
          <cell r="J13364">
            <v>1099</v>
          </cell>
        </row>
        <row r="13365">
          <cell r="I13365">
            <v>18</v>
          </cell>
          <cell r="J13365">
            <v>952</v>
          </cell>
        </row>
        <row r="13366">
          <cell r="I13366">
            <v>96</v>
          </cell>
          <cell r="J13366">
            <v>1325</v>
          </cell>
        </row>
        <row r="13367">
          <cell r="I13367">
            <v>4</v>
          </cell>
          <cell r="J13367">
            <v>374</v>
          </cell>
        </row>
        <row r="13368">
          <cell r="I13368">
            <v>14</v>
          </cell>
          <cell r="J13368">
            <v>12298</v>
          </cell>
        </row>
        <row r="13369">
          <cell r="I13369">
            <v>2</v>
          </cell>
          <cell r="J13369">
            <v>845</v>
          </cell>
        </row>
        <row r="13370">
          <cell r="I13370">
            <v>22</v>
          </cell>
          <cell r="J13370">
            <v>6128</v>
          </cell>
        </row>
        <row r="13371">
          <cell r="I13371">
            <v>21</v>
          </cell>
          <cell r="J13371">
            <v>220</v>
          </cell>
        </row>
        <row r="13372">
          <cell r="I13372">
            <v>44</v>
          </cell>
          <cell r="J13372">
            <v>2365</v>
          </cell>
        </row>
        <row r="13373">
          <cell r="I13373">
            <v>34</v>
          </cell>
          <cell r="J13373">
            <v>73</v>
          </cell>
        </row>
        <row r="13374">
          <cell r="I13374">
            <v>24</v>
          </cell>
          <cell r="J13374">
            <v>6025</v>
          </cell>
        </row>
        <row r="13375">
          <cell r="I13375">
            <v>4</v>
          </cell>
          <cell r="J13375">
            <v>44</v>
          </cell>
        </row>
        <row r="13376">
          <cell r="I13376">
            <v>31</v>
          </cell>
          <cell r="J13376">
            <v>38451</v>
          </cell>
        </row>
        <row r="13377">
          <cell r="I13377">
            <v>70</v>
          </cell>
          <cell r="J13377">
            <v>5228</v>
          </cell>
        </row>
        <row r="13378">
          <cell r="I13378">
            <v>35</v>
          </cell>
          <cell r="J13378">
            <v>1759</v>
          </cell>
        </row>
        <row r="13379">
          <cell r="I13379">
            <v>20</v>
          </cell>
          <cell r="J13379">
            <v>200</v>
          </cell>
        </row>
        <row r="13380">
          <cell r="I13380">
            <v>85</v>
          </cell>
          <cell r="J13380">
            <v>757</v>
          </cell>
        </row>
        <row r="13381">
          <cell r="I13381">
            <v>33</v>
          </cell>
          <cell r="J13381">
            <v>985</v>
          </cell>
        </row>
        <row r="13382">
          <cell r="I13382">
            <v>30</v>
          </cell>
          <cell r="J13382">
            <v>1938</v>
          </cell>
        </row>
        <row r="13383">
          <cell r="I13383">
            <v>57</v>
          </cell>
          <cell r="J13383">
            <v>4065</v>
          </cell>
        </row>
        <row r="13384">
          <cell r="I13384">
            <v>16</v>
          </cell>
          <cell r="J13384">
            <v>918</v>
          </cell>
        </row>
        <row r="13385">
          <cell r="I13385">
            <v>17</v>
          </cell>
          <cell r="J13385">
            <v>666</v>
          </cell>
        </row>
        <row r="13386">
          <cell r="I13386">
            <v>3</v>
          </cell>
          <cell r="J13386">
            <v>51</v>
          </cell>
        </row>
        <row r="13387">
          <cell r="I13387">
            <v>40</v>
          </cell>
          <cell r="J13387">
            <v>585</v>
          </cell>
        </row>
        <row r="13388">
          <cell r="I13388">
            <v>32</v>
          </cell>
          <cell r="J13388">
            <v>1055</v>
          </cell>
        </row>
        <row r="13389">
          <cell r="I13389">
            <v>15</v>
          </cell>
          <cell r="J13389">
            <v>595</v>
          </cell>
        </row>
        <row r="13390">
          <cell r="I13390">
            <v>26</v>
          </cell>
          <cell r="J13390">
            <v>136</v>
          </cell>
        </row>
        <row r="13391">
          <cell r="I13391">
            <v>93</v>
          </cell>
          <cell r="J13391">
            <v>1127</v>
          </cell>
        </row>
        <row r="13392">
          <cell r="I13392">
            <v>198</v>
          </cell>
          <cell r="J13392">
            <v>7627</v>
          </cell>
        </row>
        <row r="13393">
          <cell r="I13393">
            <v>42</v>
          </cell>
          <cell r="J13393">
            <v>98</v>
          </cell>
        </row>
        <row r="13394">
          <cell r="I13394">
            <v>41</v>
          </cell>
          <cell r="J13394">
            <v>4073</v>
          </cell>
        </row>
        <row r="13395">
          <cell r="I13395">
            <v>51</v>
          </cell>
          <cell r="J13395">
            <v>2325</v>
          </cell>
        </row>
        <row r="13396">
          <cell r="I13396">
            <v>46</v>
          </cell>
          <cell r="J13396">
            <v>3170</v>
          </cell>
        </row>
        <row r="13397">
          <cell r="I13397">
            <v>36</v>
          </cell>
          <cell r="J13397">
            <v>18639</v>
          </cell>
        </row>
        <row r="13398">
          <cell r="I13398">
            <v>41</v>
          </cell>
          <cell r="J13398">
            <v>755</v>
          </cell>
        </row>
        <row r="13399">
          <cell r="I13399">
            <v>5</v>
          </cell>
          <cell r="J13399">
            <v>64</v>
          </cell>
        </row>
        <row r="13400">
          <cell r="I13400">
            <v>10</v>
          </cell>
          <cell r="J13400">
            <v>171</v>
          </cell>
        </row>
        <row r="13401">
          <cell r="I13401">
            <v>13</v>
          </cell>
          <cell r="J13401">
            <v>37</v>
          </cell>
        </row>
        <row r="13402">
          <cell r="I13402">
            <v>25</v>
          </cell>
          <cell r="J13402">
            <v>465</v>
          </cell>
        </row>
        <row r="13403">
          <cell r="I13403">
            <v>11</v>
          </cell>
          <cell r="J13403">
            <v>885</v>
          </cell>
        </row>
        <row r="13404">
          <cell r="I13404">
            <v>29</v>
          </cell>
          <cell r="J13404">
            <v>416</v>
          </cell>
        </row>
        <row r="13405">
          <cell r="I13405">
            <v>12</v>
          </cell>
          <cell r="J13405">
            <v>577</v>
          </cell>
        </row>
        <row r="13406">
          <cell r="I13406">
            <v>97</v>
          </cell>
          <cell r="J13406">
            <v>1433</v>
          </cell>
        </row>
        <row r="13407">
          <cell r="I13407">
            <v>4</v>
          </cell>
          <cell r="J13407">
            <v>398</v>
          </cell>
        </row>
        <row r="13408">
          <cell r="I13408">
            <v>59</v>
          </cell>
          <cell r="J13408">
            <v>180</v>
          </cell>
        </row>
        <row r="13409">
          <cell r="I13409">
            <v>168</v>
          </cell>
          <cell r="J13409">
            <v>4179</v>
          </cell>
        </row>
        <row r="13410">
          <cell r="I13410">
            <v>106</v>
          </cell>
          <cell r="J13410">
            <v>12170</v>
          </cell>
        </row>
        <row r="13411">
          <cell r="I13411">
            <v>27</v>
          </cell>
          <cell r="J13411">
            <v>825</v>
          </cell>
        </row>
        <row r="13412">
          <cell r="I13412">
            <v>30</v>
          </cell>
          <cell r="J13412">
            <v>458</v>
          </cell>
        </row>
        <row r="13413">
          <cell r="I13413">
            <v>10</v>
          </cell>
          <cell r="J13413">
            <v>706</v>
          </cell>
        </row>
        <row r="13414">
          <cell r="I13414">
            <v>41</v>
          </cell>
          <cell r="J13414">
            <v>187</v>
          </cell>
        </row>
        <row r="13415">
          <cell r="I13415">
            <v>79</v>
          </cell>
          <cell r="J13415">
            <v>1760</v>
          </cell>
        </row>
        <row r="13416">
          <cell r="I13416">
            <v>27</v>
          </cell>
          <cell r="J13416">
            <v>12093</v>
          </cell>
        </row>
        <row r="13417">
          <cell r="I13417">
            <v>7</v>
          </cell>
          <cell r="J13417">
            <v>18</v>
          </cell>
        </row>
        <row r="13418">
          <cell r="I13418">
            <v>2</v>
          </cell>
          <cell r="J13418">
            <v>238</v>
          </cell>
        </row>
        <row r="13419">
          <cell r="I13419">
            <v>165</v>
          </cell>
          <cell r="J13419">
            <v>47492</v>
          </cell>
        </row>
        <row r="13420">
          <cell r="I13420">
            <v>12</v>
          </cell>
          <cell r="J13420">
            <v>502</v>
          </cell>
        </row>
        <row r="13421">
          <cell r="I13421">
            <v>117</v>
          </cell>
          <cell r="J13421">
            <v>8565</v>
          </cell>
        </row>
        <row r="13422">
          <cell r="I13422">
            <v>26</v>
          </cell>
          <cell r="J13422">
            <v>461</v>
          </cell>
        </row>
        <row r="13423">
          <cell r="I13423">
            <v>4</v>
          </cell>
          <cell r="J13423">
            <v>21</v>
          </cell>
        </row>
        <row r="13424">
          <cell r="I13424">
            <v>13</v>
          </cell>
          <cell r="J13424">
            <v>82</v>
          </cell>
        </row>
        <row r="13425">
          <cell r="I13425">
            <v>27</v>
          </cell>
          <cell r="J13425">
            <v>712</v>
          </cell>
        </row>
        <row r="13426">
          <cell r="I13426">
            <v>55</v>
          </cell>
          <cell r="J13426">
            <v>320</v>
          </cell>
        </row>
        <row r="13427">
          <cell r="I13427">
            <v>85</v>
          </cell>
          <cell r="J13427">
            <v>6248</v>
          </cell>
        </row>
        <row r="13428">
          <cell r="I13428">
            <v>26</v>
          </cell>
          <cell r="J13428">
            <v>1176</v>
          </cell>
        </row>
        <row r="13429">
          <cell r="I13429">
            <v>84</v>
          </cell>
          <cell r="J13429">
            <v>462</v>
          </cell>
        </row>
        <row r="13430">
          <cell r="I13430">
            <v>48</v>
          </cell>
          <cell r="J13430">
            <v>23987</v>
          </cell>
        </row>
        <row r="13431">
          <cell r="I13431">
            <v>11</v>
          </cell>
          <cell r="J13431">
            <v>4482</v>
          </cell>
        </row>
        <row r="13432">
          <cell r="I13432">
            <v>37</v>
          </cell>
          <cell r="J13432">
            <v>261</v>
          </cell>
        </row>
        <row r="13433">
          <cell r="I13433">
            <v>16</v>
          </cell>
          <cell r="J13433">
            <v>791</v>
          </cell>
        </row>
        <row r="13434">
          <cell r="I13434">
            <v>11</v>
          </cell>
          <cell r="J13434">
            <v>396</v>
          </cell>
        </row>
        <row r="13435">
          <cell r="I13435">
            <v>53</v>
          </cell>
          <cell r="J13435">
            <v>189</v>
          </cell>
        </row>
        <row r="13436">
          <cell r="I13436">
            <v>93</v>
          </cell>
          <cell r="J13436">
            <v>9362</v>
          </cell>
        </row>
        <row r="13437">
          <cell r="I13437">
            <v>12</v>
          </cell>
          <cell r="J13437">
            <v>2892</v>
          </cell>
        </row>
        <row r="13438">
          <cell r="I13438">
            <v>35</v>
          </cell>
          <cell r="J13438">
            <v>675</v>
          </cell>
        </row>
        <row r="13439">
          <cell r="I13439">
            <v>26</v>
          </cell>
          <cell r="J13439">
            <v>724</v>
          </cell>
        </row>
        <row r="13440">
          <cell r="I13440">
            <v>42</v>
          </cell>
          <cell r="J13440">
            <v>679</v>
          </cell>
        </row>
        <row r="13441">
          <cell r="I13441">
            <v>8</v>
          </cell>
          <cell r="J13441">
            <v>33</v>
          </cell>
        </row>
        <row r="13442">
          <cell r="I13442">
            <v>6</v>
          </cell>
          <cell r="J13442">
            <v>317</v>
          </cell>
        </row>
        <row r="13443">
          <cell r="I13443">
            <v>69</v>
          </cell>
          <cell r="J13443">
            <v>497</v>
          </cell>
        </row>
        <row r="13444">
          <cell r="I13444">
            <v>64</v>
          </cell>
          <cell r="J13444">
            <v>318</v>
          </cell>
        </row>
        <row r="13445">
          <cell r="I13445">
            <v>16</v>
          </cell>
          <cell r="J13445">
            <v>7714</v>
          </cell>
        </row>
        <row r="13446">
          <cell r="I13446">
            <v>64</v>
          </cell>
          <cell r="J13446">
            <v>22186</v>
          </cell>
        </row>
        <row r="13447">
          <cell r="I13447">
            <v>20</v>
          </cell>
          <cell r="J13447">
            <v>454</v>
          </cell>
        </row>
        <row r="13448">
          <cell r="I13448">
            <v>13</v>
          </cell>
          <cell r="J13448">
            <v>1991</v>
          </cell>
        </row>
        <row r="13449">
          <cell r="I13449">
            <v>13</v>
          </cell>
          <cell r="J13449">
            <v>521</v>
          </cell>
        </row>
        <row r="13450">
          <cell r="I13450">
            <v>63</v>
          </cell>
          <cell r="J13450">
            <v>7622</v>
          </cell>
        </row>
        <row r="13451">
          <cell r="I13451">
            <v>32</v>
          </cell>
          <cell r="J13451">
            <v>917</v>
          </cell>
        </row>
        <row r="13452">
          <cell r="I13452">
            <v>52</v>
          </cell>
          <cell r="J13452">
            <v>1297</v>
          </cell>
        </row>
        <row r="13453">
          <cell r="I13453">
            <v>21</v>
          </cell>
          <cell r="J13453">
            <v>1734</v>
          </cell>
        </row>
        <row r="13454">
          <cell r="I13454">
            <v>16</v>
          </cell>
          <cell r="J13454">
            <v>7050</v>
          </cell>
        </row>
        <row r="13455">
          <cell r="I13455">
            <v>77</v>
          </cell>
          <cell r="J13455">
            <v>753</v>
          </cell>
        </row>
        <row r="13456">
          <cell r="I13456">
            <v>22</v>
          </cell>
          <cell r="J13456">
            <v>2657</v>
          </cell>
        </row>
        <row r="13457">
          <cell r="I13457">
            <v>16</v>
          </cell>
          <cell r="J13457">
            <v>8476</v>
          </cell>
        </row>
        <row r="13458">
          <cell r="I13458">
            <v>44</v>
          </cell>
          <cell r="J13458">
            <v>571</v>
          </cell>
        </row>
        <row r="13459">
          <cell r="I13459">
            <v>26</v>
          </cell>
          <cell r="J13459">
            <v>3799</v>
          </cell>
        </row>
        <row r="13460">
          <cell r="I13460">
            <v>41</v>
          </cell>
          <cell r="J13460">
            <v>3656</v>
          </cell>
        </row>
        <row r="13461">
          <cell r="I13461">
            <v>26</v>
          </cell>
          <cell r="J13461">
            <v>1327</v>
          </cell>
        </row>
        <row r="13462">
          <cell r="I13462">
            <v>5</v>
          </cell>
          <cell r="J13462">
            <v>261</v>
          </cell>
        </row>
        <row r="13463">
          <cell r="I13463">
            <v>7</v>
          </cell>
          <cell r="J13463">
            <v>25</v>
          </cell>
        </row>
        <row r="13464">
          <cell r="I13464">
            <v>3</v>
          </cell>
          <cell r="J13464">
            <v>218</v>
          </cell>
        </row>
        <row r="13465">
          <cell r="I13465">
            <v>53</v>
          </cell>
          <cell r="J13465">
            <v>187</v>
          </cell>
        </row>
        <row r="13466">
          <cell r="I13466">
            <v>82</v>
          </cell>
          <cell r="J13466">
            <v>3608</v>
          </cell>
        </row>
        <row r="13467">
          <cell r="I13467">
            <v>86</v>
          </cell>
          <cell r="J13467">
            <v>447</v>
          </cell>
        </row>
        <row r="13468">
          <cell r="I13468">
            <v>19</v>
          </cell>
          <cell r="J13468">
            <v>1692</v>
          </cell>
        </row>
        <row r="13469">
          <cell r="I13469">
            <v>55</v>
          </cell>
          <cell r="J13469">
            <v>263</v>
          </cell>
        </row>
        <row r="13470">
          <cell r="I13470">
            <v>9</v>
          </cell>
          <cell r="J13470">
            <v>698</v>
          </cell>
        </row>
        <row r="13471">
          <cell r="I13471">
            <v>25</v>
          </cell>
          <cell r="J13471">
            <v>3020</v>
          </cell>
        </row>
        <row r="13472">
          <cell r="I13472">
            <v>33</v>
          </cell>
          <cell r="J13472">
            <v>851</v>
          </cell>
        </row>
        <row r="13473">
          <cell r="I13473">
            <v>28</v>
          </cell>
          <cell r="J13473">
            <v>1463</v>
          </cell>
        </row>
        <row r="13474">
          <cell r="I13474">
            <v>24</v>
          </cell>
          <cell r="J13474">
            <v>1477</v>
          </cell>
        </row>
        <row r="13475">
          <cell r="I13475">
            <v>28</v>
          </cell>
          <cell r="J13475">
            <v>232</v>
          </cell>
        </row>
        <row r="13476">
          <cell r="I13476">
            <v>95</v>
          </cell>
          <cell r="J13476">
            <v>1466</v>
          </cell>
        </row>
        <row r="13477">
          <cell r="I13477">
            <v>58</v>
          </cell>
          <cell r="J13477">
            <v>267</v>
          </cell>
        </row>
        <row r="13478">
          <cell r="I13478">
            <v>33</v>
          </cell>
          <cell r="J13478">
            <v>1950</v>
          </cell>
        </row>
        <row r="13479">
          <cell r="I13479">
            <v>11</v>
          </cell>
          <cell r="J13479">
            <v>2297</v>
          </cell>
        </row>
        <row r="13480">
          <cell r="I13480">
            <v>28</v>
          </cell>
          <cell r="J13480">
            <v>638</v>
          </cell>
        </row>
        <row r="13481">
          <cell r="I13481">
            <v>3</v>
          </cell>
          <cell r="J13481">
            <v>451</v>
          </cell>
        </row>
        <row r="13482">
          <cell r="I13482">
            <v>56</v>
          </cell>
          <cell r="J13482">
            <v>408</v>
          </cell>
        </row>
        <row r="13483">
          <cell r="I13483">
            <v>21</v>
          </cell>
          <cell r="J13483">
            <v>49654</v>
          </cell>
        </row>
        <row r="13484">
          <cell r="I13484">
            <v>20</v>
          </cell>
          <cell r="J13484">
            <v>301</v>
          </cell>
        </row>
        <row r="13485">
          <cell r="I13485">
            <v>60</v>
          </cell>
          <cell r="J13485">
            <v>1251</v>
          </cell>
        </row>
        <row r="13486">
          <cell r="I13486">
            <v>51</v>
          </cell>
          <cell r="J13486">
            <v>3375</v>
          </cell>
        </row>
        <row r="13487">
          <cell r="I13487">
            <v>16</v>
          </cell>
          <cell r="J13487">
            <v>3516</v>
          </cell>
        </row>
        <row r="13488">
          <cell r="I13488">
            <v>31</v>
          </cell>
          <cell r="J13488">
            <v>4737</v>
          </cell>
        </row>
        <row r="13489">
          <cell r="I13489">
            <v>18</v>
          </cell>
          <cell r="J13489">
            <v>972</v>
          </cell>
        </row>
        <row r="13490">
          <cell r="I13490">
            <v>29</v>
          </cell>
          <cell r="J13490">
            <v>815</v>
          </cell>
        </row>
        <row r="13491">
          <cell r="I13491">
            <v>36</v>
          </cell>
          <cell r="J13491">
            <v>3238</v>
          </cell>
        </row>
        <row r="13492">
          <cell r="I13492">
            <v>35</v>
          </cell>
          <cell r="J13492">
            <v>137</v>
          </cell>
        </row>
        <row r="13493">
          <cell r="I13493">
            <v>49</v>
          </cell>
          <cell r="J13493">
            <v>944</v>
          </cell>
        </row>
        <row r="13494">
          <cell r="I13494">
            <v>181</v>
          </cell>
          <cell r="J13494">
            <v>4275</v>
          </cell>
        </row>
        <row r="13495">
          <cell r="I13495">
            <v>33</v>
          </cell>
          <cell r="J13495">
            <v>1064</v>
          </cell>
        </row>
        <row r="13496">
          <cell r="I13496">
            <v>30</v>
          </cell>
          <cell r="J13496">
            <v>2562</v>
          </cell>
        </row>
        <row r="13497">
          <cell r="I13497">
            <v>29</v>
          </cell>
          <cell r="J13497">
            <v>589</v>
          </cell>
        </row>
        <row r="13498">
          <cell r="I13498">
            <v>100</v>
          </cell>
          <cell r="J13498">
            <v>6832</v>
          </cell>
        </row>
        <row r="13499">
          <cell r="I13499">
            <v>52</v>
          </cell>
          <cell r="J13499">
            <v>6446</v>
          </cell>
        </row>
        <row r="13500">
          <cell r="I13500">
            <v>5</v>
          </cell>
          <cell r="J13500">
            <v>16</v>
          </cell>
        </row>
        <row r="13501">
          <cell r="I13501">
            <v>46</v>
          </cell>
          <cell r="J13501">
            <v>331</v>
          </cell>
        </row>
        <row r="13502">
          <cell r="I13502">
            <v>198</v>
          </cell>
          <cell r="J13502">
            <v>3486</v>
          </cell>
        </row>
        <row r="13503">
          <cell r="I13503">
            <v>16</v>
          </cell>
          <cell r="J13503">
            <v>448</v>
          </cell>
        </row>
        <row r="13504">
          <cell r="I13504">
            <v>60</v>
          </cell>
          <cell r="J13504">
            <v>9913</v>
          </cell>
        </row>
        <row r="13505">
          <cell r="I13505">
            <v>71</v>
          </cell>
          <cell r="J13505">
            <v>1162</v>
          </cell>
        </row>
        <row r="13506">
          <cell r="I13506">
            <v>6</v>
          </cell>
          <cell r="J13506">
            <v>58</v>
          </cell>
        </row>
        <row r="13507">
          <cell r="I13507">
            <v>9</v>
          </cell>
          <cell r="J13507">
            <v>44</v>
          </cell>
        </row>
        <row r="13508">
          <cell r="I13508">
            <v>2</v>
          </cell>
          <cell r="J13508">
            <v>206</v>
          </cell>
        </row>
        <row r="13509">
          <cell r="I13509">
            <v>7</v>
          </cell>
          <cell r="J13509">
            <v>470</v>
          </cell>
        </row>
        <row r="13510">
          <cell r="I13510">
            <v>13</v>
          </cell>
          <cell r="J13510">
            <v>126</v>
          </cell>
        </row>
        <row r="13511">
          <cell r="I13511">
            <v>20</v>
          </cell>
          <cell r="J13511">
            <v>408</v>
          </cell>
        </row>
        <row r="13512">
          <cell r="I13512">
            <v>26</v>
          </cell>
          <cell r="J13512">
            <v>2567</v>
          </cell>
        </row>
        <row r="13513">
          <cell r="I13513">
            <v>2</v>
          </cell>
          <cell r="J13513">
            <v>306</v>
          </cell>
        </row>
        <row r="13514">
          <cell r="I13514">
            <v>24</v>
          </cell>
          <cell r="J13514">
            <v>96</v>
          </cell>
        </row>
        <row r="13515">
          <cell r="I13515">
            <v>14</v>
          </cell>
          <cell r="J13515">
            <v>1510</v>
          </cell>
        </row>
        <row r="13516">
          <cell r="I13516">
            <v>24</v>
          </cell>
          <cell r="J13516">
            <v>2513</v>
          </cell>
        </row>
        <row r="13517">
          <cell r="I13517">
            <v>9</v>
          </cell>
          <cell r="J13517">
            <v>37</v>
          </cell>
        </row>
        <row r="13518">
          <cell r="I13518">
            <v>28</v>
          </cell>
          <cell r="J13518">
            <v>3585</v>
          </cell>
        </row>
        <row r="13519">
          <cell r="I13519">
            <v>3</v>
          </cell>
          <cell r="J13519">
            <v>1968</v>
          </cell>
        </row>
        <row r="13520">
          <cell r="I13520">
            <v>75</v>
          </cell>
          <cell r="J13520">
            <v>1222</v>
          </cell>
        </row>
        <row r="13521">
          <cell r="I13521">
            <v>31</v>
          </cell>
          <cell r="J13521">
            <v>2018</v>
          </cell>
        </row>
        <row r="13522">
          <cell r="I13522">
            <v>41</v>
          </cell>
          <cell r="J13522">
            <v>220</v>
          </cell>
        </row>
        <row r="13523">
          <cell r="I13523">
            <v>70</v>
          </cell>
          <cell r="J13523">
            <v>222</v>
          </cell>
        </row>
        <row r="13524">
          <cell r="I13524">
            <v>11</v>
          </cell>
          <cell r="J13524">
            <v>926</v>
          </cell>
        </row>
        <row r="13525">
          <cell r="I13525">
            <v>46</v>
          </cell>
          <cell r="J13525">
            <v>364</v>
          </cell>
        </row>
        <row r="13526">
          <cell r="I13526">
            <v>62</v>
          </cell>
          <cell r="J13526">
            <v>5835</v>
          </cell>
        </row>
        <row r="13527">
          <cell r="I13527">
            <v>17</v>
          </cell>
          <cell r="J13527">
            <v>860</v>
          </cell>
        </row>
        <row r="13528">
          <cell r="I13528">
            <v>12</v>
          </cell>
          <cell r="J13528">
            <v>50</v>
          </cell>
        </row>
        <row r="13529">
          <cell r="I13529">
            <v>46</v>
          </cell>
          <cell r="J13529">
            <v>3169</v>
          </cell>
        </row>
        <row r="13530">
          <cell r="I13530">
            <v>9</v>
          </cell>
          <cell r="J13530">
            <v>98</v>
          </cell>
        </row>
        <row r="13531">
          <cell r="I13531">
            <v>40</v>
          </cell>
          <cell r="J13531">
            <v>176</v>
          </cell>
        </row>
        <row r="13532">
          <cell r="I13532">
            <v>42</v>
          </cell>
          <cell r="J13532">
            <v>1557</v>
          </cell>
        </row>
        <row r="13533">
          <cell r="I13533">
            <v>21</v>
          </cell>
          <cell r="J13533">
            <v>933</v>
          </cell>
        </row>
        <row r="13534">
          <cell r="I13534">
            <v>1</v>
          </cell>
          <cell r="J13534">
            <v>131</v>
          </cell>
        </row>
        <row r="13535">
          <cell r="I13535">
            <v>39</v>
          </cell>
          <cell r="J13535">
            <v>3931</v>
          </cell>
        </row>
        <row r="13536">
          <cell r="I13536">
            <v>12</v>
          </cell>
          <cell r="J13536">
            <v>349</v>
          </cell>
        </row>
        <row r="13537">
          <cell r="I13537">
            <v>8</v>
          </cell>
          <cell r="J13537">
            <v>28</v>
          </cell>
        </row>
        <row r="13538">
          <cell r="I13538">
            <v>21</v>
          </cell>
          <cell r="J13538">
            <v>24080</v>
          </cell>
        </row>
        <row r="13539">
          <cell r="I13539">
            <v>60</v>
          </cell>
          <cell r="J13539">
            <v>221</v>
          </cell>
        </row>
        <row r="13540">
          <cell r="I13540">
            <v>117</v>
          </cell>
          <cell r="J13540">
            <v>1257</v>
          </cell>
        </row>
        <row r="13541">
          <cell r="I13541">
            <v>13</v>
          </cell>
          <cell r="J13541">
            <v>562</v>
          </cell>
        </row>
        <row r="13542">
          <cell r="I13542">
            <v>64</v>
          </cell>
          <cell r="J13542">
            <v>959</v>
          </cell>
        </row>
        <row r="13543">
          <cell r="I13543">
            <v>41</v>
          </cell>
          <cell r="J13543">
            <v>228</v>
          </cell>
        </row>
        <row r="13544">
          <cell r="I13544">
            <v>4</v>
          </cell>
          <cell r="J13544">
            <v>139</v>
          </cell>
        </row>
        <row r="13545">
          <cell r="I13545">
            <v>198</v>
          </cell>
          <cell r="J13545">
            <v>2499</v>
          </cell>
        </row>
        <row r="13546">
          <cell r="I13546">
            <v>90</v>
          </cell>
          <cell r="J13546">
            <v>1687</v>
          </cell>
        </row>
        <row r="13547">
          <cell r="I13547">
            <v>21</v>
          </cell>
          <cell r="J13547">
            <v>1580</v>
          </cell>
        </row>
        <row r="13548">
          <cell r="I13548">
            <v>92</v>
          </cell>
          <cell r="J13548">
            <v>9809</v>
          </cell>
        </row>
        <row r="13549">
          <cell r="I13549">
            <v>46</v>
          </cell>
          <cell r="J13549">
            <v>331</v>
          </cell>
        </row>
        <row r="13550">
          <cell r="I13550">
            <v>19</v>
          </cell>
          <cell r="J13550">
            <v>174</v>
          </cell>
        </row>
        <row r="13551">
          <cell r="I13551">
            <v>25</v>
          </cell>
          <cell r="J13551">
            <v>3121</v>
          </cell>
        </row>
        <row r="13552">
          <cell r="I13552">
            <v>26</v>
          </cell>
          <cell r="J13552">
            <v>5482</v>
          </cell>
        </row>
        <row r="13553">
          <cell r="I13553">
            <v>4</v>
          </cell>
          <cell r="J13553">
            <v>84</v>
          </cell>
        </row>
        <row r="13554">
          <cell r="I13554">
            <v>3</v>
          </cell>
          <cell r="J13554">
            <v>460</v>
          </cell>
        </row>
        <row r="13555">
          <cell r="I13555">
            <v>109</v>
          </cell>
          <cell r="J13555">
            <v>3022</v>
          </cell>
        </row>
        <row r="13556">
          <cell r="I13556">
            <v>29</v>
          </cell>
          <cell r="J13556">
            <v>633</v>
          </cell>
        </row>
        <row r="13557">
          <cell r="I13557">
            <v>8</v>
          </cell>
          <cell r="J13557">
            <v>157</v>
          </cell>
        </row>
        <row r="13558">
          <cell r="I13558">
            <v>13</v>
          </cell>
          <cell r="J13558">
            <v>1673</v>
          </cell>
        </row>
        <row r="13559">
          <cell r="I13559">
            <v>25</v>
          </cell>
          <cell r="J13559">
            <v>979</v>
          </cell>
        </row>
        <row r="13560">
          <cell r="I13560">
            <v>97</v>
          </cell>
          <cell r="J13560">
            <v>4610</v>
          </cell>
        </row>
        <row r="13561">
          <cell r="I13561">
            <v>37</v>
          </cell>
          <cell r="J13561">
            <v>2247</v>
          </cell>
        </row>
        <row r="13562">
          <cell r="I13562">
            <v>19</v>
          </cell>
          <cell r="J13562">
            <v>1381</v>
          </cell>
        </row>
        <row r="13563">
          <cell r="I13563">
            <v>39</v>
          </cell>
          <cell r="J13563">
            <v>639</v>
          </cell>
        </row>
        <row r="13564">
          <cell r="I13564">
            <v>91</v>
          </cell>
          <cell r="J13564">
            <v>2592</v>
          </cell>
        </row>
        <row r="13565">
          <cell r="I13565">
            <v>90</v>
          </cell>
          <cell r="J13565">
            <v>1560</v>
          </cell>
        </row>
        <row r="13566">
          <cell r="I13566">
            <v>2</v>
          </cell>
          <cell r="J13566">
            <v>299</v>
          </cell>
        </row>
        <row r="13567">
          <cell r="I13567">
            <v>85</v>
          </cell>
          <cell r="J13567">
            <v>5181</v>
          </cell>
        </row>
        <row r="13568">
          <cell r="I13568">
            <v>8</v>
          </cell>
          <cell r="J13568">
            <v>33</v>
          </cell>
        </row>
        <row r="13569">
          <cell r="I13569">
            <v>24</v>
          </cell>
          <cell r="J13569">
            <v>629</v>
          </cell>
        </row>
        <row r="13570">
          <cell r="I13570">
            <v>2</v>
          </cell>
          <cell r="J13570">
            <v>56</v>
          </cell>
        </row>
        <row r="13571">
          <cell r="I13571">
            <v>29</v>
          </cell>
          <cell r="J13571">
            <v>153</v>
          </cell>
        </row>
        <row r="13572">
          <cell r="I13572">
            <v>9</v>
          </cell>
          <cell r="J13572">
            <v>3045</v>
          </cell>
        </row>
        <row r="13573">
          <cell r="I13573">
            <v>14</v>
          </cell>
          <cell r="J13573">
            <v>56</v>
          </cell>
        </row>
        <row r="13574">
          <cell r="I13574">
            <v>8</v>
          </cell>
          <cell r="J13574">
            <v>189</v>
          </cell>
        </row>
        <row r="13575">
          <cell r="I13575">
            <v>162</v>
          </cell>
          <cell r="J13575">
            <v>4891</v>
          </cell>
        </row>
        <row r="13576">
          <cell r="I13576">
            <v>2</v>
          </cell>
          <cell r="J13576">
            <v>143</v>
          </cell>
        </row>
        <row r="13577">
          <cell r="I13577">
            <v>78</v>
          </cell>
          <cell r="J13577">
            <v>1236</v>
          </cell>
        </row>
        <row r="13578">
          <cell r="I13578">
            <v>40</v>
          </cell>
          <cell r="J13578">
            <v>426</v>
          </cell>
        </row>
        <row r="13579">
          <cell r="I13579">
            <v>8</v>
          </cell>
          <cell r="J13579">
            <v>665</v>
          </cell>
        </row>
        <row r="13580">
          <cell r="I13580">
            <v>33</v>
          </cell>
          <cell r="J13580">
            <v>659</v>
          </cell>
        </row>
        <row r="13581">
          <cell r="I13581">
            <v>27</v>
          </cell>
          <cell r="J13581">
            <v>576</v>
          </cell>
        </row>
        <row r="13582">
          <cell r="I13582">
            <v>1</v>
          </cell>
          <cell r="J13582">
            <v>284</v>
          </cell>
        </row>
        <row r="13583">
          <cell r="I13583">
            <v>19</v>
          </cell>
          <cell r="J13583">
            <v>696</v>
          </cell>
        </row>
        <row r="13584">
          <cell r="I13584">
            <v>21</v>
          </cell>
          <cell r="J13584">
            <v>358</v>
          </cell>
        </row>
        <row r="13585">
          <cell r="I13585">
            <v>10</v>
          </cell>
          <cell r="J13585">
            <v>32</v>
          </cell>
        </row>
        <row r="13586">
          <cell r="I13586">
            <v>22</v>
          </cell>
          <cell r="J13586">
            <v>2554</v>
          </cell>
        </row>
        <row r="13587">
          <cell r="I13587">
            <v>2</v>
          </cell>
          <cell r="J13587">
            <v>28</v>
          </cell>
        </row>
        <row r="13588">
          <cell r="I13588">
            <v>9</v>
          </cell>
          <cell r="J13588">
            <v>302</v>
          </cell>
        </row>
        <row r="13589">
          <cell r="I13589">
            <v>41</v>
          </cell>
          <cell r="J13589">
            <v>130</v>
          </cell>
        </row>
        <row r="13590">
          <cell r="I13590">
            <v>37</v>
          </cell>
          <cell r="J13590">
            <v>171</v>
          </cell>
        </row>
        <row r="13591">
          <cell r="I13591">
            <v>30</v>
          </cell>
          <cell r="J13591">
            <v>602</v>
          </cell>
        </row>
        <row r="13592">
          <cell r="I13592">
            <v>199</v>
          </cell>
          <cell r="J13592">
            <v>4060</v>
          </cell>
        </row>
        <row r="13593">
          <cell r="I13593">
            <v>15</v>
          </cell>
          <cell r="J13593">
            <v>2203</v>
          </cell>
        </row>
        <row r="13594">
          <cell r="I13594">
            <v>63</v>
          </cell>
          <cell r="J13594">
            <v>816</v>
          </cell>
        </row>
        <row r="13595">
          <cell r="I13595">
            <v>13</v>
          </cell>
          <cell r="J13595">
            <v>5268</v>
          </cell>
        </row>
        <row r="13596">
          <cell r="I13596">
            <v>2</v>
          </cell>
          <cell r="J13596">
            <v>1278</v>
          </cell>
        </row>
        <row r="13597">
          <cell r="I13597">
            <v>66</v>
          </cell>
          <cell r="J13597">
            <v>263</v>
          </cell>
        </row>
        <row r="13598">
          <cell r="I13598">
            <v>35</v>
          </cell>
          <cell r="J13598">
            <v>2270</v>
          </cell>
        </row>
        <row r="13599">
          <cell r="I13599">
            <v>8</v>
          </cell>
          <cell r="J13599">
            <v>113</v>
          </cell>
        </row>
        <row r="13600">
          <cell r="I13600">
            <v>9</v>
          </cell>
          <cell r="J13600">
            <v>148</v>
          </cell>
        </row>
        <row r="13601">
          <cell r="I13601">
            <v>18</v>
          </cell>
          <cell r="J13601">
            <v>369</v>
          </cell>
        </row>
        <row r="13602">
          <cell r="I13602">
            <v>32</v>
          </cell>
          <cell r="J13602">
            <v>12000</v>
          </cell>
        </row>
        <row r="13603">
          <cell r="I13603">
            <v>26</v>
          </cell>
          <cell r="J13603">
            <v>1503</v>
          </cell>
        </row>
        <row r="13604">
          <cell r="I13604">
            <v>31</v>
          </cell>
          <cell r="J13604">
            <v>1565</v>
          </cell>
        </row>
        <row r="13605">
          <cell r="I13605">
            <v>24</v>
          </cell>
          <cell r="J13605">
            <v>328</v>
          </cell>
        </row>
        <row r="13606">
          <cell r="I13606">
            <v>62</v>
          </cell>
          <cell r="J13606">
            <v>8287</v>
          </cell>
        </row>
        <row r="13607">
          <cell r="I13607">
            <v>28</v>
          </cell>
          <cell r="J13607">
            <v>144</v>
          </cell>
        </row>
        <row r="13608">
          <cell r="I13608">
            <v>21</v>
          </cell>
          <cell r="J13608">
            <v>1312</v>
          </cell>
        </row>
        <row r="13609">
          <cell r="I13609">
            <v>3</v>
          </cell>
          <cell r="J13609">
            <v>232</v>
          </cell>
        </row>
        <row r="13610">
          <cell r="I13610">
            <v>2</v>
          </cell>
          <cell r="J13610">
            <v>364</v>
          </cell>
        </row>
        <row r="13611">
          <cell r="I13611">
            <v>40</v>
          </cell>
          <cell r="J13611">
            <v>5599</v>
          </cell>
        </row>
        <row r="13612">
          <cell r="I13612">
            <v>2</v>
          </cell>
          <cell r="J13612">
            <v>531</v>
          </cell>
        </row>
        <row r="13613">
          <cell r="I13613">
            <v>18</v>
          </cell>
          <cell r="J13613">
            <v>488</v>
          </cell>
        </row>
        <row r="13614">
          <cell r="I13614">
            <v>26</v>
          </cell>
          <cell r="J13614">
            <v>1156</v>
          </cell>
        </row>
        <row r="13615">
          <cell r="I13615">
            <v>6</v>
          </cell>
          <cell r="J13615">
            <v>1757</v>
          </cell>
        </row>
        <row r="13616">
          <cell r="I13616">
            <v>48</v>
          </cell>
          <cell r="J13616">
            <v>217</v>
          </cell>
        </row>
        <row r="13617">
          <cell r="I13617">
            <v>47</v>
          </cell>
          <cell r="J13617">
            <v>2835</v>
          </cell>
        </row>
        <row r="13618">
          <cell r="I13618">
            <v>21</v>
          </cell>
          <cell r="J13618">
            <v>40</v>
          </cell>
        </row>
        <row r="13619">
          <cell r="I13619">
            <v>56</v>
          </cell>
          <cell r="J13619">
            <v>429</v>
          </cell>
        </row>
        <row r="13620">
          <cell r="I13620">
            <v>83</v>
          </cell>
          <cell r="J13620">
            <v>77807</v>
          </cell>
        </row>
        <row r="13621">
          <cell r="I13621">
            <v>165</v>
          </cell>
          <cell r="J13621">
            <v>24672</v>
          </cell>
        </row>
        <row r="13622">
          <cell r="I13622">
            <v>21</v>
          </cell>
          <cell r="J13622">
            <v>100</v>
          </cell>
        </row>
        <row r="13623">
          <cell r="I13623">
            <v>49</v>
          </cell>
          <cell r="J13623">
            <v>309</v>
          </cell>
        </row>
        <row r="13624">
          <cell r="I13624">
            <v>13</v>
          </cell>
          <cell r="J13624">
            <v>164</v>
          </cell>
        </row>
        <row r="13625">
          <cell r="I13625">
            <v>17</v>
          </cell>
          <cell r="J13625">
            <v>1161</v>
          </cell>
        </row>
        <row r="13626">
          <cell r="I13626">
            <v>105</v>
          </cell>
          <cell r="J13626">
            <v>3299</v>
          </cell>
        </row>
        <row r="13627">
          <cell r="I13627">
            <v>32</v>
          </cell>
          <cell r="J13627">
            <v>722</v>
          </cell>
        </row>
        <row r="13628">
          <cell r="I13628">
            <v>35</v>
          </cell>
          <cell r="J13628">
            <v>664</v>
          </cell>
        </row>
        <row r="13629">
          <cell r="I13629">
            <v>7</v>
          </cell>
          <cell r="J13629">
            <v>20</v>
          </cell>
        </row>
        <row r="13630">
          <cell r="I13630">
            <v>61</v>
          </cell>
          <cell r="J13630">
            <v>354</v>
          </cell>
        </row>
        <row r="13631">
          <cell r="I13631">
            <v>9</v>
          </cell>
          <cell r="J13631">
            <v>130</v>
          </cell>
        </row>
        <row r="13632">
          <cell r="I13632">
            <v>39</v>
          </cell>
          <cell r="J13632">
            <v>238</v>
          </cell>
        </row>
        <row r="13633">
          <cell r="I13633">
            <v>15</v>
          </cell>
          <cell r="J13633">
            <v>961</v>
          </cell>
        </row>
        <row r="13634">
          <cell r="I13634">
            <v>20</v>
          </cell>
          <cell r="J13634">
            <v>609</v>
          </cell>
        </row>
        <row r="13635">
          <cell r="I13635">
            <v>242</v>
          </cell>
          <cell r="J13635">
            <v>3598</v>
          </cell>
        </row>
        <row r="13636">
          <cell r="I13636">
            <v>26</v>
          </cell>
          <cell r="J13636">
            <v>360</v>
          </cell>
        </row>
        <row r="13637">
          <cell r="I13637">
            <v>23</v>
          </cell>
          <cell r="J13637">
            <v>129</v>
          </cell>
        </row>
        <row r="13638">
          <cell r="I13638">
            <v>31</v>
          </cell>
          <cell r="J13638">
            <v>302</v>
          </cell>
        </row>
        <row r="13639">
          <cell r="I13639">
            <v>5</v>
          </cell>
          <cell r="J13639">
            <v>120</v>
          </cell>
        </row>
        <row r="13640">
          <cell r="I13640">
            <v>34</v>
          </cell>
          <cell r="J13640">
            <v>6883</v>
          </cell>
        </row>
        <row r="13641">
          <cell r="I13641">
            <v>67</v>
          </cell>
          <cell r="J13641">
            <v>4896</v>
          </cell>
        </row>
        <row r="13642">
          <cell r="I13642">
            <v>5</v>
          </cell>
          <cell r="J13642">
            <v>225</v>
          </cell>
        </row>
        <row r="13643">
          <cell r="I13643">
            <v>60</v>
          </cell>
          <cell r="J13643">
            <v>21531</v>
          </cell>
        </row>
        <row r="13644">
          <cell r="I13644">
            <v>10</v>
          </cell>
          <cell r="J13644">
            <v>217</v>
          </cell>
        </row>
        <row r="13645">
          <cell r="I13645">
            <v>61</v>
          </cell>
          <cell r="J13645">
            <v>8344</v>
          </cell>
        </row>
        <row r="13646">
          <cell r="I13646">
            <v>88</v>
          </cell>
          <cell r="J13646">
            <v>78015</v>
          </cell>
        </row>
        <row r="13647">
          <cell r="I13647">
            <v>64</v>
          </cell>
          <cell r="J13647">
            <v>1638</v>
          </cell>
        </row>
        <row r="13648">
          <cell r="I13648">
            <v>21</v>
          </cell>
          <cell r="J13648">
            <v>696</v>
          </cell>
        </row>
        <row r="13649">
          <cell r="I13649">
            <v>15</v>
          </cell>
          <cell r="J13649">
            <v>571</v>
          </cell>
        </row>
        <row r="13650">
          <cell r="I13650">
            <v>1</v>
          </cell>
          <cell r="J13650">
            <v>181</v>
          </cell>
        </row>
        <row r="13651">
          <cell r="I13651">
            <v>9</v>
          </cell>
          <cell r="J13651">
            <v>70</v>
          </cell>
        </row>
        <row r="13652">
          <cell r="I13652">
            <v>15</v>
          </cell>
          <cell r="J13652">
            <v>3031</v>
          </cell>
        </row>
        <row r="13653">
          <cell r="I13653">
            <v>25</v>
          </cell>
          <cell r="J13653">
            <v>566</v>
          </cell>
        </row>
        <row r="13654">
          <cell r="I13654">
            <v>25</v>
          </cell>
          <cell r="J13654">
            <v>232</v>
          </cell>
        </row>
        <row r="13655">
          <cell r="I13655">
            <v>30</v>
          </cell>
          <cell r="J13655">
            <v>581</v>
          </cell>
        </row>
        <row r="13656">
          <cell r="I13656">
            <v>22</v>
          </cell>
          <cell r="J13656">
            <v>66</v>
          </cell>
        </row>
        <row r="13657">
          <cell r="I13657">
            <v>49</v>
          </cell>
          <cell r="J13657">
            <v>317</v>
          </cell>
        </row>
        <row r="13658">
          <cell r="I13658">
            <v>4</v>
          </cell>
          <cell r="J13658">
            <v>24</v>
          </cell>
        </row>
        <row r="13659">
          <cell r="I13659">
            <v>62</v>
          </cell>
          <cell r="J13659">
            <v>197</v>
          </cell>
        </row>
        <row r="13660">
          <cell r="I13660">
            <v>34</v>
          </cell>
          <cell r="J13660">
            <v>299</v>
          </cell>
        </row>
        <row r="13661">
          <cell r="I13661">
            <v>110</v>
          </cell>
          <cell r="J13661">
            <v>140266</v>
          </cell>
        </row>
        <row r="13662">
          <cell r="I13662">
            <v>45</v>
          </cell>
          <cell r="J13662">
            <v>5027</v>
          </cell>
        </row>
        <row r="13663">
          <cell r="I13663">
            <v>9</v>
          </cell>
          <cell r="J13663">
            <v>82</v>
          </cell>
        </row>
        <row r="13664">
          <cell r="I13664">
            <v>15</v>
          </cell>
          <cell r="J13664">
            <v>191</v>
          </cell>
        </row>
        <row r="13665">
          <cell r="I13665">
            <v>61</v>
          </cell>
          <cell r="J13665">
            <v>260</v>
          </cell>
        </row>
        <row r="13666">
          <cell r="I13666">
            <v>33</v>
          </cell>
          <cell r="J13666">
            <v>492</v>
          </cell>
        </row>
        <row r="13667">
          <cell r="I13667">
            <v>58</v>
          </cell>
          <cell r="J13667">
            <v>334</v>
          </cell>
        </row>
        <row r="13668">
          <cell r="I13668">
            <v>9</v>
          </cell>
          <cell r="J13668">
            <v>1434</v>
          </cell>
        </row>
        <row r="13669">
          <cell r="I13669">
            <v>38</v>
          </cell>
          <cell r="J13669">
            <v>6185</v>
          </cell>
        </row>
        <row r="13670">
          <cell r="I13670">
            <v>13</v>
          </cell>
          <cell r="J13670">
            <v>395</v>
          </cell>
        </row>
        <row r="13671">
          <cell r="I13671">
            <v>37</v>
          </cell>
          <cell r="J13671">
            <v>3638</v>
          </cell>
        </row>
        <row r="13672">
          <cell r="I13672">
            <v>60</v>
          </cell>
          <cell r="J13672">
            <v>546</v>
          </cell>
        </row>
        <row r="13673">
          <cell r="I13673">
            <v>51</v>
          </cell>
          <cell r="J13673">
            <v>1493</v>
          </cell>
        </row>
        <row r="13674">
          <cell r="I13674">
            <v>77</v>
          </cell>
          <cell r="J13674">
            <v>1523</v>
          </cell>
        </row>
        <row r="13675">
          <cell r="I13675">
            <v>8</v>
          </cell>
          <cell r="J13675">
            <v>21</v>
          </cell>
        </row>
        <row r="13676">
          <cell r="I13676">
            <v>33</v>
          </cell>
          <cell r="J13676">
            <v>99</v>
          </cell>
        </row>
        <row r="13677">
          <cell r="I13677">
            <v>9</v>
          </cell>
          <cell r="J13677">
            <v>90</v>
          </cell>
        </row>
        <row r="13678">
          <cell r="I13678">
            <v>43</v>
          </cell>
          <cell r="J13678">
            <v>855</v>
          </cell>
        </row>
        <row r="13679">
          <cell r="I13679">
            <v>63</v>
          </cell>
          <cell r="J13679">
            <v>1403</v>
          </cell>
        </row>
        <row r="13680">
          <cell r="I13680">
            <v>30</v>
          </cell>
          <cell r="J13680">
            <v>1274</v>
          </cell>
        </row>
        <row r="13681">
          <cell r="I13681">
            <v>26</v>
          </cell>
          <cell r="J13681">
            <v>259</v>
          </cell>
        </row>
        <row r="13682">
          <cell r="I13682">
            <v>80</v>
          </cell>
          <cell r="J13682">
            <v>1393</v>
          </cell>
        </row>
        <row r="13683">
          <cell r="I13683">
            <v>69</v>
          </cell>
          <cell r="J13683">
            <v>1051</v>
          </cell>
        </row>
        <row r="13684">
          <cell r="I13684">
            <v>31</v>
          </cell>
          <cell r="J13684">
            <v>151</v>
          </cell>
        </row>
        <row r="13685">
          <cell r="I13685">
            <v>18</v>
          </cell>
          <cell r="J13685">
            <v>196</v>
          </cell>
        </row>
        <row r="13686">
          <cell r="I13686">
            <v>31</v>
          </cell>
          <cell r="J13686">
            <v>175</v>
          </cell>
        </row>
        <row r="13687">
          <cell r="I13687">
            <v>22</v>
          </cell>
          <cell r="J13687">
            <v>596</v>
          </cell>
        </row>
        <row r="13688">
          <cell r="I13688">
            <v>2</v>
          </cell>
          <cell r="J13688">
            <v>11</v>
          </cell>
        </row>
        <row r="13689">
          <cell r="I13689">
            <v>13</v>
          </cell>
          <cell r="J13689">
            <v>166</v>
          </cell>
        </row>
        <row r="13690">
          <cell r="I13690">
            <v>62</v>
          </cell>
          <cell r="J13690">
            <v>391</v>
          </cell>
        </row>
        <row r="13691">
          <cell r="I13691">
            <v>18</v>
          </cell>
          <cell r="J13691">
            <v>1528</v>
          </cell>
        </row>
        <row r="13692">
          <cell r="I13692">
            <v>22</v>
          </cell>
          <cell r="J13692">
            <v>1286</v>
          </cell>
        </row>
        <row r="13693">
          <cell r="I13693">
            <v>7</v>
          </cell>
          <cell r="J13693">
            <v>1287</v>
          </cell>
        </row>
        <row r="13694">
          <cell r="I13694">
            <v>32</v>
          </cell>
          <cell r="J13694">
            <v>584</v>
          </cell>
        </row>
        <row r="13695">
          <cell r="I13695">
            <v>20</v>
          </cell>
          <cell r="J13695">
            <v>317</v>
          </cell>
        </row>
        <row r="13696">
          <cell r="I13696">
            <v>20</v>
          </cell>
          <cell r="J13696">
            <v>855</v>
          </cell>
        </row>
        <row r="13697">
          <cell r="I13697">
            <v>71</v>
          </cell>
          <cell r="J13697">
            <v>2138</v>
          </cell>
        </row>
        <row r="13698">
          <cell r="I13698">
            <v>37</v>
          </cell>
          <cell r="J13698">
            <v>1638</v>
          </cell>
        </row>
        <row r="13699">
          <cell r="I13699">
            <v>10</v>
          </cell>
          <cell r="J13699">
            <v>2241</v>
          </cell>
        </row>
        <row r="13700">
          <cell r="I13700">
            <v>5</v>
          </cell>
          <cell r="J13700">
            <v>148</v>
          </cell>
        </row>
        <row r="13701">
          <cell r="I13701">
            <v>97</v>
          </cell>
          <cell r="J13701">
            <v>1377</v>
          </cell>
        </row>
        <row r="13702">
          <cell r="I13702">
            <v>21</v>
          </cell>
          <cell r="J13702">
            <v>732</v>
          </cell>
        </row>
        <row r="13703">
          <cell r="I13703">
            <v>30</v>
          </cell>
          <cell r="J13703">
            <v>1549</v>
          </cell>
        </row>
        <row r="13704">
          <cell r="I13704">
            <v>55</v>
          </cell>
          <cell r="J13704">
            <v>924</v>
          </cell>
        </row>
        <row r="13705">
          <cell r="I13705">
            <v>36</v>
          </cell>
          <cell r="J13705">
            <v>104</v>
          </cell>
        </row>
        <row r="13706">
          <cell r="I13706">
            <v>53</v>
          </cell>
          <cell r="J13706">
            <v>854</v>
          </cell>
        </row>
        <row r="13707">
          <cell r="I13707">
            <v>43</v>
          </cell>
          <cell r="J13707">
            <v>429</v>
          </cell>
        </row>
        <row r="13708">
          <cell r="I13708">
            <v>19</v>
          </cell>
          <cell r="J13708">
            <v>96</v>
          </cell>
        </row>
        <row r="13709">
          <cell r="I13709">
            <v>9</v>
          </cell>
          <cell r="J13709">
            <v>359</v>
          </cell>
        </row>
        <row r="13710">
          <cell r="I13710">
            <v>8</v>
          </cell>
          <cell r="J13710">
            <v>601</v>
          </cell>
        </row>
        <row r="13711">
          <cell r="I13711">
            <v>51</v>
          </cell>
          <cell r="J13711">
            <v>420</v>
          </cell>
        </row>
        <row r="13712">
          <cell r="I13712">
            <v>12</v>
          </cell>
          <cell r="J13712">
            <v>120</v>
          </cell>
        </row>
        <row r="13713">
          <cell r="I13713">
            <v>8</v>
          </cell>
          <cell r="J13713">
            <v>554</v>
          </cell>
        </row>
        <row r="13714">
          <cell r="I13714">
            <v>18</v>
          </cell>
          <cell r="J13714">
            <v>228</v>
          </cell>
        </row>
        <row r="13715">
          <cell r="I13715">
            <v>22</v>
          </cell>
          <cell r="J13715">
            <v>66</v>
          </cell>
        </row>
        <row r="13716">
          <cell r="I13716">
            <v>53</v>
          </cell>
          <cell r="J13716">
            <v>367</v>
          </cell>
        </row>
        <row r="13717">
          <cell r="I13717">
            <v>79</v>
          </cell>
          <cell r="J13717">
            <v>2356</v>
          </cell>
        </row>
        <row r="13718">
          <cell r="I13718">
            <v>94</v>
          </cell>
          <cell r="J13718">
            <v>168794</v>
          </cell>
        </row>
        <row r="13719">
          <cell r="I13719">
            <v>7</v>
          </cell>
          <cell r="J13719">
            <v>44</v>
          </cell>
        </row>
        <row r="13720">
          <cell r="I13720">
            <v>43</v>
          </cell>
          <cell r="J13720">
            <v>275</v>
          </cell>
        </row>
        <row r="13721">
          <cell r="I13721">
            <v>26</v>
          </cell>
          <cell r="J13721">
            <v>213</v>
          </cell>
        </row>
        <row r="13722">
          <cell r="I13722">
            <v>45</v>
          </cell>
          <cell r="J13722">
            <v>99</v>
          </cell>
        </row>
        <row r="13723">
          <cell r="I13723">
            <v>15</v>
          </cell>
          <cell r="J13723">
            <v>4546</v>
          </cell>
        </row>
        <row r="13724">
          <cell r="I13724">
            <v>39</v>
          </cell>
          <cell r="J13724">
            <v>266</v>
          </cell>
        </row>
        <row r="13725">
          <cell r="I13725">
            <v>29</v>
          </cell>
          <cell r="J13725">
            <v>103</v>
          </cell>
        </row>
        <row r="13726">
          <cell r="I13726">
            <v>89</v>
          </cell>
          <cell r="J13726">
            <v>10963</v>
          </cell>
        </row>
        <row r="13727">
          <cell r="I13727">
            <v>99</v>
          </cell>
          <cell r="J13727">
            <v>3841</v>
          </cell>
        </row>
        <row r="13728">
          <cell r="I13728">
            <v>81</v>
          </cell>
          <cell r="J13728">
            <v>629</v>
          </cell>
        </row>
        <row r="13729">
          <cell r="I13729">
            <v>38</v>
          </cell>
          <cell r="J13729">
            <v>3492</v>
          </cell>
        </row>
        <row r="13730">
          <cell r="I13730">
            <v>90</v>
          </cell>
          <cell r="J13730">
            <v>1473</v>
          </cell>
        </row>
        <row r="13731">
          <cell r="I13731">
            <v>15</v>
          </cell>
          <cell r="J13731">
            <v>850</v>
          </cell>
        </row>
        <row r="13732">
          <cell r="I13732">
            <v>21</v>
          </cell>
          <cell r="J13732">
            <v>755</v>
          </cell>
        </row>
        <row r="13733">
          <cell r="I13733">
            <v>18</v>
          </cell>
          <cell r="J13733">
            <v>359</v>
          </cell>
        </row>
        <row r="13734">
          <cell r="I13734">
            <v>92</v>
          </cell>
          <cell r="J13734">
            <v>12745</v>
          </cell>
        </row>
        <row r="13735">
          <cell r="I13735">
            <v>76</v>
          </cell>
          <cell r="J13735">
            <v>7604</v>
          </cell>
        </row>
        <row r="13736">
          <cell r="I13736">
            <v>3</v>
          </cell>
          <cell r="J13736">
            <v>24</v>
          </cell>
        </row>
        <row r="13737">
          <cell r="I13737">
            <v>9</v>
          </cell>
          <cell r="J13737">
            <v>68</v>
          </cell>
        </row>
        <row r="13738">
          <cell r="I13738">
            <v>41</v>
          </cell>
          <cell r="J13738">
            <v>2053</v>
          </cell>
        </row>
        <row r="13739">
          <cell r="I13739">
            <v>13</v>
          </cell>
          <cell r="J13739">
            <v>758</v>
          </cell>
        </row>
        <row r="13740">
          <cell r="I13740">
            <v>17</v>
          </cell>
          <cell r="J13740">
            <v>545</v>
          </cell>
        </row>
        <row r="13741">
          <cell r="I13741">
            <v>37</v>
          </cell>
          <cell r="J13741">
            <v>339</v>
          </cell>
        </row>
        <row r="13742">
          <cell r="I13742">
            <v>16</v>
          </cell>
          <cell r="J13742">
            <v>256</v>
          </cell>
        </row>
        <row r="13743">
          <cell r="I13743">
            <v>9</v>
          </cell>
          <cell r="J13743">
            <v>1475</v>
          </cell>
        </row>
        <row r="13744">
          <cell r="I13744">
            <v>11</v>
          </cell>
          <cell r="J13744">
            <v>3940</v>
          </cell>
        </row>
        <row r="13745">
          <cell r="I13745">
            <v>40</v>
          </cell>
          <cell r="J13745">
            <v>177</v>
          </cell>
        </row>
        <row r="13746">
          <cell r="I13746">
            <v>50</v>
          </cell>
          <cell r="J13746">
            <v>13936</v>
          </cell>
        </row>
        <row r="13747">
          <cell r="I13747">
            <v>10</v>
          </cell>
          <cell r="J13747">
            <v>101</v>
          </cell>
        </row>
        <row r="13748">
          <cell r="I13748">
            <v>75</v>
          </cell>
          <cell r="J13748">
            <v>712</v>
          </cell>
        </row>
        <row r="13749">
          <cell r="I13749">
            <v>42</v>
          </cell>
          <cell r="J13749">
            <v>1410</v>
          </cell>
        </row>
        <row r="13750">
          <cell r="I13750">
            <v>22</v>
          </cell>
          <cell r="J13750">
            <v>658</v>
          </cell>
        </row>
        <row r="13751">
          <cell r="I13751">
            <v>15</v>
          </cell>
          <cell r="J13751">
            <v>277</v>
          </cell>
        </row>
        <row r="13752">
          <cell r="I13752">
            <v>1</v>
          </cell>
          <cell r="J13752">
            <v>290</v>
          </cell>
        </row>
        <row r="13753">
          <cell r="I13753">
            <v>22</v>
          </cell>
          <cell r="J13753">
            <v>12727</v>
          </cell>
        </row>
        <row r="13754">
          <cell r="I13754">
            <v>17</v>
          </cell>
          <cell r="J13754">
            <v>127</v>
          </cell>
        </row>
        <row r="13755">
          <cell r="I13755">
            <v>152</v>
          </cell>
          <cell r="J13755">
            <v>3288</v>
          </cell>
        </row>
        <row r="13756">
          <cell r="I13756">
            <v>22</v>
          </cell>
          <cell r="J13756">
            <v>715</v>
          </cell>
        </row>
        <row r="13757">
          <cell r="I13757">
            <v>3</v>
          </cell>
          <cell r="J13757">
            <v>1028</v>
          </cell>
        </row>
        <row r="13758">
          <cell r="I13758">
            <v>39</v>
          </cell>
          <cell r="J13758">
            <v>3268</v>
          </cell>
        </row>
        <row r="13759">
          <cell r="I13759">
            <v>18</v>
          </cell>
          <cell r="J13759">
            <v>726</v>
          </cell>
        </row>
        <row r="13760">
          <cell r="I13760">
            <v>57</v>
          </cell>
          <cell r="J13760">
            <v>9087</v>
          </cell>
        </row>
        <row r="13761">
          <cell r="I13761">
            <v>32</v>
          </cell>
          <cell r="J13761">
            <v>192</v>
          </cell>
        </row>
        <row r="13762">
          <cell r="I13762">
            <v>3</v>
          </cell>
          <cell r="J13762">
            <v>44</v>
          </cell>
        </row>
        <row r="13763">
          <cell r="I13763">
            <v>2</v>
          </cell>
          <cell r="J13763">
            <v>1282</v>
          </cell>
        </row>
        <row r="13764">
          <cell r="I13764">
            <v>38</v>
          </cell>
          <cell r="J13764">
            <v>1099</v>
          </cell>
        </row>
        <row r="13765">
          <cell r="I13765">
            <v>34</v>
          </cell>
          <cell r="J13765">
            <v>1249</v>
          </cell>
        </row>
        <row r="13766">
          <cell r="I13766">
            <v>3</v>
          </cell>
          <cell r="J13766">
            <v>14</v>
          </cell>
        </row>
        <row r="13767">
          <cell r="I13767">
            <v>57</v>
          </cell>
          <cell r="J13767">
            <v>4511</v>
          </cell>
        </row>
        <row r="13768">
          <cell r="I13768">
            <v>58</v>
          </cell>
          <cell r="J13768">
            <v>6377</v>
          </cell>
        </row>
        <row r="13769">
          <cell r="I13769">
            <v>29</v>
          </cell>
          <cell r="J13769">
            <v>1589</v>
          </cell>
        </row>
        <row r="13770">
          <cell r="I13770">
            <v>23</v>
          </cell>
          <cell r="J13770">
            <v>646</v>
          </cell>
        </row>
        <row r="13771">
          <cell r="I13771">
            <v>40</v>
          </cell>
          <cell r="J13771">
            <v>394</v>
          </cell>
        </row>
        <row r="13772">
          <cell r="I13772">
            <v>24</v>
          </cell>
          <cell r="J13772">
            <v>4166</v>
          </cell>
        </row>
        <row r="13773">
          <cell r="I13773">
            <v>58</v>
          </cell>
          <cell r="J13773">
            <v>3289</v>
          </cell>
        </row>
        <row r="13774">
          <cell r="I13774">
            <v>15</v>
          </cell>
          <cell r="J13774">
            <v>599</v>
          </cell>
        </row>
        <row r="13775">
          <cell r="I13775">
            <v>30</v>
          </cell>
          <cell r="J13775">
            <v>2033</v>
          </cell>
        </row>
        <row r="13776">
          <cell r="I13776">
            <v>4</v>
          </cell>
          <cell r="J13776">
            <v>22</v>
          </cell>
        </row>
        <row r="13777">
          <cell r="I13777">
            <v>10</v>
          </cell>
          <cell r="J13777">
            <v>54</v>
          </cell>
        </row>
        <row r="13778">
          <cell r="I13778">
            <v>17</v>
          </cell>
          <cell r="J13778">
            <v>1624</v>
          </cell>
        </row>
        <row r="13779">
          <cell r="I13779">
            <v>59</v>
          </cell>
          <cell r="J13779">
            <v>3655</v>
          </cell>
        </row>
        <row r="13780">
          <cell r="I13780">
            <v>74</v>
          </cell>
          <cell r="J13780">
            <v>14119</v>
          </cell>
        </row>
        <row r="13781">
          <cell r="I13781">
            <v>52</v>
          </cell>
          <cell r="J13781">
            <v>30947</v>
          </cell>
        </row>
        <row r="13782">
          <cell r="I13782">
            <v>12</v>
          </cell>
          <cell r="J13782">
            <v>480</v>
          </cell>
        </row>
        <row r="13783">
          <cell r="I13783">
            <v>2</v>
          </cell>
          <cell r="J13783">
            <v>368</v>
          </cell>
        </row>
        <row r="13784">
          <cell r="I13784">
            <v>55</v>
          </cell>
          <cell r="J13784">
            <v>207</v>
          </cell>
        </row>
        <row r="13785">
          <cell r="I13785">
            <v>23</v>
          </cell>
          <cell r="J13785">
            <v>1026</v>
          </cell>
        </row>
        <row r="13786">
          <cell r="I13786">
            <v>66</v>
          </cell>
          <cell r="J13786">
            <v>535</v>
          </cell>
        </row>
        <row r="13787">
          <cell r="I13787">
            <v>91</v>
          </cell>
          <cell r="J13787">
            <v>3663</v>
          </cell>
        </row>
        <row r="13788">
          <cell r="I13788">
            <v>8</v>
          </cell>
          <cell r="J13788">
            <v>873</v>
          </cell>
        </row>
        <row r="13789">
          <cell r="I13789">
            <v>95</v>
          </cell>
          <cell r="J13789">
            <v>5201</v>
          </cell>
        </row>
        <row r="13790">
          <cell r="I13790">
            <v>33</v>
          </cell>
          <cell r="J13790">
            <v>1001</v>
          </cell>
        </row>
        <row r="13791">
          <cell r="I13791">
            <v>43</v>
          </cell>
          <cell r="J13791">
            <v>158</v>
          </cell>
        </row>
        <row r="13792">
          <cell r="I13792">
            <v>4</v>
          </cell>
          <cell r="J13792">
            <v>133</v>
          </cell>
        </row>
        <row r="13793">
          <cell r="I13793">
            <v>57</v>
          </cell>
          <cell r="J13793">
            <v>2175</v>
          </cell>
        </row>
        <row r="13794">
          <cell r="I13794">
            <v>165</v>
          </cell>
          <cell r="J13794">
            <v>39967</v>
          </cell>
        </row>
        <row r="13795">
          <cell r="I13795">
            <v>54</v>
          </cell>
          <cell r="J13795">
            <v>3245</v>
          </cell>
        </row>
        <row r="13796">
          <cell r="I13796">
            <v>30</v>
          </cell>
          <cell r="J13796">
            <v>639</v>
          </cell>
        </row>
        <row r="13797">
          <cell r="I13797">
            <v>10</v>
          </cell>
          <cell r="J13797">
            <v>2610</v>
          </cell>
        </row>
        <row r="13798">
          <cell r="I13798">
            <v>2</v>
          </cell>
          <cell r="J13798">
            <v>4519</v>
          </cell>
        </row>
        <row r="13799">
          <cell r="I13799">
            <v>39</v>
          </cell>
          <cell r="J13799">
            <v>1059</v>
          </cell>
        </row>
        <row r="13800">
          <cell r="I13800">
            <v>35</v>
          </cell>
          <cell r="J13800">
            <v>5214</v>
          </cell>
        </row>
        <row r="13801">
          <cell r="I13801">
            <v>99</v>
          </cell>
          <cell r="J13801">
            <v>1077</v>
          </cell>
        </row>
        <row r="13802">
          <cell r="I13802">
            <v>7</v>
          </cell>
          <cell r="J13802">
            <v>113</v>
          </cell>
        </row>
        <row r="13803">
          <cell r="I13803">
            <v>37</v>
          </cell>
          <cell r="J13803">
            <v>143</v>
          </cell>
        </row>
        <row r="13804">
          <cell r="I13804">
            <v>44</v>
          </cell>
          <cell r="J13804">
            <v>2150</v>
          </cell>
        </row>
        <row r="13805">
          <cell r="I13805">
            <v>16</v>
          </cell>
          <cell r="J13805">
            <v>3657</v>
          </cell>
        </row>
        <row r="13806">
          <cell r="I13806">
            <v>61</v>
          </cell>
          <cell r="J13806">
            <v>4577</v>
          </cell>
        </row>
        <row r="13807">
          <cell r="I13807">
            <v>15</v>
          </cell>
          <cell r="J13807">
            <v>951</v>
          </cell>
        </row>
        <row r="13808">
          <cell r="I13808">
            <v>43</v>
          </cell>
          <cell r="J13808">
            <v>596</v>
          </cell>
        </row>
        <row r="13809">
          <cell r="I13809">
            <v>2</v>
          </cell>
          <cell r="J13809">
            <v>14</v>
          </cell>
        </row>
        <row r="13810">
          <cell r="I13810">
            <v>65</v>
          </cell>
          <cell r="J13810">
            <v>165</v>
          </cell>
        </row>
        <row r="13811">
          <cell r="I13811">
            <v>102</v>
          </cell>
          <cell r="J13811">
            <v>14884</v>
          </cell>
        </row>
        <row r="13812">
          <cell r="I13812">
            <v>28</v>
          </cell>
          <cell r="J13812">
            <v>738</v>
          </cell>
        </row>
        <row r="13813">
          <cell r="I13813">
            <v>5</v>
          </cell>
          <cell r="J13813">
            <v>17</v>
          </cell>
        </row>
        <row r="13814">
          <cell r="I13814">
            <v>35</v>
          </cell>
          <cell r="J13814">
            <v>1589</v>
          </cell>
        </row>
        <row r="13815">
          <cell r="I13815">
            <v>27</v>
          </cell>
          <cell r="J13815">
            <v>2840</v>
          </cell>
        </row>
        <row r="13816">
          <cell r="I13816">
            <v>171</v>
          </cell>
          <cell r="J13816">
            <v>52492</v>
          </cell>
        </row>
        <row r="13817">
          <cell r="I13817">
            <v>28</v>
          </cell>
          <cell r="J13817">
            <v>49</v>
          </cell>
        </row>
        <row r="13818">
          <cell r="I13818">
            <v>85</v>
          </cell>
          <cell r="J13818">
            <v>573</v>
          </cell>
        </row>
        <row r="13819">
          <cell r="I13819">
            <v>3</v>
          </cell>
          <cell r="J13819">
            <v>70</v>
          </cell>
        </row>
        <row r="13820">
          <cell r="I13820">
            <v>1</v>
          </cell>
          <cell r="J13820">
            <v>343</v>
          </cell>
        </row>
        <row r="13821">
          <cell r="I13821">
            <v>68</v>
          </cell>
          <cell r="J13821">
            <v>792</v>
          </cell>
        </row>
        <row r="13822">
          <cell r="I13822">
            <v>33</v>
          </cell>
          <cell r="J13822">
            <v>2119</v>
          </cell>
        </row>
        <row r="13823">
          <cell r="I13823">
            <v>48</v>
          </cell>
          <cell r="J13823">
            <v>497</v>
          </cell>
        </row>
        <row r="13824">
          <cell r="I13824">
            <v>20</v>
          </cell>
          <cell r="J13824">
            <v>4413</v>
          </cell>
        </row>
        <row r="13825">
          <cell r="I13825">
            <v>15</v>
          </cell>
          <cell r="J13825">
            <v>328</v>
          </cell>
        </row>
        <row r="13826">
          <cell r="I13826">
            <v>218</v>
          </cell>
          <cell r="J13826">
            <v>6408</v>
          </cell>
        </row>
        <row r="13827">
          <cell r="I13827">
            <v>57</v>
          </cell>
          <cell r="J13827">
            <v>338</v>
          </cell>
        </row>
        <row r="13828">
          <cell r="I13828">
            <v>14</v>
          </cell>
          <cell r="J13828">
            <v>157</v>
          </cell>
        </row>
        <row r="13829">
          <cell r="I13829">
            <v>44</v>
          </cell>
          <cell r="J13829">
            <v>462</v>
          </cell>
        </row>
        <row r="13830">
          <cell r="I13830">
            <v>17</v>
          </cell>
          <cell r="J13830">
            <v>2476</v>
          </cell>
        </row>
        <row r="13831">
          <cell r="I13831">
            <v>7</v>
          </cell>
          <cell r="J13831">
            <v>32</v>
          </cell>
        </row>
        <row r="13832">
          <cell r="I13832">
            <v>15</v>
          </cell>
          <cell r="J13832">
            <v>386</v>
          </cell>
        </row>
        <row r="13833">
          <cell r="I13833">
            <v>74</v>
          </cell>
          <cell r="J13833">
            <v>464</v>
          </cell>
        </row>
        <row r="13834">
          <cell r="I13834">
            <v>46</v>
          </cell>
          <cell r="J13834">
            <v>3457</v>
          </cell>
        </row>
        <row r="13835">
          <cell r="I13835">
            <v>48</v>
          </cell>
          <cell r="J13835">
            <v>234</v>
          </cell>
        </row>
        <row r="13836">
          <cell r="I13836">
            <v>26</v>
          </cell>
          <cell r="J13836">
            <v>1483</v>
          </cell>
        </row>
        <row r="13837">
          <cell r="I13837">
            <v>30</v>
          </cell>
          <cell r="J13837">
            <v>755</v>
          </cell>
        </row>
        <row r="13838">
          <cell r="I13838">
            <v>29</v>
          </cell>
          <cell r="J13838">
            <v>1102</v>
          </cell>
        </row>
        <row r="13839">
          <cell r="I13839">
            <v>12</v>
          </cell>
          <cell r="J13839">
            <v>531</v>
          </cell>
        </row>
        <row r="13840">
          <cell r="I13840">
            <v>14</v>
          </cell>
          <cell r="J13840">
            <v>131</v>
          </cell>
        </row>
        <row r="13841">
          <cell r="I13841">
            <v>17</v>
          </cell>
          <cell r="J13841">
            <v>2520</v>
          </cell>
        </row>
        <row r="13842">
          <cell r="I13842">
            <v>56</v>
          </cell>
          <cell r="J13842">
            <v>597</v>
          </cell>
        </row>
        <row r="13843">
          <cell r="I13843">
            <v>28</v>
          </cell>
          <cell r="J13843">
            <v>1232</v>
          </cell>
        </row>
        <row r="13844">
          <cell r="I13844">
            <v>44</v>
          </cell>
          <cell r="J13844">
            <v>987</v>
          </cell>
        </row>
        <row r="13845">
          <cell r="I13845">
            <v>11</v>
          </cell>
          <cell r="J13845">
            <v>3543</v>
          </cell>
        </row>
        <row r="13846">
          <cell r="I13846">
            <v>59</v>
          </cell>
          <cell r="J13846">
            <v>563</v>
          </cell>
        </row>
        <row r="13847">
          <cell r="I13847">
            <v>45</v>
          </cell>
          <cell r="J13847">
            <v>3432</v>
          </cell>
        </row>
        <row r="13848">
          <cell r="I13848">
            <v>12</v>
          </cell>
          <cell r="J13848">
            <v>223</v>
          </cell>
        </row>
        <row r="13849">
          <cell r="I13849">
            <v>41</v>
          </cell>
          <cell r="J13849">
            <v>2660</v>
          </cell>
        </row>
        <row r="13850">
          <cell r="I13850">
            <v>21</v>
          </cell>
          <cell r="J13850">
            <v>1941</v>
          </cell>
        </row>
        <row r="13851">
          <cell r="I13851">
            <v>95</v>
          </cell>
          <cell r="J13851">
            <v>6101</v>
          </cell>
        </row>
        <row r="13852">
          <cell r="I13852">
            <v>20</v>
          </cell>
          <cell r="J13852">
            <v>419</v>
          </cell>
        </row>
        <row r="13853">
          <cell r="I13853">
            <v>57</v>
          </cell>
          <cell r="J13853">
            <v>657</v>
          </cell>
        </row>
        <row r="13854">
          <cell r="I13854">
            <v>15</v>
          </cell>
          <cell r="J13854">
            <v>1148</v>
          </cell>
        </row>
        <row r="13855">
          <cell r="I13855">
            <v>39</v>
          </cell>
          <cell r="J13855">
            <v>1971</v>
          </cell>
        </row>
        <row r="13856">
          <cell r="I13856">
            <v>27</v>
          </cell>
          <cell r="J13856">
            <v>3572</v>
          </cell>
        </row>
        <row r="13857">
          <cell r="I13857">
            <v>53</v>
          </cell>
          <cell r="J13857">
            <v>5337</v>
          </cell>
        </row>
        <row r="13858">
          <cell r="I13858">
            <v>47</v>
          </cell>
          <cell r="J13858">
            <v>3551</v>
          </cell>
        </row>
        <row r="13859">
          <cell r="I13859">
            <v>13</v>
          </cell>
          <cell r="J13859">
            <v>541</v>
          </cell>
        </row>
        <row r="13860">
          <cell r="I13860">
            <v>7</v>
          </cell>
          <cell r="J13860">
            <v>1674</v>
          </cell>
        </row>
        <row r="13861">
          <cell r="I13861">
            <v>31</v>
          </cell>
          <cell r="J13861">
            <v>6191</v>
          </cell>
        </row>
        <row r="13862">
          <cell r="I13862">
            <v>40</v>
          </cell>
          <cell r="J13862">
            <v>8854</v>
          </cell>
        </row>
        <row r="13863">
          <cell r="I13863">
            <v>98</v>
          </cell>
          <cell r="J13863">
            <v>3912</v>
          </cell>
        </row>
        <row r="13864">
          <cell r="I13864">
            <v>33</v>
          </cell>
          <cell r="J13864">
            <v>1747</v>
          </cell>
        </row>
        <row r="13865">
          <cell r="I13865">
            <v>28</v>
          </cell>
          <cell r="J13865">
            <v>398</v>
          </cell>
        </row>
        <row r="13866">
          <cell r="I13866">
            <v>54</v>
          </cell>
          <cell r="J13866">
            <v>1706</v>
          </cell>
        </row>
        <row r="13867">
          <cell r="I13867">
            <v>23</v>
          </cell>
          <cell r="J13867">
            <v>518</v>
          </cell>
        </row>
        <row r="13868">
          <cell r="I13868">
            <v>6</v>
          </cell>
          <cell r="J13868">
            <v>51</v>
          </cell>
        </row>
        <row r="13869">
          <cell r="I13869">
            <v>37</v>
          </cell>
          <cell r="J13869">
            <v>494</v>
          </cell>
        </row>
        <row r="13870">
          <cell r="I13870">
            <v>12</v>
          </cell>
          <cell r="J13870">
            <v>791</v>
          </cell>
        </row>
        <row r="13871">
          <cell r="I13871">
            <v>22</v>
          </cell>
          <cell r="J13871">
            <v>367</v>
          </cell>
        </row>
        <row r="13872">
          <cell r="I13872">
            <v>10</v>
          </cell>
          <cell r="J13872">
            <v>104</v>
          </cell>
        </row>
        <row r="13873">
          <cell r="I13873">
            <v>39</v>
          </cell>
          <cell r="J13873">
            <v>245</v>
          </cell>
        </row>
        <row r="13874">
          <cell r="I13874">
            <v>176</v>
          </cell>
          <cell r="J13874">
            <v>6273</v>
          </cell>
        </row>
        <row r="13875">
          <cell r="I13875">
            <v>48</v>
          </cell>
          <cell r="J13875">
            <v>1220</v>
          </cell>
        </row>
        <row r="13876">
          <cell r="I13876">
            <v>47</v>
          </cell>
          <cell r="J13876">
            <v>27676</v>
          </cell>
        </row>
        <row r="13877">
          <cell r="I13877">
            <v>36</v>
          </cell>
          <cell r="J13877">
            <v>983</v>
          </cell>
        </row>
        <row r="13878">
          <cell r="I13878">
            <v>46</v>
          </cell>
          <cell r="J13878">
            <v>128</v>
          </cell>
        </row>
        <row r="13879">
          <cell r="I13879">
            <v>107</v>
          </cell>
          <cell r="J13879">
            <v>3103</v>
          </cell>
        </row>
        <row r="13880">
          <cell r="I13880">
            <v>23</v>
          </cell>
          <cell r="J13880">
            <v>2229</v>
          </cell>
        </row>
        <row r="13881">
          <cell r="I13881">
            <v>38</v>
          </cell>
          <cell r="J13881">
            <v>3935</v>
          </cell>
        </row>
        <row r="13882">
          <cell r="I13882">
            <v>33</v>
          </cell>
          <cell r="J13882">
            <v>455</v>
          </cell>
        </row>
        <row r="13883">
          <cell r="I13883">
            <v>21</v>
          </cell>
          <cell r="J13883">
            <v>501</v>
          </cell>
        </row>
        <row r="13884">
          <cell r="I13884">
            <v>14</v>
          </cell>
          <cell r="J13884">
            <v>620</v>
          </cell>
        </row>
        <row r="13885">
          <cell r="I13885">
            <v>49</v>
          </cell>
          <cell r="J13885">
            <v>202</v>
          </cell>
        </row>
        <row r="13886">
          <cell r="I13886">
            <v>93</v>
          </cell>
          <cell r="J13886">
            <v>423</v>
          </cell>
        </row>
        <row r="13887">
          <cell r="I13887">
            <v>32</v>
          </cell>
          <cell r="J13887">
            <v>1321</v>
          </cell>
        </row>
        <row r="13888">
          <cell r="I13888">
            <v>32</v>
          </cell>
          <cell r="J13888">
            <v>55</v>
          </cell>
        </row>
        <row r="13889">
          <cell r="I13889">
            <v>30</v>
          </cell>
          <cell r="J13889">
            <v>93</v>
          </cell>
        </row>
        <row r="13890">
          <cell r="I13890">
            <v>29</v>
          </cell>
          <cell r="J13890">
            <v>1027</v>
          </cell>
        </row>
        <row r="13891">
          <cell r="I13891">
            <v>9</v>
          </cell>
          <cell r="J13891">
            <v>45</v>
          </cell>
        </row>
        <row r="13892">
          <cell r="I13892">
            <v>55</v>
          </cell>
          <cell r="J13892">
            <v>1559</v>
          </cell>
        </row>
        <row r="13893">
          <cell r="I13893">
            <v>211</v>
          </cell>
          <cell r="J13893">
            <v>13209</v>
          </cell>
        </row>
        <row r="13894">
          <cell r="I13894">
            <v>4</v>
          </cell>
          <cell r="J13894">
            <v>51</v>
          </cell>
        </row>
        <row r="13895">
          <cell r="I13895">
            <v>32</v>
          </cell>
          <cell r="J13895">
            <v>6415</v>
          </cell>
        </row>
        <row r="13896">
          <cell r="I13896">
            <v>72</v>
          </cell>
          <cell r="J13896">
            <v>306</v>
          </cell>
        </row>
        <row r="13897">
          <cell r="I13897">
            <v>10</v>
          </cell>
          <cell r="J13897">
            <v>511</v>
          </cell>
        </row>
        <row r="13898">
          <cell r="I13898">
            <v>159</v>
          </cell>
          <cell r="J13898">
            <v>5058</v>
          </cell>
        </row>
        <row r="13899">
          <cell r="I13899">
            <v>13</v>
          </cell>
          <cell r="J13899">
            <v>275</v>
          </cell>
        </row>
        <row r="13900">
          <cell r="I13900">
            <v>10</v>
          </cell>
          <cell r="J13900">
            <v>3175</v>
          </cell>
        </row>
        <row r="13901">
          <cell r="I13901">
            <v>75</v>
          </cell>
          <cell r="J13901">
            <v>535</v>
          </cell>
        </row>
        <row r="13902">
          <cell r="I13902">
            <v>4</v>
          </cell>
          <cell r="J13902">
            <v>254</v>
          </cell>
        </row>
        <row r="13903">
          <cell r="I13903">
            <v>19</v>
          </cell>
          <cell r="J13903">
            <v>342</v>
          </cell>
        </row>
        <row r="13904">
          <cell r="I13904">
            <v>19</v>
          </cell>
          <cell r="J13904">
            <v>36</v>
          </cell>
        </row>
        <row r="13905">
          <cell r="I13905">
            <v>71</v>
          </cell>
          <cell r="J13905">
            <v>1782</v>
          </cell>
        </row>
        <row r="13906">
          <cell r="I13906">
            <v>12</v>
          </cell>
          <cell r="J13906">
            <v>494</v>
          </cell>
        </row>
        <row r="13907">
          <cell r="I13907">
            <v>8</v>
          </cell>
          <cell r="J13907">
            <v>243</v>
          </cell>
        </row>
        <row r="13908">
          <cell r="I13908">
            <v>19</v>
          </cell>
          <cell r="J13908">
            <v>2523</v>
          </cell>
        </row>
        <row r="13909">
          <cell r="I13909">
            <v>35</v>
          </cell>
          <cell r="J13909">
            <v>1783</v>
          </cell>
        </row>
        <row r="13910">
          <cell r="I13910">
            <v>44</v>
          </cell>
          <cell r="J13910">
            <v>4713</v>
          </cell>
        </row>
        <row r="13911">
          <cell r="I13911">
            <v>16</v>
          </cell>
          <cell r="J13911">
            <v>198</v>
          </cell>
        </row>
        <row r="13912">
          <cell r="I13912">
            <v>15</v>
          </cell>
          <cell r="J13912">
            <v>542</v>
          </cell>
        </row>
        <row r="13913">
          <cell r="I13913">
            <v>19</v>
          </cell>
          <cell r="J13913">
            <v>272</v>
          </cell>
        </row>
        <row r="13914">
          <cell r="I13914">
            <v>210</v>
          </cell>
          <cell r="J13914">
            <v>23457</v>
          </cell>
        </row>
        <row r="13915">
          <cell r="I13915">
            <v>173</v>
          </cell>
          <cell r="J13915">
            <v>17864</v>
          </cell>
        </row>
        <row r="13916">
          <cell r="I13916">
            <v>24</v>
          </cell>
          <cell r="J13916">
            <v>734</v>
          </cell>
        </row>
        <row r="13917">
          <cell r="I13917">
            <v>48</v>
          </cell>
          <cell r="J13917">
            <v>8274</v>
          </cell>
        </row>
        <row r="13918">
          <cell r="I13918">
            <v>66</v>
          </cell>
          <cell r="J13918">
            <v>559</v>
          </cell>
        </row>
        <row r="13919">
          <cell r="I13919">
            <v>19</v>
          </cell>
          <cell r="J13919">
            <v>370</v>
          </cell>
        </row>
        <row r="13920">
          <cell r="I13920">
            <v>40</v>
          </cell>
          <cell r="J13920">
            <v>801</v>
          </cell>
        </row>
        <row r="13921">
          <cell r="I13921">
            <v>2</v>
          </cell>
          <cell r="J13921">
            <v>126</v>
          </cell>
        </row>
        <row r="13922">
          <cell r="I13922">
            <v>13</v>
          </cell>
          <cell r="J13922">
            <v>500</v>
          </cell>
        </row>
        <row r="13923">
          <cell r="I13923">
            <v>4</v>
          </cell>
          <cell r="J13923">
            <v>152</v>
          </cell>
        </row>
        <row r="13924">
          <cell r="I13924">
            <v>93</v>
          </cell>
          <cell r="J13924">
            <v>2177</v>
          </cell>
        </row>
        <row r="13925">
          <cell r="I13925">
            <v>31</v>
          </cell>
          <cell r="J13925">
            <v>1106</v>
          </cell>
        </row>
        <row r="13926">
          <cell r="I13926">
            <v>20</v>
          </cell>
          <cell r="J13926">
            <v>152</v>
          </cell>
        </row>
        <row r="13927">
          <cell r="I13927">
            <v>25</v>
          </cell>
          <cell r="J13927">
            <v>597</v>
          </cell>
        </row>
        <row r="13928">
          <cell r="I13928">
            <v>32</v>
          </cell>
          <cell r="J13928">
            <v>5771</v>
          </cell>
        </row>
        <row r="13929">
          <cell r="I13929">
            <v>34</v>
          </cell>
          <cell r="J13929">
            <v>206</v>
          </cell>
        </row>
        <row r="13930">
          <cell r="I13930">
            <v>18</v>
          </cell>
          <cell r="J13930">
            <v>378</v>
          </cell>
        </row>
        <row r="13931">
          <cell r="I13931">
            <v>12</v>
          </cell>
          <cell r="J13931">
            <v>32</v>
          </cell>
        </row>
        <row r="13932">
          <cell r="I13932">
            <v>24</v>
          </cell>
          <cell r="J13932">
            <v>1058</v>
          </cell>
        </row>
        <row r="13933">
          <cell r="I13933">
            <v>40</v>
          </cell>
          <cell r="J13933">
            <v>2067</v>
          </cell>
        </row>
        <row r="13934">
          <cell r="I13934">
            <v>47</v>
          </cell>
          <cell r="J13934">
            <v>162</v>
          </cell>
        </row>
        <row r="13935">
          <cell r="I13935">
            <v>2</v>
          </cell>
          <cell r="J13935">
            <v>202</v>
          </cell>
        </row>
        <row r="13936">
          <cell r="I13936">
            <v>56</v>
          </cell>
          <cell r="J13936">
            <v>1578</v>
          </cell>
        </row>
        <row r="13937">
          <cell r="I13937">
            <v>44</v>
          </cell>
          <cell r="J13937">
            <v>611</v>
          </cell>
        </row>
        <row r="13938">
          <cell r="I13938">
            <v>45</v>
          </cell>
          <cell r="J13938">
            <v>1967</v>
          </cell>
        </row>
        <row r="13939">
          <cell r="I13939">
            <v>42</v>
          </cell>
          <cell r="J13939">
            <v>1284</v>
          </cell>
        </row>
        <row r="13940">
          <cell r="I13940">
            <v>36</v>
          </cell>
          <cell r="J13940">
            <v>1153</v>
          </cell>
        </row>
        <row r="13941">
          <cell r="I13941">
            <v>29</v>
          </cell>
          <cell r="J13941">
            <v>699</v>
          </cell>
        </row>
        <row r="13942">
          <cell r="I13942">
            <v>57</v>
          </cell>
          <cell r="J13942">
            <v>4755</v>
          </cell>
        </row>
        <row r="13943">
          <cell r="I13943">
            <v>82</v>
          </cell>
          <cell r="J13943">
            <v>1022</v>
          </cell>
        </row>
        <row r="13944">
          <cell r="I13944">
            <v>12</v>
          </cell>
          <cell r="J13944">
            <v>104</v>
          </cell>
        </row>
        <row r="13945">
          <cell r="I13945">
            <v>4</v>
          </cell>
          <cell r="J13945">
            <v>601</v>
          </cell>
        </row>
        <row r="13946">
          <cell r="I13946">
            <v>4</v>
          </cell>
          <cell r="J13946">
            <v>57</v>
          </cell>
        </row>
        <row r="13947">
          <cell r="I13947">
            <v>9</v>
          </cell>
          <cell r="J13947">
            <v>90</v>
          </cell>
        </row>
        <row r="13948">
          <cell r="I13948">
            <v>61</v>
          </cell>
          <cell r="J13948">
            <v>9663</v>
          </cell>
        </row>
        <row r="13949">
          <cell r="I13949">
            <v>19</v>
          </cell>
          <cell r="J13949">
            <v>3497</v>
          </cell>
        </row>
        <row r="13950">
          <cell r="I13950">
            <v>6</v>
          </cell>
          <cell r="J13950">
            <v>155</v>
          </cell>
        </row>
        <row r="13951">
          <cell r="I13951">
            <v>35</v>
          </cell>
          <cell r="J13951">
            <v>406</v>
          </cell>
        </row>
        <row r="13952">
          <cell r="I13952">
            <v>11</v>
          </cell>
          <cell r="J13952">
            <v>6369</v>
          </cell>
        </row>
        <row r="13953">
          <cell r="I13953">
            <v>5</v>
          </cell>
          <cell r="J13953">
            <v>443</v>
          </cell>
        </row>
        <row r="13954">
          <cell r="I13954">
            <v>2</v>
          </cell>
          <cell r="J13954">
            <v>1032</v>
          </cell>
        </row>
        <row r="13955">
          <cell r="I13955">
            <v>10</v>
          </cell>
          <cell r="J13955">
            <v>28</v>
          </cell>
        </row>
        <row r="13956">
          <cell r="I13956">
            <v>7</v>
          </cell>
          <cell r="J13956">
            <v>27</v>
          </cell>
        </row>
        <row r="13957">
          <cell r="I13957">
            <v>61</v>
          </cell>
          <cell r="J13957">
            <v>4742</v>
          </cell>
        </row>
        <row r="13958">
          <cell r="I13958">
            <v>13</v>
          </cell>
          <cell r="J13958">
            <v>263</v>
          </cell>
        </row>
        <row r="13959">
          <cell r="I13959">
            <v>24</v>
          </cell>
          <cell r="J13959">
            <v>138</v>
          </cell>
        </row>
        <row r="13960">
          <cell r="I13960">
            <v>33</v>
          </cell>
          <cell r="J13960">
            <v>38322</v>
          </cell>
        </row>
        <row r="13961">
          <cell r="I13961">
            <v>26</v>
          </cell>
          <cell r="J13961">
            <v>393</v>
          </cell>
        </row>
        <row r="13962">
          <cell r="I13962">
            <v>15</v>
          </cell>
          <cell r="J13962">
            <v>1240</v>
          </cell>
        </row>
        <row r="13963">
          <cell r="I13963">
            <v>29</v>
          </cell>
          <cell r="J13963">
            <v>100</v>
          </cell>
        </row>
        <row r="13964">
          <cell r="I13964">
            <v>93</v>
          </cell>
          <cell r="J13964">
            <v>51961</v>
          </cell>
        </row>
        <row r="13965">
          <cell r="I13965">
            <v>11</v>
          </cell>
          <cell r="J13965">
            <v>101</v>
          </cell>
        </row>
        <row r="13966">
          <cell r="I13966">
            <v>22</v>
          </cell>
          <cell r="J13966">
            <v>110</v>
          </cell>
        </row>
        <row r="13967">
          <cell r="I13967">
            <v>82</v>
          </cell>
          <cell r="J13967">
            <v>1474</v>
          </cell>
        </row>
        <row r="13968">
          <cell r="I13968">
            <v>31</v>
          </cell>
          <cell r="J13968">
            <v>1080</v>
          </cell>
        </row>
        <row r="13969">
          <cell r="I13969">
            <v>43</v>
          </cell>
          <cell r="J13969">
            <v>2726</v>
          </cell>
        </row>
        <row r="13970">
          <cell r="I13970">
            <v>7</v>
          </cell>
          <cell r="J13970">
            <v>2433.8000000000002</v>
          </cell>
        </row>
        <row r="13971">
          <cell r="I13971">
            <v>42</v>
          </cell>
          <cell r="J13971">
            <v>14149</v>
          </cell>
        </row>
        <row r="13972">
          <cell r="I13972">
            <v>63</v>
          </cell>
          <cell r="J13972">
            <v>2558</v>
          </cell>
        </row>
        <row r="13973">
          <cell r="I13973">
            <v>66</v>
          </cell>
          <cell r="J13973">
            <v>2778</v>
          </cell>
        </row>
        <row r="13974">
          <cell r="I13974">
            <v>40</v>
          </cell>
          <cell r="J13974">
            <v>90</v>
          </cell>
        </row>
        <row r="13975">
          <cell r="I13975">
            <v>72</v>
          </cell>
          <cell r="J13975">
            <v>262</v>
          </cell>
        </row>
        <row r="13976">
          <cell r="I13976">
            <v>20</v>
          </cell>
          <cell r="J13976">
            <v>1586</v>
          </cell>
        </row>
        <row r="13977">
          <cell r="I13977">
            <v>544</v>
          </cell>
          <cell r="J13977">
            <v>487470</v>
          </cell>
        </row>
        <row r="13978">
          <cell r="I13978">
            <v>2</v>
          </cell>
          <cell r="J13978">
            <v>170</v>
          </cell>
        </row>
        <row r="13979">
          <cell r="I13979">
            <v>58</v>
          </cell>
          <cell r="J13979">
            <v>6018</v>
          </cell>
        </row>
        <row r="13980">
          <cell r="I13980">
            <v>78</v>
          </cell>
          <cell r="J13980">
            <v>13629</v>
          </cell>
        </row>
        <row r="13981">
          <cell r="I13981">
            <v>101</v>
          </cell>
          <cell r="J13981">
            <v>19322</v>
          </cell>
        </row>
        <row r="13982">
          <cell r="I13982">
            <v>66</v>
          </cell>
          <cell r="J13982">
            <v>1607</v>
          </cell>
        </row>
        <row r="13983">
          <cell r="I13983">
            <v>17</v>
          </cell>
          <cell r="J13983">
            <v>639</v>
          </cell>
        </row>
        <row r="13984">
          <cell r="I13984">
            <v>20</v>
          </cell>
          <cell r="J13984">
            <v>879</v>
          </cell>
        </row>
        <row r="13985">
          <cell r="I13985">
            <v>54</v>
          </cell>
          <cell r="J13985">
            <v>3046</v>
          </cell>
        </row>
        <row r="13986">
          <cell r="I13986">
            <v>49</v>
          </cell>
          <cell r="J13986">
            <v>1893</v>
          </cell>
        </row>
        <row r="13987">
          <cell r="I13987">
            <v>17</v>
          </cell>
          <cell r="J13987">
            <v>576</v>
          </cell>
        </row>
        <row r="13988">
          <cell r="I13988">
            <v>9</v>
          </cell>
          <cell r="J13988">
            <v>2452</v>
          </cell>
        </row>
        <row r="13989">
          <cell r="I13989">
            <v>11</v>
          </cell>
          <cell r="J13989">
            <v>774</v>
          </cell>
        </row>
        <row r="13990">
          <cell r="I13990">
            <v>2</v>
          </cell>
          <cell r="J13990">
            <v>583</v>
          </cell>
        </row>
        <row r="13991">
          <cell r="I13991">
            <v>3</v>
          </cell>
          <cell r="J13991">
            <v>393</v>
          </cell>
        </row>
        <row r="13992">
          <cell r="I13992">
            <v>51</v>
          </cell>
          <cell r="J13992">
            <v>22324</v>
          </cell>
        </row>
        <row r="13993">
          <cell r="I13993">
            <v>20</v>
          </cell>
          <cell r="J13993">
            <v>1723</v>
          </cell>
        </row>
        <row r="13994">
          <cell r="I13994">
            <v>18</v>
          </cell>
          <cell r="J13994">
            <v>794</v>
          </cell>
        </row>
        <row r="13995">
          <cell r="I13995">
            <v>56</v>
          </cell>
          <cell r="J13995">
            <v>908</v>
          </cell>
        </row>
        <row r="13996">
          <cell r="I13996">
            <v>106</v>
          </cell>
          <cell r="J13996">
            <v>4870</v>
          </cell>
        </row>
        <row r="13997">
          <cell r="I13997">
            <v>11</v>
          </cell>
          <cell r="J13997">
            <v>378</v>
          </cell>
        </row>
        <row r="13998">
          <cell r="I13998">
            <v>8</v>
          </cell>
          <cell r="J13998">
            <v>130</v>
          </cell>
        </row>
        <row r="13999">
          <cell r="I13999">
            <v>21</v>
          </cell>
          <cell r="J13999">
            <v>2831</v>
          </cell>
        </row>
        <row r="14000">
          <cell r="I14000">
            <v>49</v>
          </cell>
          <cell r="J14000">
            <v>961</v>
          </cell>
        </row>
        <row r="14001">
          <cell r="I14001">
            <v>103</v>
          </cell>
          <cell r="J14001">
            <v>186717</v>
          </cell>
        </row>
        <row r="14002">
          <cell r="I14002">
            <v>76</v>
          </cell>
          <cell r="J14002">
            <v>403</v>
          </cell>
        </row>
        <row r="14003">
          <cell r="I14003">
            <v>2</v>
          </cell>
          <cell r="J14003">
            <v>19</v>
          </cell>
        </row>
        <row r="14004">
          <cell r="I14004">
            <v>15</v>
          </cell>
          <cell r="J14004">
            <v>185</v>
          </cell>
        </row>
        <row r="14005">
          <cell r="I14005">
            <v>10</v>
          </cell>
          <cell r="J14005">
            <v>1637</v>
          </cell>
        </row>
        <row r="14006">
          <cell r="I14006">
            <v>22</v>
          </cell>
          <cell r="J14006">
            <v>1081</v>
          </cell>
        </row>
        <row r="14007">
          <cell r="I14007">
            <v>30</v>
          </cell>
          <cell r="J14007">
            <v>132</v>
          </cell>
        </row>
        <row r="14008">
          <cell r="I14008">
            <v>26</v>
          </cell>
          <cell r="J14008">
            <v>3481</v>
          </cell>
        </row>
        <row r="14009">
          <cell r="I14009">
            <v>45</v>
          </cell>
          <cell r="J14009">
            <v>2538</v>
          </cell>
        </row>
        <row r="14010">
          <cell r="I14010">
            <v>16</v>
          </cell>
          <cell r="J14010">
            <v>1058</v>
          </cell>
        </row>
        <row r="14011">
          <cell r="I14011">
            <v>7</v>
          </cell>
          <cell r="J14011">
            <v>2795</v>
          </cell>
        </row>
        <row r="14012">
          <cell r="I14012">
            <v>69</v>
          </cell>
          <cell r="J14012">
            <v>535</v>
          </cell>
        </row>
        <row r="14013">
          <cell r="I14013">
            <v>23</v>
          </cell>
          <cell r="J14013">
            <v>2488</v>
          </cell>
        </row>
        <row r="14014">
          <cell r="I14014">
            <v>53</v>
          </cell>
          <cell r="J14014">
            <v>265</v>
          </cell>
        </row>
        <row r="14015">
          <cell r="I14015">
            <v>7</v>
          </cell>
          <cell r="J14015">
            <v>27</v>
          </cell>
        </row>
        <row r="14016">
          <cell r="I14016">
            <v>23</v>
          </cell>
          <cell r="J14016">
            <v>119</v>
          </cell>
        </row>
        <row r="14017">
          <cell r="I14017">
            <v>4</v>
          </cell>
          <cell r="J14017">
            <v>697</v>
          </cell>
        </row>
        <row r="14018">
          <cell r="I14018">
            <v>18</v>
          </cell>
          <cell r="J14018">
            <v>35810</v>
          </cell>
        </row>
        <row r="14019">
          <cell r="I14019">
            <v>24</v>
          </cell>
          <cell r="J14019">
            <v>565</v>
          </cell>
        </row>
        <row r="14020">
          <cell r="I14020">
            <v>9</v>
          </cell>
          <cell r="J14020">
            <v>58</v>
          </cell>
        </row>
        <row r="14021">
          <cell r="I14021">
            <v>56</v>
          </cell>
          <cell r="J14021">
            <v>1162</v>
          </cell>
        </row>
        <row r="14022">
          <cell r="I14022">
            <v>74</v>
          </cell>
          <cell r="J14022">
            <v>252</v>
          </cell>
        </row>
        <row r="14023">
          <cell r="I14023">
            <v>10</v>
          </cell>
          <cell r="J14023">
            <v>152</v>
          </cell>
        </row>
        <row r="14024">
          <cell r="I14024">
            <v>65</v>
          </cell>
          <cell r="J14024">
            <v>921</v>
          </cell>
        </row>
        <row r="14025">
          <cell r="I14025">
            <v>6</v>
          </cell>
          <cell r="J14025">
            <v>577</v>
          </cell>
        </row>
        <row r="14026">
          <cell r="I14026">
            <v>19</v>
          </cell>
          <cell r="J14026">
            <v>324</v>
          </cell>
        </row>
        <row r="14027">
          <cell r="I14027">
            <v>5</v>
          </cell>
          <cell r="J14027">
            <v>7334</v>
          </cell>
        </row>
        <row r="14028">
          <cell r="I14028">
            <v>34</v>
          </cell>
          <cell r="J14028">
            <v>8387</v>
          </cell>
        </row>
        <row r="14029">
          <cell r="I14029">
            <v>45</v>
          </cell>
          <cell r="J14029">
            <v>170</v>
          </cell>
        </row>
        <row r="14030">
          <cell r="I14030">
            <v>66</v>
          </cell>
          <cell r="J14030">
            <v>789</v>
          </cell>
        </row>
        <row r="14031">
          <cell r="I14031">
            <v>47</v>
          </cell>
          <cell r="J14031">
            <v>3839</v>
          </cell>
        </row>
        <row r="14032">
          <cell r="I14032">
            <v>121</v>
          </cell>
          <cell r="J14032">
            <v>5864</v>
          </cell>
        </row>
        <row r="14033">
          <cell r="I14033">
            <v>2</v>
          </cell>
          <cell r="J14033">
            <v>796</v>
          </cell>
        </row>
        <row r="14034">
          <cell r="I14034">
            <v>35</v>
          </cell>
          <cell r="J14034">
            <v>104</v>
          </cell>
        </row>
        <row r="14035">
          <cell r="I14035">
            <v>13</v>
          </cell>
          <cell r="J14035">
            <v>876</v>
          </cell>
        </row>
        <row r="14036">
          <cell r="I14036">
            <v>32</v>
          </cell>
          <cell r="J14036">
            <v>356</v>
          </cell>
        </row>
        <row r="14037">
          <cell r="I14037">
            <v>1</v>
          </cell>
          <cell r="J14037">
            <v>555</v>
          </cell>
        </row>
        <row r="14038">
          <cell r="I14038">
            <v>11</v>
          </cell>
          <cell r="J14038">
            <v>71</v>
          </cell>
        </row>
        <row r="14039">
          <cell r="I14039">
            <v>8</v>
          </cell>
          <cell r="J14039">
            <v>2287</v>
          </cell>
        </row>
        <row r="14040">
          <cell r="I14040">
            <v>13</v>
          </cell>
          <cell r="J14040">
            <v>3493</v>
          </cell>
        </row>
        <row r="14041">
          <cell r="I14041">
            <v>18</v>
          </cell>
          <cell r="J14041">
            <v>344</v>
          </cell>
        </row>
        <row r="14042">
          <cell r="I14042">
            <v>3</v>
          </cell>
          <cell r="J14042">
            <v>446</v>
          </cell>
        </row>
        <row r="14043">
          <cell r="I14043">
            <v>63</v>
          </cell>
          <cell r="J14043">
            <v>2278</v>
          </cell>
        </row>
        <row r="14044">
          <cell r="I14044">
            <v>19</v>
          </cell>
          <cell r="J14044">
            <v>1228</v>
          </cell>
        </row>
        <row r="14045">
          <cell r="I14045">
            <v>9</v>
          </cell>
          <cell r="J14045">
            <v>1983</v>
          </cell>
        </row>
        <row r="14046">
          <cell r="I14046">
            <v>14</v>
          </cell>
          <cell r="J14046">
            <v>630</v>
          </cell>
        </row>
        <row r="14047">
          <cell r="I14047">
            <v>53</v>
          </cell>
          <cell r="J14047">
            <v>296</v>
          </cell>
        </row>
        <row r="14048">
          <cell r="I14048">
            <v>10</v>
          </cell>
          <cell r="J14048">
            <v>245</v>
          </cell>
        </row>
        <row r="14049">
          <cell r="I14049">
            <v>17</v>
          </cell>
          <cell r="J14049">
            <v>642</v>
          </cell>
        </row>
        <row r="14050">
          <cell r="I14050">
            <v>31</v>
          </cell>
          <cell r="J14050">
            <v>1590</v>
          </cell>
        </row>
        <row r="14051">
          <cell r="I14051">
            <v>22</v>
          </cell>
          <cell r="J14051">
            <v>510</v>
          </cell>
        </row>
        <row r="14052">
          <cell r="I14052">
            <v>26</v>
          </cell>
          <cell r="J14052">
            <v>349</v>
          </cell>
        </row>
        <row r="14053">
          <cell r="I14053">
            <v>39</v>
          </cell>
          <cell r="J14053">
            <v>1865</v>
          </cell>
        </row>
        <row r="14054">
          <cell r="I14054">
            <v>28</v>
          </cell>
          <cell r="J14054">
            <v>878</v>
          </cell>
        </row>
        <row r="14055">
          <cell r="I14055">
            <v>45</v>
          </cell>
          <cell r="J14055">
            <v>23629</v>
          </cell>
        </row>
        <row r="14056">
          <cell r="I14056">
            <v>159</v>
          </cell>
          <cell r="J14056">
            <v>6704</v>
          </cell>
        </row>
        <row r="14057">
          <cell r="I14057">
            <v>43</v>
          </cell>
          <cell r="J14057">
            <v>1643</v>
          </cell>
        </row>
        <row r="14058">
          <cell r="I14058">
            <v>2</v>
          </cell>
          <cell r="J14058">
            <v>648</v>
          </cell>
        </row>
        <row r="14059">
          <cell r="I14059">
            <v>47</v>
          </cell>
          <cell r="J14059">
            <v>197</v>
          </cell>
        </row>
        <row r="14060">
          <cell r="I14060">
            <v>23</v>
          </cell>
          <cell r="J14060">
            <v>27</v>
          </cell>
        </row>
        <row r="14061">
          <cell r="I14061">
            <v>121</v>
          </cell>
          <cell r="J14061">
            <v>14598</v>
          </cell>
        </row>
        <row r="14062">
          <cell r="I14062">
            <v>64</v>
          </cell>
          <cell r="J14062">
            <v>3150</v>
          </cell>
        </row>
        <row r="14063">
          <cell r="I14063">
            <v>39</v>
          </cell>
          <cell r="J14063">
            <v>102</v>
          </cell>
        </row>
        <row r="14064">
          <cell r="I14064">
            <v>109</v>
          </cell>
          <cell r="J14064">
            <v>66393</v>
          </cell>
        </row>
        <row r="14065">
          <cell r="I14065">
            <v>21</v>
          </cell>
          <cell r="J14065">
            <v>2160</v>
          </cell>
        </row>
        <row r="14066">
          <cell r="I14066">
            <v>1</v>
          </cell>
          <cell r="J14066">
            <v>23</v>
          </cell>
        </row>
        <row r="14067">
          <cell r="I14067">
            <v>8</v>
          </cell>
          <cell r="J14067">
            <v>109</v>
          </cell>
        </row>
        <row r="14068">
          <cell r="I14068">
            <v>17</v>
          </cell>
          <cell r="J14068">
            <v>258</v>
          </cell>
        </row>
        <row r="14069">
          <cell r="I14069">
            <v>22</v>
          </cell>
          <cell r="J14069">
            <v>1431</v>
          </cell>
        </row>
        <row r="14070">
          <cell r="I14070">
            <v>4</v>
          </cell>
          <cell r="J14070">
            <v>213</v>
          </cell>
        </row>
        <row r="14071">
          <cell r="I14071">
            <v>7</v>
          </cell>
          <cell r="J14071">
            <v>21</v>
          </cell>
        </row>
        <row r="14072">
          <cell r="I14072">
            <v>5</v>
          </cell>
          <cell r="J14072">
            <v>179</v>
          </cell>
        </row>
        <row r="14073">
          <cell r="I14073">
            <v>4</v>
          </cell>
          <cell r="J14073">
            <v>244</v>
          </cell>
        </row>
        <row r="14074">
          <cell r="I14074">
            <v>2</v>
          </cell>
          <cell r="J14074">
            <v>294</v>
          </cell>
        </row>
        <row r="14075">
          <cell r="I14075">
            <v>23</v>
          </cell>
          <cell r="J14075">
            <v>405</v>
          </cell>
        </row>
        <row r="14076">
          <cell r="I14076">
            <v>118</v>
          </cell>
          <cell r="J14076">
            <v>2761</v>
          </cell>
        </row>
        <row r="14077">
          <cell r="I14077">
            <v>349</v>
          </cell>
          <cell r="J14077">
            <v>16627.5</v>
          </cell>
        </row>
        <row r="14078">
          <cell r="I14078">
            <v>28</v>
          </cell>
          <cell r="J14078">
            <v>132</v>
          </cell>
        </row>
        <row r="14079">
          <cell r="I14079">
            <v>116</v>
          </cell>
          <cell r="J14079">
            <v>3369</v>
          </cell>
        </row>
        <row r="14080">
          <cell r="I14080">
            <v>18</v>
          </cell>
          <cell r="J14080">
            <v>94</v>
          </cell>
        </row>
        <row r="14081">
          <cell r="I14081">
            <v>66</v>
          </cell>
          <cell r="J14081">
            <v>1387</v>
          </cell>
        </row>
        <row r="14082">
          <cell r="I14082">
            <v>39</v>
          </cell>
          <cell r="J14082">
            <v>559</v>
          </cell>
        </row>
        <row r="14083">
          <cell r="I14083">
            <v>21</v>
          </cell>
          <cell r="J14083">
            <v>482</v>
          </cell>
        </row>
        <row r="14084">
          <cell r="I14084">
            <v>58</v>
          </cell>
          <cell r="J14084">
            <v>13794</v>
          </cell>
        </row>
        <row r="14085">
          <cell r="I14085">
            <v>46</v>
          </cell>
          <cell r="J14085">
            <v>488</v>
          </cell>
        </row>
        <row r="14086">
          <cell r="I14086">
            <v>14</v>
          </cell>
          <cell r="J14086">
            <v>1082</v>
          </cell>
        </row>
        <row r="14087">
          <cell r="I14087">
            <v>46</v>
          </cell>
          <cell r="J14087">
            <v>144</v>
          </cell>
        </row>
        <row r="14088">
          <cell r="I14088">
            <v>21</v>
          </cell>
          <cell r="J14088">
            <v>8663</v>
          </cell>
        </row>
        <row r="14089">
          <cell r="I14089">
            <v>4</v>
          </cell>
          <cell r="J14089">
            <v>19</v>
          </cell>
        </row>
        <row r="14090">
          <cell r="I14090">
            <v>69</v>
          </cell>
          <cell r="J14090">
            <v>1888</v>
          </cell>
        </row>
        <row r="14091">
          <cell r="I14091">
            <v>11</v>
          </cell>
          <cell r="J14091">
            <v>119</v>
          </cell>
        </row>
        <row r="14092">
          <cell r="I14092">
            <v>39</v>
          </cell>
          <cell r="J14092">
            <v>5513</v>
          </cell>
        </row>
        <row r="14093">
          <cell r="I14093">
            <v>28</v>
          </cell>
          <cell r="J14093">
            <v>6733</v>
          </cell>
        </row>
        <row r="14094">
          <cell r="I14094">
            <v>47</v>
          </cell>
          <cell r="J14094">
            <v>124</v>
          </cell>
        </row>
        <row r="14095">
          <cell r="I14095">
            <v>39</v>
          </cell>
          <cell r="J14095">
            <v>1718</v>
          </cell>
        </row>
        <row r="14096">
          <cell r="I14096">
            <v>9</v>
          </cell>
          <cell r="J14096">
            <v>105</v>
          </cell>
        </row>
        <row r="14097">
          <cell r="I14097">
            <v>26</v>
          </cell>
          <cell r="J14097">
            <v>93</v>
          </cell>
        </row>
        <row r="14098">
          <cell r="I14098">
            <v>52</v>
          </cell>
          <cell r="J14098">
            <v>365</v>
          </cell>
        </row>
        <row r="14099">
          <cell r="I14099">
            <v>54</v>
          </cell>
          <cell r="J14099">
            <v>199</v>
          </cell>
        </row>
        <row r="14100">
          <cell r="I14100">
            <v>12</v>
          </cell>
          <cell r="J14100">
            <v>352</v>
          </cell>
        </row>
        <row r="14101">
          <cell r="I14101">
            <v>8</v>
          </cell>
          <cell r="J14101">
            <v>817</v>
          </cell>
        </row>
        <row r="14102">
          <cell r="I14102">
            <v>25</v>
          </cell>
          <cell r="J14102">
            <v>456</v>
          </cell>
        </row>
        <row r="14103">
          <cell r="I14103">
            <v>6</v>
          </cell>
          <cell r="J14103">
            <v>101</v>
          </cell>
        </row>
        <row r="14104">
          <cell r="I14104">
            <v>12</v>
          </cell>
          <cell r="J14104">
            <v>552</v>
          </cell>
        </row>
        <row r="14105">
          <cell r="I14105">
            <v>53</v>
          </cell>
          <cell r="J14105">
            <v>204</v>
          </cell>
        </row>
        <row r="14106">
          <cell r="I14106">
            <v>15</v>
          </cell>
          <cell r="J14106">
            <v>2072</v>
          </cell>
        </row>
        <row r="14107">
          <cell r="I14107">
            <v>8</v>
          </cell>
          <cell r="J14107">
            <v>26</v>
          </cell>
        </row>
        <row r="14108">
          <cell r="I14108">
            <v>55</v>
          </cell>
          <cell r="J14108">
            <v>402</v>
          </cell>
        </row>
        <row r="14109">
          <cell r="I14109">
            <v>54</v>
          </cell>
          <cell r="J14109">
            <v>192</v>
          </cell>
        </row>
        <row r="14110">
          <cell r="I14110">
            <v>93</v>
          </cell>
          <cell r="J14110">
            <v>18313</v>
          </cell>
        </row>
        <row r="14111">
          <cell r="I14111">
            <v>31</v>
          </cell>
          <cell r="J14111">
            <v>321</v>
          </cell>
        </row>
        <row r="14112">
          <cell r="I14112">
            <v>44</v>
          </cell>
          <cell r="J14112">
            <v>1375</v>
          </cell>
        </row>
        <row r="14113">
          <cell r="I14113">
            <v>33</v>
          </cell>
          <cell r="J14113">
            <v>1229</v>
          </cell>
        </row>
        <row r="14114">
          <cell r="I14114">
            <v>60</v>
          </cell>
          <cell r="J14114">
            <v>280</v>
          </cell>
        </row>
        <row r="14115">
          <cell r="I14115">
            <v>87</v>
          </cell>
          <cell r="J14115">
            <v>1328</v>
          </cell>
        </row>
        <row r="14116">
          <cell r="I14116">
            <v>8</v>
          </cell>
          <cell r="J14116">
            <v>498</v>
          </cell>
        </row>
        <row r="14117">
          <cell r="I14117">
            <v>56</v>
          </cell>
          <cell r="J14117">
            <v>343</v>
          </cell>
        </row>
        <row r="14118">
          <cell r="I14118">
            <v>60</v>
          </cell>
          <cell r="J14118">
            <v>3901</v>
          </cell>
        </row>
        <row r="14119">
          <cell r="I14119">
            <v>12</v>
          </cell>
          <cell r="J14119">
            <v>107</v>
          </cell>
        </row>
        <row r="14120">
          <cell r="I14120">
            <v>28</v>
          </cell>
          <cell r="J14120">
            <v>283</v>
          </cell>
        </row>
        <row r="14121">
          <cell r="I14121">
            <v>24</v>
          </cell>
          <cell r="J14121">
            <v>57</v>
          </cell>
        </row>
        <row r="14122">
          <cell r="I14122">
            <v>22</v>
          </cell>
          <cell r="J14122">
            <v>240</v>
          </cell>
        </row>
        <row r="14123">
          <cell r="I14123">
            <v>39</v>
          </cell>
          <cell r="J14123">
            <v>80</v>
          </cell>
        </row>
        <row r="14124">
          <cell r="I14124">
            <v>16</v>
          </cell>
          <cell r="J14124">
            <v>415</v>
          </cell>
        </row>
        <row r="14125">
          <cell r="I14125">
            <v>7</v>
          </cell>
          <cell r="J14125">
            <v>35</v>
          </cell>
        </row>
        <row r="14126">
          <cell r="I14126">
            <v>14</v>
          </cell>
          <cell r="J14126">
            <v>169</v>
          </cell>
        </row>
        <row r="14127">
          <cell r="I14127">
            <v>38</v>
          </cell>
          <cell r="J14127">
            <v>781</v>
          </cell>
        </row>
        <row r="14128">
          <cell r="I14128">
            <v>31</v>
          </cell>
          <cell r="J14128">
            <v>61</v>
          </cell>
        </row>
        <row r="14129">
          <cell r="I14129">
            <v>64</v>
          </cell>
          <cell r="J14129">
            <v>200</v>
          </cell>
        </row>
        <row r="14130">
          <cell r="I14130">
            <v>29</v>
          </cell>
          <cell r="J14130">
            <v>78</v>
          </cell>
        </row>
        <row r="14131">
          <cell r="I14131">
            <v>16</v>
          </cell>
          <cell r="J14131">
            <v>348</v>
          </cell>
        </row>
        <row r="14132">
          <cell r="I14132">
            <v>20</v>
          </cell>
          <cell r="J14132">
            <v>49</v>
          </cell>
        </row>
        <row r="14133">
          <cell r="I14133">
            <v>53</v>
          </cell>
          <cell r="J14133">
            <v>5497</v>
          </cell>
        </row>
        <row r="14134">
          <cell r="I14134">
            <v>6</v>
          </cell>
          <cell r="J14134">
            <v>28</v>
          </cell>
        </row>
        <row r="14135">
          <cell r="I14135">
            <v>18</v>
          </cell>
          <cell r="J14135">
            <v>284</v>
          </cell>
        </row>
        <row r="14136">
          <cell r="I14136">
            <v>21</v>
          </cell>
          <cell r="J14136">
            <v>556</v>
          </cell>
        </row>
        <row r="14137">
          <cell r="I14137">
            <v>36</v>
          </cell>
          <cell r="J14137">
            <v>85</v>
          </cell>
        </row>
        <row r="14138">
          <cell r="I14138">
            <v>1</v>
          </cell>
          <cell r="J14138">
            <v>226</v>
          </cell>
        </row>
        <row r="14139">
          <cell r="I14139">
            <v>31</v>
          </cell>
          <cell r="J14139">
            <v>1904</v>
          </cell>
        </row>
        <row r="14140">
          <cell r="I14140">
            <v>40</v>
          </cell>
          <cell r="J14140">
            <v>253</v>
          </cell>
        </row>
        <row r="14141">
          <cell r="I14141">
            <v>58</v>
          </cell>
          <cell r="J14141">
            <v>1925</v>
          </cell>
        </row>
        <row r="14142">
          <cell r="I14142">
            <v>41</v>
          </cell>
          <cell r="J14142">
            <v>162</v>
          </cell>
        </row>
        <row r="14143">
          <cell r="I14143">
            <v>7</v>
          </cell>
          <cell r="J14143">
            <v>73</v>
          </cell>
        </row>
        <row r="14144">
          <cell r="I14144">
            <v>16</v>
          </cell>
          <cell r="J14144">
            <v>670</v>
          </cell>
        </row>
        <row r="14145">
          <cell r="I14145">
            <v>3</v>
          </cell>
          <cell r="J14145">
            <v>32</v>
          </cell>
        </row>
        <row r="14146">
          <cell r="I14146">
            <v>45</v>
          </cell>
          <cell r="J14146">
            <v>267</v>
          </cell>
        </row>
        <row r="14147">
          <cell r="I14147">
            <v>9</v>
          </cell>
          <cell r="J14147">
            <v>360</v>
          </cell>
        </row>
        <row r="14148">
          <cell r="I14148">
            <v>13</v>
          </cell>
          <cell r="J14148">
            <v>246</v>
          </cell>
        </row>
        <row r="14149">
          <cell r="I14149">
            <v>4</v>
          </cell>
          <cell r="J14149">
            <v>684</v>
          </cell>
        </row>
        <row r="14150">
          <cell r="I14150">
            <v>11</v>
          </cell>
          <cell r="J14150">
            <v>231</v>
          </cell>
        </row>
        <row r="14151">
          <cell r="I14151">
            <v>6</v>
          </cell>
          <cell r="J14151">
            <v>54</v>
          </cell>
        </row>
        <row r="14152">
          <cell r="I14152">
            <v>15</v>
          </cell>
          <cell r="J14152">
            <v>60</v>
          </cell>
        </row>
        <row r="14153">
          <cell r="I14153">
            <v>10</v>
          </cell>
          <cell r="J14153">
            <v>69</v>
          </cell>
        </row>
        <row r="14154">
          <cell r="I14154">
            <v>12</v>
          </cell>
          <cell r="J14154">
            <v>2314</v>
          </cell>
        </row>
        <row r="14155">
          <cell r="I14155">
            <v>13</v>
          </cell>
          <cell r="J14155">
            <v>254</v>
          </cell>
        </row>
        <row r="14156">
          <cell r="I14156">
            <v>4</v>
          </cell>
          <cell r="J14156">
            <v>3189</v>
          </cell>
        </row>
        <row r="14157">
          <cell r="I14157">
            <v>16</v>
          </cell>
          <cell r="J14157">
            <v>418</v>
          </cell>
        </row>
        <row r="14158">
          <cell r="I14158">
            <v>17</v>
          </cell>
          <cell r="J14158">
            <v>327</v>
          </cell>
        </row>
        <row r="14159">
          <cell r="I14159">
            <v>9</v>
          </cell>
          <cell r="J14159">
            <v>50</v>
          </cell>
        </row>
        <row r="14160">
          <cell r="I14160">
            <v>18</v>
          </cell>
          <cell r="J14160">
            <v>257</v>
          </cell>
        </row>
        <row r="14161">
          <cell r="I14161">
            <v>48</v>
          </cell>
          <cell r="J14161">
            <v>4784</v>
          </cell>
        </row>
        <row r="14162">
          <cell r="I14162">
            <v>67</v>
          </cell>
          <cell r="J14162">
            <v>244</v>
          </cell>
        </row>
        <row r="14163">
          <cell r="I14163">
            <v>26</v>
          </cell>
          <cell r="J14163">
            <v>8383</v>
          </cell>
        </row>
        <row r="14164">
          <cell r="I14164">
            <v>207</v>
          </cell>
          <cell r="J14164">
            <v>18462</v>
          </cell>
        </row>
        <row r="14165">
          <cell r="I14165">
            <v>59</v>
          </cell>
          <cell r="J14165">
            <v>6393</v>
          </cell>
        </row>
        <row r="14166">
          <cell r="I14166">
            <v>16</v>
          </cell>
          <cell r="J14166">
            <v>104</v>
          </cell>
        </row>
        <row r="14167">
          <cell r="I14167">
            <v>55</v>
          </cell>
          <cell r="J14167">
            <v>236</v>
          </cell>
        </row>
        <row r="14168">
          <cell r="I14168">
            <v>13</v>
          </cell>
          <cell r="J14168">
            <v>4767</v>
          </cell>
        </row>
        <row r="14169">
          <cell r="I14169">
            <v>53</v>
          </cell>
          <cell r="J14169">
            <v>910</v>
          </cell>
        </row>
        <row r="14170">
          <cell r="I14170">
            <v>57</v>
          </cell>
          <cell r="J14170">
            <v>199</v>
          </cell>
        </row>
        <row r="14171">
          <cell r="I14171">
            <v>8</v>
          </cell>
          <cell r="J14171">
            <v>104</v>
          </cell>
        </row>
        <row r="14172">
          <cell r="I14172">
            <v>137</v>
          </cell>
          <cell r="J14172">
            <v>1747</v>
          </cell>
        </row>
        <row r="14173">
          <cell r="I14173">
            <v>23</v>
          </cell>
          <cell r="J14173">
            <v>475</v>
          </cell>
        </row>
        <row r="14174">
          <cell r="I14174">
            <v>6</v>
          </cell>
          <cell r="J14174">
            <v>551</v>
          </cell>
        </row>
        <row r="14175">
          <cell r="I14175">
            <v>4</v>
          </cell>
          <cell r="J14175">
            <v>156</v>
          </cell>
        </row>
        <row r="14176">
          <cell r="I14176">
            <v>24</v>
          </cell>
          <cell r="J14176">
            <v>1201</v>
          </cell>
        </row>
        <row r="14177">
          <cell r="I14177">
            <v>2</v>
          </cell>
          <cell r="J14177">
            <v>450</v>
          </cell>
        </row>
        <row r="14178">
          <cell r="I14178">
            <v>6</v>
          </cell>
          <cell r="J14178">
            <v>2536</v>
          </cell>
        </row>
        <row r="14179">
          <cell r="I14179">
            <v>44</v>
          </cell>
          <cell r="J14179">
            <v>883</v>
          </cell>
        </row>
        <row r="14180">
          <cell r="I14180">
            <v>17</v>
          </cell>
          <cell r="J14180">
            <v>1658</v>
          </cell>
        </row>
        <row r="14181">
          <cell r="I14181">
            <v>12</v>
          </cell>
          <cell r="J14181">
            <v>64</v>
          </cell>
        </row>
        <row r="14182">
          <cell r="I14182">
            <v>40</v>
          </cell>
          <cell r="J14182">
            <v>800</v>
          </cell>
        </row>
        <row r="14183">
          <cell r="I14183">
            <v>23</v>
          </cell>
          <cell r="J14183">
            <v>534</v>
          </cell>
        </row>
        <row r="14184">
          <cell r="I14184">
            <v>81</v>
          </cell>
          <cell r="J14184">
            <v>4842</v>
          </cell>
        </row>
        <row r="14185">
          <cell r="I14185">
            <v>42</v>
          </cell>
          <cell r="J14185">
            <v>7542</v>
          </cell>
        </row>
        <row r="14186">
          <cell r="I14186">
            <v>31</v>
          </cell>
          <cell r="J14186">
            <v>1746</v>
          </cell>
        </row>
        <row r="14187">
          <cell r="I14187">
            <v>51</v>
          </cell>
          <cell r="J14187">
            <v>685</v>
          </cell>
        </row>
        <row r="14188">
          <cell r="I14188">
            <v>15</v>
          </cell>
          <cell r="J14188">
            <v>1281</v>
          </cell>
        </row>
        <row r="14189">
          <cell r="I14189">
            <v>9</v>
          </cell>
          <cell r="J14189">
            <v>135</v>
          </cell>
        </row>
        <row r="14190">
          <cell r="I14190">
            <v>19</v>
          </cell>
          <cell r="J14190">
            <v>686</v>
          </cell>
        </row>
        <row r="14191">
          <cell r="I14191">
            <v>109</v>
          </cell>
          <cell r="J14191">
            <v>8870</v>
          </cell>
        </row>
        <row r="14192">
          <cell r="I14192">
            <v>31</v>
          </cell>
          <cell r="J14192">
            <v>1498</v>
          </cell>
        </row>
        <row r="14193">
          <cell r="I14193">
            <v>47</v>
          </cell>
          <cell r="J14193">
            <v>2732</v>
          </cell>
        </row>
        <row r="14194">
          <cell r="I14194">
            <v>44</v>
          </cell>
          <cell r="J14194">
            <v>5506</v>
          </cell>
        </row>
        <row r="14195">
          <cell r="I14195">
            <v>26</v>
          </cell>
          <cell r="J14195">
            <v>316</v>
          </cell>
        </row>
        <row r="14196">
          <cell r="I14196">
            <v>94</v>
          </cell>
          <cell r="J14196">
            <v>2469</v>
          </cell>
        </row>
        <row r="14197">
          <cell r="I14197">
            <v>11</v>
          </cell>
          <cell r="J14197">
            <v>45</v>
          </cell>
        </row>
        <row r="14198">
          <cell r="I14198">
            <v>26</v>
          </cell>
          <cell r="J14198">
            <v>34631</v>
          </cell>
        </row>
        <row r="14199">
          <cell r="I14199">
            <v>57</v>
          </cell>
          <cell r="J14199">
            <v>770</v>
          </cell>
        </row>
        <row r="14200">
          <cell r="I14200">
            <v>42</v>
          </cell>
          <cell r="J14200">
            <v>583</v>
          </cell>
        </row>
        <row r="14201">
          <cell r="I14201">
            <v>26</v>
          </cell>
          <cell r="J14201">
            <v>1936</v>
          </cell>
        </row>
        <row r="14202">
          <cell r="I14202">
            <v>29</v>
          </cell>
          <cell r="J14202">
            <v>276</v>
          </cell>
        </row>
        <row r="14203">
          <cell r="I14203">
            <v>59</v>
          </cell>
          <cell r="J14203">
            <v>463</v>
          </cell>
        </row>
        <row r="14204">
          <cell r="I14204">
            <v>97</v>
          </cell>
          <cell r="J14204">
            <v>11670</v>
          </cell>
        </row>
        <row r="14205">
          <cell r="I14205">
            <v>79</v>
          </cell>
          <cell r="J14205">
            <v>752</v>
          </cell>
        </row>
        <row r="14206">
          <cell r="I14206">
            <v>64</v>
          </cell>
          <cell r="J14206">
            <v>4172</v>
          </cell>
        </row>
        <row r="14207">
          <cell r="I14207">
            <v>46</v>
          </cell>
          <cell r="J14207">
            <v>129</v>
          </cell>
        </row>
        <row r="14208">
          <cell r="I14208">
            <v>30</v>
          </cell>
          <cell r="J14208">
            <v>4195</v>
          </cell>
        </row>
        <row r="14209">
          <cell r="I14209">
            <v>15</v>
          </cell>
          <cell r="J14209">
            <v>3518</v>
          </cell>
        </row>
        <row r="14210">
          <cell r="I14210">
            <v>40</v>
          </cell>
          <cell r="J14210">
            <v>1293</v>
          </cell>
        </row>
        <row r="14211">
          <cell r="I14211">
            <v>23</v>
          </cell>
          <cell r="J14211">
            <v>858</v>
          </cell>
        </row>
        <row r="14212">
          <cell r="I14212">
            <v>10</v>
          </cell>
          <cell r="J14212">
            <v>985</v>
          </cell>
        </row>
        <row r="14213">
          <cell r="I14213">
            <v>202</v>
          </cell>
          <cell r="J14213">
            <v>1549</v>
          </cell>
        </row>
        <row r="14214">
          <cell r="I14214">
            <v>24</v>
          </cell>
          <cell r="J14214">
            <v>1117</v>
          </cell>
        </row>
        <row r="14215">
          <cell r="I14215">
            <v>22</v>
          </cell>
          <cell r="J14215">
            <v>333</v>
          </cell>
        </row>
        <row r="14216">
          <cell r="I14216">
            <v>127</v>
          </cell>
          <cell r="J14216">
            <v>505</v>
          </cell>
        </row>
        <row r="14217">
          <cell r="I14217">
            <v>29</v>
          </cell>
          <cell r="J14217">
            <v>515</v>
          </cell>
        </row>
        <row r="14218">
          <cell r="I14218">
            <v>32</v>
          </cell>
          <cell r="J14218">
            <v>2538</v>
          </cell>
        </row>
        <row r="14219">
          <cell r="I14219">
            <v>34</v>
          </cell>
          <cell r="J14219">
            <v>2307</v>
          </cell>
        </row>
        <row r="14220">
          <cell r="I14220">
            <v>36</v>
          </cell>
          <cell r="J14220">
            <v>1487</v>
          </cell>
        </row>
        <row r="14221">
          <cell r="I14221">
            <v>29</v>
          </cell>
          <cell r="J14221">
            <v>1766</v>
          </cell>
        </row>
        <row r="14222">
          <cell r="I14222">
            <v>11</v>
          </cell>
          <cell r="J14222">
            <v>1236</v>
          </cell>
        </row>
        <row r="14223">
          <cell r="I14223">
            <v>2</v>
          </cell>
          <cell r="J14223">
            <v>527</v>
          </cell>
        </row>
        <row r="14224">
          <cell r="I14224">
            <v>33</v>
          </cell>
          <cell r="J14224">
            <v>2795</v>
          </cell>
        </row>
        <row r="14225">
          <cell r="I14225">
            <v>35</v>
          </cell>
          <cell r="J14225">
            <v>1633</v>
          </cell>
        </row>
        <row r="14226">
          <cell r="I14226">
            <v>12</v>
          </cell>
          <cell r="J14226">
            <v>857</v>
          </cell>
        </row>
        <row r="14227">
          <cell r="I14227">
            <v>27</v>
          </cell>
          <cell r="J14227">
            <v>5763</v>
          </cell>
        </row>
        <row r="14228">
          <cell r="I14228">
            <v>32</v>
          </cell>
          <cell r="J14228">
            <v>2259</v>
          </cell>
        </row>
        <row r="14229">
          <cell r="I14229">
            <v>52</v>
          </cell>
          <cell r="J14229">
            <v>4968</v>
          </cell>
        </row>
        <row r="14230">
          <cell r="I14230">
            <v>42</v>
          </cell>
          <cell r="J14230">
            <v>311</v>
          </cell>
        </row>
        <row r="14231">
          <cell r="I14231">
            <v>37</v>
          </cell>
          <cell r="J14231">
            <v>316</v>
          </cell>
        </row>
        <row r="14232">
          <cell r="I14232">
            <v>37</v>
          </cell>
          <cell r="J14232">
            <v>6324</v>
          </cell>
        </row>
        <row r="14233">
          <cell r="I14233">
            <v>21</v>
          </cell>
          <cell r="J14233">
            <v>1447</v>
          </cell>
        </row>
        <row r="14234">
          <cell r="I14234">
            <v>17</v>
          </cell>
          <cell r="J14234">
            <v>214</v>
          </cell>
        </row>
        <row r="14235">
          <cell r="I14235">
            <v>18</v>
          </cell>
          <cell r="J14235">
            <v>1470</v>
          </cell>
        </row>
        <row r="14236">
          <cell r="I14236">
            <v>23</v>
          </cell>
          <cell r="J14236">
            <v>8236</v>
          </cell>
        </row>
        <row r="14237">
          <cell r="I14237">
            <v>84</v>
          </cell>
          <cell r="J14237">
            <v>14000</v>
          </cell>
        </row>
        <row r="14238">
          <cell r="I14238">
            <v>54</v>
          </cell>
          <cell r="J14238">
            <v>2926</v>
          </cell>
        </row>
        <row r="14239">
          <cell r="I14239">
            <v>27</v>
          </cell>
          <cell r="J14239">
            <v>499</v>
          </cell>
        </row>
        <row r="14240">
          <cell r="I14240">
            <v>57</v>
          </cell>
          <cell r="J14240">
            <v>1401</v>
          </cell>
        </row>
        <row r="14241">
          <cell r="I14241">
            <v>39</v>
          </cell>
          <cell r="J14241">
            <v>3007</v>
          </cell>
        </row>
        <row r="14242">
          <cell r="I14242">
            <v>36</v>
          </cell>
          <cell r="J14242">
            <v>745</v>
          </cell>
        </row>
        <row r="14243">
          <cell r="I14243">
            <v>21</v>
          </cell>
          <cell r="J14243">
            <v>487</v>
          </cell>
        </row>
        <row r="14244">
          <cell r="I14244">
            <v>51</v>
          </cell>
          <cell r="J14244">
            <v>309</v>
          </cell>
        </row>
        <row r="14245">
          <cell r="I14245">
            <v>98</v>
          </cell>
          <cell r="J14245">
            <v>1971</v>
          </cell>
        </row>
        <row r="14246">
          <cell r="I14246">
            <v>35</v>
          </cell>
          <cell r="J14246">
            <v>441</v>
          </cell>
        </row>
        <row r="14247">
          <cell r="I14247">
            <v>48</v>
          </cell>
          <cell r="J14247">
            <v>4322</v>
          </cell>
        </row>
        <row r="14248">
          <cell r="I14248">
            <v>63</v>
          </cell>
          <cell r="J14248">
            <v>257</v>
          </cell>
        </row>
        <row r="14249">
          <cell r="I14249">
            <v>34</v>
          </cell>
          <cell r="J14249">
            <v>846</v>
          </cell>
        </row>
        <row r="14250">
          <cell r="I14250">
            <v>53</v>
          </cell>
          <cell r="J14250">
            <v>170</v>
          </cell>
        </row>
        <row r="14251">
          <cell r="I14251">
            <v>54</v>
          </cell>
          <cell r="J14251">
            <v>8164</v>
          </cell>
        </row>
        <row r="14252">
          <cell r="I14252">
            <v>16</v>
          </cell>
          <cell r="J14252">
            <v>97</v>
          </cell>
        </row>
        <row r="14253">
          <cell r="I14253">
            <v>81</v>
          </cell>
          <cell r="J14253">
            <v>64315</v>
          </cell>
        </row>
        <row r="14254">
          <cell r="I14254">
            <v>36</v>
          </cell>
          <cell r="J14254">
            <v>1287</v>
          </cell>
        </row>
        <row r="14255">
          <cell r="I14255">
            <v>79</v>
          </cell>
          <cell r="J14255">
            <v>3232</v>
          </cell>
        </row>
        <row r="14256">
          <cell r="I14256">
            <v>19</v>
          </cell>
          <cell r="J14256">
            <v>1908</v>
          </cell>
        </row>
        <row r="14257">
          <cell r="I14257">
            <v>14</v>
          </cell>
          <cell r="J14257">
            <v>214</v>
          </cell>
        </row>
        <row r="14258">
          <cell r="I14258">
            <v>34</v>
          </cell>
          <cell r="J14258">
            <v>1350</v>
          </cell>
        </row>
        <row r="14259">
          <cell r="I14259">
            <v>50</v>
          </cell>
          <cell r="J14259">
            <v>3713</v>
          </cell>
        </row>
        <row r="14260">
          <cell r="I14260">
            <v>8</v>
          </cell>
          <cell r="J14260">
            <v>3017</v>
          </cell>
        </row>
        <row r="14261">
          <cell r="I14261">
            <v>134</v>
          </cell>
          <cell r="J14261">
            <v>3961</v>
          </cell>
        </row>
        <row r="14262">
          <cell r="I14262">
            <v>42</v>
          </cell>
          <cell r="J14262">
            <v>824</v>
          </cell>
        </row>
        <row r="14263">
          <cell r="I14263">
            <v>10</v>
          </cell>
          <cell r="J14263">
            <v>963</v>
          </cell>
        </row>
        <row r="14264">
          <cell r="I14264">
            <v>6</v>
          </cell>
          <cell r="J14264">
            <v>1917</v>
          </cell>
        </row>
        <row r="14265">
          <cell r="I14265">
            <v>12</v>
          </cell>
          <cell r="J14265">
            <v>254</v>
          </cell>
        </row>
        <row r="14266">
          <cell r="I14266">
            <v>16</v>
          </cell>
          <cell r="J14266">
            <v>92</v>
          </cell>
        </row>
        <row r="14267">
          <cell r="I14267">
            <v>51</v>
          </cell>
          <cell r="J14267">
            <v>3994</v>
          </cell>
        </row>
        <row r="14268">
          <cell r="I14268">
            <v>10</v>
          </cell>
          <cell r="J14268">
            <v>18</v>
          </cell>
        </row>
        <row r="14269">
          <cell r="I14269">
            <v>17</v>
          </cell>
          <cell r="J14269">
            <v>1884</v>
          </cell>
        </row>
        <row r="14270">
          <cell r="I14270">
            <v>2</v>
          </cell>
          <cell r="J14270">
            <v>60</v>
          </cell>
        </row>
        <row r="14271">
          <cell r="I14271">
            <v>6</v>
          </cell>
          <cell r="J14271">
            <v>135</v>
          </cell>
        </row>
        <row r="14272">
          <cell r="I14272">
            <v>39</v>
          </cell>
          <cell r="J14272">
            <v>1062</v>
          </cell>
        </row>
        <row r="14273">
          <cell r="I14273">
            <v>61</v>
          </cell>
          <cell r="J14273">
            <v>1707</v>
          </cell>
        </row>
        <row r="14274">
          <cell r="I14274">
            <v>64</v>
          </cell>
          <cell r="J14274">
            <v>5016</v>
          </cell>
        </row>
        <row r="14275">
          <cell r="I14275">
            <v>47</v>
          </cell>
          <cell r="J14275">
            <v>720</v>
          </cell>
        </row>
        <row r="14276">
          <cell r="I14276">
            <v>8</v>
          </cell>
          <cell r="J14276">
            <v>355</v>
          </cell>
        </row>
        <row r="14277">
          <cell r="I14277">
            <v>99</v>
          </cell>
          <cell r="J14277">
            <v>1925</v>
          </cell>
        </row>
        <row r="14278">
          <cell r="I14278">
            <v>77</v>
          </cell>
          <cell r="J14278">
            <v>582</v>
          </cell>
        </row>
        <row r="14279">
          <cell r="I14279">
            <v>117</v>
          </cell>
          <cell r="J14279">
            <v>4471</v>
          </cell>
        </row>
        <row r="14280">
          <cell r="I14280">
            <v>3</v>
          </cell>
          <cell r="J14280">
            <v>778</v>
          </cell>
        </row>
        <row r="14281">
          <cell r="I14281">
            <v>69</v>
          </cell>
          <cell r="J14281">
            <v>2409</v>
          </cell>
        </row>
        <row r="14282">
          <cell r="I14282">
            <v>49</v>
          </cell>
          <cell r="J14282">
            <v>2884</v>
          </cell>
        </row>
        <row r="14283">
          <cell r="I14283">
            <v>38</v>
          </cell>
          <cell r="J14283">
            <v>2024</v>
          </cell>
        </row>
        <row r="14284">
          <cell r="I14284">
            <v>47</v>
          </cell>
          <cell r="J14284">
            <v>407</v>
          </cell>
        </row>
        <row r="14285">
          <cell r="I14285">
            <v>12</v>
          </cell>
          <cell r="J14285">
            <v>407</v>
          </cell>
        </row>
        <row r="14286">
          <cell r="I14286">
            <v>23</v>
          </cell>
          <cell r="J14286">
            <v>427</v>
          </cell>
        </row>
        <row r="14287">
          <cell r="I14287">
            <v>52</v>
          </cell>
          <cell r="J14287">
            <v>1661</v>
          </cell>
        </row>
        <row r="14288">
          <cell r="I14288">
            <v>12</v>
          </cell>
          <cell r="J14288">
            <v>147</v>
          </cell>
        </row>
        <row r="14289">
          <cell r="I14289">
            <v>32</v>
          </cell>
          <cell r="J14289">
            <v>1168</v>
          </cell>
        </row>
        <row r="14290">
          <cell r="I14290">
            <v>13</v>
          </cell>
          <cell r="J14290">
            <v>247</v>
          </cell>
        </row>
        <row r="14291">
          <cell r="I14291">
            <v>5</v>
          </cell>
          <cell r="J14291">
            <v>84</v>
          </cell>
        </row>
        <row r="14292">
          <cell r="I14292">
            <v>13</v>
          </cell>
          <cell r="J14292">
            <v>2147</v>
          </cell>
        </row>
        <row r="14293">
          <cell r="I14293">
            <v>22</v>
          </cell>
          <cell r="J14293">
            <v>1287</v>
          </cell>
        </row>
        <row r="14294">
          <cell r="I14294">
            <v>52</v>
          </cell>
          <cell r="J14294">
            <v>2790</v>
          </cell>
        </row>
        <row r="14295">
          <cell r="I14295">
            <v>22</v>
          </cell>
          <cell r="J14295">
            <v>2537</v>
          </cell>
        </row>
        <row r="14296">
          <cell r="I14296">
            <v>66</v>
          </cell>
          <cell r="J14296">
            <v>2006</v>
          </cell>
        </row>
        <row r="14297">
          <cell r="I14297">
            <v>37</v>
          </cell>
          <cell r="J14297">
            <v>789</v>
          </cell>
        </row>
        <row r="14298">
          <cell r="I14298">
            <v>58</v>
          </cell>
          <cell r="J14298">
            <v>249</v>
          </cell>
        </row>
        <row r="14299">
          <cell r="I14299">
            <v>8</v>
          </cell>
          <cell r="J14299">
            <v>114</v>
          </cell>
        </row>
        <row r="14300">
          <cell r="I14300">
            <v>4</v>
          </cell>
          <cell r="J14300">
            <v>148</v>
          </cell>
        </row>
        <row r="14301">
          <cell r="I14301">
            <v>33</v>
          </cell>
          <cell r="J14301">
            <v>240</v>
          </cell>
        </row>
        <row r="14302">
          <cell r="I14302">
            <v>19</v>
          </cell>
          <cell r="J14302">
            <v>768</v>
          </cell>
        </row>
        <row r="14303">
          <cell r="I14303">
            <v>11</v>
          </cell>
          <cell r="J14303">
            <v>1157</v>
          </cell>
        </row>
        <row r="14304">
          <cell r="I14304">
            <v>209</v>
          </cell>
          <cell r="J14304">
            <v>105704</v>
          </cell>
        </row>
        <row r="14305">
          <cell r="I14305">
            <v>2</v>
          </cell>
          <cell r="J14305">
            <v>310</v>
          </cell>
        </row>
        <row r="14306">
          <cell r="I14306">
            <v>44</v>
          </cell>
          <cell r="J14306">
            <v>3496</v>
          </cell>
        </row>
        <row r="14307">
          <cell r="I14307">
            <v>10</v>
          </cell>
          <cell r="J14307">
            <v>157</v>
          </cell>
        </row>
        <row r="14308">
          <cell r="I14308">
            <v>25</v>
          </cell>
          <cell r="J14308">
            <v>384</v>
          </cell>
        </row>
        <row r="14309">
          <cell r="I14309">
            <v>17</v>
          </cell>
          <cell r="J14309">
            <v>30</v>
          </cell>
        </row>
        <row r="14310">
          <cell r="I14310">
            <v>2</v>
          </cell>
          <cell r="J14310">
            <v>18</v>
          </cell>
        </row>
        <row r="14311">
          <cell r="I14311">
            <v>55</v>
          </cell>
          <cell r="J14311">
            <v>5352</v>
          </cell>
        </row>
        <row r="14312">
          <cell r="I14312">
            <v>147</v>
          </cell>
          <cell r="J14312">
            <v>4263</v>
          </cell>
        </row>
        <row r="14313">
          <cell r="I14313">
            <v>22</v>
          </cell>
          <cell r="J14313">
            <v>98</v>
          </cell>
        </row>
        <row r="14314">
          <cell r="I14314">
            <v>29</v>
          </cell>
          <cell r="J14314">
            <v>1435</v>
          </cell>
        </row>
        <row r="14315">
          <cell r="I14315">
            <v>4</v>
          </cell>
          <cell r="J14315">
            <v>395</v>
          </cell>
        </row>
        <row r="14316">
          <cell r="I14316">
            <v>6</v>
          </cell>
          <cell r="J14316">
            <v>1726</v>
          </cell>
        </row>
        <row r="14317">
          <cell r="I14317">
            <v>47</v>
          </cell>
          <cell r="J14317">
            <v>1280</v>
          </cell>
        </row>
        <row r="14318">
          <cell r="I14318">
            <v>77</v>
          </cell>
          <cell r="J14318">
            <v>1464</v>
          </cell>
        </row>
        <row r="14319">
          <cell r="I14319">
            <v>107</v>
          </cell>
          <cell r="J14319">
            <v>5685</v>
          </cell>
        </row>
        <row r="14320">
          <cell r="I14320">
            <v>67</v>
          </cell>
          <cell r="J14320">
            <v>7012</v>
          </cell>
        </row>
        <row r="14321">
          <cell r="I14321">
            <v>102</v>
          </cell>
          <cell r="J14321">
            <v>3306</v>
          </cell>
        </row>
        <row r="14322">
          <cell r="I14322">
            <v>7</v>
          </cell>
          <cell r="J14322">
            <v>13</v>
          </cell>
        </row>
        <row r="14323">
          <cell r="I14323">
            <v>63</v>
          </cell>
          <cell r="J14323">
            <v>50810</v>
          </cell>
        </row>
        <row r="14324">
          <cell r="I14324">
            <v>30</v>
          </cell>
          <cell r="J14324">
            <v>1830</v>
          </cell>
        </row>
        <row r="14325">
          <cell r="I14325">
            <v>52</v>
          </cell>
          <cell r="J14325">
            <v>224</v>
          </cell>
        </row>
        <row r="14326">
          <cell r="I14326">
            <v>14</v>
          </cell>
          <cell r="J14326">
            <v>175</v>
          </cell>
        </row>
        <row r="14327">
          <cell r="I14327">
            <v>29</v>
          </cell>
          <cell r="J14327">
            <v>681</v>
          </cell>
        </row>
        <row r="14328">
          <cell r="I14328">
            <v>27</v>
          </cell>
          <cell r="J14328">
            <v>87</v>
          </cell>
        </row>
        <row r="14329">
          <cell r="I14329">
            <v>124</v>
          </cell>
          <cell r="J14329">
            <v>1600</v>
          </cell>
        </row>
        <row r="14330">
          <cell r="I14330">
            <v>10</v>
          </cell>
          <cell r="J14330">
            <v>165</v>
          </cell>
        </row>
        <row r="14331">
          <cell r="I14331">
            <v>6</v>
          </cell>
          <cell r="J14331">
            <v>1224</v>
          </cell>
        </row>
        <row r="14332">
          <cell r="I14332">
            <v>31</v>
          </cell>
          <cell r="J14332">
            <v>521</v>
          </cell>
        </row>
        <row r="14333">
          <cell r="I14333">
            <v>46</v>
          </cell>
          <cell r="J14333">
            <v>3559</v>
          </cell>
        </row>
        <row r="14334">
          <cell r="I14334">
            <v>2</v>
          </cell>
          <cell r="J14334">
            <v>46</v>
          </cell>
        </row>
        <row r="14335">
          <cell r="I14335">
            <v>20</v>
          </cell>
          <cell r="J14335">
            <v>330</v>
          </cell>
        </row>
        <row r="14336">
          <cell r="I14336">
            <v>20</v>
          </cell>
          <cell r="J14336">
            <v>384</v>
          </cell>
        </row>
        <row r="14337">
          <cell r="I14337">
            <v>40</v>
          </cell>
          <cell r="J14337">
            <v>4140</v>
          </cell>
        </row>
        <row r="14338">
          <cell r="I14338">
            <v>48</v>
          </cell>
          <cell r="J14338">
            <v>4811</v>
          </cell>
        </row>
        <row r="14339">
          <cell r="I14339">
            <v>20</v>
          </cell>
          <cell r="J14339">
            <v>854</v>
          </cell>
        </row>
        <row r="14340">
          <cell r="I14340">
            <v>16</v>
          </cell>
          <cell r="J14340">
            <v>35</v>
          </cell>
        </row>
        <row r="14341">
          <cell r="I14341">
            <v>224</v>
          </cell>
          <cell r="J14341">
            <v>3393</v>
          </cell>
        </row>
        <row r="14342">
          <cell r="I14342">
            <v>43</v>
          </cell>
          <cell r="J14342">
            <v>2841</v>
          </cell>
        </row>
        <row r="14343">
          <cell r="I14343">
            <v>83</v>
          </cell>
          <cell r="J14343">
            <v>537</v>
          </cell>
        </row>
        <row r="14344">
          <cell r="I14344">
            <v>35</v>
          </cell>
          <cell r="J14344">
            <v>1252</v>
          </cell>
        </row>
        <row r="14345">
          <cell r="I14345">
            <v>2</v>
          </cell>
          <cell r="J14345">
            <v>606</v>
          </cell>
        </row>
        <row r="14346">
          <cell r="I14346">
            <v>35</v>
          </cell>
          <cell r="J14346">
            <v>11177</v>
          </cell>
        </row>
        <row r="14347">
          <cell r="I14347">
            <v>59</v>
          </cell>
          <cell r="J14347">
            <v>352</v>
          </cell>
        </row>
        <row r="14348">
          <cell r="I14348">
            <v>10</v>
          </cell>
          <cell r="J14348">
            <v>9678</v>
          </cell>
        </row>
        <row r="14349">
          <cell r="I14349">
            <v>48</v>
          </cell>
          <cell r="J14349">
            <v>205</v>
          </cell>
        </row>
        <row r="14350">
          <cell r="I14350">
            <v>12</v>
          </cell>
          <cell r="J14350">
            <v>919</v>
          </cell>
        </row>
        <row r="14351">
          <cell r="I14351">
            <v>6</v>
          </cell>
          <cell r="J14351">
            <v>95</v>
          </cell>
        </row>
        <row r="14352">
          <cell r="I14352">
            <v>2</v>
          </cell>
          <cell r="J14352">
            <v>1170</v>
          </cell>
        </row>
        <row r="14353">
          <cell r="I14353">
            <v>231</v>
          </cell>
          <cell r="J14353">
            <v>9107</v>
          </cell>
        </row>
        <row r="14354">
          <cell r="I14354">
            <v>16</v>
          </cell>
          <cell r="J14354">
            <v>1639</v>
          </cell>
        </row>
        <row r="14355">
          <cell r="I14355">
            <v>11</v>
          </cell>
          <cell r="J14355">
            <v>98</v>
          </cell>
        </row>
        <row r="14356">
          <cell r="I14356">
            <v>7</v>
          </cell>
          <cell r="J14356">
            <v>26</v>
          </cell>
        </row>
        <row r="14357">
          <cell r="I14357">
            <v>14</v>
          </cell>
          <cell r="J14357">
            <v>3467</v>
          </cell>
        </row>
        <row r="14358">
          <cell r="I14358">
            <v>8</v>
          </cell>
          <cell r="J14358">
            <v>42</v>
          </cell>
        </row>
        <row r="14359">
          <cell r="I14359">
            <v>5</v>
          </cell>
          <cell r="J14359">
            <v>115</v>
          </cell>
        </row>
        <row r="14360">
          <cell r="I14360">
            <v>1</v>
          </cell>
          <cell r="J14360">
            <v>35</v>
          </cell>
        </row>
        <row r="14361">
          <cell r="I14361">
            <v>33</v>
          </cell>
          <cell r="J14361">
            <v>178</v>
          </cell>
        </row>
        <row r="14362">
          <cell r="I14362">
            <v>76</v>
          </cell>
          <cell r="J14362">
            <v>2584</v>
          </cell>
        </row>
        <row r="14363">
          <cell r="I14363">
            <v>22</v>
          </cell>
          <cell r="J14363">
            <v>972</v>
          </cell>
        </row>
        <row r="14364">
          <cell r="I14364">
            <v>59</v>
          </cell>
          <cell r="J14364">
            <v>11139</v>
          </cell>
        </row>
        <row r="14365">
          <cell r="I14365">
            <v>76</v>
          </cell>
          <cell r="J14365">
            <v>1784</v>
          </cell>
        </row>
        <row r="14366">
          <cell r="I14366">
            <v>4</v>
          </cell>
          <cell r="J14366">
            <v>305</v>
          </cell>
        </row>
        <row r="14367">
          <cell r="I14367">
            <v>69</v>
          </cell>
          <cell r="J14367">
            <v>677</v>
          </cell>
        </row>
        <row r="14368">
          <cell r="I14368">
            <v>16</v>
          </cell>
          <cell r="J14368">
            <v>697</v>
          </cell>
        </row>
        <row r="14369">
          <cell r="I14369">
            <v>17</v>
          </cell>
          <cell r="J14369">
            <v>596</v>
          </cell>
        </row>
        <row r="14370">
          <cell r="I14370">
            <v>66</v>
          </cell>
          <cell r="J14370">
            <v>310</v>
          </cell>
        </row>
        <row r="14371">
          <cell r="I14371">
            <v>27</v>
          </cell>
          <cell r="J14371">
            <v>3586</v>
          </cell>
        </row>
        <row r="14372">
          <cell r="I14372">
            <v>8</v>
          </cell>
          <cell r="J14372">
            <v>1077</v>
          </cell>
        </row>
        <row r="14373">
          <cell r="I14373">
            <v>19</v>
          </cell>
          <cell r="J14373">
            <v>803</v>
          </cell>
        </row>
        <row r="14374">
          <cell r="I14374">
            <v>41</v>
          </cell>
          <cell r="J14374">
            <v>1167</v>
          </cell>
        </row>
        <row r="14375">
          <cell r="I14375">
            <v>9</v>
          </cell>
          <cell r="J14375">
            <v>3965</v>
          </cell>
        </row>
        <row r="14376">
          <cell r="I14376">
            <v>19</v>
          </cell>
          <cell r="J14376">
            <v>703</v>
          </cell>
        </row>
        <row r="14377">
          <cell r="I14377">
            <v>32</v>
          </cell>
          <cell r="J14377">
            <v>953</v>
          </cell>
        </row>
        <row r="14378">
          <cell r="I14378">
            <v>3</v>
          </cell>
          <cell r="J14378">
            <v>103</v>
          </cell>
        </row>
        <row r="14379">
          <cell r="I14379">
            <v>46</v>
          </cell>
          <cell r="J14379">
            <v>440</v>
          </cell>
        </row>
        <row r="14380">
          <cell r="I14380">
            <v>2</v>
          </cell>
          <cell r="J14380">
            <v>115</v>
          </cell>
        </row>
        <row r="14381">
          <cell r="I14381">
            <v>8</v>
          </cell>
          <cell r="J14381">
            <v>20</v>
          </cell>
        </row>
        <row r="14382">
          <cell r="I14382">
            <v>28</v>
          </cell>
          <cell r="J14382">
            <v>545</v>
          </cell>
        </row>
        <row r="14383">
          <cell r="I14383">
            <v>3</v>
          </cell>
          <cell r="J14383">
            <v>832</v>
          </cell>
        </row>
        <row r="14384">
          <cell r="I14384">
            <v>16</v>
          </cell>
          <cell r="J14384">
            <v>453</v>
          </cell>
        </row>
        <row r="14385">
          <cell r="I14385">
            <v>12</v>
          </cell>
          <cell r="J14385">
            <v>244</v>
          </cell>
        </row>
        <row r="14386">
          <cell r="I14386">
            <v>5</v>
          </cell>
          <cell r="J14386">
            <v>34</v>
          </cell>
        </row>
        <row r="14387">
          <cell r="I14387">
            <v>23</v>
          </cell>
          <cell r="J14387">
            <v>108</v>
          </cell>
        </row>
        <row r="14388">
          <cell r="I14388">
            <v>11</v>
          </cell>
          <cell r="J14388">
            <v>25</v>
          </cell>
        </row>
        <row r="14389">
          <cell r="I14389">
            <v>8</v>
          </cell>
          <cell r="J14389">
            <v>12</v>
          </cell>
        </row>
        <row r="14390">
          <cell r="I14390">
            <v>2</v>
          </cell>
          <cell r="J14390">
            <v>57</v>
          </cell>
        </row>
        <row r="14391">
          <cell r="I14391">
            <v>24</v>
          </cell>
          <cell r="J14391">
            <v>165</v>
          </cell>
        </row>
        <row r="14392">
          <cell r="I14392">
            <v>78</v>
          </cell>
          <cell r="J14392">
            <v>493</v>
          </cell>
        </row>
        <row r="14393">
          <cell r="I14393">
            <v>34</v>
          </cell>
          <cell r="J14393">
            <v>3080</v>
          </cell>
        </row>
        <row r="14394">
          <cell r="I14394">
            <v>151</v>
          </cell>
          <cell r="J14394">
            <v>29642</v>
          </cell>
        </row>
        <row r="14395">
          <cell r="I14395">
            <v>17</v>
          </cell>
          <cell r="J14395">
            <v>1335</v>
          </cell>
        </row>
        <row r="14396">
          <cell r="I14396">
            <v>23</v>
          </cell>
          <cell r="J14396">
            <v>2276</v>
          </cell>
        </row>
        <row r="14397">
          <cell r="I14397">
            <v>75</v>
          </cell>
          <cell r="J14397">
            <v>2920</v>
          </cell>
        </row>
        <row r="14398">
          <cell r="I14398">
            <v>29</v>
          </cell>
          <cell r="J14398">
            <v>1804</v>
          </cell>
        </row>
        <row r="14399">
          <cell r="I14399">
            <v>29</v>
          </cell>
          <cell r="J14399">
            <v>123</v>
          </cell>
        </row>
        <row r="14400">
          <cell r="I14400">
            <v>24</v>
          </cell>
          <cell r="J14400">
            <v>4151</v>
          </cell>
        </row>
        <row r="14401">
          <cell r="I14401">
            <v>31</v>
          </cell>
          <cell r="J14401">
            <v>461</v>
          </cell>
        </row>
        <row r="14402">
          <cell r="I14402">
            <v>38</v>
          </cell>
          <cell r="J14402">
            <v>50260</v>
          </cell>
        </row>
        <row r="14403">
          <cell r="I14403">
            <v>19</v>
          </cell>
          <cell r="J14403">
            <v>67</v>
          </cell>
        </row>
        <row r="14404">
          <cell r="I14404">
            <v>184</v>
          </cell>
          <cell r="J14404">
            <v>11743</v>
          </cell>
        </row>
        <row r="14405">
          <cell r="I14405">
            <v>14</v>
          </cell>
          <cell r="J14405">
            <v>105</v>
          </cell>
        </row>
        <row r="14406">
          <cell r="I14406">
            <v>10</v>
          </cell>
          <cell r="J14406">
            <v>2797</v>
          </cell>
        </row>
        <row r="14407">
          <cell r="I14407">
            <v>14</v>
          </cell>
          <cell r="J14407">
            <v>348</v>
          </cell>
        </row>
        <row r="14408">
          <cell r="I14408">
            <v>13</v>
          </cell>
          <cell r="J14408">
            <v>126</v>
          </cell>
        </row>
        <row r="14409">
          <cell r="I14409">
            <v>15</v>
          </cell>
          <cell r="J14409">
            <v>1061</v>
          </cell>
        </row>
        <row r="14410">
          <cell r="I14410">
            <v>41</v>
          </cell>
          <cell r="J14410">
            <v>118</v>
          </cell>
        </row>
        <row r="14411">
          <cell r="I14411">
            <v>2</v>
          </cell>
          <cell r="J14411">
            <v>196</v>
          </cell>
        </row>
        <row r="14412">
          <cell r="I14412">
            <v>11</v>
          </cell>
          <cell r="J14412">
            <v>33</v>
          </cell>
        </row>
        <row r="14413">
          <cell r="I14413">
            <v>62</v>
          </cell>
          <cell r="J14413">
            <v>3671</v>
          </cell>
        </row>
        <row r="14414">
          <cell r="I14414">
            <v>3</v>
          </cell>
          <cell r="J14414">
            <v>1563</v>
          </cell>
        </row>
        <row r="14415">
          <cell r="I14415">
            <v>180</v>
          </cell>
          <cell r="J14415">
            <v>1810</v>
          </cell>
        </row>
        <row r="14416">
          <cell r="I14416">
            <v>15</v>
          </cell>
          <cell r="J14416">
            <v>1248</v>
          </cell>
        </row>
        <row r="14417">
          <cell r="I14417">
            <v>28</v>
          </cell>
          <cell r="J14417">
            <v>626</v>
          </cell>
        </row>
        <row r="14418">
          <cell r="I14418">
            <v>35</v>
          </cell>
          <cell r="J14418">
            <v>154</v>
          </cell>
        </row>
        <row r="14419">
          <cell r="I14419">
            <v>3</v>
          </cell>
          <cell r="J14419">
            <v>1274</v>
          </cell>
        </row>
        <row r="14420">
          <cell r="I14420">
            <v>7</v>
          </cell>
          <cell r="J14420">
            <v>3632</v>
          </cell>
        </row>
        <row r="14421">
          <cell r="I14421">
            <v>35</v>
          </cell>
          <cell r="J14421">
            <v>582</v>
          </cell>
        </row>
        <row r="14422">
          <cell r="I14422">
            <v>24</v>
          </cell>
          <cell r="J14422">
            <v>3926</v>
          </cell>
        </row>
        <row r="14423">
          <cell r="I14423">
            <v>2</v>
          </cell>
          <cell r="J14423">
            <v>809</v>
          </cell>
        </row>
        <row r="14424">
          <cell r="I14424">
            <v>1</v>
          </cell>
          <cell r="J14424">
            <v>215</v>
          </cell>
        </row>
        <row r="14425">
          <cell r="I14425">
            <v>1</v>
          </cell>
          <cell r="J14425">
            <v>171</v>
          </cell>
        </row>
        <row r="14426">
          <cell r="I14426">
            <v>45</v>
          </cell>
          <cell r="J14426">
            <v>1203</v>
          </cell>
        </row>
        <row r="14427">
          <cell r="I14427">
            <v>63</v>
          </cell>
          <cell r="J14427">
            <v>2164</v>
          </cell>
        </row>
        <row r="14428">
          <cell r="I14428">
            <v>37</v>
          </cell>
          <cell r="J14428">
            <v>2552</v>
          </cell>
        </row>
        <row r="14429">
          <cell r="I14429">
            <v>68</v>
          </cell>
          <cell r="J14429">
            <v>1105</v>
          </cell>
        </row>
        <row r="14430">
          <cell r="I14430">
            <v>7</v>
          </cell>
          <cell r="J14430">
            <v>556</v>
          </cell>
        </row>
        <row r="14431">
          <cell r="I14431">
            <v>98</v>
          </cell>
          <cell r="J14431">
            <v>803</v>
          </cell>
        </row>
        <row r="14432">
          <cell r="I14432">
            <v>57</v>
          </cell>
          <cell r="J14432">
            <v>2249</v>
          </cell>
        </row>
        <row r="14433">
          <cell r="I14433">
            <v>14</v>
          </cell>
          <cell r="J14433">
            <v>222</v>
          </cell>
        </row>
        <row r="14434">
          <cell r="I14434">
            <v>95</v>
          </cell>
          <cell r="J14434">
            <v>3307</v>
          </cell>
        </row>
        <row r="14435">
          <cell r="I14435">
            <v>27</v>
          </cell>
          <cell r="J14435">
            <v>49</v>
          </cell>
        </row>
        <row r="14436">
          <cell r="I14436">
            <v>96</v>
          </cell>
          <cell r="J14436">
            <v>2317</v>
          </cell>
        </row>
        <row r="14437">
          <cell r="I14437">
            <v>39</v>
          </cell>
          <cell r="J14437">
            <v>5771</v>
          </cell>
        </row>
        <row r="14438">
          <cell r="I14438">
            <v>2</v>
          </cell>
          <cell r="J14438">
            <v>1439</v>
          </cell>
        </row>
        <row r="14439">
          <cell r="I14439">
            <v>2</v>
          </cell>
          <cell r="J14439">
            <v>33</v>
          </cell>
        </row>
        <row r="14440">
          <cell r="I14440">
            <v>48</v>
          </cell>
          <cell r="J14440">
            <v>4787</v>
          </cell>
        </row>
        <row r="14441">
          <cell r="I14441">
            <v>61</v>
          </cell>
          <cell r="J14441">
            <v>5396</v>
          </cell>
        </row>
        <row r="14442">
          <cell r="I14442">
            <v>49</v>
          </cell>
          <cell r="J14442">
            <v>264</v>
          </cell>
        </row>
        <row r="14443">
          <cell r="I14443">
            <v>13</v>
          </cell>
          <cell r="J14443">
            <v>55</v>
          </cell>
        </row>
        <row r="14444">
          <cell r="I14444">
            <v>38</v>
          </cell>
          <cell r="J14444">
            <v>3356</v>
          </cell>
        </row>
        <row r="14445">
          <cell r="I14445">
            <v>39</v>
          </cell>
          <cell r="J14445">
            <v>5725</v>
          </cell>
        </row>
        <row r="14446">
          <cell r="I14446">
            <v>35</v>
          </cell>
          <cell r="J14446">
            <v>1438</v>
          </cell>
        </row>
        <row r="14447">
          <cell r="I14447">
            <v>40</v>
          </cell>
          <cell r="J14447">
            <v>1782</v>
          </cell>
        </row>
        <row r="14448">
          <cell r="I14448">
            <v>13</v>
          </cell>
          <cell r="J14448">
            <v>42</v>
          </cell>
        </row>
        <row r="14449">
          <cell r="I14449">
            <v>8</v>
          </cell>
          <cell r="J14449">
            <v>56</v>
          </cell>
        </row>
        <row r="14450">
          <cell r="I14450">
            <v>78</v>
          </cell>
          <cell r="J14450">
            <v>3428</v>
          </cell>
        </row>
        <row r="14451">
          <cell r="I14451">
            <v>14</v>
          </cell>
          <cell r="J14451">
            <v>500</v>
          </cell>
        </row>
        <row r="14452">
          <cell r="I14452">
            <v>6</v>
          </cell>
          <cell r="J14452">
            <v>58</v>
          </cell>
        </row>
        <row r="14453">
          <cell r="I14453">
            <v>72</v>
          </cell>
          <cell r="J14453">
            <v>671</v>
          </cell>
        </row>
        <row r="14454">
          <cell r="I14454">
            <v>13</v>
          </cell>
          <cell r="J14454">
            <v>140</v>
          </cell>
        </row>
        <row r="14455">
          <cell r="I14455">
            <v>24</v>
          </cell>
          <cell r="J14455">
            <v>4548</v>
          </cell>
        </row>
        <row r="14456">
          <cell r="I14456">
            <v>40</v>
          </cell>
          <cell r="J14456">
            <v>5198</v>
          </cell>
        </row>
        <row r="14457">
          <cell r="I14457">
            <v>7</v>
          </cell>
          <cell r="J14457">
            <v>701</v>
          </cell>
        </row>
        <row r="14458">
          <cell r="I14458">
            <v>17</v>
          </cell>
          <cell r="J14458">
            <v>748</v>
          </cell>
        </row>
        <row r="14459">
          <cell r="I14459">
            <v>58</v>
          </cell>
          <cell r="J14459">
            <v>4270</v>
          </cell>
        </row>
        <row r="14460">
          <cell r="I14460">
            <v>41</v>
          </cell>
          <cell r="J14460">
            <v>2817</v>
          </cell>
        </row>
        <row r="14461">
          <cell r="I14461">
            <v>13</v>
          </cell>
          <cell r="J14461">
            <v>5470</v>
          </cell>
        </row>
        <row r="14462">
          <cell r="I14462">
            <v>3</v>
          </cell>
          <cell r="J14462">
            <v>12</v>
          </cell>
        </row>
        <row r="14463">
          <cell r="I14463">
            <v>11</v>
          </cell>
          <cell r="J14463">
            <v>176</v>
          </cell>
        </row>
        <row r="14464">
          <cell r="I14464">
            <v>10</v>
          </cell>
          <cell r="J14464">
            <v>721</v>
          </cell>
        </row>
        <row r="14465">
          <cell r="I14465">
            <v>7</v>
          </cell>
          <cell r="J14465">
            <v>44</v>
          </cell>
        </row>
        <row r="14466">
          <cell r="I14466">
            <v>1</v>
          </cell>
          <cell r="J14466">
            <v>921</v>
          </cell>
        </row>
        <row r="14467">
          <cell r="I14467">
            <v>23</v>
          </cell>
          <cell r="J14467">
            <v>261</v>
          </cell>
        </row>
        <row r="14468">
          <cell r="I14468">
            <v>2</v>
          </cell>
          <cell r="J14468">
            <v>518</v>
          </cell>
        </row>
        <row r="14469">
          <cell r="I14469">
            <v>14</v>
          </cell>
          <cell r="J14469">
            <v>2331</v>
          </cell>
        </row>
        <row r="14470">
          <cell r="I14470">
            <v>7</v>
          </cell>
          <cell r="J14470">
            <v>165</v>
          </cell>
        </row>
        <row r="14471">
          <cell r="I14471">
            <v>125</v>
          </cell>
          <cell r="J14471">
            <v>1380</v>
          </cell>
        </row>
        <row r="14472">
          <cell r="I14472">
            <v>17</v>
          </cell>
          <cell r="J14472">
            <v>2356</v>
          </cell>
        </row>
        <row r="14473">
          <cell r="I14473">
            <v>9</v>
          </cell>
          <cell r="J14473">
            <v>1105</v>
          </cell>
        </row>
        <row r="14474">
          <cell r="I14474">
            <v>9</v>
          </cell>
          <cell r="J14474">
            <v>1053</v>
          </cell>
        </row>
        <row r="14475">
          <cell r="I14475">
            <v>11</v>
          </cell>
          <cell r="J14475">
            <v>48</v>
          </cell>
        </row>
        <row r="14476">
          <cell r="I14476">
            <v>24</v>
          </cell>
          <cell r="J14476">
            <v>2713</v>
          </cell>
        </row>
        <row r="14477">
          <cell r="I14477">
            <v>31</v>
          </cell>
          <cell r="J14477">
            <v>6082</v>
          </cell>
        </row>
        <row r="14478">
          <cell r="I14478">
            <v>43</v>
          </cell>
          <cell r="J14478">
            <v>6010</v>
          </cell>
        </row>
        <row r="14479">
          <cell r="I14479">
            <v>145</v>
          </cell>
          <cell r="J14479">
            <v>2682</v>
          </cell>
        </row>
        <row r="14480">
          <cell r="I14480">
            <v>56</v>
          </cell>
          <cell r="J14480">
            <v>4553</v>
          </cell>
        </row>
        <row r="14481">
          <cell r="I14481">
            <v>8</v>
          </cell>
          <cell r="J14481">
            <v>704</v>
          </cell>
        </row>
        <row r="14482">
          <cell r="I14482">
            <v>52</v>
          </cell>
          <cell r="J14482">
            <v>710</v>
          </cell>
        </row>
        <row r="14483">
          <cell r="I14483">
            <v>1</v>
          </cell>
          <cell r="J14483">
            <v>84</v>
          </cell>
        </row>
        <row r="14484">
          <cell r="I14484">
            <v>57</v>
          </cell>
          <cell r="J14484">
            <v>990</v>
          </cell>
        </row>
        <row r="14485">
          <cell r="I14485">
            <v>42</v>
          </cell>
          <cell r="J14485">
            <v>656</v>
          </cell>
        </row>
        <row r="14486">
          <cell r="I14486">
            <v>7</v>
          </cell>
          <cell r="J14486">
            <v>21</v>
          </cell>
        </row>
        <row r="14487">
          <cell r="I14487">
            <v>92</v>
          </cell>
          <cell r="J14487">
            <v>500</v>
          </cell>
        </row>
        <row r="14488">
          <cell r="I14488">
            <v>9</v>
          </cell>
          <cell r="J14488">
            <v>373</v>
          </cell>
        </row>
        <row r="14489">
          <cell r="I14489">
            <v>117</v>
          </cell>
          <cell r="J14489">
            <v>3669</v>
          </cell>
        </row>
        <row r="14490">
          <cell r="I14490">
            <v>101</v>
          </cell>
          <cell r="J14490">
            <v>4060</v>
          </cell>
        </row>
        <row r="14491">
          <cell r="I14491">
            <v>112</v>
          </cell>
          <cell r="J14491">
            <v>147540</v>
          </cell>
        </row>
        <row r="14492">
          <cell r="I14492">
            <v>47</v>
          </cell>
          <cell r="J14492">
            <v>345</v>
          </cell>
        </row>
        <row r="14493">
          <cell r="I14493">
            <v>57</v>
          </cell>
          <cell r="J14493">
            <v>301</v>
          </cell>
        </row>
        <row r="14494">
          <cell r="I14494">
            <v>12</v>
          </cell>
          <cell r="J14494">
            <v>8406</v>
          </cell>
        </row>
        <row r="14495">
          <cell r="I14495">
            <v>11</v>
          </cell>
          <cell r="J14495">
            <v>151</v>
          </cell>
        </row>
        <row r="14496">
          <cell r="I14496">
            <v>92</v>
          </cell>
          <cell r="J14496">
            <v>2612</v>
          </cell>
        </row>
        <row r="14497">
          <cell r="I14497">
            <v>4</v>
          </cell>
          <cell r="J14497">
            <v>76</v>
          </cell>
        </row>
        <row r="14498">
          <cell r="I14498">
            <v>8</v>
          </cell>
          <cell r="J14498">
            <v>1055</v>
          </cell>
        </row>
        <row r="14499">
          <cell r="I14499">
            <v>12</v>
          </cell>
          <cell r="J14499">
            <v>56</v>
          </cell>
        </row>
        <row r="14500">
          <cell r="I14500">
            <v>97</v>
          </cell>
          <cell r="J14500">
            <v>773</v>
          </cell>
        </row>
        <row r="14501">
          <cell r="I14501">
            <v>4</v>
          </cell>
          <cell r="J14501">
            <v>133</v>
          </cell>
        </row>
        <row r="14502">
          <cell r="I14502">
            <v>36</v>
          </cell>
          <cell r="J14502">
            <v>543</v>
          </cell>
        </row>
        <row r="14503">
          <cell r="I14503">
            <v>2</v>
          </cell>
          <cell r="J14503">
            <v>842</v>
          </cell>
        </row>
        <row r="14504">
          <cell r="I14504">
            <v>28</v>
          </cell>
          <cell r="J14504">
            <v>2334</v>
          </cell>
        </row>
        <row r="14505">
          <cell r="I14505">
            <v>84</v>
          </cell>
          <cell r="J14505">
            <v>966</v>
          </cell>
        </row>
        <row r="14506">
          <cell r="I14506">
            <v>59</v>
          </cell>
          <cell r="J14506">
            <v>704</v>
          </cell>
        </row>
        <row r="14507">
          <cell r="I14507">
            <v>14</v>
          </cell>
          <cell r="J14507">
            <v>85</v>
          </cell>
        </row>
        <row r="14508">
          <cell r="I14508">
            <v>26</v>
          </cell>
          <cell r="J14508">
            <v>129</v>
          </cell>
        </row>
        <row r="14509">
          <cell r="I14509">
            <v>31</v>
          </cell>
          <cell r="J14509">
            <v>1177</v>
          </cell>
        </row>
        <row r="14510">
          <cell r="I14510">
            <v>254</v>
          </cell>
          <cell r="J14510">
            <v>5688</v>
          </cell>
        </row>
        <row r="14511">
          <cell r="I14511">
            <v>26</v>
          </cell>
          <cell r="J14511">
            <v>54</v>
          </cell>
        </row>
        <row r="14512">
          <cell r="I14512">
            <v>13</v>
          </cell>
          <cell r="J14512">
            <v>2242</v>
          </cell>
        </row>
        <row r="14513">
          <cell r="I14513">
            <v>46</v>
          </cell>
          <cell r="J14513">
            <v>120</v>
          </cell>
        </row>
        <row r="14514">
          <cell r="I14514">
            <v>44</v>
          </cell>
          <cell r="J14514">
            <v>395</v>
          </cell>
        </row>
        <row r="14515">
          <cell r="I14515">
            <v>8</v>
          </cell>
          <cell r="J14515">
            <v>49</v>
          </cell>
        </row>
        <row r="14516">
          <cell r="I14516">
            <v>12</v>
          </cell>
          <cell r="J14516">
            <v>513</v>
          </cell>
        </row>
        <row r="14517">
          <cell r="I14517">
            <v>8</v>
          </cell>
          <cell r="J14517">
            <v>173</v>
          </cell>
        </row>
        <row r="14518">
          <cell r="I14518">
            <v>9</v>
          </cell>
          <cell r="J14518">
            <v>49</v>
          </cell>
        </row>
        <row r="14519">
          <cell r="I14519">
            <v>39</v>
          </cell>
          <cell r="J14519">
            <v>3457</v>
          </cell>
        </row>
        <row r="14520">
          <cell r="I14520">
            <v>11</v>
          </cell>
          <cell r="J14520">
            <v>9912</v>
          </cell>
        </row>
        <row r="14521">
          <cell r="I14521">
            <v>63</v>
          </cell>
          <cell r="J14521">
            <v>704</v>
          </cell>
        </row>
        <row r="14522">
          <cell r="I14522">
            <v>32</v>
          </cell>
          <cell r="J14522">
            <v>1747</v>
          </cell>
        </row>
        <row r="14523">
          <cell r="I14523">
            <v>8</v>
          </cell>
          <cell r="J14523">
            <v>627</v>
          </cell>
        </row>
        <row r="14524">
          <cell r="I14524">
            <v>12</v>
          </cell>
          <cell r="J14524">
            <v>23</v>
          </cell>
        </row>
        <row r="14525">
          <cell r="I14525">
            <v>26</v>
          </cell>
          <cell r="J14525">
            <v>768</v>
          </cell>
        </row>
        <row r="14526">
          <cell r="I14526">
            <v>2</v>
          </cell>
          <cell r="J14526">
            <v>555</v>
          </cell>
        </row>
        <row r="14527">
          <cell r="I14527">
            <v>43</v>
          </cell>
          <cell r="J14527">
            <v>569</v>
          </cell>
        </row>
        <row r="14528">
          <cell r="I14528">
            <v>9</v>
          </cell>
          <cell r="J14528">
            <v>87</v>
          </cell>
        </row>
        <row r="14529">
          <cell r="I14529">
            <v>40</v>
          </cell>
          <cell r="J14529">
            <v>114</v>
          </cell>
        </row>
        <row r="14530">
          <cell r="I14530">
            <v>43</v>
          </cell>
          <cell r="J14530">
            <v>858</v>
          </cell>
        </row>
        <row r="14531">
          <cell r="I14531">
            <v>36</v>
          </cell>
          <cell r="J14531">
            <v>4243</v>
          </cell>
        </row>
        <row r="14532">
          <cell r="I14532">
            <v>38</v>
          </cell>
          <cell r="J14532">
            <v>105</v>
          </cell>
        </row>
        <row r="14533">
          <cell r="I14533">
            <v>36</v>
          </cell>
          <cell r="J14533">
            <v>2296</v>
          </cell>
        </row>
        <row r="14534">
          <cell r="I14534">
            <v>61</v>
          </cell>
          <cell r="J14534">
            <v>2486</v>
          </cell>
        </row>
        <row r="14535">
          <cell r="I14535">
            <v>33</v>
          </cell>
          <cell r="J14535">
            <v>570</v>
          </cell>
        </row>
        <row r="14536">
          <cell r="I14536">
            <v>12</v>
          </cell>
          <cell r="J14536">
            <v>416</v>
          </cell>
        </row>
        <row r="14537">
          <cell r="I14537">
            <v>25</v>
          </cell>
          <cell r="J14537">
            <v>1667</v>
          </cell>
        </row>
        <row r="14538">
          <cell r="I14538">
            <v>22</v>
          </cell>
          <cell r="J14538">
            <v>3931</v>
          </cell>
        </row>
        <row r="14539">
          <cell r="I14539">
            <v>69</v>
          </cell>
          <cell r="J14539">
            <v>349</v>
          </cell>
        </row>
        <row r="14540">
          <cell r="I14540">
            <v>49</v>
          </cell>
          <cell r="J14540">
            <v>1308</v>
          </cell>
        </row>
        <row r="14541">
          <cell r="I14541">
            <v>9</v>
          </cell>
          <cell r="J14541">
            <v>63</v>
          </cell>
        </row>
        <row r="14542">
          <cell r="I14542">
            <v>15</v>
          </cell>
          <cell r="J14542">
            <v>206</v>
          </cell>
        </row>
        <row r="14543">
          <cell r="I14543">
            <v>23</v>
          </cell>
          <cell r="J14543">
            <v>573</v>
          </cell>
        </row>
        <row r="14544">
          <cell r="I14544">
            <v>1</v>
          </cell>
          <cell r="J14544">
            <v>157</v>
          </cell>
        </row>
        <row r="14545">
          <cell r="I14545">
            <v>19</v>
          </cell>
          <cell r="J14545">
            <v>215</v>
          </cell>
        </row>
        <row r="14546">
          <cell r="I14546">
            <v>38</v>
          </cell>
          <cell r="J14546">
            <v>1244</v>
          </cell>
        </row>
        <row r="14547">
          <cell r="I14547">
            <v>4</v>
          </cell>
          <cell r="J14547">
            <v>251</v>
          </cell>
        </row>
        <row r="14548">
          <cell r="I14548">
            <v>48</v>
          </cell>
          <cell r="J14548">
            <v>131</v>
          </cell>
        </row>
        <row r="14549">
          <cell r="I14549">
            <v>22</v>
          </cell>
          <cell r="J14549">
            <v>2653</v>
          </cell>
        </row>
        <row r="14550">
          <cell r="I14550">
            <v>12</v>
          </cell>
          <cell r="J14550">
            <v>3013</v>
          </cell>
        </row>
        <row r="14551">
          <cell r="I14551">
            <v>33</v>
          </cell>
          <cell r="J14551">
            <v>152</v>
          </cell>
        </row>
        <row r="14552">
          <cell r="I14552">
            <v>54</v>
          </cell>
          <cell r="J14552">
            <v>220</v>
          </cell>
        </row>
        <row r="14553">
          <cell r="I14553">
            <v>5</v>
          </cell>
          <cell r="J14553">
            <v>212</v>
          </cell>
        </row>
        <row r="14554">
          <cell r="I14554">
            <v>35</v>
          </cell>
          <cell r="J14554">
            <v>1524</v>
          </cell>
        </row>
        <row r="14555">
          <cell r="I14555">
            <v>53</v>
          </cell>
          <cell r="J14555">
            <v>3829</v>
          </cell>
        </row>
        <row r="14556">
          <cell r="I14556">
            <v>21</v>
          </cell>
          <cell r="J14556">
            <v>996</v>
          </cell>
        </row>
        <row r="14557">
          <cell r="I14557">
            <v>91</v>
          </cell>
          <cell r="J14557">
            <v>1362</v>
          </cell>
        </row>
        <row r="14558">
          <cell r="I14558">
            <v>47</v>
          </cell>
          <cell r="J14558">
            <v>6803</v>
          </cell>
        </row>
        <row r="14559">
          <cell r="I14559">
            <v>57</v>
          </cell>
          <cell r="J14559">
            <v>4029</v>
          </cell>
        </row>
        <row r="14560">
          <cell r="I14560">
            <v>13</v>
          </cell>
          <cell r="J14560">
            <v>745</v>
          </cell>
        </row>
        <row r="14561">
          <cell r="I14561">
            <v>102</v>
          </cell>
          <cell r="J14561">
            <v>17192</v>
          </cell>
        </row>
        <row r="14562">
          <cell r="I14562">
            <v>9</v>
          </cell>
          <cell r="J14562">
            <v>325</v>
          </cell>
        </row>
        <row r="14563">
          <cell r="I14563">
            <v>33</v>
          </cell>
          <cell r="J14563">
            <v>837</v>
          </cell>
        </row>
        <row r="14564">
          <cell r="I14564">
            <v>12</v>
          </cell>
          <cell r="J14564">
            <v>300</v>
          </cell>
        </row>
        <row r="14565">
          <cell r="I14565">
            <v>76</v>
          </cell>
          <cell r="J14565">
            <v>421</v>
          </cell>
        </row>
        <row r="14566">
          <cell r="I14566">
            <v>15</v>
          </cell>
          <cell r="J14566">
            <v>5305</v>
          </cell>
        </row>
        <row r="14567">
          <cell r="I14567">
            <v>65</v>
          </cell>
          <cell r="J14567">
            <v>16799</v>
          </cell>
        </row>
        <row r="14568">
          <cell r="I14568">
            <v>24</v>
          </cell>
          <cell r="J14568">
            <v>1326</v>
          </cell>
        </row>
        <row r="14569">
          <cell r="I14569">
            <v>10</v>
          </cell>
          <cell r="J14569">
            <v>350</v>
          </cell>
        </row>
        <row r="14570">
          <cell r="I14570">
            <v>13</v>
          </cell>
          <cell r="J14570">
            <v>60</v>
          </cell>
        </row>
        <row r="14571">
          <cell r="I14571">
            <v>12</v>
          </cell>
          <cell r="J14571">
            <v>385</v>
          </cell>
        </row>
        <row r="14572">
          <cell r="I14572">
            <v>13</v>
          </cell>
          <cell r="J14572">
            <v>1020</v>
          </cell>
        </row>
        <row r="14573">
          <cell r="I14573">
            <v>15</v>
          </cell>
          <cell r="J14573">
            <v>296</v>
          </cell>
        </row>
        <row r="14574">
          <cell r="I14574">
            <v>51</v>
          </cell>
          <cell r="J14574">
            <v>181</v>
          </cell>
        </row>
        <row r="14575">
          <cell r="I14575">
            <v>188</v>
          </cell>
          <cell r="J14575">
            <v>7795</v>
          </cell>
        </row>
        <row r="14576">
          <cell r="I14576">
            <v>46</v>
          </cell>
          <cell r="J14576">
            <v>197</v>
          </cell>
        </row>
        <row r="14577">
          <cell r="I14577">
            <v>14</v>
          </cell>
          <cell r="J14577">
            <v>947</v>
          </cell>
        </row>
        <row r="14578">
          <cell r="I14578">
            <v>22</v>
          </cell>
          <cell r="J14578">
            <v>54</v>
          </cell>
        </row>
        <row r="14579">
          <cell r="I14579">
            <v>33</v>
          </cell>
          <cell r="J14579">
            <v>638</v>
          </cell>
        </row>
        <row r="14580">
          <cell r="I14580">
            <v>24</v>
          </cell>
          <cell r="J14580">
            <v>25349</v>
          </cell>
        </row>
        <row r="14581">
          <cell r="I14581">
            <v>10</v>
          </cell>
          <cell r="J14581">
            <v>14</v>
          </cell>
        </row>
        <row r="14582">
          <cell r="I14582">
            <v>18</v>
          </cell>
          <cell r="J14582">
            <v>1181</v>
          </cell>
        </row>
        <row r="14583">
          <cell r="I14583">
            <v>11</v>
          </cell>
          <cell r="J14583">
            <v>6237</v>
          </cell>
        </row>
        <row r="14584">
          <cell r="I14584">
            <v>10</v>
          </cell>
          <cell r="J14584">
            <v>165</v>
          </cell>
        </row>
        <row r="14585">
          <cell r="I14585">
            <v>20</v>
          </cell>
          <cell r="J14585">
            <v>2061</v>
          </cell>
        </row>
        <row r="14586">
          <cell r="I14586">
            <v>17</v>
          </cell>
          <cell r="J14586">
            <v>548</v>
          </cell>
        </row>
        <row r="14587">
          <cell r="I14587">
            <v>8</v>
          </cell>
          <cell r="J14587">
            <v>36</v>
          </cell>
        </row>
        <row r="14588">
          <cell r="I14588">
            <v>35</v>
          </cell>
          <cell r="J14588">
            <v>756</v>
          </cell>
        </row>
        <row r="14589">
          <cell r="I14589">
            <v>42</v>
          </cell>
          <cell r="J14589">
            <v>2610</v>
          </cell>
        </row>
        <row r="14590">
          <cell r="I14590">
            <v>58</v>
          </cell>
          <cell r="J14590">
            <v>161</v>
          </cell>
        </row>
        <row r="14591">
          <cell r="I14591">
            <v>20</v>
          </cell>
          <cell r="J14591">
            <v>93</v>
          </cell>
        </row>
        <row r="14592">
          <cell r="I14592">
            <v>19</v>
          </cell>
          <cell r="J14592">
            <v>572</v>
          </cell>
        </row>
        <row r="14593">
          <cell r="I14593">
            <v>9</v>
          </cell>
          <cell r="J14593">
            <v>102</v>
          </cell>
        </row>
        <row r="14594">
          <cell r="I14594">
            <v>28</v>
          </cell>
          <cell r="J14594">
            <v>738</v>
          </cell>
        </row>
        <row r="14595">
          <cell r="I14595">
            <v>42</v>
          </cell>
          <cell r="J14595">
            <v>588</v>
          </cell>
        </row>
        <row r="14596">
          <cell r="I14596">
            <v>28</v>
          </cell>
          <cell r="J14596">
            <v>2187</v>
          </cell>
        </row>
        <row r="14597">
          <cell r="I14597">
            <v>36</v>
          </cell>
          <cell r="J14597">
            <v>390</v>
          </cell>
        </row>
        <row r="14598">
          <cell r="I14598">
            <v>32</v>
          </cell>
          <cell r="J14598">
            <v>1872</v>
          </cell>
        </row>
        <row r="14599">
          <cell r="I14599">
            <v>48</v>
          </cell>
          <cell r="J14599">
            <v>174</v>
          </cell>
        </row>
        <row r="14600">
          <cell r="I14600">
            <v>8</v>
          </cell>
          <cell r="J14600">
            <v>614</v>
          </cell>
        </row>
        <row r="14601">
          <cell r="I14601">
            <v>11</v>
          </cell>
          <cell r="J14601">
            <v>55</v>
          </cell>
        </row>
        <row r="14602">
          <cell r="I14602">
            <v>11</v>
          </cell>
          <cell r="J14602">
            <v>90</v>
          </cell>
        </row>
        <row r="14603">
          <cell r="I14603">
            <v>6</v>
          </cell>
          <cell r="J14603">
            <v>153</v>
          </cell>
        </row>
        <row r="14604">
          <cell r="I14604">
            <v>8</v>
          </cell>
          <cell r="J14604">
            <v>3187</v>
          </cell>
        </row>
        <row r="14605">
          <cell r="I14605">
            <v>1</v>
          </cell>
          <cell r="J14605">
            <v>18</v>
          </cell>
        </row>
        <row r="14606">
          <cell r="I14606">
            <v>18</v>
          </cell>
          <cell r="J14606">
            <v>333</v>
          </cell>
        </row>
        <row r="14607">
          <cell r="I14607">
            <v>10</v>
          </cell>
          <cell r="J14607">
            <v>67</v>
          </cell>
        </row>
        <row r="14608">
          <cell r="I14608">
            <v>16</v>
          </cell>
          <cell r="J14608">
            <v>1944</v>
          </cell>
        </row>
        <row r="14609">
          <cell r="I14609">
            <v>15</v>
          </cell>
          <cell r="J14609">
            <v>262</v>
          </cell>
        </row>
        <row r="14610">
          <cell r="I14610">
            <v>7</v>
          </cell>
          <cell r="J14610">
            <v>52</v>
          </cell>
        </row>
        <row r="14611">
          <cell r="I14611">
            <v>11</v>
          </cell>
          <cell r="J14611">
            <v>107</v>
          </cell>
        </row>
        <row r="14612">
          <cell r="I14612">
            <v>50</v>
          </cell>
          <cell r="J14612">
            <v>1885</v>
          </cell>
        </row>
        <row r="14613">
          <cell r="I14613">
            <v>207</v>
          </cell>
          <cell r="J14613">
            <v>11231</v>
          </cell>
        </row>
        <row r="14614">
          <cell r="I14614">
            <v>32</v>
          </cell>
          <cell r="J14614">
            <v>1880</v>
          </cell>
        </row>
        <row r="14615">
          <cell r="I14615">
            <v>14</v>
          </cell>
          <cell r="J14615">
            <v>2427</v>
          </cell>
        </row>
        <row r="14616">
          <cell r="I14616">
            <v>60</v>
          </cell>
          <cell r="J14616">
            <v>7440</v>
          </cell>
        </row>
        <row r="14617">
          <cell r="I14617">
            <v>91</v>
          </cell>
          <cell r="J14617">
            <v>44957</v>
          </cell>
        </row>
        <row r="14618">
          <cell r="I14618">
            <v>18</v>
          </cell>
          <cell r="J14618">
            <v>616</v>
          </cell>
        </row>
        <row r="14619">
          <cell r="I14619">
            <v>9</v>
          </cell>
          <cell r="J14619">
            <v>63</v>
          </cell>
        </row>
        <row r="14620">
          <cell r="I14620">
            <v>19</v>
          </cell>
          <cell r="J14620">
            <v>523</v>
          </cell>
        </row>
        <row r="14621">
          <cell r="I14621">
            <v>12</v>
          </cell>
          <cell r="J14621">
            <v>329</v>
          </cell>
        </row>
        <row r="14622">
          <cell r="I14622">
            <v>29</v>
          </cell>
          <cell r="J14622">
            <v>656</v>
          </cell>
        </row>
        <row r="14623">
          <cell r="I14623">
            <v>20</v>
          </cell>
          <cell r="J14623">
            <v>2154</v>
          </cell>
        </row>
        <row r="14624">
          <cell r="I14624">
            <v>34</v>
          </cell>
          <cell r="J14624">
            <v>1922</v>
          </cell>
        </row>
        <row r="14625">
          <cell r="I14625">
            <v>41</v>
          </cell>
          <cell r="J14625">
            <v>7551</v>
          </cell>
        </row>
        <row r="14626">
          <cell r="I14626">
            <v>20</v>
          </cell>
          <cell r="J14626">
            <v>376</v>
          </cell>
        </row>
        <row r="14627">
          <cell r="I14627">
            <v>1</v>
          </cell>
          <cell r="J14627">
            <v>88</v>
          </cell>
        </row>
        <row r="14628">
          <cell r="I14628">
            <v>186</v>
          </cell>
          <cell r="J14628">
            <v>3984</v>
          </cell>
        </row>
        <row r="14629">
          <cell r="I14629">
            <v>73</v>
          </cell>
          <cell r="J14629">
            <v>23593</v>
          </cell>
        </row>
        <row r="14630">
          <cell r="I14630">
            <v>61</v>
          </cell>
          <cell r="J14630">
            <v>667</v>
          </cell>
        </row>
        <row r="14631">
          <cell r="I14631">
            <v>39</v>
          </cell>
          <cell r="J14631">
            <v>813</v>
          </cell>
        </row>
        <row r="14632">
          <cell r="I14632">
            <v>35</v>
          </cell>
          <cell r="J14632">
            <v>3060</v>
          </cell>
        </row>
        <row r="14633">
          <cell r="I14633">
            <v>15</v>
          </cell>
          <cell r="J14633">
            <v>480</v>
          </cell>
        </row>
        <row r="14634">
          <cell r="I14634">
            <v>67</v>
          </cell>
          <cell r="J14634">
            <v>1927</v>
          </cell>
        </row>
        <row r="14635">
          <cell r="I14635">
            <v>62</v>
          </cell>
          <cell r="J14635">
            <v>4960</v>
          </cell>
        </row>
        <row r="14636">
          <cell r="I14636">
            <v>76</v>
          </cell>
          <cell r="J14636">
            <v>111221</v>
          </cell>
        </row>
        <row r="14637">
          <cell r="I14637">
            <v>103</v>
          </cell>
          <cell r="J14637">
            <v>667</v>
          </cell>
        </row>
        <row r="14638">
          <cell r="I14638">
            <v>46</v>
          </cell>
          <cell r="J14638">
            <v>3164</v>
          </cell>
        </row>
        <row r="14639">
          <cell r="I14639">
            <v>60</v>
          </cell>
          <cell r="J14639">
            <v>4092</v>
          </cell>
        </row>
        <row r="14640">
          <cell r="I14640">
            <v>11</v>
          </cell>
          <cell r="J14640">
            <v>18</v>
          </cell>
        </row>
        <row r="14641">
          <cell r="I14641">
            <v>30</v>
          </cell>
          <cell r="J14641">
            <v>489</v>
          </cell>
        </row>
        <row r="14642">
          <cell r="I14642">
            <v>24</v>
          </cell>
          <cell r="J14642">
            <v>496</v>
          </cell>
        </row>
        <row r="14643">
          <cell r="I14643">
            <v>43</v>
          </cell>
          <cell r="J14643">
            <v>420</v>
          </cell>
        </row>
        <row r="14644">
          <cell r="I14644">
            <v>119</v>
          </cell>
          <cell r="J14644">
            <v>2727</v>
          </cell>
        </row>
        <row r="14645">
          <cell r="I14645">
            <v>34</v>
          </cell>
          <cell r="J14645">
            <v>126</v>
          </cell>
        </row>
        <row r="14646">
          <cell r="I14646">
            <v>9</v>
          </cell>
          <cell r="J14646">
            <v>21</v>
          </cell>
        </row>
        <row r="14647">
          <cell r="I14647">
            <v>61</v>
          </cell>
          <cell r="J14647">
            <v>811</v>
          </cell>
        </row>
        <row r="14648">
          <cell r="I14648">
            <v>32</v>
          </cell>
          <cell r="J14648">
            <v>476</v>
          </cell>
        </row>
        <row r="14649">
          <cell r="I14649">
            <v>25</v>
          </cell>
          <cell r="J14649">
            <v>370</v>
          </cell>
        </row>
        <row r="14650">
          <cell r="I14650">
            <v>12</v>
          </cell>
          <cell r="J14650">
            <v>175</v>
          </cell>
        </row>
        <row r="14651">
          <cell r="I14651">
            <v>7</v>
          </cell>
          <cell r="J14651">
            <v>182</v>
          </cell>
        </row>
        <row r="14652">
          <cell r="I14652">
            <v>5</v>
          </cell>
          <cell r="J14652">
            <v>50</v>
          </cell>
        </row>
        <row r="14653">
          <cell r="I14653">
            <v>16</v>
          </cell>
          <cell r="J14653">
            <v>382</v>
          </cell>
        </row>
        <row r="14654">
          <cell r="I14654">
            <v>3</v>
          </cell>
          <cell r="J14654">
            <v>153</v>
          </cell>
        </row>
        <row r="14655">
          <cell r="I14655">
            <v>55</v>
          </cell>
          <cell r="J14655">
            <v>4776</v>
          </cell>
        </row>
        <row r="14656">
          <cell r="I14656">
            <v>62</v>
          </cell>
          <cell r="J14656">
            <v>326</v>
          </cell>
        </row>
        <row r="14657">
          <cell r="I14657">
            <v>58</v>
          </cell>
          <cell r="J14657">
            <v>3037</v>
          </cell>
        </row>
        <row r="14658">
          <cell r="I14658">
            <v>18</v>
          </cell>
          <cell r="J14658">
            <v>191</v>
          </cell>
        </row>
        <row r="14659">
          <cell r="I14659">
            <v>71</v>
          </cell>
          <cell r="J14659">
            <v>7737</v>
          </cell>
        </row>
        <row r="14660">
          <cell r="I14660">
            <v>6</v>
          </cell>
          <cell r="J14660">
            <v>39</v>
          </cell>
        </row>
        <row r="14661">
          <cell r="I14661">
            <v>80</v>
          </cell>
          <cell r="J14661">
            <v>3524</v>
          </cell>
        </row>
        <row r="14662">
          <cell r="I14662">
            <v>4</v>
          </cell>
          <cell r="J14662">
            <v>37</v>
          </cell>
        </row>
        <row r="14663">
          <cell r="I14663">
            <v>240</v>
          </cell>
          <cell r="J14663">
            <v>14163</v>
          </cell>
        </row>
        <row r="14664">
          <cell r="I14664">
            <v>34</v>
          </cell>
          <cell r="J14664">
            <v>1254</v>
          </cell>
        </row>
        <row r="14665">
          <cell r="I14665">
            <v>3</v>
          </cell>
          <cell r="J14665">
            <v>357</v>
          </cell>
        </row>
        <row r="14666">
          <cell r="I14666">
            <v>87</v>
          </cell>
          <cell r="J14666">
            <v>15019</v>
          </cell>
        </row>
        <row r="14667">
          <cell r="I14667">
            <v>30</v>
          </cell>
          <cell r="J14667">
            <v>4993</v>
          </cell>
        </row>
        <row r="14668">
          <cell r="I14668">
            <v>102</v>
          </cell>
          <cell r="J14668">
            <v>2191</v>
          </cell>
        </row>
        <row r="14669">
          <cell r="I14669">
            <v>15</v>
          </cell>
          <cell r="J14669">
            <v>372</v>
          </cell>
        </row>
        <row r="14670">
          <cell r="I14670">
            <v>21</v>
          </cell>
          <cell r="J14670">
            <v>1054</v>
          </cell>
        </row>
        <row r="14671">
          <cell r="I14671">
            <v>24</v>
          </cell>
          <cell r="J14671">
            <v>213</v>
          </cell>
        </row>
        <row r="14672">
          <cell r="I14672">
            <v>55</v>
          </cell>
          <cell r="J14672">
            <v>1566</v>
          </cell>
        </row>
        <row r="14673">
          <cell r="I14673">
            <v>25</v>
          </cell>
          <cell r="J14673">
            <v>259</v>
          </cell>
        </row>
        <row r="14674">
          <cell r="I14674">
            <v>73</v>
          </cell>
          <cell r="J14674">
            <v>2785</v>
          </cell>
        </row>
        <row r="14675">
          <cell r="I14675">
            <v>46</v>
          </cell>
          <cell r="J14675">
            <v>3014</v>
          </cell>
        </row>
        <row r="14676">
          <cell r="I14676">
            <v>54</v>
          </cell>
          <cell r="J14676">
            <v>491</v>
          </cell>
        </row>
        <row r="14677">
          <cell r="I14677">
            <v>20</v>
          </cell>
          <cell r="J14677">
            <v>1160</v>
          </cell>
        </row>
        <row r="14678">
          <cell r="I14678">
            <v>95</v>
          </cell>
          <cell r="J14678">
            <v>2106</v>
          </cell>
        </row>
        <row r="14679">
          <cell r="I14679">
            <v>32</v>
          </cell>
          <cell r="J14679">
            <v>436</v>
          </cell>
        </row>
        <row r="14680">
          <cell r="I14680">
            <v>42</v>
          </cell>
          <cell r="J14680">
            <v>137</v>
          </cell>
        </row>
        <row r="14681">
          <cell r="I14681">
            <v>34</v>
          </cell>
          <cell r="J14681">
            <v>847</v>
          </cell>
        </row>
        <row r="14682">
          <cell r="I14682">
            <v>30</v>
          </cell>
          <cell r="J14682">
            <v>611</v>
          </cell>
        </row>
        <row r="14683">
          <cell r="I14683">
            <v>9</v>
          </cell>
          <cell r="J14683">
            <v>96</v>
          </cell>
        </row>
        <row r="14684">
          <cell r="I14684">
            <v>1</v>
          </cell>
          <cell r="J14684">
            <v>226</v>
          </cell>
        </row>
        <row r="14685">
          <cell r="I14685">
            <v>54</v>
          </cell>
          <cell r="J14685">
            <v>477</v>
          </cell>
        </row>
        <row r="14686">
          <cell r="I14686">
            <v>15</v>
          </cell>
          <cell r="J14686">
            <v>146</v>
          </cell>
        </row>
        <row r="14687">
          <cell r="I14687">
            <v>19</v>
          </cell>
          <cell r="J14687">
            <v>664</v>
          </cell>
        </row>
        <row r="14688">
          <cell r="I14688">
            <v>27</v>
          </cell>
          <cell r="J14688">
            <v>56</v>
          </cell>
        </row>
        <row r="14689">
          <cell r="I14689">
            <v>41</v>
          </cell>
          <cell r="J14689">
            <v>403</v>
          </cell>
        </row>
        <row r="14690">
          <cell r="I14690">
            <v>40</v>
          </cell>
          <cell r="J14690">
            <v>87</v>
          </cell>
        </row>
        <row r="14691">
          <cell r="I14691">
            <v>21</v>
          </cell>
          <cell r="J14691">
            <v>139</v>
          </cell>
        </row>
        <row r="14692">
          <cell r="I14692">
            <v>25</v>
          </cell>
          <cell r="J14692">
            <v>4610</v>
          </cell>
        </row>
        <row r="14693">
          <cell r="I14693">
            <v>29</v>
          </cell>
          <cell r="J14693">
            <v>1172</v>
          </cell>
        </row>
        <row r="14694">
          <cell r="I14694">
            <v>4</v>
          </cell>
          <cell r="J14694">
            <v>643</v>
          </cell>
        </row>
        <row r="14695">
          <cell r="I14695">
            <v>32</v>
          </cell>
          <cell r="J14695">
            <v>610</v>
          </cell>
        </row>
        <row r="14696">
          <cell r="I14696">
            <v>34</v>
          </cell>
          <cell r="J14696">
            <v>2191</v>
          </cell>
        </row>
        <row r="14697">
          <cell r="I14697">
            <v>42</v>
          </cell>
          <cell r="J14697">
            <v>1966</v>
          </cell>
        </row>
        <row r="14698">
          <cell r="I14698">
            <v>13</v>
          </cell>
          <cell r="J14698">
            <v>26</v>
          </cell>
        </row>
        <row r="14699">
          <cell r="I14699">
            <v>31</v>
          </cell>
          <cell r="J14699">
            <v>1071</v>
          </cell>
        </row>
        <row r="14700">
          <cell r="I14700">
            <v>218</v>
          </cell>
          <cell r="J14700">
            <v>5818</v>
          </cell>
        </row>
        <row r="14701">
          <cell r="I14701">
            <v>15</v>
          </cell>
          <cell r="J14701">
            <v>112</v>
          </cell>
        </row>
        <row r="14702">
          <cell r="I14702">
            <v>6</v>
          </cell>
          <cell r="J14702">
            <v>77</v>
          </cell>
        </row>
        <row r="14703">
          <cell r="I14703">
            <v>44</v>
          </cell>
          <cell r="J14703">
            <v>1034</v>
          </cell>
        </row>
        <row r="14704">
          <cell r="I14704">
            <v>66</v>
          </cell>
          <cell r="J14704">
            <v>2155</v>
          </cell>
        </row>
        <row r="14705">
          <cell r="I14705">
            <v>26</v>
          </cell>
          <cell r="J14705">
            <v>1752</v>
          </cell>
        </row>
        <row r="14706">
          <cell r="I14706">
            <v>26</v>
          </cell>
          <cell r="J14706">
            <v>392</v>
          </cell>
        </row>
        <row r="14707">
          <cell r="I14707">
            <v>48</v>
          </cell>
          <cell r="J14707">
            <v>115</v>
          </cell>
        </row>
        <row r="14708">
          <cell r="I14708">
            <v>50</v>
          </cell>
          <cell r="J14708">
            <v>323</v>
          </cell>
        </row>
        <row r="14709">
          <cell r="I14709">
            <v>28</v>
          </cell>
          <cell r="J14709">
            <v>2029</v>
          </cell>
        </row>
        <row r="14710">
          <cell r="I14710">
            <v>33</v>
          </cell>
          <cell r="J14710">
            <v>1454</v>
          </cell>
        </row>
        <row r="14711">
          <cell r="I14711">
            <v>23</v>
          </cell>
          <cell r="J14711">
            <v>35761</v>
          </cell>
        </row>
        <row r="14712">
          <cell r="I14712">
            <v>25</v>
          </cell>
          <cell r="J14712">
            <v>11003</v>
          </cell>
        </row>
        <row r="14713">
          <cell r="I14713">
            <v>17</v>
          </cell>
          <cell r="J14713">
            <v>417</v>
          </cell>
        </row>
        <row r="14714">
          <cell r="I14714">
            <v>7</v>
          </cell>
          <cell r="J14714">
            <v>1941</v>
          </cell>
        </row>
        <row r="14715">
          <cell r="I14715">
            <v>68</v>
          </cell>
          <cell r="J14715">
            <v>1590</v>
          </cell>
        </row>
        <row r="14716">
          <cell r="I14716">
            <v>80</v>
          </cell>
          <cell r="J14716">
            <v>591</v>
          </cell>
        </row>
        <row r="14717">
          <cell r="I14717">
            <v>2</v>
          </cell>
          <cell r="J14717">
            <v>147</v>
          </cell>
        </row>
        <row r="14718">
          <cell r="I14718">
            <v>21</v>
          </cell>
          <cell r="J14718">
            <v>344</v>
          </cell>
        </row>
        <row r="14719">
          <cell r="I14719">
            <v>41</v>
          </cell>
          <cell r="J14719">
            <v>1190</v>
          </cell>
        </row>
        <row r="14720">
          <cell r="I14720">
            <v>11</v>
          </cell>
          <cell r="J14720">
            <v>297</v>
          </cell>
        </row>
        <row r="14721">
          <cell r="I14721">
            <v>7</v>
          </cell>
          <cell r="J14721">
            <v>124</v>
          </cell>
        </row>
        <row r="14722">
          <cell r="I14722">
            <v>34</v>
          </cell>
          <cell r="J14722">
            <v>7503</v>
          </cell>
        </row>
        <row r="14723">
          <cell r="I14723">
            <v>226</v>
          </cell>
          <cell r="J14723">
            <v>4769</v>
          </cell>
        </row>
        <row r="14724">
          <cell r="I14724">
            <v>23</v>
          </cell>
          <cell r="J14724">
            <v>1973</v>
          </cell>
        </row>
        <row r="14725">
          <cell r="I14725">
            <v>12</v>
          </cell>
          <cell r="J14725">
            <v>161</v>
          </cell>
        </row>
        <row r="14726">
          <cell r="I14726">
            <v>40</v>
          </cell>
          <cell r="J14726">
            <v>1130</v>
          </cell>
        </row>
        <row r="14727">
          <cell r="I14727">
            <v>12</v>
          </cell>
          <cell r="J14727">
            <v>805</v>
          </cell>
        </row>
        <row r="14728">
          <cell r="I14728">
            <v>43</v>
          </cell>
          <cell r="J14728">
            <v>1768</v>
          </cell>
        </row>
        <row r="14729">
          <cell r="I14729">
            <v>21</v>
          </cell>
          <cell r="J14729">
            <v>3341</v>
          </cell>
        </row>
        <row r="14730">
          <cell r="I14730">
            <v>22</v>
          </cell>
          <cell r="J14730">
            <v>874</v>
          </cell>
        </row>
        <row r="14731">
          <cell r="I14731">
            <v>37</v>
          </cell>
          <cell r="J14731">
            <v>196</v>
          </cell>
        </row>
        <row r="14732">
          <cell r="I14732">
            <v>30</v>
          </cell>
          <cell r="J14732">
            <v>3853</v>
          </cell>
        </row>
        <row r="14733">
          <cell r="I14733">
            <v>8</v>
          </cell>
          <cell r="J14733">
            <v>117</v>
          </cell>
        </row>
        <row r="14734">
          <cell r="I14734">
            <v>3</v>
          </cell>
          <cell r="J14734">
            <v>262</v>
          </cell>
        </row>
        <row r="14735">
          <cell r="I14735">
            <v>19</v>
          </cell>
          <cell r="J14735">
            <v>3398</v>
          </cell>
        </row>
        <row r="14736">
          <cell r="I14736">
            <v>29</v>
          </cell>
          <cell r="J14736">
            <v>871</v>
          </cell>
        </row>
        <row r="14737">
          <cell r="I14737">
            <v>16</v>
          </cell>
          <cell r="J14737">
            <v>4337</v>
          </cell>
        </row>
        <row r="14738">
          <cell r="I14738">
            <v>27</v>
          </cell>
          <cell r="J14738">
            <v>1036</v>
          </cell>
        </row>
        <row r="14739">
          <cell r="I14739">
            <v>16</v>
          </cell>
          <cell r="J14739">
            <v>1494</v>
          </cell>
        </row>
        <row r="14740">
          <cell r="I14740">
            <v>59</v>
          </cell>
          <cell r="J14740">
            <v>3422</v>
          </cell>
        </row>
        <row r="14741">
          <cell r="I14741">
            <v>36</v>
          </cell>
          <cell r="J14741">
            <v>1305</v>
          </cell>
        </row>
        <row r="14742">
          <cell r="I14742">
            <v>66</v>
          </cell>
          <cell r="J14742">
            <v>1090</v>
          </cell>
        </row>
        <row r="14743">
          <cell r="I14743">
            <v>117</v>
          </cell>
          <cell r="J14743">
            <v>2244</v>
          </cell>
        </row>
        <row r="14744">
          <cell r="I14744">
            <v>68</v>
          </cell>
          <cell r="J14744">
            <v>583</v>
          </cell>
        </row>
        <row r="14745">
          <cell r="I14745">
            <v>33</v>
          </cell>
          <cell r="J14745">
            <v>1431</v>
          </cell>
        </row>
        <row r="14746">
          <cell r="I14746">
            <v>68</v>
          </cell>
          <cell r="J14746">
            <v>853</v>
          </cell>
        </row>
        <row r="14747">
          <cell r="I14747">
            <v>3</v>
          </cell>
          <cell r="J14747">
            <v>311</v>
          </cell>
        </row>
        <row r="14748">
          <cell r="I14748">
            <v>50</v>
          </cell>
          <cell r="J14748">
            <v>494</v>
          </cell>
        </row>
        <row r="14749">
          <cell r="I14749">
            <v>60</v>
          </cell>
          <cell r="J14749">
            <v>249</v>
          </cell>
        </row>
        <row r="14750">
          <cell r="I14750">
            <v>19</v>
          </cell>
          <cell r="J14750">
            <v>733</v>
          </cell>
        </row>
        <row r="14751">
          <cell r="I14751">
            <v>12</v>
          </cell>
          <cell r="J14751">
            <v>15</v>
          </cell>
        </row>
        <row r="14752">
          <cell r="I14752">
            <v>214</v>
          </cell>
          <cell r="J14752">
            <v>6163</v>
          </cell>
        </row>
        <row r="14753">
          <cell r="I14753">
            <v>57</v>
          </cell>
          <cell r="J14753">
            <v>1310</v>
          </cell>
        </row>
        <row r="14754">
          <cell r="I14754">
            <v>36</v>
          </cell>
          <cell r="J14754">
            <v>988</v>
          </cell>
        </row>
        <row r="14755">
          <cell r="I14755">
            <v>70</v>
          </cell>
          <cell r="J14755">
            <v>325</v>
          </cell>
        </row>
        <row r="14756">
          <cell r="I14756">
            <v>18</v>
          </cell>
          <cell r="J14756">
            <v>323</v>
          </cell>
        </row>
        <row r="14757">
          <cell r="I14757">
            <v>38</v>
          </cell>
          <cell r="J14757">
            <v>4601</v>
          </cell>
        </row>
        <row r="14758">
          <cell r="I14758">
            <v>11</v>
          </cell>
          <cell r="J14758">
            <v>806</v>
          </cell>
        </row>
        <row r="14759">
          <cell r="I14759">
            <v>5</v>
          </cell>
          <cell r="J14759">
            <v>15</v>
          </cell>
        </row>
        <row r="14760">
          <cell r="I14760">
            <v>23</v>
          </cell>
          <cell r="J14760">
            <v>675</v>
          </cell>
        </row>
        <row r="14761">
          <cell r="I14761">
            <v>25</v>
          </cell>
          <cell r="J14761">
            <v>188</v>
          </cell>
        </row>
        <row r="14762">
          <cell r="I14762">
            <v>17</v>
          </cell>
          <cell r="J14762">
            <v>376</v>
          </cell>
        </row>
        <row r="14763">
          <cell r="I14763">
            <v>15</v>
          </cell>
          <cell r="J14763">
            <v>1277</v>
          </cell>
        </row>
        <row r="14764">
          <cell r="I14764">
            <v>30</v>
          </cell>
          <cell r="J14764">
            <v>722</v>
          </cell>
        </row>
        <row r="14765">
          <cell r="I14765">
            <v>51</v>
          </cell>
          <cell r="J14765">
            <v>1390</v>
          </cell>
        </row>
        <row r="14766">
          <cell r="I14766">
            <v>12</v>
          </cell>
          <cell r="J14766">
            <v>801</v>
          </cell>
        </row>
        <row r="14767">
          <cell r="I14767">
            <v>137</v>
          </cell>
          <cell r="J14767">
            <v>7531</v>
          </cell>
        </row>
        <row r="14768">
          <cell r="I14768">
            <v>51</v>
          </cell>
          <cell r="J14768">
            <v>6332</v>
          </cell>
        </row>
        <row r="14769">
          <cell r="I14769">
            <v>58</v>
          </cell>
          <cell r="J14769">
            <v>1907</v>
          </cell>
        </row>
        <row r="14770">
          <cell r="I14770">
            <v>42</v>
          </cell>
          <cell r="J14770">
            <v>360</v>
          </cell>
        </row>
        <row r="14771">
          <cell r="I14771">
            <v>12</v>
          </cell>
          <cell r="J14771">
            <v>452</v>
          </cell>
        </row>
        <row r="14772">
          <cell r="I14772">
            <v>52</v>
          </cell>
          <cell r="J14772">
            <v>14995.9</v>
          </cell>
        </row>
        <row r="14773">
          <cell r="I14773">
            <v>60</v>
          </cell>
          <cell r="J14773">
            <v>3251</v>
          </cell>
        </row>
        <row r="14774">
          <cell r="I14774">
            <v>19</v>
          </cell>
          <cell r="J14774">
            <v>31</v>
          </cell>
        </row>
        <row r="14775">
          <cell r="I14775">
            <v>47</v>
          </cell>
          <cell r="J14775">
            <v>182</v>
          </cell>
        </row>
        <row r="14776">
          <cell r="I14776">
            <v>39</v>
          </cell>
          <cell r="J14776">
            <v>7787</v>
          </cell>
        </row>
        <row r="14777">
          <cell r="I14777">
            <v>30</v>
          </cell>
          <cell r="J14777">
            <v>209</v>
          </cell>
        </row>
        <row r="14778">
          <cell r="I14778">
            <v>3</v>
          </cell>
          <cell r="J14778">
            <v>26</v>
          </cell>
        </row>
        <row r="14779">
          <cell r="I14779">
            <v>45</v>
          </cell>
          <cell r="J14779">
            <v>983</v>
          </cell>
        </row>
        <row r="14780">
          <cell r="I14780">
            <v>2</v>
          </cell>
          <cell r="J14780">
            <v>12</v>
          </cell>
        </row>
        <row r="14781">
          <cell r="I14781">
            <v>10</v>
          </cell>
          <cell r="J14781">
            <v>1244</v>
          </cell>
        </row>
        <row r="14782">
          <cell r="I14782">
            <v>17</v>
          </cell>
          <cell r="J14782">
            <v>302</v>
          </cell>
        </row>
        <row r="14783">
          <cell r="I14783">
            <v>27</v>
          </cell>
          <cell r="J14783">
            <v>846</v>
          </cell>
        </row>
        <row r="14784">
          <cell r="I14784">
            <v>4</v>
          </cell>
          <cell r="J14784">
            <v>424</v>
          </cell>
        </row>
        <row r="14785">
          <cell r="I14785">
            <v>3</v>
          </cell>
          <cell r="J14785">
            <v>16</v>
          </cell>
        </row>
        <row r="14786">
          <cell r="I14786">
            <v>79</v>
          </cell>
          <cell r="J14786">
            <v>3260</v>
          </cell>
        </row>
        <row r="14787">
          <cell r="I14787">
            <v>14</v>
          </cell>
          <cell r="J14787">
            <v>785</v>
          </cell>
        </row>
        <row r="14788">
          <cell r="I14788">
            <v>147</v>
          </cell>
          <cell r="J14788">
            <v>3445</v>
          </cell>
        </row>
        <row r="14789">
          <cell r="I14789">
            <v>24</v>
          </cell>
          <cell r="J14789">
            <v>1507</v>
          </cell>
        </row>
        <row r="14790">
          <cell r="I14790">
            <v>23</v>
          </cell>
          <cell r="J14790">
            <v>1695</v>
          </cell>
        </row>
        <row r="14791">
          <cell r="I14791">
            <v>3</v>
          </cell>
          <cell r="J14791">
            <v>68</v>
          </cell>
        </row>
        <row r="14792">
          <cell r="I14792">
            <v>6</v>
          </cell>
          <cell r="J14792">
            <v>32</v>
          </cell>
        </row>
        <row r="14793">
          <cell r="I14793">
            <v>15</v>
          </cell>
          <cell r="J14793">
            <v>1733</v>
          </cell>
        </row>
        <row r="14794">
          <cell r="I14794">
            <v>15</v>
          </cell>
          <cell r="J14794">
            <v>165</v>
          </cell>
        </row>
        <row r="14795">
          <cell r="I14795">
            <v>46</v>
          </cell>
          <cell r="J14795">
            <v>1518</v>
          </cell>
        </row>
        <row r="14796">
          <cell r="I14796">
            <v>40</v>
          </cell>
          <cell r="J14796">
            <v>149</v>
          </cell>
        </row>
        <row r="14797">
          <cell r="I14797">
            <v>26</v>
          </cell>
          <cell r="J14797">
            <v>134</v>
          </cell>
        </row>
        <row r="14798">
          <cell r="I14798">
            <v>2</v>
          </cell>
          <cell r="J14798">
            <v>245</v>
          </cell>
        </row>
        <row r="14799">
          <cell r="I14799">
            <v>40</v>
          </cell>
          <cell r="J14799">
            <v>1401</v>
          </cell>
        </row>
        <row r="14800">
          <cell r="I14800">
            <v>13</v>
          </cell>
          <cell r="J14800">
            <v>674</v>
          </cell>
        </row>
        <row r="14801">
          <cell r="I14801">
            <v>11</v>
          </cell>
          <cell r="J14801">
            <v>1982</v>
          </cell>
        </row>
        <row r="14802">
          <cell r="I14802">
            <v>48</v>
          </cell>
          <cell r="J14802">
            <v>1666</v>
          </cell>
        </row>
        <row r="14803">
          <cell r="I14803">
            <v>52</v>
          </cell>
          <cell r="J14803">
            <v>11112</v>
          </cell>
        </row>
        <row r="14804">
          <cell r="I14804">
            <v>44</v>
          </cell>
          <cell r="J14804">
            <v>4518</v>
          </cell>
        </row>
        <row r="14805">
          <cell r="I14805">
            <v>73</v>
          </cell>
          <cell r="J14805">
            <v>1311</v>
          </cell>
        </row>
        <row r="14806">
          <cell r="I14806">
            <v>19</v>
          </cell>
          <cell r="J14806">
            <v>160</v>
          </cell>
        </row>
        <row r="14807">
          <cell r="I14807">
            <v>5</v>
          </cell>
          <cell r="J14807">
            <v>116</v>
          </cell>
        </row>
        <row r="14808">
          <cell r="I14808">
            <v>28</v>
          </cell>
          <cell r="J14808">
            <v>123</v>
          </cell>
        </row>
        <row r="14809">
          <cell r="I14809">
            <v>22</v>
          </cell>
          <cell r="J14809">
            <v>41</v>
          </cell>
        </row>
        <row r="14810">
          <cell r="I14810">
            <v>54</v>
          </cell>
          <cell r="J14810">
            <v>421</v>
          </cell>
        </row>
        <row r="14811">
          <cell r="I14811">
            <v>329</v>
          </cell>
          <cell r="J14811">
            <v>6383</v>
          </cell>
        </row>
        <row r="14812">
          <cell r="I14812">
            <v>36</v>
          </cell>
          <cell r="J14812">
            <v>1772</v>
          </cell>
        </row>
        <row r="14813">
          <cell r="I14813">
            <v>37</v>
          </cell>
          <cell r="J14813">
            <v>1419</v>
          </cell>
        </row>
        <row r="14814">
          <cell r="I14814">
            <v>54</v>
          </cell>
          <cell r="J14814">
            <v>990</v>
          </cell>
        </row>
        <row r="14815">
          <cell r="I14815">
            <v>1</v>
          </cell>
          <cell r="J14815">
            <v>881</v>
          </cell>
        </row>
        <row r="14816">
          <cell r="I14816">
            <v>53</v>
          </cell>
          <cell r="J14816">
            <v>600</v>
          </cell>
        </row>
        <row r="14817">
          <cell r="I14817">
            <v>2</v>
          </cell>
          <cell r="J14817">
            <v>512</v>
          </cell>
        </row>
        <row r="14818">
          <cell r="I14818">
            <v>11</v>
          </cell>
          <cell r="J14818">
            <v>4762</v>
          </cell>
        </row>
        <row r="14819">
          <cell r="I14819">
            <v>10</v>
          </cell>
          <cell r="J14819">
            <v>228</v>
          </cell>
        </row>
        <row r="14820">
          <cell r="I14820">
            <v>21</v>
          </cell>
          <cell r="J14820">
            <v>7841</v>
          </cell>
        </row>
        <row r="14821">
          <cell r="I14821">
            <v>21</v>
          </cell>
          <cell r="J14821">
            <v>845</v>
          </cell>
        </row>
        <row r="14822">
          <cell r="I14822">
            <v>85</v>
          </cell>
          <cell r="J14822">
            <v>1166</v>
          </cell>
        </row>
        <row r="14823">
          <cell r="I14823">
            <v>19</v>
          </cell>
          <cell r="J14823">
            <v>335</v>
          </cell>
        </row>
        <row r="14824">
          <cell r="I14824">
            <v>68</v>
          </cell>
          <cell r="J14824">
            <v>10218</v>
          </cell>
        </row>
        <row r="14825">
          <cell r="I14825">
            <v>3</v>
          </cell>
          <cell r="J14825">
            <v>207</v>
          </cell>
        </row>
        <row r="14826">
          <cell r="I14826">
            <v>13</v>
          </cell>
          <cell r="J14826">
            <v>2958</v>
          </cell>
        </row>
        <row r="14827">
          <cell r="I14827">
            <v>10</v>
          </cell>
          <cell r="J14827">
            <v>153</v>
          </cell>
        </row>
        <row r="14828">
          <cell r="I14828">
            <v>25</v>
          </cell>
          <cell r="J14828">
            <v>1247</v>
          </cell>
        </row>
        <row r="14829">
          <cell r="I14829">
            <v>49</v>
          </cell>
          <cell r="J14829">
            <v>2334</v>
          </cell>
        </row>
        <row r="14830">
          <cell r="I14830">
            <v>17</v>
          </cell>
          <cell r="J14830">
            <v>1020</v>
          </cell>
        </row>
        <row r="14831">
          <cell r="I14831">
            <v>16</v>
          </cell>
          <cell r="J14831">
            <v>97</v>
          </cell>
        </row>
        <row r="14832">
          <cell r="I14832">
            <v>33</v>
          </cell>
          <cell r="J14832">
            <v>106</v>
          </cell>
        </row>
        <row r="14833">
          <cell r="I14833">
            <v>19</v>
          </cell>
          <cell r="J14833">
            <v>740</v>
          </cell>
        </row>
        <row r="14834">
          <cell r="I14834">
            <v>3</v>
          </cell>
          <cell r="J14834">
            <v>712</v>
          </cell>
        </row>
        <row r="14835">
          <cell r="I14835">
            <v>16</v>
          </cell>
          <cell r="J14835">
            <v>454</v>
          </cell>
        </row>
        <row r="14836">
          <cell r="I14836">
            <v>11</v>
          </cell>
          <cell r="J14836">
            <v>2675</v>
          </cell>
        </row>
        <row r="14837">
          <cell r="I14837">
            <v>29</v>
          </cell>
          <cell r="J14837">
            <v>620</v>
          </cell>
        </row>
        <row r="14838">
          <cell r="I14838">
            <v>36</v>
          </cell>
          <cell r="J14838">
            <v>924</v>
          </cell>
        </row>
        <row r="14839">
          <cell r="I14839">
            <v>49</v>
          </cell>
          <cell r="J14839">
            <v>3351</v>
          </cell>
        </row>
        <row r="14840">
          <cell r="I14840">
            <v>17</v>
          </cell>
          <cell r="J14840">
            <v>2873</v>
          </cell>
        </row>
        <row r="14841">
          <cell r="I14841">
            <v>81</v>
          </cell>
          <cell r="J14841">
            <v>6374</v>
          </cell>
        </row>
        <row r="14842">
          <cell r="I14842">
            <v>70</v>
          </cell>
          <cell r="J14842">
            <v>7580</v>
          </cell>
        </row>
        <row r="14843">
          <cell r="I14843">
            <v>84</v>
          </cell>
          <cell r="J14843">
            <v>20639</v>
          </cell>
        </row>
        <row r="14844">
          <cell r="I14844">
            <v>68</v>
          </cell>
          <cell r="J14844">
            <v>865</v>
          </cell>
        </row>
        <row r="14845">
          <cell r="I14845">
            <v>14</v>
          </cell>
          <cell r="J14845">
            <v>556</v>
          </cell>
        </row>
        <row r="14846">
          <cell r="I14846">
            <v>25</v>
          </cell>
          <cell r="J14846">
            <v>418</v>
          </cell>
        </row>
        <row r="14847">
          <cell r="I14847">
            <v>166</v>
          </cell>
          <cell r="J14847">
            <v>18488</v>
          </cell>
        </row>
        <row r="14848">
          <cell r="I14848">
            <v>2</v>
          </cell>
          <cell r="J14848">
            <v>1583</v>
          </cell>
        </row>
        <row r="14849">
          <cell r="I14849">
            <v>12</v>
          </cell>
          <cell r="J14849">
            <v>1264</v>
          </cell>
        </row>
        <row r="14850">
          <cell r="I14850">
            <v>17</v>
          </cell>
          <cell r="J14850">
            <v>28</v>
          </cell>
        </row>
        <row r="14851">
          <cell r="I14851">
            <v>32</v>
          </cell>
          <cell r="J14851">
            <v>215</v>
          </cell>
        </row>
        <row r="14852">
          <cell r="I14852">
            <v>10</v>
          </cell>
          <cell r="J14852">
            <v>502</v>
          </cell>
        </row>
        <row r="14853">
          <cell r="I14853">
            <v>12</v>
          </cell>
          <cell r="J14853">
            <v>113</v>
          </cell>
        </row>
        <row r="14854">
          <cell r="I14854">
            <v>1</v>
          </cell>
          <cell r="J14854">
            <v>188</v>
          </cell>
        </row>
        <row r="14855">
          <cell r="I14855">
            <v>32</v>
          </cell>
          <cell r="J14855">
            <v>2373</v>
          </cell>
        </row>
        <row r="14856">
          <cell r="I14856">
            <v>29</v>
          </cell>
          <cell r="J14856">
            <v>905</v>
          </cell>
        </row>
        <row r="14857">
          <cell r="I14857">
            <v>46</v>
          </cell>
          <cell r="J14857">
            <v>8412</v>
          </cell>
        </row>
        <row r="14858">
          <cell r="I14858">
            <v>23</v>
          </cell>
          <cell r="J14858">
            <v>1892</v>
          </cell>
        </row>
        <row r="14859">
          <cell r="I14859">
            <v>63</v>
          </cell>
          <cell r="J14859">
            <v>3354</v>
          </cell>
        </row>
        <row r="14860">
          <cell r="I14860">
            <v>17</v>
          </cell>
          <cell r="J14860">
            <v>440</v>
          </cell>
        </row>
        <row r="14861">
          <cell r="I14861">
            <v>8</v>
          </cell>
          <cell r="J14861">
            <v>1380</v>
          </cell>
        </row>
        <row r="14862">
          <cell r="I14862">
            <v>4</v>
          </cell>
          <cell r="J14862">
            <v>3296</v>
          </cell>
        </row>
        <row r="14863">
          <cell r="I14863">
            <v>32</v>
          </cell>
          <cell r="J14863">
            <v>196</v>
          </cell>
        </row>
        <row r="14864">
          <cell r="I14864">
            <v>32</v>
          </cell>
          <cell r="J14864">
            <v>70</v>
          </cell>
        </row>
        <row r="14865">
          <cell r="I14865">
            <v>19</v>
          </cell>
          <cell r="J14865">
            <v>1629</v>
          </cell>
        </row>
        <row r="14866">
          <cell r="I14866">
            <v>78</v>
          </cell>
          <cell r="J14866">
            <v>463</v>
          </cell>
        </row>
        <row r="14867">
          <cell r="I14867">
            <v>16</v>
          </cell>
          <cell r="J14867">
            <v>8231</v>
          </cell>
        </row>
        <row r="14868">
          <cell r="I14868">
            <v>6</v>
          </cell>
          <cell r="J14868">
            <v>1264</v>
          </cell>
        </row>
        <row r="14869">
          <cell r="I14869">
            <v>26</v>
          </cell>
          <cell r="J14869">
            <v>1713</v>
          </cell>
        </row>
        <row r="14870">
          <cell r="I14870">
            <v>19</v>
          </cell>
          <cell r="J14870">
            <v>60</v>
          </cell>
        </row>
        <row r="14871">
          <cell r="I14871">
            <v>13</v>
          </cell>
          <cell r="J14871">
            <v>1560</v>
          </cell>
        </row>
        <row r="14872">
          <cell r="I14872">
            <v>33</v>
          </cell>
          <cell r="J14872">
            <v>2392</v>
          </cell>
        </row>
        <row r="14873">
          <cell r="I14873">
            <v>231</v>
          </cell>
          <cell r="J14873">
            <v>2398</v>
          </cell>
        </row>
        <row r="14874">
          <cell r="I14874">
            <v>30</v>
          </cell>
          <cell r="J14874">
            <v>2534</v>
          </cell>
        </row>
        <row r="14875">
          <cell r="I14875">
            <v>2</v>
          </cell>
          <cell r="J14875">
            <v>418</v>
          </cell>
        </row>
        <row r="14876">
          <cell r="I14876">
            <v>10</v>
          </cell>
          <cell r="J14876">
            <v>2179</v>
          </cell>
        </row>
        <row r="14877">
          <cell r="I14877">
            <v>40</v>
          </cell>
          <cell r="J14877">
            <v>1500</v>
          </cell>
        </row>
        <row r="14878">
          <cell r="I14878">
            <v>31</v>
          </cell>
          <cell r="J14878">
            <v>3798</v>
          </cell>
        </row>
        <row r="14879">
          <cell r="I14879">
            <v>26</v>
          </cell>
          <cell r="J14879">
            <v>82</v>
          </cell>
        </row>
        <row r="14880">
          <cell r="I14880">
            <v>46</v>
          </cell>
          <cell r="J14880">
            <v>5680</v>
          </cell>
        </row>
        <row r="14881">
          <cell r="I14881">
            <v>18</v>
          </cell>
          <cell r="J14881">
            <v>7276</v>
          </cell>
        </row>
        <row r="14882">
          <cell r="I14882">
            <v>1</v>
          </cell>
          <cell r="J14882">
            <v>497</v>
          </cell>
        </row>
        <row r="14883">
          <cell r="I14883">
            <v>8</v>
          </cell>
          <cell r="J14883">
            <v>115</v>
          </cell>
        </row>
        <row r="14884">
          <cell r="I14884">
            <v>2</v>
          </cell>
          <cell r="J14884">
            <v>105</v>
          </cell>
        </row>
        <row r="14885">
          <cell r="I14885">
            <v>45</v>
          </cell>
          <cell r="J14885">
            <v>1656</v>
          </cell>
        </row>
        <row r="14886">
          <cell r="I14886">
            <v>51</v>
          </cell>
          <cell r="J14886">
            <v>260</v>
          </cell>
        </row>
        <row r="14887">
          <cell r="I14887">
            <v>29</v>
          </cell>
          <cell r="J14887">
            <v>664</v>
          </cell>
        </row>
        <row r="14888">
          <cell r="I14888">
            <v>43</v>
          </cell>
          <cell r="J14888">
            <v>1293</v>
          </cell>
        </row>
        <row r="14889">
          <cell r="I14889">
            <v>58</v>
          </cell>
          <cell r="J14889">
            <v>6171</v>
          </cell>
        </row>
        <row r="14890">
          <cell r="I14890">
            <v>5</v>
          </cell>
          <cell r="J14890">
            <v>41</v>
          </cell>
        </row>
        <row r="14891">
          <cell r="I14891">
            <v>25</v>
          </cell>
          <cell r="J14891">
            <v>958</v>
          </cell>
        </row>
        <row r="14892">
          <cell r="I14892">
            <v>35</v>
          </cell>
          <cell r="J14892">
            <v>2066</v>
          </cell>
        </row>
        <row r="14893">
          <cell r="I14893">
            <v>27</v>
          </cell>
          <cell r="J14893">
            <v>1100</v>
          </cell>
        </row>
        <row r="14894">
          <cell r="I14894">
            <v>39</v>
          </cell>
          <cell r="J14894">
            <v>677</v>
          </cell>
        </row>
        <row r="14895">
          <cell r="I14895">
            <v>2</v>
          </cell>
          <cell r="J14895">
            <v>157</v>
          </cell>
        </row>
        <row r="14896">
          <cell r="I14896">
            <v>8</v>
          </cell>
          <cell r="J14896">
            <v>201</v>
          </cell>
        </row>
        <row r="14897">
          <cell r="I14897">
            <v>8</v>
          </cell>
          <cell r="J14897">
            <v>389</v>
          </cell>
        </row>
        <row r="14898">
          <cell r="I14898">
            <v>168</v>
          </cell>
          <cell r="J14898">
            <v>1204</v>
          </cell>
        </row>
        <row r="14899">
          <cell r="I14899">
            <v>12</v>
          </cell>
          <cell r="J14899">
            <v>134</v>
          </cell>
        </row>
        <row r="14900">
          <cell r="I14900">
            <v>25</v>
          </cell>
          <cell r="J14900">
            <v>288</v>
          </cell>
        </row>
        <row r="14901">
          <cell r="I14901">
            <v>16</v>
          </cell>
          <cell r="J14901">
            <v>664</v>
          </cell>
        </row>
        <row r="14902">
          <cell r="I14902">
            <v>13</v>
          </cell>
          <cell r="J14902">
            <v>340</v>
          </cell>
        </row>
        <row r="14903">
          <cell r="I14903">
            <v>32</v>
          </cell>
          <cell r="J14903">
            <v>88</v>
          </cell>
        </row>
        <row r="14904">
          <cell r="I14904">
            <v>8</v>
          </cell>
          <cell r="J14904">
            <v>150</v>
          </cell>
        </row>
        <row r="14905">
          <cell r="I14905">
            <v>39</v>
          </cell>
          <cell r="J14905">
            <v>3877</v>
          </cell>
        </row>
        <row r="14906">
          <cell r="I14906">
            <v>18</v>
          </cell>
          <cell r="J14906">
            <v>480</v>
          </cell>
        </row>
        <row r="14907">
          <cell r="I14907">
            <v>21</v>
          </cell>
          <cell r="J14907">
            <v>1931</v>
          </cell>
        </row>
        <row r="14908">
          <cell r="I14908">
            <v>28</v>
          </cell>
          <cell r="J14908">
            <v>881</v>
          </cell>
        </row>
        <row r="14909">
          <cell r="I14909">
            <v>41</v>
          </cell>
          <cell r="J14909">
            <v>714</v>
          </cell>
        </row>
        <row r="14910">
          <cell r="I14910">
            <v>1</v>
          </cell>
          <cell r="J14910">
            <v>1189</v>
          </cell>
        </row>
        <row r="14911">
          <cell r="I14911">
            <v>109</v>
          </cell>
          <cell r="J14911">
            <v>1890</v>
          </cell>
        </row>
        <row r="14912">
          <cell r="I14912">
            <v>63</v>
          </cell>
          <cell r="J14912">
            <v>5762</v>
          </cell>
        </row>
        <row r="14913">
          <cell r="I14913">
            <v>4</v>
          </cell>
          <cell r="J14913">
            <v>200</v>
          </cell>
        </row>
        <row r="14914">
          <cell r="I14914">
            <v>29</v>
          </cell>
          <cell r="J14914">
            <v>245</v>
          </cell>
        </row>
        <row r="14915">
          <cell r="I14915">
            <v>42</v>
          </cell>
          <cell r="J14915">
            <v>759</v>
          </cell>
        </row>
        <row r="14916">
          <cell r="I14916">
            <v>6</v>
          </cell>
          <cell r="J14916">
            <v>85</v>
          </cell>
        </row>
        <row r="14917">
          <cell r="I14917">
            <v>41</v>
          </cell>
          <cell r="J14917">
            <v>516</v>
          </cell>
        </row>
        <row r="14918">
          <cell r="I14918">
            <v>92</v>
          </cell>
          <cell r="J14918">
            <v>443</v>
          </cell>
        </row>
        <row r="14919">
          <cell r="I14919">
            <v>32</v>
          </cell>
          <cell r="J14919">
            <v>721</v>
          </cell>
        </row>
        <row r="14920">
          <cell r="I14920">
            <v>11</v>
          </cell>
          <cell r="J14920">
            <v>4562</v>
          </cell>
        </row>
        <row r="14921">
          <cell r="I14921">
            <v>26</v>
          </cell>
          <cell r="J14921">
            <v>6731</v>
          </cell>
        </row>
        <row r="14922">
          <cell r="I14922">
            <v>4</v>
          </cell>
          <cell r="J14922">
            <v>468</v>
          </cell>
        </row>
        <row r="14923">
          <cell r="I14923">
            <v>55</v>
          </cell>
          <cell r="J14923">
            <v>2029</v>
          </cell>
        </row>
        <row r="14924">
          <cell r="I14924">
            <v>145</v>
          </cell>
          <cell r="J14924">
            <v>5076</v>
          </cell>
        </row>
        <row r="14925">
          <cell r="I14925">
            <v>9</v>
          </cell>
          <cell r="J14925">
            <v>37</v>
          </cell>
        </row>
        <row r="14926">
          <cell r="I14926">
            <v>15</v>
          </cell>
          <cell r="J14926">
            <v>411</v>
          </cell>
        </row>
        <row r="14927">
          <cell r="I14927">
            <v>29</v>
          </cell>
          <cell r="J14927">
            <v>5148</v>
          </cell>
        </row>
        <row r="14928">
          <cell r="I14928">
            <v>15</v>
          </cell>
          <cell r="J14928">
            <v>270</v>
          </cell>
        </row>
        <row r="14929">
          <cell r="I14929">
            <v>43</v>
          </cell>
          <cell r="J14929">
            <v>5997</v>
          </cell>
        </row>
        <row r="14930">
          <cell r="I14930">
            <v>26</v>
          </cell>
          <cell r="J14930">
            <v>3078</v>
          </cell>
        </row>
        <row r="14931">
          <cell r="I14931">
            <v>30</v>
          </cell>
          <cell r="J14931">
            <v>1562</v>
          </cell>
        </row>
        <row r="14932">
          <cell r="I14932">
            <v>2</v>
          </cell>
          <cell r="J14932">
            <v>91</v>
          </cell>
        </row>
        <row r="14933">
          <cell r="I14933">
            <v>22</v>
          </cell>
          <cell r="J14933">
            <v>1642</v>
          </cell>
        </row>
        <row r="14934">
          <cell r="I14934">
            <v>13</v>
          </cell>
          <cell r="J14934">
            <v>3824</v>
          </cell>
        </row>
        <row r="14935">
          <cell r="I14935">
            <v>15</v>
          </cell>
          <cell r="J14935">
            <v>1568</v>
          </cell>
        </row>
        <row r="14936">
          <cell r="I14936">
            <v>14</v>
          </cell>
          <cell r="J14936">
            <v>349</v>
          </cell>
        </row>
        <row r="14937">
          <cell r="I14937">
            <v>78</v>
          </cell>
          <cell r="J14937">
            <v>1127</v>
          </cell>
        </row>
        <row r="14938">
          <cell r="I14938">
            <v>18</v>
          </cell>
          <cell r="J14938">
            <v>521</v>
          </cell>
        </row>
        <row r="14939">
          <cell r="I14939">
            <v>20</v>
          </cell>
          <cell r="J14939">
            <v>1884</v>
          </cell>
        </row>
        <row r="14940">
          <cell r="I14940">
            <v>6</v>
          </cell>
          <cell r="J14940">
            <v>309</v>
          </cell>
        </row>
        <row r="14941">
          <cell r="I14941">
            <v>23</v>
          </cell>
          <cell r="J14941">
            <v>2591</v>
          </cell>
        </row>
        <row r="14942">
          <cell r="I14942">
            <v>9</v>
          </cell>
          <cell r="J14942">
            <v>3306</v>
          </cell>
        </row>
        <row r="14943">
          <cell r="I14943">
            <v>10</v>
          </cell>
          <cell r="J14943">
            <v>2094</v>
          </cell>
        </row>
        <row r="14944">
          <cell r="I14944">
            <v>12</v>
          </cell>
          <cell r="J14944">
            <v>95</v>
          </cell>
        </row>
        <row r="14945">
          <cell r="I14945">
            <v>61</v>
          </cell>
          <cell r="J14945">
            <v>2520</v>
          </cell>
        </row>
        <row r="14946">
          <cell r="I14946">
            <v>8</v>
          </cell>
          <cell r="J14946">
            <v>293</v>
          </cell>
        </row>
        <row r="14947">
          <cell r="I14947">
            <v>56</v>
          </cell>
          <cell r="J14947">
            <v>460</v>
          </cell>
        </row>
        <row r="14948">
          <cell r="I14948">
            <v>163</v>
          </cell>
          <cell r="J14948">
            <v>8064</v>
          </cell>
        </row>
        <row r="14949">
          <cell r="I14949">
            <v>61</v>
          </cell>
          <cell r="J14949">
            <v>9190</v>
          </cell>
        </row>
        <row r="14950">
          <cell r="I14950">
            <v>34</v>
          </cell>
          <cell r="J14950">
            <v>1798</v>
          </cell>
        </row>
        <row r="14951">
          <cell r="I14951">
            <v>29</v>
          </cell>
          <cell r="J14951">
            <v>692</v>
          </cell>
        </row>
        <row r="14952">
          <cell r="I14952">
            <v>78</v>
          </cell>
          <cell r="J14952">
            <v>1834</v>
          </cell>
        </row>
        <row r="14953">
          <cell r="I14953">
            <v>65</v>
          </cell>
          <cell r="J14953">
            <v>304</v>
          </cell>
        </row>
        <row r="14954">
          <cell r="I14954">
            <v>19</v>
          </cell>
          <cell r="J14954">
            <v>630</v>
          </cell>
        </row>
        <row r="14955">
          <cell r="I14955">
            <v>17</v>
          </cell>
          <cell r="J14955">
            <v>1550</v>
          </cell>
        </row>
        <row r="14956">
          <cell r="I14956">
            <v>8</v>
          </cell>
          <cell r="J14956">
            <v>3219</v>
          </cell>
        </row>
        <row r="14957">
          <cell r="I14957">
            <v>87</v>
          </cell>
          <cell r="J14957">
            <v>1945</v>
          </cell>
        </row>
        <row r="14958">
          <cell r="I14958">
            <v>1</v>
          </cell>
          <cell r="J14958">
            <v>406</v>
          </cell>
        </row>
        <row r="14959">
          <cell r="I14959">
            <v>1</v>
          </cell>
          <cell r="J14959">
            <v>257</v>
          </cell>
        </row>
        <row r="14960">
          <cell r="I14960">
            <v>13</v>
          </cell>
          <cell r="J14960">
            <v>23</v>
          </cell>
        </row>
        <row r="14961">
          <cell r="I14961">
            <v>90</v>
          </cell>
          <cell r="J14961">
            <v>1722</v>
          </cell>
        </row>
        <row r="14962">
          <cell r="I14962">
            <v>21</v>
          </cell>
          <cell r="J14962">
            <v>1158</v>
          </cell>
        </row>
        <row r="14963">
          <cell r="I14963">
            <v>15</v>
          </cell>
          <cell r="J14963">
            <v>2841</v>
          </cell>
        </row>
        <row r="14964">
          <cell r="I14964">
            <v>3</v>
          </cell>
          <cell r="J14964">
            <v>111</v>
          </cell>
        </row>
        <row r="14965">
          <cell r="I14965">
            <v>59</v>
          </cell>
          <cell r="J14965">
            <v>232</v>
          </cell>
        </row>
        <row r="14966">
          <cell r="I14966">
            <v>23</v>
          </cell>
          <cell r="J14966">
            <v>1438</v>
          </cell>
        </row>
        <row r="14967">
          <cell r="I14967">
            <v>175</v>
          </cell>
          <cell r="J14967">
            <v>14414</v>
          </cell>
        </row>
        <row r="14968">
          <cell r="I14968">
            <v>36</v>
          </cell>
          <cell r="J14968">
            <v>210</v>
          </cell>
        </row>
        <row r="14969">
          <cell r="I14969">
            <v>7</v>
          </cell>
          <cell r="J14969">
            <v>16</v>
          </cell>
        </row>
        <row r="14970">
          <cell r="I14970">
            <v>44</v>
          </cell>
          <cell r="J14970">
            <v>1859</v>
          </cell>
        </row>
        <row r="14971">
          <cell r="I14971">
            <v>50</v>
          </cell>
          <cell r="J14971">
            <v>399</v>
          </cell>
        </row>
        <row r="14972">
          <cell r="I14972">
            <v>72</v>
          </cell>
          <cell r="J14972">
            <v>603</v>
          </cell>
        </row>
        <row r="14973">
          <cell r="I14973">
            <v>4</v>
          </cell>
          <cell r="J14973">
            <v>173</v>
          </cell>
        </row>
        <row r="14974">
          <cell r="I14974">
            <v>39</v>
          </cell>
          <cell r="J14974">
            <v>1377</v>
          </cell>
        </row>
        <row r="14975">
          <cell r="I14975">
            <v>28</v>
          </cell>
          <cell r="J14975">
            <v>90</v>
          </cell>
        </row>
        <row r="14976">
          <cell r="I14976">
            <v>26</v>
          </cell>
          <cell r="J14976">
            <v>115</v>
          </cell>
        </row>
        <row r="14977">
          <cell r="I14977">
            <v>4</v>
          </cell>
          <cell r="J14977">
            <v>95</v>
          </cell>
        </row>
        <row r="14978">
          <cell r="I14978">
            <v>49</v>
          </cell>
          <cell r="J14978">
            <v>232</v>
          </cell>
        </row>
        <row r="14979">
          <cell r="I14979">
            <v>39</v>
          </cell>
          <cell r="J14979">
            <v>1223</v>
          </cell>
        </row>
        <row r="14980">
          <cell r="I14980">
            <v>41</v>
          </cell>
          <cell r="J14980">
            <v>240</v>
          </cell>
        </row>
        <row r="14981">
          <cell r="I14981">
            <v>10</v>
          </cell>
          <cell r="J14981">
            <v>2443</v>
          </cell>
        </row>
        <row r="14982">
          <cell r="I14982">
            <v>18</v>
          </cell>
          <cell r="J14982">
            <v>316</v>
          </cell>
        </row>
        <row r="14983">
          <cell r="I14983">
            <v>28</v>
          </cell>
          <cell r="J14983">
            <v>226</v>
          </cell>
        </row>
        <row r="14984">
          <cell r="I14984">
            <v>27</v>
          </cell>
          <cell r="J14984">
            <v>3438</v>
          </cell>
        </row>
        <row r="14985">
          <cell r="I14985">
            <v>13</v>
          </cell>
          <cell r="J14985">
            <v>756</v>
          </cell>
        </row>
        <row r="14986">
          <cell r="I14986">
            <v>12</v>
          </cell>
          <cell r="J14986">
            <v>976</v>
          </cell>
        </row>
        <row r="14987">
          <cell r="I14987">
            <v>6</v>
          </cell>
          <cell r="J14987">
            <v>109</v>
          </cell>
        </row>
        <row r="14988">
          <cell r="I14988">
            <v>50</v>
          </cell>
          <cell r="J14988">
            <v>325</v>
          </cell>
        </row>
        <row r="14989">
          <cell r="I14989">
            <v>14</v>
          </cell>
          <cell r="J14989">
            <v>863</v>
          </cell>
        </row>
        <row r="14990">
          <cell r="I14990">
            <v>4</v>
          </cell>
          <cell r="J14990">
            <v>27</v>
          </cell>
        </row>
        <row r="14991">
          <cell r="I14991">
            <v>11</v>
          </cell>
          <cell r="J14991">
            <v>560</v>
          </cell>
        </row>
        <row r="14992">
          <cell r="I14992">
            <v>123</v>
          </cell>
          <cell r="J14992">
            <v>14696</v>
          </cell>
        </row>
        <row r="14993">
          <cell r="I14993">
            <v>36</v>
          </cell>
          <cell r="J14993">
            <v>1875</v>
          </cell>
        </row>
        <row r="14994">
          <cell r="I14994">
            <v>46</v>
          </cell>
          <cell r="J14994">
            <v>776</v>
          </cell>
        </row>
        <row r="14995">
          <cell r="I14995">
            <v>40</v>
          </cell>
          <cell r="J14995">
            <v>208</v>
          </cell>
        </row>
        <row r="14996">
          <cell r="I14996">
            <v>41</v>
          </cell>
          <cell r="J14996">
            <v>152</v>
          </cell>
        </row>
        <row r="14997">
          <cell r="I14997">
            <v>20</v>
          </cell>
          <cell r="J14997">
            <v>166</v>
          </cell>
        </row>
        <row r="14998">
          <cell r="I14998">
            <v>16</v>
          </cell>
          <cell r="J14998">
            <v>135</v>
          </cell>
        </row>
        <row r="14999">
          <cell r="I14999">
            <v>71</v>
          </cell>
          <cell r="J14999">
            <v>721</v>
          </cell>
        </row>
        <row r="15000">
          <cell r="I15000">
            <v>13</v>
          </cell>
          <cell r="J15000">
            <v>92</v>
          </cell>
        </row>
        <row r="15001">
          <cell r="I15001">
            <v>46</v>
          </cell>
          <cell r="J15001">
            <v>686</v>
          </cell>
        </row>
        <row r="15002">
          <cell r="I15002">
            <v>7</v>
          </cell>
          <cell r="J15002">
            <v>577</v>
          </cell>
        </row>
        <row r="15003">
          <cell r="I15003">
            <v>7</v>
          </cell>
          <cell r="J15003">
            <v>87</v>
          </cell>
        </row>
        <row r="15004">
          <cell r="I15004">
            <v>19</v>
          </cell>
          <cell r="J15004">
            <v>42</v>
          </cell>
        </row>
        <row r="15005">
          <cell r="I15005">
            <v>14</v>
          </cell>
          <cell r="J15005">
            <v>119</v>
          </cell>
        </row>
        <row r="15006">
          <cell r="I15006">
            <v>14</v>
          </cell>
          <cell r="J15006">
            <v>92</v>
          </cell>
        </row>
        <row r="15007">
          <cell r="I15007">
            <v>21</v>
          </cell>
          <cell r="J15007">
            <v>559</v>
          </cell>
        </row>
        <row r="15008">
          <cell r="I15008">
            <v>6</v>
          </cell>
          <cell r="J15008">
            <v>63</v>
          </cell>
        </row>
        <row r="15009">
          <cell r="I15009">
            <v>40</v>
          </cell>
          <cell r="J15009">
            <v>789</v>
          </cell>
        </row>
        <row r="15010">
          <cell r="I15010">
            <v>30</v>
          </cell>
          <cell r="J15010">
            <v>787</v>
          </cell>
        </row>
        <row r="15011">
          <cell r="I15011">
            <v>7</v>
          </cell>
          <cell r="J15011">
            <v>148</v>
          </cell>
        </row>
        <row r="15012">
          <cell r="I15012">
            <v>8</v>
          </cell>
          <cell r="J15012">
            <v>77</v>
          </cell>
        </row>
        <row r="15013">
          <cell r="I15013">
            <v>13</v>
          </cell>
          <cell r="J15013">
            <v>83</v>
          </cell>
        </row>
        <row r="15014">
          <cell r="I15014">
            <v>40</v>
          </cell>
          <cell r="J15014">
            <v>77</v>
          </cell>
        </row>
        <row r="15015">
          <cell r="I15015">
            <v>2</v>
          </cell>
          <cell r="J15015">
            <v>473</v>
          </cell>
        </row>
        <row r="15016">
          <cell r="I15016">
            <v>23</v>
          </cell>
          <cell r="J15016">
            <v>742</v>
          </cell>
        </row>
        <row r="15017">
          <cell r="I15017">
            <v>51</v>
          </cell>
          <cell r="J15017">
            <v>205</v>
          </cell>
        </row>
        <row r="15018">
          <cell r="I15018">
            <v>10</v>
          </cell>
          <cell r="J15018">
            <v>851</v>
          </cell>
        </row>
        <row r="15019">
          <cell r="I15019">
            <v>17</v>
          </cell>
          <cell r="J15019">
            <v>1477</v>
          </cell>
        </row>
        <row r="15020">
          <cell r="I15020">
            <v>37</v>
          </cell>
          <cell r="J15020">
            <v>519</v>
          </cell>
        </row>
        <row r="15021">
          <cell r="I15021">
            <v>20</v>
          </cell>
          <cell r="J15021">
            <v>400</v>
          </cell>
        </row>
        <row r="15022">
          <cell r="I15022">
            <v>7</v>
          </cell>
          <cell r="J15022">
            <v>25</v>
          </cell>
        </row>
        <row r="15023">
          <cell r="I15023">
            <v>7</v>
          </cell>
          <cell r="J15023">
            <v>162</v>
          </cell>
        </row>
        <row r="15024">
          <cell r="I15024">
            <v>8</v>
          </cell>
          <cell r="J15024">
            <v>537</v>
          </cell>
        </row>
        <row r="15025">
          <cell r="I15025">
            <v>2</v>
          </cell>
          <cell r="J15025">
            <v>238</v>
          </cell>
        </row>
        <row r="15026">
          <cell r="I15026">
            <v>36</v>
          </cell>
          <cell r="J15026">
            <v>299</v>
          </cell>
        </row>
        <row r="15027">
          <cell r="I15027">
            <v>9</v>
          </cell>
          <cell r="J15027">
            <v>43</v>
          </cell>
        </row>
        <row r="15028">
          <cell r="I15028">
            <v>25</v>
          </cell>
          <cell r="J15028">
            <v>1250</v>
          </cell>
        </row>
        <row r="15029">
          <cell r="I15029">
            <v>10</v>
          </cell>
          <cell r="J15029">
            <v>1204</v>
          </cell>
        </row>
        <row r="15030">
          <cell r="I15030">
            <v>95</v>
          </cell>
          <cell r="J15030">
            <v>1600</v>
          </cell>
        </row>
        <row r="15031">
          <cell r="I15031">
            <v>27</v>
          </cell>
          <cell r="J15031">
            <v>197</v>
          </cell>
        </row>
        <row r="15032">
          <cell r="I15032">
            <v>43</v>
          </cell>
          <cell r="J15032">
            <v>2971</v>
          </cell>
        </row>
        <row r="15033">
          <cell r="I15033">
            <v>46</v>
          </cell>
          <cell r="J15033">
            <v>1295</v>
          </cell>
        </row>
        <row r="15034">
          <cell r="I15034">
            <v>66</v>
          </cell>
          <cell r="J15034">
            <v>2399</v>
          </cell>
        </row>
        <row r="15035">
          <cell r="I15035">
            <v>22</v>
          </cell>
          <cell r="J15035">
            <v>1381</v>
          </cell>
        </row>
        <row r="15036">
          <cell r="I15036">
            <v>17</v>
          </cell>
          <cell r="J15036">
            <v>139</v>
          </cell>
        </row>
        <row r="15037">
          <cell r="I15037">
            <v>8</v>
          </cell>
          <cell r="J15037">
            <v>8012</v>
          </cell>
        </row>
        <row r="15038">
          <cell r="I15038">
            <v>11</v>
          </cell>
          <cell r="J15038">
            <v>85</v>
          </cell>
        </row>
        <row r="15039">
          <cell r="I15039">
            <v>84</v>
          </cell>
          <cell r="J15039">
            <v>5000</v>
          </cell>
        </row>
        <row r="15040">
          <cell r="I15040">
            <v>43</v>
          </cell>
          <cell r="J15040">
            <v>2976</v>
          </cell>
        </row>
        <row r="15041">
          <cell r="I15041">
            <v>23</v>
          </cell>
          <cell r="J15041">
            <v>1826</v>
          </cell>
        </row>
        <row r="15042">
          <cell r="I15042">
            <v>21</v>
          </cell>
          <cell r="J15042">
            <v>189</v>
          </cell>
        </row>
        <row r="15043">
          <cell r="I15043">
            <v>24</v>
          </cell>
          <cell r="J15043">
            <v>2063</v>
          </cell>
        </row>
        <row r="15044">
          <cell r="I15044">
            <v>22</v>
          </cell>
          <cell r="J15044">
            <v>829</v>
          </cell>
        </row>
        <row r="15045">
          <cell r="I15045">
            <v>12</v>
          </cell>
          <cell r="J15045">
            <v>1503</v>
          </cell>
        </row>
        <row r="15046">
          <cell r="I15046">
            <v>71</v>
          </cell>
          <cell r="J15046">
            <v>279</v>
          </cell>
        </row>
        <row r="15047">
          <cell r="I15047">
            <v>16</v>
          </cell>
          <cell r="J15047">
            <v>122</v>
          </cell>
        </row>
        <row r="15048">
          <cell r="I15048">
            <v>27</v>
          </cell>
          <cell r="J15048">
            <v>987</v>
          </cell>
        </row>
        <row r="15049">
          <cell r="I15049">
            <v>41</v>
          </cell>
          <cell r="J15049">
            <v>1153</v>
          </cell>
        </row>
        <row r="15050">
          <cell r="I15050">
            <v>23</v>
          </cell>
          <cell r="J15050">
            <v>216</v>
          </cell>
        </row>
        <row r="15051">
          <cell r="I15051">
            <v>24</v>
          </cell>
          <cell r="J15051">
            <v>3165</v>
          </cell>
        </row>
        <row r="15052">
          <cell r="I15052">
            <v>63</v>
          </cell>
          <cell r="J15052">
            <v>197</v>
          </cell>
        </row>
        <row r="15053">
          <cell r="I15053">
            <v>36</v>
          </cell>
          <cell r="J15053">
            <v>455</v>
          </cell>
        </row>
        <row r="15054">
          <cell r="I15054">
            <v>56</v>
          </cell>
          <cell r="J15054">
            <v>3180</v>
          </cell>
        </row>
        <row r="15055">
          <cell r="I15055">
            <v>77</v>
          </cell>
          <cell r="J15055">
            <v>1171</v>
          </cell>
        </row>
        <row r="15056">
          <cell r="I15056">
            <v>44</v>
          </cell>
          <cell r="J15056">
            <v>3030</v>
          </cell>
        </row>
        <row r="15057">
          <cell r="I15057">
            <v>29</v>
          </cell>
          <cell r="J15057">
            <v>104</v>
          </cell>
        </row>
        <row r="15058">
          <cell r="I15058">
            <v>31</v>
          </cell>
          <cell r="J15058">
            <v>333</v>
          </cell>
        </row>
        <row r="15059">
          <cell r="I15059">
            <v>29</v>
          </cell>
          <cell r="J15059">
            <v>957</v>
          </cell>
        </row>
        <row r="15060">
          <cell r="I15060">
            <v>24</v>
          </cell>
          <cell r="J15060">
            <v>411</v>
          </cell>
        </row>
        <row r="15061">
          <cell r="I15061">
            <v>34</v>
          </cell>
          <cell r="J15061">
            <v>1557</v>
          </cell>
        </row>
        <row r="15062">
          <cell r="I15062">
            <v>16</v>
          </cell>
          <cell r="J15062">
            <v>989</v>
          </cell>
        </row>
        <row r="15063">
          <cell r="I15063">
            <v>5</v>
          </cell>
          <cell r="J15063">
            <v>100</v>
          </cell>
        </row>
        <row r="15064">
          <cell r="I15064">
            <v>2</v>
          </cell>
          <cell r="J15064">
            <v>116</v>
          </cell>
        </row>
        <row r="15065">
          <cell r="I15065">
            <v>39</v>
          </cell>
          <cell r="J15065">
            <v>19763.5</v>
          </cell>
        </row>
        <row r="15066">
          <cell r="I15066">
            <v>51</v>
          </cell>
          <cell r="J15066">
            <v>600</v>
          </cell>
        </row>
        <row r="15067">
          <cell r="I15067">
            <v>5</v>
          </cell>
          <cell r="J15067">
            <v>12</v>
          </cell>
        </row>
        <row r="15068">
          <cell r="I15068">
            <v>52</v>
          </cell>
          <cell r="J15068">
            <v>312</v>
          </cell>
        </row>
        <row r="15069">
          <cell r="I15069">
            <v>2</v>
          </cell>
          <cell r="J15069">
            <v>254</v>
          </cell>
        </row>
        <row r="15070">
          <cell r="I15070">
            <v>44</v>
          </cell>
          <cell r="J15070">
            <v>4761</v>
          </cell>
        </row>
        <row r="15071">
          <cell r="I15071">
            <v>23</v>
          </cell>
          <cell r="J15071">
            <v>1495</v>
          </cell>
        </row>
        <row r="15072">
          <cell r="I15072">
            <v>89</v>
          </cell>
          <cell r="J15072">
            <v>6792</v>
          </cell>
        </row>
        <row r="15073">
          <cell r="I15073">
            <v>27</v>
          </cell>
          <cell r="J15073">
            <v>3709</v>
          </cell>
        </row>
        <row r="15074">
          <cell r="I15074">
            <v>21</v>
          </cell>
          <cell r="J15074">
            <v>3098</v>
          </cell>
        </row>
        <row r="15075">
          <cell r="I15075">
            <v>35</v>
          </cell>
          <cell r="J15075">
            <v>1576</v>
          </cell>
        </row>
        <row r="15076">
          <cell r="I15076">
            <v>44</v>
          </cell>
          <cell r="J15076">
            <v>383</v>
          </cell>
        </row>
        <row r="15077">
          <cell r="I15077">
            <v>56</v>
          </cell>
          <cell r="J15077">
            <v>173</v>
          </cell>
        </row>
        <row r="15078">
          <cell r="I15078">
            <v>50</v>
          </cell>
          <cell r="J15078">
            <v>14420</v>
          </cell>
        </row>
        <row r="15079">
          <cell r="I15079">
            <v>2</v>
          </cell>
          <cell r="J15079">
            <v>484</v>
          </cell>
        </row>
        <row r="15080">
          <cell r="I15080">
            <v>90</v>
          </cell>
          <cell r="J15080">
            <v>5579</v>
          </cell>
        </row>
        <row r="15081">
          <cell r="I15081">
            <v>44</v>
          </cell>
          <cell r="J15081">
            <v>2305</v>
          </cell>
        </row>
        <row r="15082">
          <cell r="I15082">
            <v>45</v>
          </cell>
          <cell r="J15082">
            <v>4656</v>
          </cell>
        </row>
        <row r="15083">
          <cell r="I15083">
            <v>22</v>
          </cell>
          <cell r="J15083">
            <v>397</v>
          </cell>
        </row>
        <row r="15084">
          <cell r="I15084">
            <v>107</v>
          </cell>
          <cell r="J15084">
            <v>3826</v>
          </cell>
        </row>
        <row r="15085">
          <cell r="I15085">
            <v>12</v>
          </cell>
          <cell r="J15085">
            <v>2034</v>
          </cell>
        </row>
        <row r="15086">
          <cell r="I15086">
            <v>8</v>
          </cell>
          <cell r="J15086">
            <v>113</v>
          </cell>
        </row>
        <row r="15087">
          <cell r="I15087">
            <v>35</v>
          </cell>
          <cell r="J15087">
            <v>512</v>
          </cell>
        </row>
        <row r="15088">
          <cell r="I15088">
            <v>69</v>
          </cell>
          <cell r="J15088">
            <v>5496</v>
          </cell>
        </row>
        <row r="15089">
          <cell r="I15089">
            <v>107</v>
          </cell>
          <cell r="J15089">
            <v>2086</v>
          </cell>
        </row>
        <row r="15090">
          <cell r="I15090">
            <v>76</v>
          </cell>
          <cell r="J15090">
            <v>2332</v>
          </cell>
        </row>
        <row r="15091">
          <cell r="I15091">
            <v>2</v>
          </cell>
          <cell r="J15091">
            <v>81</v>
          </cell>
        </row>
        <row r="15092">
          <cell r="I15092">
            <v>10</v>
          </cell>
          <cell r="J15092">
            <v>350</v>
          </cell>
        </row>
        <row r="15093">
          <cell r="I15093">
            <v>42</v>
          </cell>
          <cell r="J15093">
            <v>4558</v>
          </cell>
        </row>
        <row r="15094">
          <cell r="I15094">
            <v>3</v>
          </cell>
          <cell r="J15094">
            <v>111</v>
          </cell>
        </row>
        <row r="15095">
          <cell r="I15095">
            <v>81</v>
          </cell>
          <cell r="J15095">
            <v>812</v>
          </cell>
        </row>
        <row r="15096">
          <cell r="I15096">
            <v>34</v>
          </cell>
          <cell r="J15096">
            <v>4011</v>
          </cell>
        </row>
        <row r="15097">
          <cell r="I15097">
            <v>72</v>
          </cell>
          <cell r="J15097">
            <v>4582</v>
          </cell>
        </row>
        <row r="15098">
          <cell r="I15098">
            <v>1</v>
          </cell>
          <cell r="J15098">
            <v>219</v>
          </cell>
        </row>
        <row r="15099">
          <cell r="I15099">
            <v>48</v>
          </cell>
          <cell r="J15099">
            <v>14295</v>
          </cell>
        </row>
        <row r="15100">
          <cell r="I15100">
            <v>30</v>
          </cell>
          <cell r="J15100">
            <v>3366</v>
          </cell>
        </row>
        <row r="15101">
          <cell r="I15101">
            <v>41</v>
          </cell>
          <cell r="J15101">
            <v>754</v>
          </cell>
        </row>
        <row r="15102">
          <cell r="I15102">
            <v>41</v>
          </cell>
          <cell r="J15102">
            <v>5589</v>
          </cell>
        </row>
        <row r="15103">
          <cell r="I15103">
            <v>24</v>
          </cell>
          <cell r="J15103">
            <v>583</v>
          </cell>
        </row>
        <row r="15104">
          <cell r="I15104">
            <v>40</v>
          </cell>
          <cell r="J15104">
            <v>478</v>
          </cell>
        </row>
        <row r="15105">
          <cell r="I15105">
            <v>18</v>
          </cell>
          <cell r="J15105">
            <v>3701</v>
          </cell>
        </row>
        <row r="15106">
          <cell r="I15106">
            <v>35</v>
          </cell>
          <cell r="J15106">
            <v>917</v>
          </cell>
        </row>
        <row r="15107">
          <cell r="I15107">
            <v>44</v>
          </cell>
          <cell r="J15107">
            <v>1758</v>
          </cell>
        </row>
        <row r="15108">
          <cell r="I15108">
            <v>115</v>
          </cell>
          <cell r="J15108">
            <v>5539</v>
          </cell>
        </row>
        <row r="15109">
          <cell r="I15109">
            <v>63</v>
          </cell>
          <cell r="J15109">
            <v>1619</v>
          </cell>
        </row>
        <row r="15110">
          <cell r="I15110">
            <v>38</v>
          </cell>
          <cell r="J15110">
            <v>2304</v>
          </cell>
        </row>
        <row r="15111">
          <cell r="I15111">
            <v>76</v>
          </cell>
          <cell r="J15111">
            <v>11815</v>
          </cell>
        </row>
        <row r="15112">
          <cell r="I15112">
            <v>119</v>
          </cell>
          <cell r="J15112">
            <v>2321</v>
          </cell>
        </row>
        <row r="15113">
          <cell r="I15113">
            <v>22</v>
          </cell>
          <cell r="J15113">
            <v>342</v>
          </cell>
        </row>
        <row r="15114">
          <cell r="I15114">
            <v>18</v>
          </cell>
          <cell r="J15114">
            <v>176</v>
          </cell>
        </row>
        <row r="15115">
          <cell r="I15115">
            <v>46</v>
          </cell>
          <cell r="J15115">
            <v>433</v>
          </cell>
        </row>
        <row r="15116">
          <cell r="I15116">
            <v>19</v>
          </cell>
          <cell r="J15116">
            <v>801</v>
          </cell>
        </row>
        <row r="15117">
          <cell r="I15117">
            <v>7</v>
          </cell>
          <cell r="J15117">
            <v>69</v>
          </cell>
        </row>
        <row r="15118">
          <cell r="I15118">
            <v>65</v>
          </cell>
          <cell r="J15118">
            <v>709</v>
          </cell>
        </row>
        <row r="15119">
          <cell r="I15119">
            <v>3</v>
          </cell>
          <cell r="J15119">
            <v>542</v>
          </cell>
        </row>
        <row r="15120">
          <cell r="I15120">
            <v>34</v>
          </cell>
          <cell r="J15120">
            <v>1947</v>
          </cell>
        </row>
        <row r="15121">
          <cell r="I15121">
            <v>9</v>
          </cell>
          <cell r="J15121">
            <v>55</v>
          </cell>
        </row>
        <row r="15122">
          <cell r="I15122">
            <v>10</v>
          </cell>
          <cell r="J15122">
            <v>136</v>
          </cell>
        </row>
        <row r="15123">
          <cell r="I15123">
            <v>27</v>
          </cell>
          <cell r="J15123">
            <v>1399</v>
          </cell>
        </row>
        <row r="15124">
          <cell r="I15124">
            <v>101</v>
          </cell>
          <cell r="J15124">
            <v>72061</v>
          </cell>
        </row>
        <row r="15125">
          <cell r="I15125">
            <v>66</v>
          </cell>
          <cell r="J15125">
            <v>19462</v>
          </cell>
        </row>
        <row r="15126">
          <cell r="I15126">
            <v>185</v>
          </cell>
          <cell r="J15126">
            <v>32609</v>
          </cell>
        </row>
        <row r="15127">
          <cell r="I15127">
            <v>8</v>
          </cell>
          <cell r="J15127">
            <v>497</v>
          </cell>
        </row>
        <row r="15128">
          <cell r="I15128">
            <v>33</v>
          </cell>
          <cell r="J15128">
            <v>2866</v>
          </cell>
        </row>
        <row r="15129">
          <cell r="I15129">
            <v>6</v>
          </cell>
          <cell r="J15129">
            <v>3574</v>
          </cell>
        </row>
        <row r="15130">
          <cell r="I15130">
            <v>39</v>
          </cell>
          <cell r="J15130">
            <v>1189</v>
          </cell>
        </row>
        <row r="15131">
          <cell r="I15131">
            <v>53</v>
          </cell>
          <cell r="J15131">
            <v>1962</v>
          </cell>
        </row>
        <row r="15132">
          <cell r="I15132">
            <v>52</v>
          </cell>
          <cell r="J15132">
            <v>178</v>
          </cell>
        </row>
        <row r="15133">
          <cell r="I15133">
            <v>9</v>
          </cell>
          <cell r="J15133">
            <v>15</v>
          </cell>
        </row>
        <row r="15134">
          <cell r="I15134">
            <v>69</v>
          </cell>
          <cell r="J15134">
            <v>1396</v>
          </cell>
        </row>
        <row r="15135">
          <cell r="I15135">
            <v>29</v>
          </cell>
          <cell r="J15135">
            <v>940</v>
          </cell>
        </row>
        <row r="15136">
          <cell r="I15136">
            <v>31</v>
          </cell>
          <cell r="J15136">
            <v>1118</v>
          </cell>
        </row>
        <row r="15137">
          <cell r="I15137">
            <v>42</v>
          </cell>
          <cell r="J15137">
            <v>191</v>
          </cell>
        </row>
        <row r="15138">
          <cell r="I15138">
            <v>19</v>
          </cell>
          <cell r="J15138">
            <v>279</v>
          </cell>
        </row>
        <row r="15139">
          <cell r="I15139">
            <v>59</v>
          </cell>
          <cell r="J15139">
            <v>187</v>
          </cell>
        </row>
        <row r="15140">
          <cell r="I15140">
            <v>42</v>
          </cell>
          <cell r="J15140">
            <v>288</v>
          </cell>
        </row>
        <row r="15141">
          <cell r="I15141">
            <v>23</v>
          </cell>
          <cell r="J15141">
            <v>2892</v>
          </cell>
        </row>
        <row r="15142">
          <cell r="I15142">
            <v>80</v>
          </cell>
          <cell r="J15142">
            <v>630</v>
          </cell>
        </row>
        <row r="15143">
          <cell r="I15143">
            <v>23</v>
          </cell>
          <cell r="J15143">
            <v>5908</v>
          </cell>
        </row>
        <row r="15144">
          <cell r="I15144">
            <v>165</v>
          </cell>
          <cell r="J15144">
            <v>5210</v>
          </cell>
        </row>
        <row r="15145">
          <cell r="I15145">
            <v>49</v>
          </cell>
          <cell r="J15145">
            <v>163</v>
          </cell>
        </row>
        <row r="15146">
          <cell r="I15146">
            <v>47</v>
          </cell>
          <cell r="J15146">
            <v>2730</v>
          </cell>
        </row>
        <row r="15147">
          <cell r="I15147">
            <v>22</v>
          </cell>
          <cell r="J15147">
            <v>3454</v>
          </cell>
        </row>
        <row r="15148">
          <cell r="I15148">
            <v>49</v>
          </cell>
          <cell r="J15148">
            <v>550</v>
          </cell>
        </row>
        <row r="15149">
          <cell r="I15149">
            <v>8</v>
          </cell>
          <cell r="J15149">
            <v>561</v>
          </cell>
        </row>
        <row r="15150">
          <cell r="I15150">
            <v>15</v>
          </cell>
          <cell r="J15150">
            <v>925</v>
          </cell>
        </row>
        <row r="15151">
          <cell r="I15151">
            <v>4</v>
          </cell>
          <cell r="J15151">
            <v>14</v>
          </cell>
        </row>
        <row r="15152">
          <cell r="I15152">
            <v>146</v>
          </cell>
          <cell r="J15152">
            <v>1116</v>
          </cell>
        </row>
        <row r="15153">
          <cell r="I15153">
            <v>3</v>
          </cell>
          <cell r="J15153">
            <v>293</v>
          </cell>
        </row>
        <row r="15154">
          <cell r="I15154">
            <v>2</v>
          </cell>
          <cell r="J15154">
            <v>1146</v>
          </cell>
        </row>
        <row r="15155">
          <cell r="I15155">
            <v>1</v>
          </cell>
          <cell r="J15155">
            <v>221</v>
          </cell>
        </row>
        <row r="15156">
          <cell r="I15156">
            <v>58</v>
          </cell>
          <cell r="J15156">
            <v>203</v>
          </cell>
        </row>
        <row r="15157">
          <cell r="I15157">
            <v>24</v>
          </cell>
          <cell r="J15157">
            <v>1980</v>
          </cell>
        </row>
        <row r="15158">
          <cell r="I15158">
            <v>31</v>
          </cell>
          <cell r="J15158">
            <v>573</v>
          </cell>
        </row>
        <row r="15159">
          <cell r="I15159">
            <v>7</v>
          </cell>
          <cell r="J15159">
            <v>39</v>
          </cell>
        </row>
        <row r="15160">
          <cell r="I15160">
            <v>49</v>
          </cell>
          <cell r="J15160">
            <v>576</v>
          </cell>
        </row>
        <row r="15161">
          <cell r="I15161">
            <v>27</v>
          </cell>
          <cell r="J15161">
            <v>38</v>
          </cell>
        </row>
        <row r="15162">
          <cell r="I15162">
            <v>60</v>
          </cell>
          <cell r="J15162">
            <v>1521</v>
          </cell>
        </row>
        <row r="15163">
          <cell r="I15163">
            <v>25</v>
          </cell>
          <cell r="J15163">
            <v>333</v>
          </cell>
        </row>
        <row r="15164">
          <cell r="I15164">
            <v>31</v>
          </cell>
          <cell r="J15164">
            <v>119</v>
          </cell>
        </row>
        <row r="15165">
          <cell r="I15165">
            <v>4</v>
          </cell>
          <cell r="J15165">
            <v>761</v>
          </cell>
        </row>
        <row r="15166">
          <cell r="I15166">
            <v>16</v>
          </cell>
          <cell r="J15166">
            <v>8257</v>
          </cell>
        </row>
        <row r="15167">
          <cell r="I15167">
            <v>189</v>
          </cell>
          <cell r="J15167">
            <v>2454</v>
          </cell>
        </row>
        <row r="15168">
          <cell r="I15168">
            <v>1</v>
          </cell>
          <cell r="J15168">
            <v>321</v>
          </cell>
        </row>
        <row r="15169">
          <cell r="I15169">
            <v>1</v>
          </cell>
          <cell r="J15169">
            <v>1216</v>
          </cell>
        </row>
        <row r="15170">
          <cell r="I15170">
            <v>46</v>
          </cell>
          <cell r="J15170">
            <v>3440.5</v>
          </cell>
        </row>
        <row r="15171">
          <cell r="I15171">
            <v>7</v>
          </cell>
          <cell r="J15171">
            <v>29</v>
          </cell>
        </row>
        <row r="15172">
          <cell r="I15172">
            <v>33</v>
          </cell>
          <cell r="J15172">
            <v>191</v>
          </cell>
        </row>
        <row r="15173">
          <cell r="I15173">
            <v>2</v>
          </cell>
          <cell r="J15173">
            <v>460</v>
          </cell>
        </row>
        <row r="15174">
          <cell r="I15174">
            <v>34</v>
          </cell>
          <cell r="J15174">
            <v>3950</v>
          </cell>
        </row>
        <row r="15175">
          <cell r="I15175">
            <v>24</v>
          </cell>
          <cell r="J15175">
            <v>1683</v>
          </cell>
        </row>
        <row r="15176">
          <cell r="I15176">
            <v>9</v>
          </cell>
          <cell r="J15176">
            <v>31</v>
          </cell>
        </row>
        <row r="15177">
          <cell r="I15177">
            <v>194</v>
          </cell>
          <cell r="J15177">
            <v>7412</v>
          </cell>
        </row>
        <row r="15178">
          <cell r="I15178">
            <v>22</v>
          </cell>
          <cell r="J15178">
            <v>184</v>
          </cell>
        </row>
        <row r="15179">
          <cell r="I15179">
            <v>3</v>
          </cell>
          <cell r="J15179">
            <v>2061</v>
          </cell>
        </row>
        <row r="15180">
          <cell r="I15180">
            <v>143</v>
          </cell>
          <cell r="J15180">
            <v>3190</v>
          </cell>
        </row>
        <row r="15181">
          <cell r="I15181">
            <v>30</v>
          </cell>
          <cell r="J15181">
            <v>4026</v>
          </cell>
        </row>
        <row r="15182">
          <cell r="I15182">
            <v>25</v>
          </cell>
          <cell r="J15182">
            <v>436</v>
          </cell>
        </row>
        <row r="15183">
          <cell r="I15183">
            <v>41</v>
          </cell>
          <cell r="J15183">
            <v>192</v>
          </cell>
        </row>
        <row r="15184">
          <cell r="I15184">
            <v>26</v>
          </cell>
          <cell r="J15184">
            <v>576</v>
          </cell>
        </row>
        <row r="15185">
          <cell r="I15185">
            <v>22</v>
          </cell>
          <cell r="J15185">
            <v>321</v>
          </cell>
        </row>
        <row r="15186">
          <cell r="I15186">
            <v>176</v>
          </cell>
          <cell r="J15186">
            <v>5297</v>
          </cell>
        </row>
        <row r="15187">
          <cell r="I15187">
            <v>69</v>
          </cell>
          <cell r="J15187">
            <v>878</v>
          </cell>
        </row>
        <row r="15188">
          <cell r="I15188">
            <v>196</v>
          </cell>
          <cell r="J15188">
            <v>6241</v>
          </cell>
        </row>
        <row r="15189">
          <cell r="I15189">
            <v>28</v>
          </cell>
          <cell r="J15189">
            <v>2800</v>
          </cell>
        </row>
        <row r="15190">
          <cell r="I15190">
            <v>24</v>
          </cell>
          <cell r="J15190">
            <v>293</v>
          </cell>
        </row>
        <row r="15191">
          <cell r="I15191">
            <v>59</v>
          </cell>
          <cell r="J15191">
            <v>1413</v>
          </cell>
        </row>
        <row r="15192">
          <cell r="I15192">
            <v>28</v>
          </cell>
          <cell r="J15192">
            <v>530</v>
          </cell>
        </row>
        <row r="15193">
          <cell r="I15193">
            <v>12</v>
          </cell>
          <cell r="J15193">
            <v>113</v>
          </cell>
        </row>
        <row r="15194">
          <cell r="I15194">
            <v>13</v>
          </cell>
          <cell r="J15194">
            <v>5316</v>
          </cell>
        </row>
        <row r="15195">
          <cell r="I15195">
            <v>48</v>
          </cell>
          <cell r="J15195">
            <v>1350</v>
          </cell>
        </row>
        <row r="15196">
          <cell r="I15196">
            <v>38</v>
          </cell>
          <cell r="J15196">
            <v>1384</v>
          </cell>
        </row>
        <row r="15197">
          <cell r="I15197">
            <v>39</v>
          </cell>
          <cell r="J15197">
            <v>1139</v>
          </cell>
        </row>
        <row r="15198">
          <cell r="I15198">
            <v>14</v>
          </cell>
          <cell r="J15198">
            <v>210</v>
          </cell>
        </row>
        <row r="15199">
          <cell r="I15199">
            <v>18</v>
          </cell>
          <cell r="J15199">
            <v>60</v>
          </cell>
        </row>
        <row r="15200">
          <cell r="I15200">
            <v>1</v>
          </cell>
          <cell r="J15200">
            <v>688</v>
          </cell>
        </row>
        <row r="15201">
          <cell r="I15201">
            <v>39</v>
          </cell>
          <cell r="J15201">
            <v>2304</v>
          </cell>
        </row>
        <row r="15202">
          <cell r="I15202">
            <v>13</v>
          </cell>
          <cell r="J15202">
            <v>6206</v>
          </cell>
        </row>
        <row r="15203">
          <cell r="I15203">
            <v>73</v>
          </cell>
          <cell r="J15203">
            <v>718</v>
          </cell>
        </row>
        <row r="15204">
          <cell r="I15204">
            <v>16</v>
          </cell>
          <cell r="J15204">
            <v>203</v>
          </cell>
        </row>
        <row r="15205">
          <cell r="I15205">
            <v>26</v>
          </cell>
          <cell r="J15205">
            <v>95</v>
          </cell>
        </row>
        <row r="15206">
          <cell r="I15206">
            <v>57</v>
          </cell>
          <cell r="J15206">
            <v>1008</v>
          </cell>
        </row>
        <row r="15207">
          <cell r="I15207">
            <v>128</v>
          </cell>
          <cell r="J15207">
            <v>18872</v>
          </cell>
        </row>
        <row r="15208">
          <cell r="I15208">
            <v>12</v>
          </cell>
          <cell r="J15208">
            <v>984</v>
          </cell>
        </row>
        <row r="15209">
          <cell r="I15209">
            <v>35</v>
          </cell>
          <cell r="J15209">
            <v>1217</v>
          </cell>
        </row>
        <row r="15210">
          <cell r="I15210">
            <v>14</v>
          </cell>
          <cell r="J15210">
            <v>5809</v>
          </cell>
        </row>
        <row r="15211">
          <cell r="I15211">
            <v>122</v>
          </cell>
          <cell r="J15211">
            <v>26356</v>
          </cell>
        </row>
        <row r="15212">
          <cell r="I15212">
            <v>6</v>
          </cell>
          <cell r="J15212">
            <v>83</v>
          </cell>
        </row>
        <row r="15213">
          <cell r="I15213">
            <v>29</v>
          </cell>
          <cell r="J15213">
            <v>1663</v>
          </cell>
        </row>
        <row r="15214">
          <cell r="I15214">
            <v>50</v>
          </cell>
          <cell r="J15214">
            <v>2535</v>
          </cell>
        </row>
        <row r="15215">
          <cell r="I15215">
            <v>20</v>
          </cell>
          <cell r="J15215">
            <v>2005</v>
          </cell>
        </row>
        <row r="15216">
          <cell r="I15216">
            <v>35</v>
          </cell>
          <cell r="J15216">
            <v>679</v>
          </cell>
        </row>
        <row r="15217">
          <cell r="I15217">
            <v>19</v>
          </cell>
          <cell r="J15217">
            <v>1636</v>
          </cell>
        </row>
        <row r="15218">
          <cell r="I15218">
            <v>12</v>
          </cell>
          <cell r="J15218">
            <v>223</v>
          </cell>
        </row>
        <row r="15219">
          <cell r="I15219">
            <v>21</v>
          </cell>
          <cell r="J15219">
            <v>889</v>
          </cell>
        </row>
        <row r="15220">
          <cell r="I15220">
            <v>86</v>
          </cell>
          <cell r="J15220">
            <v>1037</v>
          </cell>
        </row>
        <row r="15221">
          <cell r="I15221">
            <v>55</v>
          </cell>
          <cell r="J15221">
            <v>1741</v>
          </cell>
        </row>
        <row r="15222">
          <cell r="I15222">
            <v>48</v>
          </cell>
          <cell r="J15222">
            <v>854</v>
          </cell>
        </row>
        <row r="15223">
          <cell r="I15223">
            <v>11</v>
          </cell>
          <cell r="J15223">
            <v>1770</v>
          </cell>
        </row>
        <row r="15224">
          <cell r="I15224">
            <v>25</v>
          </cell>
          <cell r="J15224">
            <v>818</v>
          </cell>
        </row>
        <row r="15225">
          <cell r="I15225">
            <v>32</v>
          </cell>
          <cell r="J15225">
            <v>1437</v>
          </cell>
        </row>
        <row r="15226">
          <cell r="I15226">
            <v>24</v>
          </cell>
          <cell r="J15226">
            <v>733</v>
          </cell>
        </row>
        <row r="15227">
          <cell r="I15227">
            <v>17</v>
          </cell>
          <cell r="J15227">
            <v>73</v>
          </cell>
        </row>
        <row r="15228">
          <cell r="I15228">
            <v>7</v>
          </cell>
          <cell r="J15228">
            <v>486</v>
          </cell>
        </row>
        <row r="15229">
          <cell r="I15229">
            <v>51</v>
          </cell>
          <cell r="J15229">
            <v>512</v>
          </cell>
        </row>
        <row r="15230">
          <cell r="I15230">
            <v>6</v>
          </cell>
          <cell r="J15230">
            <v>32</v>
          </cell>
        </row>
        <row r="15231">
          <cell r="I15231">
            <v>27</v>
          </cell>
          <cell r="J15231">
            <v>661</v>
          </cell>
        </row>
        <row r="15232">
          <cell r="I15232">
            <v>138</v>
          </cell>
          <cell r="J15232">
            <v>22572</v>
          </cell>
        </row>
        <row r="15233">
          <cell r="I15233">
            <v>24</v>
          </cell>
          <cell r="J15233">
            <v>197</v>
          </cell>
        </row>
        <row r="15234">
          <cell r="I15234">
            <v>6</v>
          </cell>
          <cell r="J15234">
            <v>1948</v>
          </cell>
        </row>
        <row r="15235">
          <cell r="I15235">
            <v>13</v>
          </cell>
          <cell r="J15235">
            <v>32</v>
          </cell>
        </row>
        <row r="15236">
          <cell r="I15236">
            <v>19</v>
          </cell>
          <cell r="J15236">
            <v>55</v>
          </cell>
        </row>
        <row r="15237">
          <cell r="I15237">
            <v>19</v>
          </cell>
          <cell r="J15237">
            <v>176</v>
          </cell>
        </row>
        <row r="15238">
          <cell r="I15238">
            <v>3</v>
          </cell>
          <cell r="J15238">
            <v>19</v>
          </cell>
        </row>
        <row r="15239">
          <cell r="I15239">
            <v>62</v>
          </cell>
          <cell r="J15239">
            <v>2862</v>
          </cell>
        </row>
        <row r="15240">
          <cell r="I15240">
            <v>85</v>
          </cell>
          <cell r="J15240">
            <v>1996</v>
          </cell>
        </row>
        <row r="15241">
          <cell r="I15241">
            <v>6</v>
          </cell>
          <cell r="J15241">
            <v>405</v>
          </cell>
        </row>
        <row r="15242">
          <cell r="I15242">
            <v>43</v>
          </cell>
          <cell r="J15242">
            <v>234</v>
          </cell>
        </row>
        <row r="15243">
          <cell r="I15243">
            <v>2</v>
          </cell>
          <cell r="J15243">
            <v>812</v>
          </cell>
        </row>
        <row r="15244">
          <cell r="I15244">
            <v>44</v>
          </cell>
          <cell r="J15244">
            <v>2239</v>
          </cell>
        </row>
        <row r="15245">
          <cell r="I15245">
            <v>9</v>
          </cell>
          <cell r="J15245">
            <v>640</v>
          </cell>
        </row>
        <row r="15246">
          <cell r="I15246">
            <v>35</v>
          </cell>
          <cell r="J15246">
            <v>1499</v>
          </cell>
        </row>
        <row r="15247">
          <cell r="I15247">
            <v>12</v>
          </cell>
          <cell r="J15247">
            <v>90</v>
          </cell>
        </row>
        <row r="15248">
          <cell r="I15248">
            <v>80</v>
          </cell>
          <cell r="J15248">
            <v>1586</v>
          </cell>
        </row>
        <row r="15249">
          <cell r="I15249">
            <v>39</v>
          </cell>
          <cell r="J15249">
            <v>554</v>
          </cell>
        </row>
        <row r="15250">
          <cell r="I15250">
            <v>10</v>
          </cell>
          <cell r="J15250">
            <v>82</v>
          </cell>
        </row>
        <row r="15251">
          <cell r="I15251">
            <v>21</v>
          </cell>
          <cell r="J15251">
            <v>1364</v>
          </cell>
        </row>
        <row r="15252">
          <cell r="I15252">
            <v>8</v>
          </cell>
          <cell r="J15252">
            <v>783</v>
          </cell>
        </row>
        <row r="15253">
          <cell r="I15253">
            <v>36</v>
          </cell>
          <cell r="J15253">
            <v>693</v>
          </cell>
        </row>
        <row r="15254">
          <cell r="I15254">
            <v>2</v>
          </cell>
          <cell r="J15254">
            <v>172</v>
          </cell>
        </row>
        <row r="15255">
          <cell r="I15255">
            <v>21</v>
          </cell>
          <cell r="J15255">
            <v>806</v>
          </cell>
        </row>
        <row r="15256">
          <cell r="I15256">
            <v>10</v>
          </cell>
          <cell r="J15256">
            <v>16</v>
          </cell>
        </row>
        <row r="15257">
          <cell r="I15257">
            <v>42</v>
          </cell>
          <cell r="J15257">
            <v>1678</v>
          </cell>
        </row>
        <row r="15258">
          <cell r="I15258">
            <v>86</v>
          </cell>
          <cell r="J15258">
            <v>7169</v>
          </cell>
        </row>
        <row r="15259">
          <cell r="I15259">
            <v>11</v>
          </cell>
          <cell r="J15259">
            <v>2297</v>
          </cell>
        </row>
        <row r="15260">
          <cell r="I15260">
            <v>32</v>
          </cell>
          <cell r="J15260">
            <v>1375</v>
          </cell>
        </row>
        <row r="15261">
          <cell r="I15261">
            <v>109</v>
          </cell>
          <cell r="J15261">
            <v>1397</v>
          </cell>
        </row>
        <row r="15262">
          <cell r="I15262">
            <v>33</v>
          </cell>
          <cell r="J15262">
            <v>4092</v>
          </cell>
        </row>
        <row r="15263">
          <cell r="I15263">
            <v>46</v>
          </cell>
          <cell r="J15263">
            <v>242</v>
          </cell>
        </row>
        <row r="15264">
          <cell r="I15264">
            <v>15</v>
          </cell>
          <cell r="J15264">
            <v>927</v>
          </cell>
        </row>
        <row r="15265">
          <cell r="I15265">
            <v>3</v>
          </cell>
          <cell r="J15265">
            <v>486</v>
          </cell>
        </row>
        <row r="15266">
          <cell r="I15266">
            <v>46</v>
          </cell>
          <cell r="J15266">
            <v>4126</v>
          </cell>
        </row>
        <row r="15267">
          <cell r="I15267">
            <v>3</v>
          </cell>
          <cell r="J15267">
            <v>96</v>
          </cell>
        </row>
        <row r="15268">
          <cell r="I15268">
            <v>45</v>
          </cell>
          <cell r="J15268">
            <v>7528</v>
          </cell>
        </row>
        <row r="15269">
          <cell r="I15269">
            <v>26</v>
          </cell>
          <cell r="J15269">
            <v>69</v>
          </cell>
        </row>
        <row r="15270">
          <cell r="I15270">
            <v>58</v>
          </cell>
          <cell r="J15270">
            <v>636</v>
          </cell>
        </row>
        <row r="15271">
          <cell r="I15271">
            <v>26</v>
          </cell>
          <cell r="J15271">
            <v>706</v>
          </cell>
        </row>
        <row r="15272">
          <cell r="I15272">
            <v>53</v>
          </cell>
          <cell r="J15272">
            <v>1022</v>
          </cell>
        </row>
        <row r="15273">
          <cell r="I15273">
            <v>5</v>
          </cell>
          <cell r="J15273">
            <v>39</v>
          </cell>
        </row>
        <row r="15274">
          <cell r="I15274">
            <v>8</v>
          </cell>
          <cell r="J15274">
            <v>54</v>
          </cell>
        </row>
        <row r="15275">
          <cell r="I15275">
            <v>11</v>
          </cell>
          <cell r="J15275">
            <v>944</v>
          </cell>
        </row>
        <row r="15276">
          <cell r="I15276">
            <v>48</v>
          </cell>
          <cell r="J15276">
            <v>239</v>
          </cell>
        </row>
        <row r="15277">
          <cell r="I15277">
            <v>11</v>
          </cell>
          <cell r="J15277">
            <v>56</v>
          </cell>
        </row>
        <row r="15278">
          <cell r="I15278">
            <v>11</v>
          </cell>
          <cell r="J15278">
            <v>54</v>
          </cell>
        </row>
        <row r="15279">
          <cell r="I15279">
            <v>11</v>
          </cell>
          <cell r="J15279">
            <v>171</v>
          </cell>
        </row>
        <row r="15280">
          <cell r="I15280">
            <v>7</v>
          </cell>
          <cell r="J15280">
            <v>60</v>
          </cell>
        </row>
        <row r="15281">
          <cell r="I15281">
            <v>3</v>
          </cell>
          <cell r="J15281">
            <v>32</v>
          </cell>
        </row>
        <row r="15282">
          <cell r="I15282">
            <v>7</v>
          </cell>
          <cell r="J15282">
            <v>31</v>
          </cell>
        </row>
        <row r="15283">
          <cell r="I15283">
            <v>56</v>
          </cell>
          <cell r="J15283">
            <v>18336</v>
          </cell>
        </row>
        <row r="15284">
          <cell r="I15284">
            <v>6</v>
          </cell>
          <cell r="J15284">
            <v>188</v>
          </cell>
        </row>
        <row r="15285">
          <cell r="I15285">
            <v>6</v>
          </cell>
          <cell r="J15285">
            <v>38</v>
          </cell>
        </row>
        <row r="15286">
          <cell r="I15286">
            <v>33</v>
          </cell>
          <cell r="J15286">
            <v>81</v>
          </cell>
        </row>
        <row r="15287">
          <cell r="I15287">
            <v>41</v>
          </cell>
          <cell r="J15287">
            <v>180</v>
          </cell>
        </row>
        <row r="15288">
          <cell r="I15288">
            <v>10</v>
          </cell>
          <cell r="J15288">
            <v>31</v>
          </cell>
        </row>
        <row r="15289">
          <cell r="I15289">
            <v>40</v>
          </cell>
          <cell r="J15289">
            <v>3989</v>
          </cell>
        </row>
        <row r="15290">
          <cell r="I15290">
            <v>48</v>
          </cell>
          <cell r="J15290">
            <v>1690</v>
          </cell>
        </row>
        <row r="15291">
          <cell r="I15291">
            <v>38</v>
          </cell>
          <cell r="J15291">
            <v>1319</v>
          </cell>
        </row>
        <row r="15292">
          <cell r="I15292">
            <v>38</v>
          </cell>
          <cell r="J15292">
            <v>1018</v>
          </cell>
        </row>
        <row r="15293">
          <cell r="I15293">
            <v>10</v>
          </cell>
          <cell r="J15293">
            <v>5451</v>
          </cell>
        </row>
        <row r="15294">
          <cell r="I15294">
            <v>11</v>
          </cell>
          <cell r="J15294">
            <v>2576</v>
          </cell>
        </row>
        <row r="15295">
          <cell r="I15295">
            <v>59</v>
          </cell>
          <cell r="J15295">
            <v>1964</v>
          </cell>
        </row>
        <row r="15296">
          <cell r="I15296">
            <v>22</v>
          </cell>
          <cell r="J15296">
            <v>59</v>
          </cell>
        </row>
        <row r="15297">
          <cell r="I15297">
            <v>19</v>
          </cell>
          <cell r="J15297">
            <v>88</v>
          </cell>
        </row>
        <row r="15298">
          <cell r="I15298">
            <v>51</v>
          </cell>
          <cell r="J15298">
            <v>276</v>
          </cell>
        </row>
        <row r="15299">
          <cell r="I15299">
            <v>1</v>
          </cell>
          <cell r="J15299">
            <v>401</v>
          </cell>
        </row>
        <row r="15300">
          <cell r="I15300">
            <v>40</v>
          </cell>
          <cell r="J15300">
            <v>125</v>
          </cell>
        </row>
        <row r="15301">
          <cell r="I15301">
            <v>3</v>
          </cell>
          <cell r="J15301">
            <v>140</v>
          </cell>
        </row>
        <row r="15302">
          <cell r="I15302">
            <v>40</v>
          </cell>
          <cell r="J15302">
            <v>3546</v>
          </cell>
        </row>
        <row r="15303">
          <cell r="I15303">
            <v>7</v>
          </cell>
          <cell r="J15303">
            <v>1345</v>
          </cell>
        </row>
        <row r="15304">
          <cell r="I15304">
            <v>28</v>
          </cell>
          <cell r="J15304">
            <v>6281</v>
          </cell>
        </row>
        <row r="15305">
          <cell r="I15305">
            <v>41</v>
          </cell>
          <cell r="J15305">
            <v>1647</v>
          </cell>
        </row>
        <row r="15306">
          <cell r="I15306">
            <v>7</v>
          </cell>
          <cell r="J15306">
            <v>346</v>
          </cell>
        </row>
        <row r="15307">
          <cell r="I15307">
            <v>21</v>
          </cell>
          <cell r="J15307">
            <v>263</v>
          </cell>
        </row>
        <row r="15308">
          <cell r="I15308">
            <v>61</v>
          </cell>
          <cell r="J15308">
            <v>2288</v>
          </cell>
        </row>
        <row r="15309">
          <cell r="I15309">
            <v>21</v>
          </cell>
          <cell r="J15309">
            <v>8600</v>
          </cell>
        </row>
        <row r="15310">
          <cell r="I15310">
            <v>42</v>
          </cell>
          <cell r="J15310">
            <v>39430</v>
          </cell>
        </row>
        <row r="15311">
          <cell r="I15311">
            <v>2</v>
          </cell>
          <cell r="J15311">
            <v>1431</v>
          </cell>
        </row>
        <row r="15312">
          <cell r="I15312">
            <v>35</v>
          </cell>
          <cell r="J15312">
            <v>556</v>
          </cell>
        </row>
        <row r="15313">
          <cell r="I15313">
            <v>85</v>
          </cell>
          <cell r="J15313">
            <v>4311</v>
          </cell>
        </row>
        <row r="15314">
          <cell r="I15314">
            <v>70</v>
          </cell>
          <cell r="J15314">
            <v>1406</v>
          </cell>
        </row>
        <row r="15315">
          <cell r="I15315">
            <v>54</v>
          </cell>
          <cell r="J15315">
            <v>3445</v>
          </cell>
        </row>
        <row r="15316">
          <cell r="I15316">
            <v>75</v>
          </cell>
          <cell r="J15316">
            <v>950</v>
          </cell>
        </row>
        <row r="15317">
          <cell r="I15317">
            <v>42</v>
          </cell>
          <cell r="J15317">
            <v>3481</v>
          </cell>
        </row>
        <row r="15318">
          <cell r="I15318">
            <v>35</v>
          </cell>
          <cell r="J15318">
            <v>729</v>
          </cell>
        </row>
        <row r="15319">
          <cell r="I15319">
            <v>27</v>
          </cell>
          <cell r="J15319">
            <v>1297</v>
          </cell>
        </row>
        <row r="15320">
          <cell r="I15320">
            <v>8</v>
          </cell>
          <cell r="J15320">
            <v>662</v>
          </cell>
        </row>
        <row r="15321">
          <cell r="I15321">
            <v>90</v>
          </cell>
          <cell r="J15321">
            <v>101479</v>
          </cell>
        </row>
        <row r="15322">
          <cell r="I15322">
            <v>24</v>
          </cell>
          <cell r="J15322">
            <v>1705</v>
          </cell>
        </row>
        <row r="15323">
          <cell r="I15323">
            <v>64</v>
          </cell>
          <cell r="J15323">
            <v>1247</v>
          </cell>
        </row>
        <row r="15324">
          <cell r="I15324">
            <v>19</v>
          </cell>
          <cell r="J15324">
            <v>10663</v>
          </cell>
        </row>
        <row r="15325">
          <cell r="I15325">
            <v>19</v>
          </cell>
          <cell r="J15325">
            <v>41</v>
          </cell>
        </row>
        <row r="15326">
          <cell r="I15326">
            <v>19</v>
          </cell>
          <cell r="J15326">
            <v>139</v>
          </cell>
        </row>
        <row r="15327">
          <cell r="I15327">
            <v>18</v>
          </cell>
          <cell r="J15327">
            <v>1357</v>
          </cell>
        </row>
        <row r="15328">
          <cell r="I15328">
            <v>57</v>
          </cell>
          <cell r="J15328">
            <v>230</v>
          </cell>
        </row>
        <row r="15329">
          <cell r="I15329">
            <v>52</v>
          </cell>
          <cell r="J15329">
            <v>291</v>
          </cell>
        </row>
        <row r="15330">
          <cell r="I15330">
            <v>7</v>
          </cell>
          <cell r="J15330">
            <v>233</v>
          </cell>
        </row>
        <row r="15331">
          <cell r="I15331">
            <v>48</v>
          </cell>
          <cell r="J15331">
            <v>5222</v>
          </cell>
        </row>
        <row r="15332">
          <cell r="I15332">
            <v>237</v>
          </cell>
          <cell r="J15332">
            <v>14235</v>
          </cell>
        </row>
        <row r="15333">
          <cell r="I15333">
            <v>55</v>
          </cell>
          <cell r="J15333">
            <v>3502</v>
          </cell>
        </row>
        <row r="15334">
          <cell r="I15334">
            <v>35</v>
          </cell>
          <cell r="J15334">
            <v>19410</v>
          </cell>
        </row>
        <row r="15335">
          <cell r="I15335">
            <v>50</v>
          </cell>
          <cell r="J15335">
            <v>2641</v>
          </cell>
        </row>
        <row r="15336">
          <cell r="I15336">
            <v>78</v>
          </cell>
          <cell r="J15336">
            <v>307</v>
          </cell>
        </row>
        <row r="15337">
          <cell r="I15337">
            <v>51</v>
          </cell>
          <cell r="J15337">
            <v>372</v>
          </cell>
        </row>
        <row r="15338">
          <cell r="I15338">
            <v>9</v>
          </cell>
          <cell r="J15338">
            <v>727</v>
          </cell>
        </row>
        <row r="15339">
          <cell r="I15339">
            <v>53</v>
          </cell>
          <cell r="J15339">
            <v>4620</v>
          </cell>
        </row>
        <row r="15340">
          <cell r="I15340">
            <v>30</v>
          </cell>
          <cell r="J15340">
            <v>2148</v>
          </cell>
        </row>
        <row r="15341">
          <cell r="I15341">
            <v>39</v>
          </cell>
          <cell r="J15341">
            <v>70</v>
          </cell>
        </row>
        <row r="15342">
          <cell r="I15342">
            <v>71</v>
          </cell>
          <cell r="J15342">
            <v>5968</v>
          </cell>
        </row>
        <row r="15343">
          <cell r="I15343">
            <v>2</v>
          </cell>
          <cell r="J15343">
            <v>43</v>
          </cell>
        </row>
        <row r="15344">
          <cell r="I15344">
            <v>3</v>
          </cell>
          <cell r="J15344">
            <v>215</v>
          </cell>
        </row>
        <row r="15345">
          <cell r="I15345">
            <v>26</v>
          </cell>
          <cell r="J15345">
            <v>548</v>
          </cell>
        </row>
        <row r="15346">
          <cell r="I15346">
            <v>5</v>
          </cell>
          <cell r="J15346">
            <v>103</v>
          </cell>
        </row>
        <row r="15347">
          <cell r="I15347">
            <v>35</v>
          </cell>
          <cell r="J15347">
            <v>1068</v>
          </cell>
        </row>
        <row r="15348">
          <cell r="I15348">
            <v>18</v>
          </cell>
          <cell r="J15348">
            <v>36</v>
          </cell>
        </row>
        <row r="15349">
          <cell r="I15349">
            <v>35</v>
          </cell>
          <cell r="J15349">
            <v>10116</v>
          </cell>
        </row>
        <row r="15350">
          <cell r="I15350">
            <v>13</v>
          </cell>
          <cell r="J15350">
            <v>1484</v>
          </cell>
        </row>
        <row r="15351">
          <cell r="I15351">
            <v>12</v>
          </cell>
          <cell r="J15351">
            <v>296</v>
          </cell>
        </row>
        <row r="15352">
          <cell r="I15352">
            <v>5</v>
          </cell>
          <cell r="J15352">
            <v>71</v>
          </cell>
        </row>
        <row r="15353">
          <cell r="I15353">
            <v>37</v>
          </cell>
          <cell r="J15353">
            <v>170</v>
          </cell>
        </row>
        <row r="15354">
          <cell r="I15354">
            <v>22</v>
          </cell>
          <cell r="J15354">
            <v>1547</v>
          </cell>
        </row>
        <row r="15355">
          <cell r="I15355">
            <v>20</v>
          </cell>
          <cell r="J15355">
            <v>1275</v>
          </cell>
        </row>
        <row r="15356">
          <cell r="I15356">
            <v>72</v>
          </cell>
          <cell r="J15356">
            <v>1055</v>
          </cell>
        </row>
        <row r="15357">
          <cell r="I15357">
            <v>101</v>
          </cell>
          <cell r="J15357">
            <v>4878</v>
          </cell>
        </row>
        <row r="15358">
          <cell r="I15358">
            <v>57</v>
          </cell>
          <cell r="J15358">
            <v>1162</v>
          </cell>
        </row>
        <row r="15359">
          <cell r="I15359">
            <v>16</v>
          </cell>
          <cell r="J15359">
            <v>553</v>
          </cell>
        </row>
        <row r="15360">
          <cell r="I15360">
            <v>33</v>
          </cell>
          <cell r="J15360">
            <v>2763</v>
          </cell>
        </row>
        <row r="15361">
          <cell r="I15361">
            <v>27</v>
          </cell>
          <cell r="J15361">
            <v>63</v>
          </cell>
        </row>
        <row r="15362">
          <cell r="I15362">
            <v>15</v>
          </cell>
          <cell r="J15362">
            <v>299</v>
          </cell>
        </row>
        <row r="15363">
          <cell r="I15363">
            <v>21</v>
          </cell>
          <cell r="J15363">
            <v>704</v>
          </cell>
        </row>
        <row r="15364">
          <cell r="I15364">
            <v>14</v>
          </cell>
          <cell r="J15364">
            <v>117</v>
          </cell>
        </row>
        <row r="15365">
          <cell r="I15365">
            <v>29</v>
          </cell>
          <cell r="J15365">
            <v>82</v>
          </cell>
        </row>
        <row r="15366">
          <cell r="I15366">
            <v>2</v>
          </cell>
          <cell r="J15366">
            <v>13</v>
          </cell>
        </row>
        <row r="15367">
          <cell r="I15367">
            <v>35</v>
          </cell>
          <cell r="J15367">
            <v>4602</v>
          </cell>
        </row>
        <row r="15368">
          <cell r="I15368">
            <v>17</v>
          </cell>
          <cell r="J15368">
            <v>5770</v>
          </cell>
        </row>
        <row r="15369">
          <cell r="I15369">
            <v>102</v>
          </cell>
          <cell r="J15369">
            <v>16594</v>
          </cell>
        </row>
        <row r="15370">
          <cell r="I15370">
            <v>68</v>
          </cell>
          <cell r="J15370">
            <v>178</v>
          </cell>
        </row>
        <row r="15371">
          <cell r="I15371">
            <v>54</v>
          </cell>
          <cell r="J15371">
            <v>14311</v>
          </cell>
        </row>
        <row r="15372">
          <cell r="I15372">
            <v>27</v>
          </cell>
          <cell r="J15372">
            <v>2597</v>
          </cell>
        </row>
        <row r="15373">
          <cell r="I15373">
            <v>9</v>
          </cell>
          <cell r="J15373">
            <v>559</v>
          </cell>
        </row>
        <row r="15374">
          <cell r="I15374">
            <v>39</v>
          </cell>
          <cell r="J15374">
            <v>1608</v>
          </cell>
        </row>
        <row r="15375">
          <cell r="I15375">
            <v>27</v>
          </cell>
          <cell r="J15375">
            <v>1131</v>
          </cell>
        </row>
        <row r="15376">
          <cell r="I15376">
            <v>3</v>
          </cell>
          <cell r="J15376">
            <v>100</v>
          </cell>
        </row>
        <row r="15377">
          <cell r="I15377">
            <v>23</v>
          </cell>
          <cell r="J15377">
            <v>135</v>
          </cell>
        </row>
        <row r="15378">
          <cell r="I15378">
            <v>37</v>
          </cell>
          <cell r="J15378">
            <v>645</v>
          </cell>
        </row>
        <row r="15379">
          <cell r="I15379">
            <v>71</v>
          </cell>
          <cell r="J15379">
            <v>3087</v>
          </cell>
        </row>
        <row r="15380">
          <cell r="I15380">
            <v>19</v>
          </cell>
          <cell r="J15380">
            <v>118</v>
          </cell>
        </row>
        <row r="15381">
          <cell r="I15381">
            <v>7</v>
          </cell>
          <cell r="J15381">
            <v>994</v>
          </cell>
        </row>
        <row r="15382">
          <cell r="I15382">
            <v>53</v>
          </cell>
          <cell r="J15382">
            <v>3806</v>
          </cell>
        </row>
        <row r="15383">
          <cell r="I15383">
            <v>170</v>
          </cell>
          <cell r="J15383">
            <v>8596</v>
          </cell>
        </row>
        <row r="15384">
          <cell r="I15384">
            <v>20</v>
          </cell>
          <cell r="J15384">
            <v>499</v>
          </cell>
        </row>
        <row r="15385">
          <cell r="I15385">
            <v>21</v>
          </cell>
          <cell r="J15385">
            <v>986</v>
          </cell>
        </row>
        <row r="15386">
          <cell r="I15386">
            <v>33</v>
          </cell>
          <cell r="J15386">
            <v>1658</v>
          </cell>
        </row>
        <row r="15387">
          <cell r="I15387">
            <v>8</v>
          </cell>
          <cell r="J15387">
            <v>1860</v>
          </cell>
        </row>
        <row r="15388">
          <cell r="I15388">
            <v>55</v>
          </cell>
          <cell r="J15388">
            <v>4616</v>
          </cell>
        </row>
        <row r="15389">
          <cell r="I15389">
            <v>62</v>
          </cell>
          <cell r="J15389">
            <v>5670</v>
          </cell>
        </row>
        <row r="15390">
          <cell r="I15390">
            <v>9</v>
          </cell>
          <cell r="J15390">
            <v>46</v>
          </cell>
        </row>
        <row r="15391">
          <cell r="I15391">
            <v>24</v>
          </cell>
          <cell r="J15391">
            <v>222</v>
          </cell>
        </row>
        <row r="15392">
          <cell r="I15392">
            <v>4</v>
          </cell>
          <cell r="J15392">
            <v>37</v>
          </cell>
        </row>
        <row r="15393">
          <cell r="I15393">
            <v>24</v>
          </cell>
          <cell r="J15393">
            <v>665</v>
          </cell>
        </row>
        <row r="15394">
          <cell r="I15394">
            <v>34</v>
          </cell>
          <cell r="J15394">
            <v>113</v>
          </cell>
        </row>
        <row r="15395">
          <cell r="I15395">
            <v>33</v>
          </cell>
          <cell r="J15395">
            <v>1383</v>
          </cell>
        </row>
        <row r="15396">
          <cell r="I15396">
            <v>202</v>
          </cell>
          <cell r="J15396">
            <v>52637.5</v>
          </cell>
        </row>
        <row r="15397">
          <cell r="I15397">
            <v>10</v>
          </cell>
          <cell r="J15397">
            <v>54</v>
          </cell>
        </row>
        <row r="15398">
          <cell r="I15398">
            <v>60</v>
          </cell>
          <cell r="J15398">
            <v>280</v>
          </cell>
        </row>
        <row r="15399">
          <cell r="I15399">
            <v>115</v>
          </cell>
          <cell r="J15399">
            <v>5589</v>
          </cell>
        </row>
        <row r="15400">
          <cell r="I15400">
            <v>3</v>
          </cell>
          <cell r="J15400">
            <v>62</v>
          </cell>
        </row>
        <row r="15401">
          <cell r="I15401">
            <v>48</v>
          </cell>
          <cell r="J15401">
            <v>369</v>
          </cell>
        </row>
        <row r="15402">
          <cell r="I15402">
            <v>43</v>
          </cell>
          <cell r="J15402">
            <v>619</v>
          </cell>
        </row>
        <row r="15403">
          <cell r="I15403">
            <v>50</v>
          </cell>
          <cell r="J15403">
            <v>630</v>
          </cell>
        </row>
        <row r="15404">
          <cell r="I15404">
            <v>72</v>
          </cell>
          <cell r="J15404">
            <v>224</v>
          </cell>
        </row>
        <row r="15405">
          <cell r="I15405">
            <v>51</v>
          </cell>
          <cell r="J15405">
            <v>982</v>
          </cell>
        </row>
        <row r="15406">
          <cell r="I15406">
            <v>22</v>
          </cell>
          <cell r="J15406">
            <v>1416</v>
          </cell>
        </row>
        <row r="15407">
          <cell r="I15407">
            <v>54</v>
          </cell>
          <cell r="J15407">
            <v>1648</v>
          </cell>
        </row>
        <row r="15408">
          <cell r="I15408">
            <v>53</v>
          </cell>
          <cell r="J15408">
            <v>1378</v>
          </cell>
        </row>
        <row r="15409">
          <cell r="I15409">
            <v>27</v>
          </cell>
          <cell r="J15409">
            <v>496</v>
          </cell>
        </row>
        <row r="15410">
          <cell r="I15410">
            <v>36</v>
          </cell>
          <cell r="J15410">
            <v>1071</v>
          </cell>
        </row>
        <row r="15411">
          <cell r="I15411">
            <v>69</v>
          </cell>
          <cell r="J15411">
            <v>368</v>
          </cell>
        </row>
        <row r="15412">
          <cell r="I15412">
            <v>5</v>
          </cell>
          <cell r="J15412">
            <v>70</v>
          </cell>
        </row>
        <row r="15413">
          <cell r="I15413">
            <v>48</v>
          </cell>
          <cell r="J15413">
            <v>921</v>
          </cell>
        </row>
        <row r="15414">
          <cell r="I15414">
            <v>68</v>
          </cell>
          <cell r="J15414">
            <v>272</v>
          </cell>
        </row>
        <row r="15415">
          <cell r="I15415">
            <v>8</v>
          </cell>
          <cell r="J15415">
            <v>36</v>
          </cell>
        </row>
        <row r="15416">
          <cell r="I15416">
            <v>1</v>
          </cell>
          <cell r="J15416">
            <v>42</v>
          </cell>
        </row>
        <row r="15417">
          <cell r="I15417">
            <v>36</v>
          </cell>
          <cell r="J15417">
            <v>337</v>
          </cell>
        </row>
        <row r="15418">
          <cell r="I15418">
            <v>9</v>
          </cell>
          <cell r="J15418">
            <v>51</v>
          </cell>
        </row>
        <row r="15419">
          <cell r="I15419">
            <v>55</v>
          </cell>
          <cell r="J15419">
            <v>2878</v>
          </cell>
        </row>
        <row r="15420">
          <cell r="I15420">
            <v>5</v>
          </cell>
          <cell r="J15420">
            <v>1081</v>
          </cell>
        </row>
        <row r="15421">
          <cell r="I15421">
            <v>28</v>
          </cell>
          <cell r="J15421">
            <v>762</v>
          </cell>
        </row>
        <row r="15422">
          <cell r="I15422">
            <v>8</v>
          </cell>
          <cell r="J15422">
            <v>69</v>
          </cell>
        </row>
        <row r="15423">
          <cell r="I15423">
            <v>19</v>
          </cell>
          <cell r="J15423">
            <v>119</v>
          </cell>
        </row>
        <row r="15424">
          <cell r="I15424">
            <v>57</v>
          </cell>
          <cell r="J15424">
            <v>144</v>
          </cell>
        </row>
        <row r="15425">
          <cell r="I15425">
            <v>27</v>
          </cell>
          <cell r="J15425">
            <v>846</v>
          </cell>
        </row>
        <row r="15426">
          <cell r="I15426">
            <v>16</v>
          </cell>
          <cell r="J15426">
            <v>301</v>
          </cell>
        </row>
        <row r="15427">
          <cell r="I15427">
            <v>70</v>
          </cell>
          <cell r="J15427">
            <v>328</v>
          </cell>
        </row>
        <row r="15428">
          <cell r="I15428">
            <v>71</v>
          </cell>
          <cell r="J15428">
            <v>535</v>
          </cell>
        </row>
        <row r="15429">
          <cell r="I15429">
            <v>20</v>
          </cell>
          <cell r="J15429">
            <v>41</v>
          </cell>
        </row>
        <row r="15430">
          <cell r="I15430">
            <v>34</v>
          </cell>
          <cell r="J15430">
            <v>195</v>
          </cell>
        </row>
        <row r="15431">
          <cell r="I15431">
            <v>12</v>
          </cell>
          <cell r="J15431">
            <v>45</v>
          </cell>
        </row>
        <row r="15432">
          <cell r="I15432">
            <v>34</v>
          </cell>
          <cell r="J15432">
            <v>87</v>
          </cell>
        </row>
        <row r="15433">
          <cell r="I15433">
            <v>62</v>
          </cell>
          <cell r="J15433">
            <v>230</v>
          </cell>
        </row>
        <row r="15434">
          <cell r="I15434">
            <v>148</v>
          </cell>
          <cell r="J15434">
            <v>15354</v>
          </cell>
        </row>
        <row r="15435">
          <cell r="I15435">
            <v>63</v>
          </cell>
          <cell r="J15435">
            <v>1898</v>
          </cell>
        </row>
        <row r="15436">
          <cell r="I15436">
            <v>39</v>
          </cell>
          <cell r="J15436">
            <v>410</v>
          </cell>
        </row>
        <row r="15437">
          <cell r="I15437">
            <v>6</v>
          </cell>
          <cell r="J15437">
            <v>20</v>
          </cell>
        </row>
        <row r="15438">
          <cell r="I15438">
            <v>6</v>
          </cell>
          <cell r="J15438">
            <v>4467</v>
          </cell>
        </row>
        <row r="15439">
          <cell r="I15439">
            <v>8</v>
          </cell>
          <cell r="J15439">
            <v>2536</v>
          </cell>
        </row>
        <row r="15440">
          <cell r="I15440">
            <v>14</v>
          </cell>
          <cell r="J15440">
            <v>800</v>
          </cell>
        </row>
        <row r="15441">
          <cell r="I15441">
            <v>45</v>
          </cell>
          <cell r="J15441">
            <v>777</v>
          </cell>
        </row>
        <row r="15442">
          <cell r="I15442">
            <v>74</v>
          </cell>
          <cell r="J15442">
            <v>598</v>
          </cell>
        </row>
        <row r="15443">
          <cell r="I15443">
            <v>40</v>
          </cell>
          <cell r="J15443">
            <v>225</v>
          </cell>
        </row>
        <row r="15444">
          <cell r="I15444">
            <v>26</v>
          </cell>
          <cell r="J15444">
            <v>623</v>
          </cell>
        </row>
        <row r="15445">
          <cell r="I15445">
            <v>31</v>
          </cell>
          <cell r="J15445">
            <v>1124</v>
          </cell>
        </row>
        <row r="15446">
          <cell r="I15446">
            <v>8</v>
          </cell>
          <cell r="J15446">
            <v>23</v>
          </cell>
        </row>
        <row r="15447">
          <cell r="I15447">
            <v>12</v>
          </cell>
          <cell r="J15447">
            <v>857</v>
          </cell>
        </row>
        <row r="15448">
          <cell r="I15448">
            <v>43</v>
          </cell>
          <cell r="J15448">
            <v>451</v>
          </cell>
        </row>
        <row r="15449">
          <cell r="I15449">
            <v>5</v>
          </cell>
          <cell r="J15449">
            <v>39</v>
          </cell>
        </row>
        <row r="15450">
          <cell r="I15450">
            <v>99</v>
          </cell>
          <cell r="J15450">
            <v>3290</v>
          </cell>
        </row>
        <row r="15451">
          <cell r="I15451">
            <v>23</v>
          </cell>
          <cell r="J15451">
            <v>700</v>
          </cell>
        </row>
        <row r="15452">
          <cell r="I15452">
            <v>23</v>
          </cell>
          <cell r="J15452">
            <v>703</v>
          </cell>
        </row>
        <row r="15453">
          <cell r="I15453">
            <v>4</v>
          </cell>
          <cell r="J15453">
            <v>31</v>
          </cell>
        </row>
        <row r="15454">
          <cell r="I15454">
            <v>18</v>
          </cell>
          <cell r="J15454">
            <v>439</v>
          </cell>
        </row>
        <row r="15455">
          <cell r="I15455">
            <v>33</v>
          </cell>
          <cell r="J15455">
            <v>580</v>
          </cell>
        </row>
        <row r="15456">
          <cell r="I15456">
            <v>48</v>
          </cell>
          <cell r="J15456">
            <v>257</v>
          </cell>
        </row>
        <row r="15457">
          <cell r="I15457">
            <v>41</v>
          </cell>
          <cell r="J15457">
            <v>661</v>
          </cell>
        </row>
        <row r="15458">
          <cell r="I15458">
            <v>22</v>
          </cell>
          <cell r="J15458">
            <v>62</v>
          </cell>
        </row>
        <row r="15459">
          <cell r="I15459">
            <v>9</v>
          </cell>
          <cell r="J15459">
            <v>606</v>
          </cell>
        </row>
        <row r="15460">
          <cell r="I15460">
            <v>14</v>
          </cell>
          <cell r="J15460">
            <v>465</v>
          </cell>
        </row>
        <row r="15461">
          <cell r="I15461">
            <v>29</v>
          </cell>
          <cell r="J15461">
            <v>626</v>
          </cell>
        </row>
        <row r="15462">
          <cell r="I15462">
            <v>10</v>
          </cell>
          <cell r="J15462">
            <v>1740</v>
          </cell>
        </row>
        <row r="15463">
          <cell r="I15463">
            <v>33</v>
          </cell>
          <cell r="J15463">
            <v>1888</v>
          </cell>
        </row>
        <row r="15464">
          <cell r="I15464">
            <v>1</v>
          </cell>
          <cell r="J15464">
            <v>384</v>
          </cell>
        </row>
        <row r="15465">
          <cell r="I15465">
            <v>26</v>
          </cell>
          <cell r="J15465">
            <v>100</v>
          </cell>
        </row>
        <row r="15466">
          <cell r="I15466">
            <v>12</v>
          </cell>
          <cell r="J15466">
            <v>4305</v>
          </cell>
        </row>
        <row r="15467">
          <cell r="I15467">
            <v>11</v>
          </cell>
          <cell r="J15467">
            <v>1536</v>
          </cell>
        </row>
        <row r="15468">
          <cell r="I15468">
            <v>44</v>
          </cell>
          <cell r="J15468">
            <v>137</v>
          </cell>
        </row>
        <row r="15469">
          <cell r="I15469">
            <v>6</v>
          </cell>
          <cell r="J15469">
            <v>767</v>
          </cell>
        </row>
        <row r="15470">
          <cell r="I15470">
            <v>6</v>
          </cell>
          <cell r="J15470">
            <v>968</v>
          </cell>
        </row>
        <row r="15471">
          <cell r="I15471">
            <v>10</v>
          </cell>
          <cell r="J15471">
            <v>4002</v>
          </cell>
        </row>
        <row r="15472">
          <cell r="I15472">
            <v>14</v>
          </cell>
          <cell r="J15472">
            <v>3051</v>
          </cell>
        </row>
        <row r="15473">
          <cell r="I15473">
            <v>11</v>
          </cell>
          <cell r="J15473">
            <v>19</v>
          </cell>
        </row>
        <row r="15474">
          <cell r="I15474">
            <v>16</v>
          </cell>
          <cell r="J15474">
            <v>72</v>
          </cell>
        </row>
        <row r="15475">
          <cell r="I15475">
            <v>9</v>
          </cell>
          <cell r="J15475">
            <v>245</v>
          </cell>
        </row>
        <row r="15476">
          <cell r="I15476">
            <v>23</v>
          </cell>
          <cell r="J15476">
            <v>487</v>
          </cell>
        </row>
        <row r="15477">
          <cell r="I15477">
            <v>32</v>
          </cell>
          <cell r="J15477">
            <v>3247</v>
          </cell>
        </row>
        <row r="15478">
          <cell r="I15478">
            <v>13</v>
          </cell>
          <cell r="J15478">
            <v>884</v>
          </cell>
        </row>
        <row r="15479">
          <cell r="I15479">
            <v>13</v>
          </cell>
          <cell r="J15479">
            <v>230</v>
          </cell>
        </row>
        <row r="15480">
          <cell r="I15480">
            <v>46</v>
          </cell>
          <cell r="J15480">
            <v>185</v>
          </cell>
        </row>
        <row r="15481">
          <cell r="I15481">
            <v>10</v>
          </cell>
          <cell r="J15481">
            <v>1353</v>
          </cell>
        </row>
        <row r="15482">
          <cell r="I15482">
            <v>73</v>
          </cell>
          <cell r="J15482">
            <v>594</v>
          </cell>
        </row>
        <row r="15483">
          <cell r="I15483">
            <v>92</v>
          </cell>
          <cell r="J15483">
            <v>3680</v>
          </cell>
        </row>
        <row r="15484">
          <cell r="I15484">
            <v>16</v>
          </cell>
          <cell r="J15484">
            <v>712</v>
          </cell>
        </row>
        <row r="15485">
          <cell r="I15485">
            <v>18</v>
          </cell>
          <cell r="J15485">
            <v>185</v>
          </cell>
        </row>
        <row r="15486">
          <cell r="I15486">
            <v>34</v>
          </cell>
          <cell r="J15486">
            <v>2421</v>
          </cell>
        </row>
        <row r="15487">
          <cell r="I15487">
            <v>59</v>
          </cell>
          <cell r="J15487">
            <v>292</v>
          </cell>
        </row>
        <row r="15488">
          <cell r="I15488">
            <v>69</v>
          </cell>
          <cell r="J15488">
            <v>636</v>
          </cell>
        </row>
        <row r="15489">
          <cell r="I15489">
            <v>35</v>
          </cell>
          <cell r="J15489">
            <v>560</v>
          </cell>
        </row>
        <row r="15490">
          <cell r="I15490">
            <v>40</v>
          </cell>
          <cell r="J15490">
            <v>5372</v>
          </cell>
        </row>
        <row r="15491">
          <cell r="I15491">
            <v>73</v>
          </cell>
          <cell r="J15491">
            <v>6358</v>
          </cell>
        </row>
        <row r="15492">
          <cell r="I15492">
            <v>23</v>
          </cell>
          <cell r="J15492">
            <v>975</v>
          </cell>
        </row>
        <row r="15493">
          <cell r="I15493">
            <v>62</v>
          </cell>
          <cell r="J15493">
            <v>232</v>
          </cell>
        </row>
        <row r="15494">
          <cell r="I15494">
            <v>40</v>
          </cell>
          <cell r="J15494">
            <v>3647</v>
          </cell>
        </row>
        <row r="15495">
          <cell r="I15495">
            <v>13</v>
          </cell>
          <cell r="J15495">
            <v>7688</v>
          </cell>
        </row>
        <row r="15496">
          <cell r="I15496">
            <v>82</v>
          </cell>
          <cell r="J15496">
            <v>709</v>
          </cell>
        </row>
        <row r="15497">
          <cell r="I15497">
            <v>26</v>
          </cell>
          <cell r="J15497">
            <v>3085</v>
          </cell>
        </row>
        <row r="15498">
          <cell r="I15498">
            <v>42</v>
          </cell>
          <cell r="J15498">
            <v>2365</v>
          </cell>
        </row>
        <row r="15499">
          <cell r="I15499">
            <v>20</v>
          </cell>
          <cell r="J15499">
            <v>1540</v>
          </cell>
        </row>
        <row r="15500">
          <cell r="I15500">
            <v>15</v>
          </cell>
          <cell r="J15500">
            <v>72</v>
          </cell>
        </row>
        <row r="15501">
          <cell r="I15501">
            <v>57</v>
          </cell>
          <cell r="J15501">
            <v>2132</v>
          </cell>
        </row>
        <row r="15502">
          <cell r="I15502">
            <v>22</v>
          </cell>
          <cell r="J15502">
            <v>1121</v>
          </cell>
        </row>
        <row r="15503">
          <cell r="I15503">
            <v>122</v>
          </cell>
          <cell r="J15503">
            <v>11891</v>
          </cell>
        </row>
        <row r="15504">
          <cell r="I15504">
            <v>27</v>
          </cell>
          <cell r="J15504">
            <v>392</v>
          </cell>
        </row>
        <row r="15505">
          <cell r="I15505">
            <v>60</v>
          </cell>
          <cell r="J15505">
            <v>3065</v>
          </cell>
        </row>
        <row r="15506">
          <cell r="I15506">
            <v>76</v>
          </cell>
          <cell r="J15506">
            <v>812</v>
          </cell>
        </row>
        <row r="15507">
          <cell r="I15507">
            <v>62</v>
          </cell>
          <cell r="J15507">
            <v>633</v>
          </cell>
        </row>
        <row r="15508">
          <cell r="I15508">
            <v>13</v>
          </cell>
          <cell r="J15508">
            <v>3933</v>
          </cell>
        </row>
        <row r="15509">
          <cell r="I15509">
            <v>17</v>
          </cell>
          <cell r="J15509">
            <v>2034</v>
          </cell>
        </row>
        <row r="15510">
          <cell r="I15510">
            <v>23</v>
          </cell>
          <cell r="J15510">
            <v>68</v>
          </cell>
        </row>
        <row r="15511">
          <cell r="I15511">
            <v>12</v>
          </cell>
          <cell r="J15511">
            <v>70</v>
          </cell>
        </row>
        <row r="15512">
          <cell r="I15512">
            <v>38</v>
          </cell>
          <cell r="J15512">
            <v>383</v>
          </cell>
        </row>
        <row r="15513">
          <cell r="I15513">
            <v>77</v>
          </cell>
          <cell r="J15513">
            <v>3839</v>
          </cell>
        </row>
        <row r="15514">
          <cell r="I15514">
            <v>18</v>
          </cell>
          <cell r="J15514">
            <v>78</v>
          </cell>
        </row>
        <row r="15515">
          <cell r="I15515">
            <v>28</v>
          </cell>
          <cell r="J15515">
            <v>3099</v>
          </cell>
        </row>
        <row r="15516">
          <cell r="I15516">
            <v>47</v>
          </cell>
          <cell r="J15516">
            <v>3005</v>
          </cell>
        </row>
        <row r="15517">
          <cell r="I15517">
            <v>10</v>
          </cell>
          <cell r="J15517">
            <v>18</v>
          </cell>
        </row>
        <row r="15518">
          <cell r="I15518">
            <v>28</v>
          </cell>
          <cell r="J15518">
            <v>341</v>
          </cell>
        </row>
        <row r="15519">
          <cell r="I15519">
            <v>16</v>
          </cell>
          <cell r="J15519">
            <v>357</v>
          </cell>
        </row>
        <row r="15520">
          <cell r="I15520">
            <v>21</v>
          </cell>
          <cell r="J15520">
            <v>70</v>
          </cell>
        </row>
        <row r="15521">
          <cell r="I15521">
            <v>37</v>
          </cell>
          <cell r="J15521">
            <v>3194</v>
          </cell>
        </row>
        <row r="15522">
          <cell r="I15522">
            <v>17</v>
          </cell>
          <cell r="J15522">
            <v>826</v>
          </cell>
        </row>
        <row r="15523">
          <cell r="I15523">
            <v>31</v>
          </cell>
          <cell r="J15523">
            <v>2291</v>
          </cell>
        </row>
        <row r="15524">
          <cell r="I15524">
            <v>53</v>
          </cell>
          <cell r="J15524">
            <v>1582</v>
          </cell>
        </row>
        <row r="15525">
          <cell r="I15525">
            <v>22</v>
          </cell>
          <cell r="J15525">
            <v>577</v>
          </cell>
        </row>
        <row r="15526">
          <cell r="I15526">
            <v>49</v>
          </cell>
          <cell r="J15526">
            <v>14870</v>
          </cell>
        </row>
        <row r="15527">
          <cell r="I15527">
            <v>15</v>
          </cell>
          <cell r="J15527">
            <v>293</v>
          </cell>
        </row>
        <row r="15528">
          <cell r="I15528">
            <v>52</v>
          </cell>
          <cell r="J15528">
            <v>144</v>
          </cell>
        </row>
        <row r="15529">
          <cell r="I15529">
            <v>24</v>
          </cell>
          <cell r="J15529">
            <v>2725</v>
          </cell>
        </row>
        <row r="15530">
          <cell r="I15530">
            <v>43</v>
          </cell>
          <cell r="J15530">
            <v>1108</v>
          </cell>
        </row>
        <row r="15531">
          <cell r="I15531">
            <v>3</v>
          </cell>
          <cell r="J15531">
            <v>185</v>
          </cell>
        </row>
        <row r="15532">
          <cell r="I15532">
            <v>83</v>
          </cell>
          <cell r="J15532">
            <v>524</v>
          </cell>
        </row>
        <row r="15533">
          <cell r="I15533">
            <v>53</v>
          </cell>
          <cell r="J15533">
            <v>7327</v>
          </cell>
        </row>
        <row r="15534">
          <cell r="I15534">
            <v>26</v>
          </cell>
          <cell r="J15534">
            <v>1396</v>
          </cell>
        </row>
        <row r="15535">
          <cell r="I15535">
            <v>12</v>
          </cell>
          <cell r="J15535">
            <v>5532</v>
          </cell>
        </row>
        <row r="15536">
          <cell r="I15536">
            <v>38</v>
          </cell>
          <cell r="J15536">
            <v>4011</v>
          </cell>
        </row>
        <row r="15537">
          <cell r="I15537">
            <v>25</v>
          </cell>
          <cell r="J15537">
            <v>469</v>
          </cell>
        </row>
        <row r="15538">
          <cell r="I15538">
            <v>31</v>
          </cell>
          <cell r="J15538">
            <v>5192</v>
          </cell>
        </row>
        <row r="15539">
          <cell r="I15539">
            <v>11</v>
          </cell>
          <cell r="J15539">
            <v>886</v>
          </cell>
        </row>
        <row r="15540">
          <cell r="I15540">
            <v>7</v>
          </cell>
          <cell r="J15540">
            <v>168</v>
          </cell>
        </row>
        <row r="15541">
          <cell r="I15541">
            <v>7</v>
          </cell>
          <cell r="J15541">
            <v>37</v>
          </cell>
        </row>
        <row r="15542">
          <cell r="I15542">
            <v>49</v>
          </cell>
          <cell r="J15542">
            <v>1971</v>
          </cell>
        </row>
        <row r="15543">
          <cell r="I15543">
            <v>204</v>
          </cell>
          <cell r="J15543">
            <v>8901</v>
          </cell>
        </row>
        <row r="15544">
          <cell r="I15544">
            <v>31</v>
          </cell>
          <cell r="J15544">
            <v>671</v>
          </cell>
        </row>
        <row r="15545">
          <cell r="I15545">
            <v>193</v>
          </cell>
          <cell r="J15545">
            <v>4068</v>
          </cell>
        </row>
        <row r="15546">
          <cell r="I15546">
            <v>112</v>
          </cell>
          <cell r="J15546">
            <v>2567</v>
          </cell>
        </row>
        <row r="15547">
          <cell r="I15547">
            <v>63</v>
          </cell>
          <cell r="J15547">
            <v>16523</v>
          </cell>
        </row>
        <row r="15548">
          <cell r="I15548">
            <v>59</v>
          </cell>
          <cell r="J15548">
            <v>855</v>
          </cell>
        </row>
        <row r="15549">
          <cell r="I15549">
            <v>59</v>
          </cell>
          <cell r="J15549">
            <v>3674</v>
          </cell>
        </row>
        <row r="15550">
          <cell r="I15550">
            <v>29</v>
          </cell>
          <cell r="J15550">
            <v>2024</v>
          </cell>
        </row>
        <row r="15551">
          <cell r="I15551">
            <v>37</v>
          </cell>
          <cell r="J15551">
            <v>1007</v>
          </cell>
        </row>
        <row r="15552">
          <cell r="I15552">
            <v>211</v>
          </cell>
          <cell r="J15552">
            <v>10792</v>
          </cell>
        </row>
        <row r="15553">
          <cell r="I15553">
            <v>30</v>
          </cell>
          <cell r="J15553">
            <v>822</v>
          </cell>
        </row>
        <row r="15554">
          <cell r="I15554">
            <v>26</v>
          </cell>
          <cell r="J15554">
            <v>200</v>
          </cell>
        </row>
        <row r="15555">
          <cell r="I15555">
            <v>24</v>
          </cell>
          <cell r="J15555">
            <v>1332</v>
          </cell>
        </row>
        <row r="15556">
          <cell r="I15556">
            <v>41</v>
          </cell>
          <cell r="J15556">
            <v>4167</v>
          </cell>
        </row>
        <row r="15557">
          <cell r="I15557">
            <v>12</v>
          </cell>
          <cell r="J15557">
            <v>1047</v>
          </cell>
        </row>
        <row r="15558">
          <cell r="I15558">
            <v>11</v>
          </cell>
          <cell r="J15558">
            <v>2106</v>
          </cell>
        </row>
        <row r="15559">
          <cell r="I15559">
            <v>24</v>
          </cell>
          <cell r="J15559">
            <v>118</v>
          </cell>
        </row>
        <row r="15560">
          <cell r="I15560">
            <v>15</v>
          </cell>
          <cell r="J15560">
            <v>555</v>
          </cell>
        </row>
        <row r="15561">
          <cell r="I15561">
            <v>11</v>
          </cell>
          <cell r="J15561">
            <v>277</v>
          </cell>
        </row>
        <row r="15562">
          <cell r="I15562">
            <v>28</v>
          </cell>
          <cell r="J15562">
            <v>379</v>
          </cell>
        </row>
        <row r="15563">
          <cell r="I15563">
            <v>45</v>
          </cell>
          <cell r="J15563">
            <v>1803</v>
          </cell>
        </row>
        <row r="15564">
          <cell r="I15564">
            <v>31</v>
          </cell>
          <cell r="J15564">
            <v>149</v>
          </cell>
        </row>
        <row r="15565">
          <cell r="I15565">
            <v>14</v>
          </cell>
          <cell r="J15565">
            <v>120</v>
          </cell>
        </row>
        <row r="15566">
          <cell r="I15566">
            <v>123</v>
          </cell>
          <cell r="J15566">
            <v>699</v>
          </cell>
        </row>
        <row r="15567">
          <cell r="I15567">
            <v>56</v>
          </cell>
          <cell r="J15567">
            <v>204</v>
          </cell>
        </row>
        <row r="15568">
          <cell r="I15568">
            <v>35</v>
          </cell>
          <cell r="J15568">
            <v>984</v>
          </cell>
        </row>
        <row r="15569">
          <cell r="I15569">
            <v>6</v>
          </cell>
          <cell r="J15569">
            <v>63</v>
          </cell>
        </row>
        <row r="15570">
          <cell r="I15570">
            <v>7</v>
          </cell>
          <cell r="J15570">
            <v>126</v>
          </cell>
        </row>
        <row r="15571">
          <cell r="I15571">
            <v>6</v>
          </cell>
          <cell r="J15571">
            <v>25</v>
          </cell>
        </row>
        <row r="15572">
          <cell r="I15572">
            <v>9</v>
          </cell>
          <cell r="J15572">
            <v>49</v>
          </cell>
        </row>
        <row r="15573">
          <cell r="I15573">
            <v>17</v>
          </cell>
          <cell r="J15573">
            <v>1356</v>
          </cell>
        </row>
        <row r="15574">
          <cell r="I15574">
            <v>8</v>
          </cell>
          <cell r="J15574">
            <v>101</v>
          </cell>
        </row>
        <row r="15575">
          <cell r="I15575">
            <v>19</v>
          </cell>
          <cell r="J15575">
            <v>750</v>
          </cell>
        </row>
        <row r="15576">
          <cell r="I15576">
            <v>29</v>
          </cell>
          <cell r="J15576">
            <v>2419</v>
          </cell>
        </row>
        <row r="15577">
          <cell r="I15577">
            <v>20</v>
          </cell>
          <cell r="J15577">
            <v>606</v>
          </cell>
        </row>
        <row r="15578">
          <cell r="I15578">
            <v>34</v>
          </cell>
          <cell r="J15578">
            <v>567</v>
          </cell>
        </row>
        <row r="15579">
          <cell r="I15579">
            <v>21</v>
          </cell>
          <cell r="J15579">
            <v>300</v>
          </cell>
        </row>
        <row r="15580">
          <cell r="I15580">
            <v>12</v>
          </cell>
          <cell r="J15580">
            <v>406</v>
          </cell>
        </row>
        <row r="15581">
          <cell r="I15581">
            <v>72</v>
          </cell>
          <cell r="J15581">
            <v>18162.5</v>
          </cell>
        </row>
        <row r="15582">
          <cell r="I15582">
            <v>116</v>
          </cell>
          <cell r="J15582">
            <v>14721</v>
          </cell>
        </row>
        <row r="15583">
          <cell r="I15583">
            <v>66</v>
          </cell>
          <cell r="J15583">
            <v>462</v>
          </cell>
        </row>
        <row r="15584">
          <cell r="I15584">
            <v>53</v>
          </cell>
          <cell r="J15584">
            <v>552</v>
          </cell>
        </row>
        <row r="15585">
          <cell r="I15585">
            <v>89</v>
          </cell>
          <cell r="J15585">
            <v>2042</v>
          </cell>
        </row>
        <row r="15586">
          <cell r="I15586">
            <v>3</v>
          </cell>
          <cell r="J15586">
            <v>116</v>
          </cell>
        </row>
        <row r="15587">
          <cell r="I15587">
            <v>4</v>
          </cell>
          <cell r="J15587">
            <v>6194</v>
          </cell>
        </row>
        <row r="15588">
          <cell r="I15588">
            <v>32</v>
          </cell>
          <cell r="J15588">
            <v>1834</v>
          </cell>
        </row>
        <row r="15589">
          <cell r="I15589">
            <v>36</v>
          </cell>
          <cell r="J15589">
            <v>3089</v>
          </cell>
        </row>
        <row r="15590">
          <cell r="I15590">
            <v>27</v>
          </cell>
          <cell r="J15590">
            <v>259</v>
          </cell>
        </row>
        <row r="15591">
          <cell r="I15591">
            <v>24</v>
          </cell>
          <cell r="J15591">
            <v>9080</v>
          </cell>
        </row>
        <row r="15592">
          <cell r="I15592">
            <v>21</v>
          </cell>
          <cell r="J15592">
            <v>1091</v>
          </cell>
        </row>
        <row r="15593">
          <cell r="I15593">
            <v>46</v>
          </cell>
          <cell r="J15593">
            <v>20345</v>
          </cell>
        </row>
        <row r="15594">
          <cell r="I15594">
            <v>28</v>
          </cell>
          <cell r="J15594">
            <v>1361</v>
          </cell>
        </row>
        <row r="15595">
          <cell r="I15595">
            <v>33</v>
          </cell>
          <cell r="J15595">
            <v>265</v>
          </cell>
        </row>
        <row r="15596">
          <cell r="I15596">
            <v>44</v>
          </cell>
          <cell r="J15596">
            <v>598</v>
          </cell>
        </row>
        <row r="15597">
          <cell r="I15597">
            <v>7</v>
          </cell>
          <cell r="J15597">
            <v>147</v>
          </cell>
        </row>
        <row r="15598">
          <cell r="I15598">
            <v>31</v>
          </cell>
          <cell r="J15598">
            <v>708</v>
          </cell>
        </row>
        <row r="15599">
          <cell r="I15599">
            <v>23</v>
          </cell>
          <cell r="J15599">
            <v>554</v>
          </cell>
        </row>
        <row r="15600">
          <cell r="I15600">
            <v>38</v>
          </cell>
          <cell r="J15600">
            <v>931</v>
          </cell>
        </row>
        <row r="15601">
          <cell r="I15601">
            <v>7</v>
          </cell>
          <cell r="J15601">
            <v>1295</v>
          </cell>
        </row>
        <row r="15602">
          <cell r="I15602">
            <v>65</v>
          </cell>
          <cell r="J15602">
            <v>1667</v>
          </cell>
        </row>
        <row r="15603">
          <cell r="I15603">
            <v>7</v>
          </cell>
          <cell r="J15603">
            <v>162</v>
          </cell>
        </row>
        <row r="15604">
          <cell r="I15604">
            <v>42</v>
          </cell>
          <cell r="J15604">
            <v>1476</v>
          </cell>
        </row>
        <row r="15605">
          <cell r="I15605">
            <v>49</v>
          </cell>
          <cell r="J15605">
            <v>1427</v>
          </cell>
        </row>
        <row r="15606">
          <cell r="I15606">
            <v>22</v>
          </cell>
          <cell r="J15606">
            <v>1757</v>
          </cell>
        </row>
        <row r="15607">
          <cell r="I15607">
            <v>54</v>
          </cell>
          <cell r="J15607">
            <v>5111</v>
          </cell>
        </row>
        <row r="15608">
          <cell r="I15608">
            <v>1</v>
          </cell>
          <cell r="J15608">
            <v>510</v>
          </cell>
        </row>
        <row r="15609">
          <cell r="I15609">
            <v>69</v>
          </cell>
          <cell r="J15609">
            <v>12005</v>
          </cell>
        </row>
        <row r="15610">
          <cell r="I15610">
            <v>65</v>
          </cell>
          <cell r="J15610">
            <v>4602</v>
          </cell>
        </row>
        <row r="15611">
          <cell r="I15611">
            <v>181</v>
          </cell>
          <cell r="J15611">
            <v>5113</v>
          </cell>
        </row>
        <row r="15612">
          <cell r="I15612">
            <v>11</v>
          </cell>
          <cell r="J15612">
            <v>4664</v>
          </cell>
        </row>
        <row r="15613">
          <cell r="I15613">
            <v>73</v>
          </cell>
          <cell r="J15613">
            <v>540</v>
          </cell>
        </row>
        <row r="15614">
          <cell r="I15614">
            <v>49</v>
          </cell>
          <cell r="J15614">
            <v>802</v>
          </cell>
        </row>
        <row r="15615">
          <cell r="I15615">
            <v>10</v>
          </cell>
          <cell r="J15615">
            <v>29</v>
          </cell>
        </row>
        <row r="15616">
          <cell r="I15616">
            <v>14</v>
          </cell>
          <cell r="J15616">
            <v>269</v>
          </cell>
        </row>
        <row r="15617">
          <cell r="I15617">
            <v>39</v>
          </cell>
          <cell r="J15617">
            <v>3023</v>
          </cell>
        </row>
        <row r="15618">
          <cell r="I15618">
            <v>144</v>
          </cell>
          <cell r="J15618">
            <v>10474</v>
          </cell>
        </row>
        <row r="15619">
          <cell r="I15619">
            <v>232</v>
          </cell>
          <cell r="J15619">
            <v>2328</v>
          </cell>
        </row>
        <row r="15620">
          <cell r="I15620">
            <v>49</v>
          </cell>
          <cell r="J15620">
            <v>1175</v>
          </cell>
        </row>
        <row r="15621">
          <cell r="I15621">
            <v>92</v>
          </cell>
          <cell r="J15621">
            <v>943</v>
          </cell>
        </row>
        <row r="15622">
          <cell r="I15622">
            <v>21</v>
          </cell>
          <cell r="J15622">
            <v>541</v>
          </cell>
        </row>
        <row r="15623">
          <cell r="I15623">
            <v>56</v>
          </cell>
          <cell r="J15623">
            <v>924</v>
          </cell>
        </row>
        <row r="15624">
          <cell r="I15624">
            <v>66</v>
          </cell>
          <cell r="J15624">
            <v>263</v>
          </cell>
        </row>
        <row r="15625">
          <cell r="I15625">
            <v>4</v>
          </cell>
          <cell r="J15625">
            <v>204</v>
          </cell>
        </row>
        <row r="15626">
          <cell r="I15626">
            <v>75</v>
          </cell>
          <cell r="J15626">
            <v>351</v>
          </cell>
        </row>
        <row r="15627">
          <cell r="I15627">
            <v>169</v>
          </cell>
          <cell r="J15627">
            <v>4313</v>
          </cell>
        </row>
        <row r="15628">
          <cell r="I15628">
            <v>6</v>
          </cell>
          <cell r="J15628">
            <v>159</v>
          </cell>
        </row>
        <row r="15629">
          <cell r="I15629">
            <v>23</v>
          </cell>
          <cell r="J15629">
            <v>188</v>
          </cell>
        </row>
        <row r="15630">
          <cell r="I15630">
            <v>14</v>
          </cell>
          <cell r="J15630">
            <v>235</v>
          </cell>
        </row>
        <row r="15631">
          <cell r="I15631">
            <v>69</v>
          </cell>
          <cell r="J15631">
            <v>2748</v>
          </cell>
        </row>
        <row r="15632">
          <cell r="I15632">
            <v>118</v>
          </cell>
          <cell r="J15632">
            <v>8243</v>
          </cell>
        </row>
        <row r="15633">
          <cell r="I15633">
            <v>43</v>
          </cell>
          <cell r="J15633">
            <v>2407</v>
          </cell>
        </row>
        <row r="15634">
          <cell r="I15634">
            <v>80</v>
          </cell>
          <cell r="J15634">
            <v>3978</v>
          </cell>
        </row>
        <row r="15635">
          <cell r="I15635">
            <v>47</v>
          </cell>
          <cell r="J15635">
            <v>19446</v>
          </cell>
        </row>
        <row r="15636">
          <cell r="I15636">
            <v>40</v>
          </cell>
          <cell r="J15636">
            <v>1075</v>
          </cell>
        </row>
        <row r="15637">
          <cell r="I15637">
            <v>9</v>
          </cell>
          <cell r="J15637">
            <v>442</v>
          </cell>
        </row>
        <row r="15638">
          <cell r="I15638">
            <v>183</v>
          </cell>
          <cell r="J15638">
            <v>8234</v>
          </cell>
        </row>
        <row r="15639">
          <cell r="I15639">
            <v>6</v>
          </cell>
          <cell r="J15639">
            <v>641</v>
          </cell>
        </row>
        <row r="15640">
          <cell r="I15640">
            <v>19</v>
          </cell>
          <cell r="J15640">
            <v>6460</v>
          </cell>
        </row>
        <row r="15641">
          <cell r="I15641">
            <v>36</v>
          </cell>
          <cell r="J15641">
            <v>408</v>
          </cell>
        </row>
        <row r="15642">
          <cell r="I15642">
            <v>48</v>
          </cell>
          <cell r="J15642">
            <v>4076</v>
          </cell>
        </row>
        <row r="15643">
          <cell r="I15643">
            <v>8</v>
          </cell>
          <cell r="J15643">
            <v>58</v>
          </cell>
        </row>
        <row r="15644">
          <cell r="I15644">
            <v>43</v>
          </cell>
          <cell r="J15644">
            <v>801</v>
          </cell>
        </row>
        <row r="15645">
          <cell r="I15645">
            <v>19</v>
          </cell>
          <cell r="J15645">
            <v>431</v>
          </cell>
        </row>
        <row r="15646">
          <cell r="I15646">
            <v>29</v>
          </cell>
          <cell r="J15646">
            <v>255</v>
          </cell>
        </row>
        <row r="15647">
          <cell r="I15647">
            <v>47</v>
          </cell>
          <cell r="J15647">
            <v>330</v>
          </cell>
        </row>
        <row r="15648">
          <cell r="I15648">
            <v>141</v>
          </cell>
          <cell r="J15648">
            <v>5987</v>
          </cell>
        </row>
        <row r="15649">
          <cell r="I15649">
            <v>16</v>
          </cell>
          <cell r="J15649">
            <v>267</v>
          </cell>
        </row>
        <row r="15650">
          <cell r="I15650">
            <v>35</v>
          </cell>
          <cell r="J15650">
            <v>2186</v>
          </cell>
        </row>
        <row r="15651">
          <cell r="I15651">
            <v>2</v>
          </cell>
          <cell r="J15651">
            <v>240</v>
          </cell>
        </row>
        <row r="15652">
          <cell r="I15652">
            <v>5</v>
          </cell>
          <cell r="J15652">
            <v>405</v>
          </cell>
        </row>
        <row r="15653">
          <cell r="I15653">
            <v>7</v>
          </cell>
          <cell r="J15653">
            <v>157</v>
          </cell>
        </row>
        <row r="15654">
          <cell r="I15654">
            <v>13</v>
          </cell>
          <cell r="J15654">
            <v>177</v>
          </cell>
        </row>
        <row r="15655">
          <cell r="I15655">
            <v>1</v>
          </cell>
          <cell r="J15655">
            <v>204</v>
          </cell>
        </row>
        <row r="15656">
          <cell r="I15656">
            <v>50</v>
          </cell>
          <cell r="J15656">
            <v>296</v>
          </cell>
        </row>
        <row r="15657">
          <cell r="I15657">
            <v>94</v>
          </cell>
          <cell r="J15657">
            <v>115151</v>
          </cell>
        </row>
        <row r="15658">
          <cell r="I15658">
            <v>217</v>
          </cell>
          <cell r="J15658">
            <v>13147</v>
          </cell>
        </row>
        <row r="15659">
          <cell r="I15659">
            <v>31</v>
          </cell>
          <cell r="J15659">
            <v>144</v>
          </cell>
        </row>
        <row r="15660">
          <cell r="I15660">
            <v>19</v>
          </cell>
          <cell r="J15660">
            <v>1101</v>
          </cell>
        </row>
        <row r="15661">
          <cell r="I15661">
            <v>43</v>
          </cell>
          <cell r="J15661">
            <v>436</v>
          </cell>
        </row>
        <row r="15662">
          <cell r="I15662">
            <v>22</v>
          </cell>
          <cell r="J15662">
            <v>1224</v>
          </cell>
        </row>
        <row r="15663">
          <cell r="I15663">
            <v>49</v>
          </cell>
          <cell r="J15663">
            <v>3102</v>
          </cell>
        </row>
        <row r="15664">
          <cell r="I15664">
            <v>10</v>
          </cell>
          <cell r="J15664">
            <v>197</v>
          </cell>
        </row>
        <row r="15665">
          <cell r="I15665">
            <v>77</v>
          </cell>
          <cell r="J15665">
            <v>4988</v>
          </cell>
        </row>
        <row r="15666">
          <cell r="I15666">
            <v>64</v>
          </cell>
          <cell r="J15666">
            <v>1141</v>
          </cell>
        </row>
        <row r="15667">
          <cell r="I15667">
            <v>82</v>
          </cell>
          <cell r="J15667">
            <v>2519</v>
          </cell>
        </row>
        <row r="15668">
          <cell r="I15668">
            <v>29</v>
          </cell>
          <cell r="J15668">
            <v>13415</v>
          </cell>
        </row>
        <row r="15669">
          <cell r="I15669">
            <v>79</v>
          </cell>
          <cell r="J15669">
            <v>1388</v>
          </cell>
        </row>
        <row r="15670">
          <cell r="I15670">
            <v>66</v>
          </cell>
          <cell r="J15670">
            <v>2831</v>
          </cell>
        </row>
        <row r="15671">
          <cell r="I15671">
            <v>17</v>
          </cell>
          <cell r="J15671">
            <v>324</v>
          </cell>
        </row>
        <row r="15672">
          <cell r="I15672">
            <v>60</v>
          </cell>
          <cell r="J15672">
            <v>1334</v>
          </cell>
        </row>
        <row r="15673">
          <cell r="I15673">
            <v>20</v>
          </cell>
          <cell r="J15673">
            <v>321</v>
          </cell>
        </row>
        <row r="15674">
          <cell r="I15674">
            <v>13</v>
          </cell>
          <cell r="J15674">
            <v>3803</v>
          </cell>
        </row>
        <row r="15675">
          <cell r="I15675">
            <v>12</v>
          </cell>
          <cell r="J15675">
            <v>1030</v>
          </cell>
        </row>
        <row r="15676">
          <cell r="I15676">
            <v>45</v>
          </cell>
          <cell r="J15676">
            <v>729</v>
          </cell>
        </row>
        <row r="15677">
          <cell r="I15677">
            <v>16</v>
          </cell>
          <cell r="J15677">
            <v>11034</v>
          </cell>
        </row>
        <row r="15678">
          <cell r="I15678">
            <v>59</v>
          </cell>
          <cell r="J15678">
            <v>1509</v>
          </cell>
        </row>
        <row r="15679">
          <cell r="I15679">
            <v>171</v>
          </cell>
          <cell r="J15679">
            <v>4021</v>
          </cell>
        </row>
        <row r="15680">
          <cell r="I15680">
            <v>80</v>
          </cell>
          <cell r="J15680">
            <v>8424</v>
          </cell>
        </row>
        <row r="15681">
          <cell r="I15681">
            <v>6</v>
          </cell>
          <cell r="J15681">
            <v>1242</v>
          </cell>
        </row>
        <row r="15682">
          <cell r="I15682">
            <v>6</v>
          </cell>
          <cell r="J15682">
            <v>1351</v>
          </cell>
        </row>
        <row r="15683">
          <cell r="I15683">
            <v>33</v>
          </cell>
          <cell r="J15683">
            <v>1862</v>
          </cell>
        </row>
        <row r="15684">
          <cell r="I15684">
            <v>40</v>
          </cell>
          <cell r="J15684">
            <v>817</v>
          </cell>
        </row>
        <row r="15685">
          <cell r="I15685">
            <v>98</v>
          </cell>
          <cell r="J15685">
            <v>766</v>
          </cell>
        </row>
        <row r="15686">
          <cell r="I15686">
            <v>87</v>
          </cell>
          <cell r="J15686">
            <v>1521</v>
          </cell>
        </row>
        <row r="15687">
          <cell r="I15687">
            <v>35</v>
          </cell>
          <cell r="J15687">
            <v>1697</v>
          </cell>
        </row>
        <row r="15688">
          <cell r="I15688">
            <v>6</v>
          </cell>
          <cell r="J15688">
            <v>50</v>
          </cell>
        </row>
        <row r="15689">
          <cell r="I15689">
            <v>69</v>
          </cell>
          <cell r="J15689">
            <v>4847</v>
          </cell>
        </row>
        <row r="15690">
          <cell r="I15690">
            <v>49</v>
          </cell>
          <cell r="J15690">
            <v>5020</v>
          </cell>
        </row>
        <row r="15691">
          <cell r="I15691">
            <v>53</v>
          </cell>
          <cell r="J15691">
            <v>10657</v>
          </cell>
        </row>
        <row r="15692">
          <cell r="I15692">
            <v>6</v>
          </cell>
          <cell r="J15692">
            <v>21</v>
          </cell>
        </row>
        <row r="15693">
          <cell r="I15693">
            <v>43</v>
          </cell>
          <cell r="J15693">
            <v>460</v>
          </cell>
        </row>
        <row r="15694">
          <cell r="I15694">
            <v>2</v>
          </cell>
          <cell r="J15694">
            <v>2116</v>
          </cell>
        </row>
        <row r="15695">
          <cell r="I15695">
            <v>12</v>
          </cell>
          <cell r="J15695">
            <v>5150</v>
          </cell>
        </row>
        <row r="15696">
          <cell r="I15696">
            <v>8</v>
          </cell>
          <cell r="J15696">
            <v>423</v>
          </cell>
        </row>
        <row r="15697">
          <cell r="I15697">
            <v>23</v>
          </cell>
          <cell r="J15697">
            <v>681</v>
          </cell>
        </row>
        <row r="15698">
          <cell r="I15698">
            <v>69</v>
          </cell>
          <cell r="J15698">
            <v>2311</v>
          </cell>
        </row>
        <row r="15699">
          <cell r="I15699">
            <v>10</v>
          </cell>
          <cell r="J15699">
            <v>1382</v>
          </cell>
        </row>
        <row r="15700">
          <cell r="I15700">
            <v>60</v>
          </cell>
          <cell r="J15700">
            <v>1986</v>
          </cell>
        </row>
        <row r="15701">
          <cell r="I15701">
            <v>1</v>
          </cell>
          <cell r="J15701">
            <v>379</v>
          </cell>
        </row>
        <row r="15702">
          <cell r="I15702">
            <v>18</v>
          </cell>
          <cell r="J15702">
            <v>788</v>
          </cell>
        </row>
        <row r="15703">
          <cell r="I15703">
            <v>74</v>
          </cell>
          <cell r="J15703">
            <v>325</v>
          </cell>
        </row>
        <row r="15704">
          <cell r="I15704">
            <v>147</v>
          </cell>
          <cell r="J15704">
            <v>4001</v>
          </cell>
        </row>
        <row r="15705">
          <cell r="I15705">
            <v>7</v>
          </cell>
          <cell r="J15705">
            <v>16</v>
          </cell>
        </row>
        <row r="15706">
          <cell r="I15706">
            <v>31</v>
          </cell>
          <cell r="J15706">
            <v>627</v>
          </cell>
        </row>
        <row r="15707">
          <cell r="I15707">
            <v>19</v>
          </cell>
          <cell r="J15707">
            <v>3894</v>
          </cell>
        </row>
        <row r="15708">
          <cell r="I15708">
            <v>37</v>
          </cell>
          <cell r="J15708">
            <v>140</v>
          </cell>
        </row>
        <row r="15709">
          <cell r="I15709">
            <v>59</v>
          </cell>
          <cell r="J15709">
            <v>6201</v>
          </cell>
        </row>
        <row r="15710">
          <cell r="I15710">
            <v>35</v>
          </cell>
          <cell r="J15710">
            <v>1293</v>
          </cell>
        </row>
        <row r="15711">
          <cell r="I15711">
            <v>31</v>
          </cell>
          <cell r="J15711">
            <v>710</v>
          </cell>
        </row>
        <row r="15712">
          <cell r="I15712">
            <v>26</v>
          </cell>
          <cell r="J15712">
            <v>527</v>
          </cell>
        </row>
        <row r="15713">
          <cell r="I15713">
            <v>7</v>
          </cell>
          <cell r="J15713">
            <v>66</v>
          </cell>
        </row>
        <row r="15714">
          <cell r="I15714">
            <v>20</v>
          </cell>
          <cell r="J15714">
            <v>3213</v>
          </cell>
        </row>
        <row r="15715">
          <cell r="I15715">
            <v>6</v>
          </cell>
          <cell r="J15715">
            <v>53</v>
          </cell>
        </row>
        <row r="15716">
          <cell r="I15716">
            <v>61</v>
          </cell>
          <cell r="J15716">
            <v>6110</v>
          </cell>
        </row>
        <row r="15717">
          <cell r="I15717">
            <v>20</v>
          </cell>
          <cell r="J15717">
            <v>497</v>
          </cell>
        </row>
        <row r="15718">
          <cell r="I15718">
            <v>6</v>
          </cell>
          <cell r="J15718">
            <v>20</v>
          </cell>
        </row>
        <row r="15719">
          <cell r="I15719">
            <v>104</v>
          </cell>
          <cell r="J15719">
            <v>3498</v>
          </cell>
        </row>
        <row r="15720">
          <cell r="I15720">
            <v>111</v>
          </cell>
          <cell r="J15720">
            <v>1217</v>
          </cell>
        </row>
        <row r="15721">
          <cell r="I15721">
            <v>9</v>
          </cell>
          <cell r="J15721">
            <v>13519</v>
          </cell>
        </row>
        <row r="15722">
          <cell r="I15722">
            <v>22</v>
          </cell>
          <cell r="J15722">
            <v>2224</v>
          </cell>
        </row>
        <row r="15723">
          <cell r="I15723">
            <v>27</v>
          </cell>
          <cell r="J15723">
            <v>919</v>
          </cell>
        </row>
        <row r="15724">
          <cell r="I15724">
            <v>44</v>
          </cell>
          <cell r="J15724">
            <v>126504</v>
          </cell>
        </row>
        <row r="15725">
          <cell r="I15725">
            <v>34</v>
          </cell>
          <cell r="J15725">
            <v>2898</v>
          </cell>
        </row>
        <row r="15726">
          <cell r="I15726">
            <v>144</v>
          </cell>
          <cell r="J15726">
            <v>2149</v>
          </cell>
        </row>
        <row r="15727">
          <cell r="I15727">
            <v>61</v>
          </cell>
          <cell r="J15727">
            <v>12362</v>
          </cell>
        </row>
        <row r="15728">
          <cell r="I15728">
            <v>17</v>
          </cell>
          <cell r="J15728">
            <v>199</v>
          </cell>
        </row>
        <row r="15729">
          <cell r="I15729">
            <v>114</v>
          </cell>
          <cell r="J15729">
            <v>652</v>
          </cell>
        </row>
        <row r="15730">
          <cell r="I15730">
            <v>123</v>
          </cell>
          <cell r="J15730">
            <v>179124</v>
          </cell>
        </row>
        <row r="15731">
          <cell r="I15731">
            <v>13</v>
          </cell>
          <cell r="J15731">
            <v>396</v>
          </cell>
        </row>
        <row r="15732">
          <cell r="I15732">
            <v>4</v>
          </cell>
          <cell r="J15732">
            <v>26</v>
          </cell>
        </row>
        <row r="15733">
          <cell r="I15733">
            <v>7</v>
          </cell>
          <cell r="J15733">
            <v>4033</v>
          </cell>
        </row>
        <row r="15734">
          <cell r="I15734">
            <v>52</v>
          </cell>
          <cell r="J15734">
            <v>547</v>
          </cell>
        </row>
        <row r="15735">
          <cell r="I15735">
            <v>17</v>
          </cell>
          <cell r="J15735">
            <v>920</v>
          </cell>
        </row>
        <row r="15736">
          <cell r="I15736">
            <v>41</v>
          </cell>
          <cell r="J15736">
            <v>690</v>
          </cell>
        </row>
        <row r="15737">
          <cell r="I15737">
            <v>69</v>
          </cell>
          <cell r="J15737">
            <v>1355</v>
          </cell>
        </row>
        <row r="15738">
          <cell r="I15738">
            <v>81</v>
          </cell>
          <cell r="J15738">
            <v>4451</v>
          </cell>
        </row>
        <row r="15739">
          <cell r="I15739">
            <v>3</v>
          </cell>
          <cell r="J15739">
            <v>50</v>
          </cell>
        </row>
        <row r="15740">
          <cell r="I15740">
            <v>93</v>
          </cell>
          <cell r="J15740">
            <v>1210</v>
          </cell>
        </row>
        <row r="15741">
          <cell r="I15741">
            <v>54</v>
          </cell>
          <cell r="J15741">
            <v>3505</v>
          </cell>
        </row>
        <row r="15742">
          <cell r="I15742">
            <v>11</v>
          </cell>
          <cell r="J15742">
            <v>2962</v>
          </cell>
        </row>
        <row r="15743">
          <cell r="I15743">
            <v>106</v>
          </cell>
          <cell r="J15743">
            <v>19902.5</v>
          </cell>
        </row>
        <row r="15744">
          <cell r="I15744">
            <v>8</v>
          </cell>
          <cell r="J15744">
            <v>1631</v>
          </cell>
        </row>
        <row r="15745">
          <cell r="I15745">
            <v>36</v>
          </cell>
          <cell r="J15745">
            <v>197</v>
          </cell>
        </row>
        <row r="15746">
          <cell r="I15746">
            <v>28</v>
          </cell>
          <cell r="J15746">
            <v>224</v>
          </cell>
        </row>
        <row r="15747">
          <cell r="I15747">
            <v>43</v>
          </cell>
          <cell r="J15747">
            <v>4150</v>
          </cell>
        </row>
        <row r="15748">
          <cell r="I15748">
            <v>27</v>
          </cell>
          <cell r="J15748">
            <v>380</v>
          </cell>
        </row>
        <row r="15749">
          <cell r="I15749">
            <v>15</v>
          </cell>
          <cell r="J15749">
            <v>99</v>
          </cell>
        </row>
        <row r="15750">
          <cell r="I15750">
            <v>17</v>
          </cell>
          <cell r="J15750">
            <v>216</v>
          </cell>
        </row>
        <row r="15751">
          <cell r="I15751">
            <v>50</v>
          </cell>
          <cell r="J15751">
            <v>2327</v>
          </cell>
        </row>
        <row r="15752">
          <cell r="I15752">
            <v>101</v>
          </cell>
          <cell r="J15752">
            <v>7792</v>
          </cell>
        </row>
        <row r="15753">
          <cell r="I15753">
            <v>32</v>
          </cell>
          <cell r="J15753">
            <v>4728</v>
          </cell>
        </row>
        <row r="15754">
          <cell r="I15754">
            <v>44</v>
          </cell>
          <cell r="J15754">
            <v>750</v>
          </cell>
        </row>
        <row r="15755">
          <cell r="I15755">
            <v>46</v>
          </cell>
          <cell r="J15755">
            <v>652</v>
          </cell>
        </row>
        <row r="15756">
          <cell r="I15756">
            <v>19</v>
          </cell>
          <cell r="J15756">
            <v>3381</v>
          </cell>
        </row>
        <row r="15757">
          <cell r="I15757">
            <v>74</v>
          </cell>
          <cell r="J15757">
            <v>585</v>
          </cell>
        </row>
        <row r="15758">
          <cell r="I15758">
            <v>6</v>
          </cell>
          <cell r="J15758">
            <v>61</v>
          </cell>
        </row>
        <row r="15759">
          <cell r="I15759">
            <v>22</v>
          </cell>
          <cell r="J15759">
            <v>245</v>
          </cell>
        </row>
        <row r="15760">
          <cell r="I15760">
            <v>52</v>
          </cell>
          <cell r="J15760">
            <v>2945</v>
          </cell>
        </row>
        <row r="15761">
          <cell r="I15761">
            <v>62</v>
          </cell>
          <cell r="J15761">
            <v>2317</v>
          </cell>
        </row>
        <row r="15762">
          <cell r="I15762">
            <v>93</v>
          </cell>
          <cell r="J15762">
            <v>1675</v>
          </cell>
        </row>
        <row r="15763">
          <cell r="I15763">
            <v>21</v>
          </cell>
          <cell r="J15763">
            <v>2495</v>
          </cell>
        </row>
        <row r="15764">
          <cell r="I15764">
            <v>26</v>
          </cell>
          <cell r="J15764">
            <v>5929</v>
          </cell>
        </row>
        <row r="15765">
          <cell r="I15765">
            <v>4</v>
          </cell>
          <cell r="J15765">
            <v>713</v>
          </cell>
        </row>
        <row r="15766">
          <cell r="I15766">
            <v>45</v>
          </cell>
          <cell r="J15766">
            <v>726</v>
          </cell>
        </row>
        <row r="15767">
          <cell r="I15767">
            <v>43</v>
          </cell>
          <cell r="J15767">
            <v>2598</v>
          </cell>
        </row>
        <row r="15768">
          <cell r="I15768">
            <v>30</v>
          </cell>
          <cell r="J15768">
            <v>2092</v>
          </cell>
        </row>
        <row r="15769">
          <cell r="I15769">
            <v>18</v>
          </cell>
          <cell r="J15769">
            <v>2010</v>
          </cell>
        </row>
        <row r="15770">
          <cell r="I15770">
            <v>23</v>
          </cell>
          <cell r="J15770">
            <v>57</v>
          </cell>
        </row>
        <row r="15771">
          <cell r="I15771">
            <v>8</v>
          </cell>
          <cell r="J15771">
            <v>55</v>
          </cell>
        </row>
        <row r="15772">
          <cell r="I15772">
            <v>3</v>
          </cell>
          <cell r="J15772">
            <v>18</v>
          </cell>
        </row>
        <row r="15773">
          <cell r="I15773">
            <v>118</v>
          </cell>
          <cell r="J15773">
            <v>110784</v>
          </cell>
        </row>
        <row r="15774">
          <cell r="I15774">
            <v>14</v>
          </cell>
          <cell r="J15774">
            <v>333</v>
          </cell>
        </row>
        <row r="15775">
          <cell r="I15775">
            <v>24</v>
          </cell>
          <cell r="J15775">
            <v>4152</v>
          </cell>
        </row>
        <row r="15776">
          <cell r="I15776">
            <v>14</v>
          </cell>
          <cell r="J15776">
            <v>553</v>
          </cell>
        </row>
        <row r="15777">
          <cell r="I15777">
            <v>13</v>
          </cell>
          <cell r="J15777">
            <v>785</v>
          </cell>
        </row>
        <row r="15778">
          <cell r="I15778">
            <v>11</v>
          </cell>
          <cell r="J15778">
            <v>105</v>
          </cell>
        </row>
        <row r="15779">
          <cell r="I15779">
            <v>39</v>
          </cell>
          <cell r="J15779">
            <v>1775</v>
          </cell>
        </row>
        <row r="15780">
          <cell r="I15780">
            <v>67</v>
          </cell>
          <cell r="J15780">
            <v>204</v>
          </cell>
        </row>
        <row r="15781">
          <cell r="I15781">
            <v>51</v>
          </cell>
          <cell r="J15781">
            <v>2602</v>
          </cell>
        </row>
        <row r="15782">
          <cell r="I15782">
            <v>28</v>
          </cell>
          <cell r="J15782">
            <v>167</v>
          </cell>
        </row>
        <row r="15783">
          <cell r="I15783">
            <v>4</v>
          </cell>
          <cell r="J15783">
            <v>30</v>
          </cell>
        </row>
        <row r="15784">
          <cell r="I15784">
            <v>3</v>
          </cell>
          <cell r="J15784">
            <v>1092</v>
          </cell>
        </row>
        <row r="15785">
          <cell r="I15785">
            <v>100</v>
          </cell>
          <cell r="J15785">
            <v>4530</v>
          </cell>
        </row>
        <row r="15786">
          <cell r="I15786">
            <v>12</v>
          </cell>
          <cell r="J15786">
            <v>2720</v>
          </cell>
        </row>
        <row r="15787">
          <cell r="I15787">
            <v>8</v>
          </cell>
          <cell r="J15787">
            <v>551</v>
          </cell>
        </row>
        <row r="15788">
          <cell r="I15788">
            <v>2</v>
          </cell>
          <cell r="J15788">
            <v>103</v>
          </cell>
        </row>
        <row r="15789">
          <cell r="I15789">
            <v>27</v>
          </cell>
          <cell r="J15789">
            <v>2051</v>
          </cell>
        </row>
        <row r="15790">
          <cell r="I15790">
            <v>35</v>
          </cell>
          <cell r="J15790">
            <v>720</v>
          </cell>
        </row>
        <row r="15791">
          <cell r="I15791">
            <v>3</v>
          </cell>
          <cell r="J15791">
            <v>36</v>
          </cell>
        </row>
        <row r="15792">
          <cell r="I15792">
            <v>32</v>
          </cell>
          <cell r="J15792">
            <v>950</v>
          </cell>
        </row>
        <row r="15793">
          <cell r="I15793">
            <v>37</v>
          </cell>
          <cell r="J15793">
            <v>3380</v>
          </cell>
        </row>
        <row r="15794">
          <cell r="I15794">
            <v>2</v>
          </cell>
          <cell r="J15794">
            <v>659</v>
          </cell>
        </row>
        <row r="15795">
          <cell r="I15795">
            <v>25</v>
          </cell>
          <cell r="J15795">
            <v>1978</v>
          </cell>
        </row>
        <row r="15796">
          <cell r="I15796">
            <v>10</v>
          </cell>
          <cell r="J15796">
            <v>137</v>
          </cell>
        </row>
        <row r="15797">
          <cell r="I15797">
            <v>21</v>
          </cell>
          <cell r="J15797">
            <v>416</v>
          </cell>
        </row>
        <row r="15798">
          <cell r="I15798">
            <v>17</v>
          </cell>
          <cell r="J15798">
            <v>322</v>
          </cell>
        </row>
        <row r="15799">
          <cell r="I15799">
            <v>5</v>
          </cell>
          <cell r="J15799">
            <v>209</v>
          </cell>
        </row>
        <row r="15800">
          <cell r="I15800">
            <v>59</v>
          </cell>
          <cell r="J15800">
            <v>1538</v>
          </cell>
        </row>
        <row r="15801">
          <cell r="I15801">
            <v>2</v>
          </cell>
          <cell r="J15801">
            <v>411</v>
          </cell>
        </row>
        <row r="15802">
          <cell r="I15802">
            <v>40</v>
          </cell>
          <cell r="J15802">
            <v>1001</v>
          </cell>
        </row>
        <row r="15803">
          <cell r="I15803">
            <v>31</v>
          </cell>
          <cell r="J15803">
            <v>411</v>
          </cell>
        </row>
        <row r="15804">
          <cell r="I15804">
            <v>4</v>
          </cell>
          <cell r="J15804">
            <v>199</v>
          </cell>
        </row>
        <row r="15805">
          <cell r="I15805">
            <v>63</v>
          </cell>
          <cell r="J15805">
            <v>3863</v>
          </cell>
        </row>
        <row r="15806">
          <cell r="I15806">
            <v>14</v>
          </cell>
          <cell r="J15806">
            <v>195</v>
          </cell>
        </row>
        <row r="15807">
          <cell r="I15807">
            <v>7</v>
          </cell>
          <cell r="J15807">
            <v>54</v>
          </cell>
        </row>
        <row r="15808">
          <cell r="I15808">
            <v>43</v>
          </cell>
          <cell r="J15808">
            <v>1495</v>
          </cell>
        </row>
        <row r="15809">
          <cell r="I15809">
            <v>3</v>
          </cell>
          <cell r="J15809">
            <v>83</v>
          </cell>
        </row>
        <row r="15810">
          <cell r="I15810">
            <v>15</v>
          </cell>
          <cell r="J15810">
            <v>343</v>
          </cell>
        </row>
        <row r="15811">
          <cell r="I15811">
            <v>41</v>
          </cell>
          <cell r="J15811">
            <v>634</v>
          </cell>
        </row>
        <row r="15812">
          <cell r="I15812">
            <v>25</v>
          </cell>
          <cell r="J15812">
            <v>202</v>
          </cell>
        </row>
        <row r="15813">
          <cell r="I15813">
            <v>27</v>
          </cell>
          <cell r="J15813">
            <v>66</v>
          </cell>
        </row>
        <row r="15814">
          <cell r="I15814">
            <v>34</v>
          </cell>
          <cell r="J15814">
            <v>274</v>
          </cell>
        </row>
        <row r="15815">
          <cell r="I15815">
            <v>7</v>
          </cell>
          <cell r="J15815">
            <v>54</v>
          </cell>
        </row>
        <row r="15816">
          <cell r="I15816">
            <v>7</v>
          </cell>
          <cell r="J15816">
            <v>35</v>
          </cell>
        </row>
        <row r="15817">
          <cell r="I15817">
            <v>11</v>
          </cell>
          <cell r="J15817">
            <v>121</v>
          </cell>
        </row>
        <row r="15818">
          <cell r="I15818">
            <v>66</v>
          </cell>
          <cell r="J15818">
            <v>3279</v>
          </cell>
        </row>
        <row r="15819">
          <cell r="I15819">
            <v>27</v>
          </cell>
          <cell r="J15819">
            <v>638</v>
          </cell>
        </row>
        <row r="15820">
          <cell r="I15820">
            <v>32</v>
          </cell>
          <cell r="J15820">
            <v>250</v>
          </cell>
        </row>
        <row r="15821">
          <cell r="I15821">
            <v>28</v>
          </cell>
          <cell r="J15821">
            <v>1960</v>
          </cell>
        </row>
        <row r="15822">
          <cell r="I15822">
            <v>38</v>
          </cell>
          <cell r="J15822">
            <v>563</v>
          </cell>
        </row>
        <row r="15823">
          <cell r="I15823">
            <v>28</v>
          </cell>
          <cell r="J15823">
            <v>1620</v>
          </cell>
        </row>
        <row r="15824">
          <cell r="I15824">
            <v>5</v>
          </cell>
          <cell r="J15824">
            <v>720</v>
          </cell>
        </row>
        <row r="15825">
          <cell r="I15825">
            <v>22</v>
          </cell>
          <cell r="J15825">
            <v>253</v>
          </cell>
        </row>
        <row r="15826">
          <cell r="I15826">
            <v>103</v>
          </cell>
          <cell r="J15826">
            <v>1256</v>
          </cell>
        </row>
        <row r="15827">
          <cell r="I15827">
            <v>10</v>
          </cell>
          <cell r="J15827">
            <v>585</v>
          </cell>
        </row>
        <row r="15828">
          <cell r="I15828">
            <v>12</v>
          </cell>
          <cell r="J15828">
            <v>90</v>
          </cell>
        </row>
        <row r="15829">
          <cell r="I15829">
            <v>2</v>
          </cell>
          <cell r="J15829">
            <v>514</v>
          </cell>
        </row>
        <row r="15830">
          <cell r="I15830">
            <v>15</v>
          </cell>
          <cell r="J15830">
            <v>92</v>
          </cell>
        </row>
        <row r="15831">
          <cell r="I15831">
            <v>2</v>
          </cell>
          <cell r="J15831">
            <v>370</v>
          </cell>
        </row>
        <row r="15832">
          <cell r="I15832">
            <v>27</v>
          </cell>
          <cell r="J15832">
            <v>2712</v>
          </cell>
        </row>
        <row r="15833">
          <cell r="I15833">
            <v>26</v>
          </cell>
          <cell r="J15833">
            <v>536</v>
          </cell>
        </row>
        <row r="15834">
          <cell r="I15834">
            <v>8</v>
          </cell>
          <cell r="J15834">
            <v>2037</v>
          </cell>
        </row>
        <row r="15835">
          <cell r="I15835">
            <v>37</v>
          </cell>
          <cell r="J15835">
            <v>1495</v>
          </cell>
        </row>
        <row r="15836">
          <cell r="I15836">
            <v>111</v>
          </cell>
          <cell r="J15836">
            <v>2284</v>
          </cell>
        </row>
        <row r="15837">
          <cell r="I15837">
            <v>21</v>
          </cell>
          <cell r="J15837">
            <v>858</v>
          </cell>
        </row>
        <row r="15838">
          <cell r="I15838">
            <v>62</v>
          </cell>
          <cell r="J15838">
            <v>971</v>
          </cell>
        </row>
        <row r="15839">
          <cell r="I15839">
            <v>31</v>
          </cell>
          <cell r="J15839">
            <v>23502</v>
          </cell>
        </row>
        <row r="15840">
          <cell r="I15840">
            <v>3</v>
          </cell>
          <cell r="J15840">
            <v>63</v>
          </cell>
        </row>
        <row r="15841">
          <cell r="I15841">
            <v>23</v>
          </cell>
          <cell r="J15841">
            <v>557</v>
          </cell>
        </row>
        <row r="15842">
          <cell r="I15842">
            <v>86</v>
          </cell>
          <cell r="J15842">
            <v>1882</v>
          </cell>
        </row>
        <row r="15843">
          <cell r="I15843">
            <v>71</v>
          </cell>
          <cell r="J15843">
            <v>40786</v>
          </cell>
        </row>
        <row r="15844">
          <cell r="I15844">
            <v>1</v>
          </cell>
          <cell r="J15844">
            <v>206</v>
          </cell>
        </row>
        <row r="15845">
          <cell r="I15845">
            <v>32</v>
          </cell>
          <cell r="J15845">
            <v>133</v>
          </cell>
        </row>
        <row r="15846">
          <cell r="I15846">
            <v>49</v>
          </cell>
          <cell r="J15846">
            <v>1865</v>
          </cell>
        </row>
        <row r="15847">
          <cell r="I15847">
            <v>92</v>
          </cell>
          <cell r="J15847">
            <v>5161</v>
          </cell>
        </row>
        <row r="15848">
          <cell r="I15848">
            <v>58</v>
          </cell>
          <cell r="J15848">
            <v>3895</v>
          </cell>
        </row>
        <row r="15849">
          <cell r="I15849">
            <v>106</v>
          </cell>
          <cell r="J15849">
            <v>3501</v>
          </cell>
        </row>
        <row r="15850">
          <cell r="I15850">
            <v>15</v>
          </cell>
          <cell r="J15850">
            <v>400</v>
          </cell>
        </row>
        <row r="15851">
          <cell r="I15851">
            <v>9</v>
          </cell>
          <cell r="J15851">
            <v>34</v>
          </cell>
        </row>
        <row r="15852">
          <cell r="I15852">
            <v>20</v>
          </cell>
          <cell r="J15852">
            <v>931</v>
          </cell>
        </row>
        <row r="15853">
          <cell r="I15853">
            <v>10</v>
          </cell>
          <cell r="J15853">
            <v>53</v>
          </cell>
        </row>
        <row r="15854">
          <cell r="I15854">
            <v>121</v>
          </cell>
          <cell r="J15854">
            <v>887</v>
          </cell>
        </row>
        <row r="15855">
          <cell r="I15855">
            <v>6</v>
          </cell>
          <cell r="J15855">
            <v>32</v>
          </cell>
        </row>
        <row r="15856">
          <cell r="I15856">
            <v>52</v>
          </cell>
          <cell r="J15856">
            <v>613</v>
          </cell>
        </row>
        <row r="15857">
          <cell r="I15857">
            <v>10</v>
          </cell>
          <cell r="J15857">
            <v>354</v>
          </cell>
        </row>
        <row r="15858">
          <cell r="I15858">
            <v>10</v>
          </cell>
          <cell r="J15858">
            <v>14</v>
          </cell>
        </row>
        <row r="15859">
          <cell r="I15859">
            <v>50</v>
          </cell>
          <cell r="J15859">
            <v>1150</v>
          </cell>
        </row>
        <row r="15860">
          <cell r="I15860">
            <v>8</v>
          </cell>
          <cell r="J15860">
            <v>101</v>
          </cell>
        </row>
        <row r="15861">
          <cell r="I15861">
            <v>56</v>
          </cell>
          <cell r="J15861">
            <v>297</v>
          </cell>
        </row>
        <row r="15862">
          <cell r="I15862">
            <v>2</v>
          </cell>
          <cell r="J15862">
            <v>19</v>
          </cell>
        </row>
        <row r="15863">
          <cell r="I15863">
            <v>70</v>
          </cell>
          <cell r="J15863">
            <v>1517</v>
          </cell>
        </row>
        <row r="15864">
          <cell r="I15864">
            <v>24</v>
          </cell>
          <cell r="J15864">
            <v>1844</v>
          </cell>
        </row>
        <row r="15865">
          <cell r="I15865">
            <v>22</v>
          </cell>
          <cell r="J15865">
            <v>121</v>
          </cell>
        </row>
        <row r="15866">
          <cell r="I15866">
            <v>9</v>
          </cell>
          <cell r="J15866">
            <v>34</v>
          </cell>
        </row>
        <row r="15867">
          <cell r="I15867">
            <v>11</v>
          </cell>
          <cell r="J15867">
            <v>218</v>
          </cell>
        </row>
        <row r="15868">
          <cell r="I15868">
            <v>17</v>
          </cell>
          <cell r="J15868">
            <v>899</v>
          </cell>
        </row>
        <row r="15869">
          <cell r="I15869">
            <v>209</v>
          </cell>
          <cell r="J15869">
            <v>1877</v>
          </cell>
        </row>
        <row r="15870">
          <cell r="I15870">
            <v>54</v>
          </cell>
          <cell r="J15870">
            <v>189</v>
          </cell>
        </row>
        <row r="15871">
          <cell r="I15871">
            <v>16</v>
          </cell>
          <cell r="J15871">
            <v>845</v>
          </cell>
        </row>
        <row r="15872">
          <cell r="I15872">
            <v>9</v>
          </cell>
          <cell r="J15872">
            <v>24</v>
          </cell>
        </row>
        <row r="15873">
          <cell r="I15873">
            <v>9</v>
          </cell>
          <cell r="J15873">
            <v>94</v>
          </cell>
        </row>
        <row r="15874">
          <cell r="I15874">
            <v>29</v>
          </cell>
          <cell r="J15874">
            <v>64</v>
          </cell>
        </row>
        <row r="15875">
          <cell r="I15875">
            <v>49</v>
          </cell>
          <cell r="J15875">
            <v>122</v>
          </cell>
        </row>
        <row r="15876">
          <cell r="I15876">
            <v>22</v>
          </cell>
          <cell r="J15876">
            <v>356</v>
          </cell>
        </row>
        <row r="15877">
          <cell r="I15877">
            <v>16</v>
          </cell>
          <cell r="J15877">
            <v>273</v>
          </cell>
        </row>
        <row r="15878">
          <cell r="I15878">
            <v>28</v>
          </cell>
          <cell r="J15878">
            <v>133</v>
          </cell>
        </row>
        <row r="15879">
          <cell r="I15879">
            <v>40</v>
          </cell>
          <cell r="J15879">
            <v>1332</v>
          </cell>
        </row>
        <row r="15880">
          <cell r="I15880">
            <v>27</v>
          </cell>
          <cell r="J15880">
            <v>1722</v>
          </cell>
        </row>
        <row r="15881">
          <cell r="I15881">
            <v>3</v>
          </cell>
          <cell r="J15881">
            <v>18</v>
          </cell>
        </row>
        <row r="15882">
          <cell r="I15882">
            <v>14</v>
          </cell>
          <cell r="J15882">
            <v>68</v>
          </cell>
        </row>
        <row r="15883">
          <cell r="I15883">
            <v>30</v>
          </cell>
          <cell r="J15883">
            <v>91</v>
          </cell>
        </row>
        <row r="15884">
          <cell r="I15884">
            <v>67</v>
          </cell>
          <cell r="J15884">
            <v>875</v>
          </cell>
        </row>
        <row r="15885">
          <cell r="I15885">
            <v>24</v>
          </cell>
          <cell r="J15885">
            <v>55</v>
          </cell>
        </row>
        <row r="15886">
          <cell r="I15886">
            <v>21</v>
          </cell>
          <cell r="J15886">
            <v>132</v>
          </cell>
        </row>
        <row r="15887">
          <cell r="I15887">
            <v>10</v>
          </cell>
          <cell r="J15887">
            <v>37</v>
          </cell>
        </row>
        <row r="15888">
          <cell r="I15888">
            <v>9</v>
          </cell>
          <cell r="J15888">
            <v>1858</v>
          </cell>
        </row>
        <row r="15889">
          <cell r="I15889">
            <v>7</v>
          </cell>
          <cell r="J15889">
            <v>249</v>
          </cell>
        </row>
        <row r="15890">
          <cell r="I15890">
            <v>14</v>
          </cell>
          <cell r="J15890">
            <v>2328</v>
          </cell>
        </row>
        <row r="15891">
          <cell r="I15891">
            <v>8</v>
          </cell>
          <cell r="J15891">
            <v>2945</v>
          </cell>
        </row>
        <row r="15892">
          <cell r="I15892">
            <v>13</v>
          </cell>
          <cell r="J15892">
            <v>185</v>
          </cell>
        </row>
        <row r="15893">
          <cell r="I15893">
            <v>14</v>
          </cell>
          <cell r="J15893">
            <v>101</v>
          </cell>
        </row>
        <row r="15894">
          <cell r="I15894">
            <v>50</v>
          </cell>
          <cell r="J15894">
            <v>156</v>
          </cell>
        </row>
        <row r="15895">
          <cell r="I15895">
            <v>6</v>
          </cell>
          <cell r="J15895">
            <v>86</v>
          </cell>
        </row>
        <row r="15896">
          <cell r="I15896">
            <v>13</v>
          </cell>
          <cell r="J15896">
            <v>463</v>
          </cell>
        </row>
        <row r="15897">
          <cell r="I15897">
            <v>25</v>
          </cell>
          <cell r="J15897">
            <v>624</v>
          </cell>
        </row>
        <row r="15898">
          <cell r="I15898">
            <v>7</v>
          </cell>
          <cell r="J15898">
            <v>24</v>
          </cell>
        </row>
        <row r="15899">
          <cell r="I15899">
            <v>5</v>
          </cell>
          <cell r="J15899">
            <v>12</v>
          </cell>
        </row>
        <row r="15900">
          <cell r="I15900">
            <v>53</v>
          </cell>
          <cell r="J15900">
            <v>381</v>
          </cell>
        </row>
        <row r="15901">
          <cell r="I15901">
            <v>59</v>
          </cell>
          <cell r="J15901">
            <v>4328</v>
          </cell>
        </row>
        <row r="15902">
          <cell r="I15902">
            <v>65</v>
          </cell>
          <cell r="J15902">
            <v>696</v>
          </cell>
        </row>
        <row r="15903">
          <cell r="I15903">
            <v>81</v>
          </cell>
          <cell r="J15903">
            <v>309</v>
          </cell>
        </row>
        <row r="15904">
          <cell r="I15904">
            <v>55</v>
          </cell>
          <cell r="J15904">
            <v>343</v>
          </cell>
        </row>
        <row r="15905">
          <cell r="I15905">
            <v>54</v>
          </cell>
          <cell r="J15905">
            <v>173</v>
          </cell>
        </row>
        <row r="15906">
          <cell r="I15906">
            <v>12</v>
          </cell>
          <cell r="J15906">
            <v>88</v>
          </cell>
        </row>
        <row r="15907">
          <cell r="I15907">
            <v>17</v>
          </cell>
          <cell r="J15907">
            <v>339</v>
          </cell>
        </row>
        <row r="15908">
          <cell r="I15908">
            <v>15</v>
          </cell>
          <cell r="J15908">
            <v>39</v>
          </cell>
        </row>
        <row r="15909">
          <cell r="I15909">
            <v>12</v>
          </cell>
          <cell r="J15909">
            <v>109</v>
          </cell>
        </row>
        <row r="15910">
          <cell r="I15910">
            <v>35</v>
          </cell>
          <cell r="J15910">
            <v>574</v>
          </cell>
        </row>
        <row r="15911">
          <cell r="I15911">
            <v>59</v>
          </cell>
          <cell r="J15911">
            <v>647</v>
          </cell>
        </row>
        <row r="15912">
          <cell r="I15912">
            <v>9</v>
          </cell>
          <cell r="J15912">
            <v>1803</v>
          </cell>
        </row>
        <row r="15913">
          <cell r="I15913">
            <v>69</v>
          </cell>
          <cell r="J15913">
            <v>5209</v>
          </cell>
        </row>
        <row r="15914">
          <cell r="I15914">
            <v>13</v>
          </cell>
          <cell r="J15914">
            <v>1200</v>
          </cell>
        </row>
        <row r="15915">
          <cell r="I15915">
            <v>24</v>
          </cell>
          <cell r="J15915">
            <v>811</v>
          </cell>
        </row>
        <row r="15916">
          <cell r="I15916">
            <v>37</v>
          </cell>
          <cell r="J15916">
            <v>1404</v>
          </cell>
        </row>
        <row r="15917">
          <cell r="I15917">
            <v>12</v>
          </cell>
          <cell r="J15917">
            <v>115</v>
          </cell>
        </row>
        <row r="15918">
          <cell r="I15918">
            <v>38</v>
          </cell>
          <cell r="J15918">
            <v>330</v>
          </cell>
        </row>
        <row r="15919">
          <cell r="I15919">
            <v>42</v>
          </cell>
          <cell r="J15919">
            <v>3996</v>
          </cell>
        </row>
        <row r="15920">
          <cell r="I15920">
            <v>86</v>
          </cell>
          <cell r="J15920">
            <v>420</v>
          </cell>
        </row>
        <row r="15921">
          <cell r="I15921">
            <v>73</v>
          </cell>
          <cell r="J15921">
            <v>347</v>
          </cell>
        </row>
        <row r="15922">
          <cell r="I15922">
            <v>22</v>
          </cell>
          <cell r="J15922">
            <v>1911</v>
          </cell>
        </row>
        <row r="15923">
          <cell r="I15923">
            <v>12</v>
          </cell>
          <cell r="J15923">
            <v>3515</v>
          </cell>
        </row>
        <row r="15924">
          <cell r="I15924">
            <v>63</v>
          </cell>
          <cell r="J15924">
            <v>935</v>
          </cell>
        </row>
        <row r="15925">
          <cell r="I15925">
            <v>90</v>
          </cell>
          <cell r="J15925">
            <v>4634</v>
          </cell>
        </row>
        <row r="15926">
          <cell r="I15926">
            <v>9</v>
          </cell>
          <cell r="J15926">
            <v>2636</v>
          </cell>
        </row>
        <row r="15927">
          <cell r="I15927">
            <v>41</v>
          </cell>
          <cell r="J15927">
            <v>8233</v>
          </cell>
        </row>
        <row r="15928">
          <cell r="I15928">
            <v>1</v>
          </cell>
          <cell r="J15928">
            <v>1035</v>
          </cell>
        </row>
        <row r="15929">
          <cell r="I15929">
            <v>35</v>
          </cell>
          <cell r="J15929">
            <v>764</v>
          </cell>
        </row>
        <row r="15930">
          <cell r="I15930">
            <v>20</v>
          </cell>
          <cell r="J15930">
            <v>2820</v>
          </cell>
        </row>
        <row r="15931">
          <cell r="I15931">
            <v>50</v>
          </cell>
          <cell r="J15931">
            <v>7538</v>
          </cell>
        </row>
        <row r="15932">
          <cell r="I15932">
            <v>41</v>
          </cell>
          <cell r="J15932">
            <v>3553</v>
          </cell>
        </row>
        <row r="15933">
          <cell r="I15933">
            <v>167</v>
          </cell>
          <cell r="J15933">
            <v>3597</v>
          </cell>
        </row>
        <row r="15934">
          <cell r="I15934">
            <v>61</v>
          </cell>
          <cell r="J15934">
            <v>14476</v>
          </cell>
        </row>
        <row r="15935">
          <cell r="I15935">
            <v>2</v>
          </cell>
          <cell r="J15935">
            <v>306</v>
          </cell>
        </row>
        <row r="15936">
          <cell r="I15936">
            <v>86</v>
          </cell>
          <cell r="J15936">
            <v>2088</v>
          </cell>
        </row>
        <row r="15937">
          <cell r="I15937">
            <v>27</v>
          </cell>
          <cell r="J15937">
            <v>296</v>
          </cell>
        </row>
        <row r="15938">
          <cell r="I15938">
            <v>25</v>
          </cell>
          <cell r="J15938">
            <v>688</v>
          </cell>
        </row>
        <row r="15939">
          <cell r="I15939">
            <v>110</v>
          </cell>
          <cell r="J15939">
            <v>9150</v>
          </cell>
        </row>
        <row r="15940">
          <cell r="I15940">
            <v>29</v>
          </cell>
          <cell r="J15940">
            <v>904</v>
          </cell>
        </row>
        <row r="15941">
          <cell r="I15941">
            <v>35</v>
          </cell>
          <cell r="J15941">
            <v>4449</v>
          </cell>
        </row>
        <row r="15942">
          <cell r="I15942">
            <v>51</v>
          </cell>
          <cell r="J15942">
            <v>896</v>
          </cell>
        </row>
        <row r="15943">
          <cell r="I15943">
            <v>33</v>
          </cell>
          <cell r="J15943">
            <v>648</v>
          </cell>
        </row>
        <row r="15944">
          <cell r="I15944">
            <v>33</v>
          </cell>
          <cell r="J15944">
            <v>1054</v>
          </cell>
        </row>
        <row r="15945">
          <cell r="I15945">
            <v>35</v>
          </cell>
          <cell r="J15945">
            <v>2312</v>
          </cell>
        </row>
        <row r="15946">
          <cell r="I15946">
            <v>55</v>
          </cell>
          <cell r="J15946">
            <v>2443</v>
          </cell>
        </row>
        <row r="15947">
          <cell r="I15947">
            <v>57</v>
          </cell>
          <cell r="J15947">
            <v>1988</v>
          </cell>
        </row>
        <row r="15948">
          <cell r="I15948">
            <v>51</v>
          </cell>
          <cell r="J15948">
            <v>9255</v>
          </cell>
        </row>
        <row r="15949">
          <cell r="I15949">
            <v>11</v>
          </cell>
          <cell r="J15949">
            <v>713</v>
          </cell>
        </row>
        <row r="15950">
          <cell r="I15950">
            <v>47</v>
          </cell>
          <cell r="J15950">
            <v>6238</v>
          </cell>
        </row>
        <row r="15951">
          <cell r="I15951">
            <v>102</v>
          </cell>
          <cell r="J15951">
            <v>1426</v>
          </cell>
        </row>
        <row r="15952">
          <cell r="I15952">
            <v>28</v>
          </cell>
          <cell r="J15952">
            <v>1445</v>
          </cell>
        </row>
        <row r="15953">
          <cell r="I15953">
            <v>70</v>
          </cell>
          <cell r="J15953">
            <v>1619</v>
          </cell>
        </row>
        <row r="15954">
          <cell r="I15954">
            <v>48</v>
          </cell>
          <cell r="J15954">
            <v>2843</v>
          </cell>
        </row>
        <row r="15955">
          <cell r="I15955">
            <v>33</v>
          </cell>
          <cell r="J15955">
            <v>438</v>
          </cell>
        </row>
        <row r="15956">
          <cell r="I15956">
            <v>26</v>
          </cell>
          <cell r="J15956">
            <v>284</v>
          </cell>
        </row>
        <row r="15957">
          <cell r="I15957">
            <v>18</v>
          </cell>
          <cell r="J15957">
            <v>2389</v>
          </cell>
        </row>
        <row r="15958">
          <cell r="I15958">
            <v>53</v>
          </cell>
          <cell r="J15958">
            <v>1866</v>
          </cell>
        </row>
        <row r="15959">
          <cell r="I15959">
            <v>54</v>
          </cell>
          <cell r="J15959">
            <v>231</v>
          </cell>
        </row>
        <row r="15960">
          <cell r="I15960">
            <v>22</v>
          </cell>
          <cell r="J15960">
            <v>4052</v>
          </cell>
        </row>
        <row r="15961">
          <cell r="I15961">
            <v>16</v>
          </cell>
          <cell r="J15961">
            <v>840</v>
          </cell>
        </row>
        <row r="15962">
          <cell r="I15962">
            <v>30</v>
          </cell>
          <cell r="J15962">
            <v>281</v>
          </cell>
        </row>
        <row r="15963">
          <cell r="I15963">
            <v>56</v>
          </cell>
          <cell r="J15963">
            <v>4375</v>
          </cell>
        </row>
        <row r="15964">
          <cell r="I15964">
            <v>22</v>
          </cell>
          <cell r="J15964">
            <v>761</v>
          </cell>
        </row>
        <row r="15965">
          <cell r="I15965">
            <v>24</v>
          </cell>
          <cell r="J15965">
            <v>5469</v>
          </cell>
        </row>
        <row r="15966">
          <cell r="I15966">
            <v>58</v>
          </cell>
          <cell r="J15966">
            <v>468</v>
          </cell>
        </row>
        <row r="15967">
          <cell r="I15967">
            <v>132</v>
          </cell>
          <cell r="J15967">
            <v>1901</v>
          </cell>
        </row>
        <row r="15968">
          <cell r="I15968">
            <v>30</v>
          </cell>
          <cell r="J15968">
            <v>617</v>
          </cell>
        </row>
        <row r="15969">
          <cell r="I15969">
            <v>80</v>
          </cell>
          <cell r="J15969">
            <v>3660</v>
          </cell>
        </row>
        <row r="15970">
          <cell r="I15970">
            <v>5</v>
          </cell>
          <cell r="J15970">
            <v>59</v>
          </cell>
        </row>
        <row r="15971">
          <cell r="I15971">
            <v>25</v>
          </cell>
          <cell r="J15971">
            <v>1923</v>
          </cell>
        </row>
        <row r="15972">
          <cell r="I15972">
            <v>72</v>
          </cell>
          <cell r="J15972">
            <v>749</v>
          </cell>
        </row>
        <row r="15973">
          <cell r="I15973">
            <v>15</v>
          </cell>
          <cell r="J15973">
            <v>222</v>
          </cell>
        </row>
        <row r="15974">
          <cell r="I15974">
            <v>9</v>
          </cell>
          <cell r="J15974">
            <v>30</v>
          </cell>
        </row>
        <row r="15975">
          <cell r="I15975">
            <v>27</v>
          </cell>
          <cell r="J15975">
            <v>3309</v>
          </cell>
        </row>
        <row r="15976">
          <cell r="I15976">
            <v>34</v>
          </cell>
          <cell r="J15976">
            <v>1268</v>
          </cell>
        </row>
        <row r="15977">
          <cell r="I15977">
            <v>14</v>
          </cell>
          <cell r="J15977">
            <v>72</v>
          </cell>
        </row>
        <row r="15978">
          <cell r="I15978">
            <v>37</v>
          </cell>
          <cell r="J15978">
            <v>457</v>
          </cell>
        </row>
        <row r="15979">
          <cell r="I15979">
            <v>84</v>
          </cell>
          <cell r="J15979">
            <v>25839.5</v>
          </cell>
        </row>
        <row r="15980">
          <cell r="I15980">
            <v>10</v>
          </cell>
          <cell r="J15980">
            <v>3702</v>
          </cell>
        </row>
        <row r="15981">
          <cell r="I15981">
            <v>22</v>
          </cell>
          <cell r="J15981">
            <v>1553</v>
          </cell>
        </row>
        <row r="15982">
          <cell r="I15982">
            <v>18</v>
          </cell>
          <cell r="J15982">
            <v>500</v>
          </cell>
        </row>
        <row r="15983">
          <cell r="I15983">
            <v>21</v>
          </cell>
          <cell r="J15983">
            <v>7407</v>
          </cell>
        </row>
        <row r="15984">
          <cell r="I15984">
            <v>19</v>
          </cell>
          <cell r="J15984">
            <v>1090</v>
          </cell>
        </row>
        <row r="15985">
          <cell r="I15985">
            <v>32</v>
          </cell>
          <cell r="J15985">
            <v>1303</v>
          </cell>
        </row>
        <row r="15986">
          <cell r="I15986">
            <v>12</v>
          </cell>
          <cell r="J15986">
            <v>1868</v>
          </cell>
        </row>
        <row r="15987">
          <cell r="I15987">
            <v>26</v>
          </cell>
          <cell r="J15987">
            <v>634</v>
          </cell>
        </row>
        <row r="15988">
          <cell r="I15988">
            <v>16</v>
          </cell>
          <cell r="J15988">
            <v>2086</v>
          </cell>
        </row>
        <row r="15989">
          <cell r="I15989">
            <v>8</v>
          </cell>
          <cell r="J15989">
            <v>3478</v>
          </cell>
        </row>
        <row r="15990">
          <cell r="I15990">
            <v>36</v>
          </cell>
          <cell r="J15990">
            <v>3196</v>
          </cell>
        </row>
        <row r="15991">
          <cell r="I15991">
            <v>76</v>
          </cell>
          <cell r="J15991">
            <v>5654</v>
          </cell>
        </row>
        <row r="15992">
          <cell r="I15992">
            <v>57</v>
          </cell>
          <cell r="J15992">
            <v>425</v>
          </cell>
        </row>
        <row r="15993">
          <cell r="I15993">
            <v>9</v>
          </cell>
          <cell r="J15993">
            <v>243</v>
          </cell>
        </row>
        <row r="15994">
          <cell r="I15994">
            <v>20</v>
          </cell>
          <cell r="J15994">
            <v>4655</v>
          </cell>
        </row>
        <row r="15995">
          <cell r="I15995">
            <v>63</v>
          </cell>
          <cell r="J15995">
            <v>10062</v>
          </cell>
        </row>
        <row r="15996">
          <cell r="I15996">
            <v>18</v>
          </cell>
          <cell r="J15996">
            <v>540</v>
          </cell>
        </row>
        <row r="15997">
          <cell r="I15997">
            <v>30</v>
          </cell>
          <cell r="J15997">
            <v>1690</v>
          </cell>
        </row>
        <row r="15998">
          <cell r="I15998">
            <v>22</v>
          </cell>
          <cell r="J15998">
            <v>752</v>
          </cell>
        </row>
        <row r="15999">
          <cell r="I15999">
            <v>7</v>
          </cell>
          <cell r="J15999">
            <v>212</v>
          </cell>
        </row>
        <row r="16000">
          <cell r="I16000">
            <v>19</v>
          </cell>
          <cell r="J16000">
            <v>480</v>
          </cell>
        </row>
        <row r="16001">
          <cell r="I16001">
            <v>4</v>
          </cell>
          <cell r="J16001">
            <v>53</v>
          </cell>
        </row>
        <row r="16002">
          <cell r="I16002">
            <v>16</v>
          </cell>
          <cell r="J16002">
            <v>121</v>
          </cell>
        </row>
        <row r="16003">
          <cell r="I16003">
            <v>267</v>
          </cell>
          <cell r="J16003">
            <v>9053</v>
          </cell>
        </row>
        <row r="16004">
          <cell r="I16004">
            <v>41</v>
          </cell>
          <cell r="J16004">
            <v>1658</v>
          </cell>
        </row>
        <row r="16005">
          <cell r="I16005">
            <v>15</v>
          </cell>
          <cell r="J16005">
            <v>235</v>
          </cell>
        </row>
        <row r="16006">
          <cell r="I16006">
            <v>24</v>
          </cell>
          <cell r="J16006">
            <v>831</v>
          </cell>
        </row>
        <row r="16007">
          <cell r="I16007">
            <v>58</v>
          </cell>
          <cell r="J16007">
            <v>313</v>
          </cell>
        </row>
        <row r="16008">
          <cell r="I16008">
            <v>5</v>
          </cell>
          <cell r="J16008">
            <v>139</v>
          </cell>
        </row>
        <row r="16009">
          <cell r="I16009">
            <v>47</v>
          </cell>
          <cell r="J16009">
            <v>228</v>
          </cell>
        </row>
        <row r="16010">
          <cell r="I16010">
            <v>20</v>
          </cell>
          <cell r="J16010">
            <v>1006</v>
          </cell>
        </row>
        <row r="16011">
          <cell r="I16011">
            <v>35</v>
          </cell>
          <cell r="J16011">
            <v>58</v>
          </cell>
        </row>
        <row r="16012">
          <cell r="I16012">
            <v>11</v>
          </cell>
          <cell r="J16012">
            <v>1763</v>
          </cell>
        </row>
        <row r="16013">
          <cell r="I16013">
            <v>4</v>
          </cell>
          <cell r="J16013">
            <v>21</v>
          </cell>
        </row>
        <row r="16014">
          <cell r="I16014">
            <v>16</v>
          </cell>
          <cell r="J16014">
            <v>378</v>
          </cell>
        </row>
        <row r="16015">
          <cell r="I16015">
            <v>28</v>
          </cell>
          <cell r="J16015">
            <v>6636</v>
          </cell>
        </row>
        <row r="16016">
          <cell r="I16016">
            <v>101</v>
          </cell>
          <cell r="J16016">
            <v>518</v>
          </cell>
        </row>
        <row r="16017">
          <cell r="I16017">
            <v>42</v>
          </cell>
          <cell r="J16017">
            <v>1893</v>
          </cell>
        </row>
        <row r="16018">
          <cell r="I16018">
            <v>3</v>
          </cell>
          <cell r="J16018">
            <v>383</v>
          </cell>
        </row>
        <row r="16019">
          <cell r="I16019">
            <v>22</v>
          </cell>
          <cell r="J16019">
            <v>525</v>
          </cell>
        </row>
        <row r="16020">
          <cell r="I16020">
            <v>39</v>
          </cell>
          <cell r="J16020">
            <v>138</v>
          </cell>
        </row>
        <row r="16021">
          <cell r="I16021">
            <v>40</v>
          </cell>
          <cell r="J16021">
            <v>11478</v>
          </cell>
        </row>
        <row r="16022">
          <cell r="I16022">
            <v>213</v>
          </cell>
          <cell r="J16022">
            <v>5613</v>
          </cell>
        </row>
        <row r="16023">
          <cell r="I16023">
            <v>7</v>
          </cell>
          <cell r="J16023">
            <v>136</v>
          </cell>
        </row>
        <row r="16024">
          <cell r="I16024">
            <v>83</v>
          </cell>
          <cell r="J16024">
            <v>2735</v>
          </cell>
        </row>
        <row r="16025">
          <cell r="I16025">
            <v>24</v>
          </cell>
          <cell r="J16025">
            <v>994</v>
          </cell>
        </row>
        <row r="16026">
          <cell r="I16026">
            <v>15</v>
          </cell>
          <cell r="J16026">
            <v>4849</v>
          </cell>
        </row>
        <row r="16027">
          <cell r="I16027">
            <v>62</v>
          </cell>
          <cell r="J16027">
            <v>393</v>
          </cell>
        </row>
        <row r="16028">
          <cell r="I16028">
            <v>74</v>
          </cell>
          <cell r="J16028">
            <v>6840</v>
          </cell>
        </row>
        <row r="16029">
          <cell r="I16029">
            <v>43</v>
          </cell>
          <cell r="J16029">
            <v>2196</v>
          </cell>
        </row>
        <row r="16030">
          <cell r="I16030">
            <v>24</v>
          </cell>
          <cell r="J16030">
            <v>1016</v>
          </cell>
        </row>
        <row r="16031">
          <cell r="I16031">
            <v>53</v>
          </cell>
          <cell r="J16031">
            <v>218</v>
          </cell>
        </row>
        <row r="16032">
          <cell r="I16032">
            <v>31</v>
          </cell>
          <cell r="J16032">
            <v>142</v>
          </cell>
        </row>
        <row r="16033">
          <cell r="I16033">
            <v>81</v>
          </cell>
          <cell r="J16033">
            <v>1649</v>
          </cell>
        </row>
        <row r="16034">
          <cell r="I16034">
            <v>49</v>
          </cell>
          <cell r="J16034">
            <v>3984</v>
          </cell>
        </row>
        <row r="16035">
          <cell r="I16035">
            <v>13</v>
          </cell>
          <cell r="J16035">
            <v>146</v>
          </cell>
        </row>
        <row r="16036">
          <cell r="I16036">
            <v>87</v>
          </cell>
          <cell r="J16036">
            <v>15369</v>
          </cell>
        </row>
        <row r="16037">
          <cell r="I16037">
            <v>81</v>
          </cell>
          <cell r="J16037">
            <v>1247</v>
          </cell>
        </row>
        <row r="16038">
          <cell r="I16038">
            <v>62</v>
          </cell>
          <cell r="J16038">
            <v>2065</v>
          </cell>
        </row>
        <row r="16039">
          <cell r="I16039">
            <v>71</v>
          </cell>
          <cell r="J16039">
            <v>5315</v>
          </cell>
        </row>
        <row r="16040">
          <cell r="I16040">
            <v>98</v>
          </cell>
          <cell r="J16040">
            <v>5438</v>
          </cell>
        </row>
        <row r="16041">
          <cell r="I16041">
            <v>57</v>
          </cell>
          <cell r="J16041">
            <v>1963</v>
          </cell>
        </row>
        <row r="16042">
          <cell r="I16042">
            <v>24</v>
          </cell>
          <cell r="J16042">
            <v>256</v>
          </cell>
        </row>
        <row r="16043">
          <cell r="I16043">
            <v>68</v>
          </cell>
          <cell r="J16043">
            <v>274</v>
          </cell>
        </row>
        <row r="16044">
          <cell r="I16044">
            <v>73</v>
          </cell>
          <cell r="J16044">
            <v>422</v>
          </cell>
        </row>
        <row r="16045">
          <cell r="I16045">
            <v>50</v>
          </cell>
          <cell r="J16045">
            <v>1556</v>
          </cell>
        </row>
        <row r="16046">
          <cell r="I16046">
            <v>9</v>
          </cell>
          <cell r="J16046">
            <v>246</v>
          </cell>
        </row>
        <row r="16047">
          <cell r="I16047">
            <v>54</v>
          </cell>
          <cell r="J16047">
            <v>248</v>
          </cell>
        </row>
        <row r="16048">
          <cell r="I16048">
            <v>36</v>
          </cell>
          <cell r="J16048">
            <v>742</v>
          </cell>
        </row>
        <row r="16049">
          <cell r="I16049">
            <v>23</v>
          </cell>
          <cell r="J16049">
            <v>451</v>
          </cell>
        </row>
        <row r="16050">
          <cell r="I16050">
            <v>22</v>
          </cell>
          <cell r="J16050">
            <v>551</v>
          </cell>
        </row>
        <row r="16051">
          <cell r="I16051">
            <v>37</v>
          </cell>
          <cell r="J16051">
            <v>3992</v>
          </cell>
        </row>
        <row r="16052">
          <cell r="I16052">
            <v>115</v>
          </cell>
          <cell r="J16052">
            <v>2991</v>
          </cell>
        </row>
        <row r="16053">
          <cell r="I16053">
            <v>139</v>
          </cell>
          <cell r="J16053">
            <v>6673</v>
          </cell>
        </row>
        <row r="16054">
          <cell r="I16054">
            <v>87</v>
          </cell>
          <cell r="J16054">
            <v>7366</v>
          </cell>
        </row>
        <row r="16055">
          <cell r="I16055">
            <v>47</v>
          </cell>
          <cell r="J16055">
            <v>461</v>
          </cell>
        </row>
        <row r="16056">
          <cell r="I16056">
            <v>21</v>
          </cell>
          <cell r="J16056">
            <v>2558</v>
          </cell>
        </row>
        <row r="16057">
          <cell r="I16057">
            <v>31</v>
          </cell>
          <cell r="J16057">
            <v>162</v>
          </cell>
        </row>
        <row r="16058">
          <cell r="I16058">
            <v>18</v>
          </cell>
          <cell r="J16058">
            <v>332</v>
          </cell>
        </row>
        <row r="16059">
          <cell r="I16059">
            <v>11</v>
          </cell>
          <cell r="J16059">
            <v>3261</v>
          </cell>
        </row>
        <row r="16060">
          <cell r="I16060">
            <v>5</v>
          </cell>
          <cell r="J16060">
            <v>39</v>
          </cell>
        </row>
        <row r="16061">
          <cell r="I16061">
            <v>37</v>
          </cell>
          <cell r="J16061">
            <v>415</v>
          </cell>
        </row>
        <row r="16062">
          <cell r="I16062">
            <v>14</v>
          </cell>
          <cell r="J16062">
            <v>3768</v>
          </cell>
        </row>
        <row r="16063">
          <cell r="I16063">
            <v>24</v>
          </cell>
          <cell r="J16063">
            <v>1577</v>
          </cell>
        </row>
        <row r="16064">
          <cell r="I16064">
            <v>44</v>
          </cell>
          <cell r="J16064">
            <v>146</v>
          </cell>
        </row>
        <row r="16065">
          <cell r="I16065">
            <v>127</v>
          </cell>
          <cell r="J16065">
            <v>1880</v>
          </cell>
        </row>
        <row r="16066">
          <cell r="I16066">
            <v>60</v>
          </cell>
          <cell r="J16066">
            <v>362</v>
          </cell>
        </row>
        <row r="16067">
          <cell r="I16067">
            <v>54</v>
          </cell>
          <cell r="J16067">
            <v>1525</v>
          </cell>
        </row>
        <row r="16068">
          <cell r="I16068">
            <v>177</v>
          </cell>
          <cell r="J16068">
            <v>3863</v>
          </cell>
        </row>
        <row r="16069">
          <cell r="I16069">
            <v>191</v>
          </cell>
          <cell r="J16069">
            <v>2848</v>
          </cell>
        </row>
        <row r="16070">
          <cell r="I16070">
            <v>9</v>
          </cell>
          <cell r="J16070">
            <v>127</v>
          </cell>
        </row>
        <row r="16071">
          <cell r="I16071">
            <v>23</v>
          </cell>
          <cell r="J16071">
            <v>887</v>
          </cell>
        </row>
        <row r="16072">
          <cell r="I16072">
            <v>17</v>
          </cell>
          <cell r="J16072">
            <v>272</v>
          </cell>
        </row>
        <row r="16073">
          <cell r="I16073">
            <v>28</v>
          </cell>
          <cell r="J16073">
            <v>589</v>
          </cell>
        </row>
        <row r="16074">
          <cell r="I16074">
            <v>20</v>
          </cell>
          <cell r="J16074">
            <v>785</v>
          </cell>
        </row>
        <row r="16075">
          <cell r="I16075">
            <v>79</v>
          </cell>
          <cell r="J16075">
            <v>15497</v>
          </cell>
        </row>
        <row r="16076">
          <cell r="I16076">
            <v>25</v>
          </cell>
          <cell r="J16076">
            <v>672</v>
          </cell>
        </row>
        <row r="16077">
          <cell r="I16077">
            <v>2</v>
          </cell>
          <cell r="J16077">
            <v>482</v>
          </cell>
        </row>
        <row r="16078">
          <cell r="I16078">
            <v>11</v>
          </cell>
          <cell r="J16078">
            <v>297</v>
          </cell>
        </row>
        <row r="16079">
          <cell r="I16079">
            <v>87</v>
          </cell>
          <cell r="J16079">
            <v>7027</v>
          </cell>
        </row>
        <row r="16080">
          <cell r="I16080">
            <v>9</v>
          </cell>
          <cell r="J16080">
            <v>1956</v>
          </cell>
        </row>
        <row r="16081">
          <cell r="I16081">
            <v>68</v>
          </cell>
          <cell r="J16081">
            <v>533</v>
          </cell>
        </row>
        <row r="16082">
          <cell r="I16082">
            <v>24</v>
          </cell>
          <cell r="J16082">
            <v>7417</v>
          </cell>
        </row>
        <row r="16083">
          <cell r="I16083">
            <v>28</v>
          </cell>
          <cell r="J16083">
            <v>736</v>
          </cell>
        </row>
        <row r="16084">
          <cell r="I16084">
            <v>4</v>
          </cell>
          <cell r="J16084">
            <v>13</v>
          </cell>
        </row>
        <row r="16085">
          <cell r="I16085">
            <v>45</v>
          </cell>
          <cell r="J16085">
            <v>945</v>
          </cell>
        </row>
        <row r="16086">
          <cell r="I16086">
            <v>31</v>
          </cell>
          <cell r="J16086">
            <v>2333</v>
          </cell>
        </row>
        <row r="16087">
          <cell r="I16087">
            <v>80</v>
          </cell>
          <cell r="J16087">
            <v>28030</v>
          </cell>
        </row>
        <row r="16088">
          <cell r="I16088">
            <v>43</v>
          </cell>
          <cell r="J16088">
            <v>4883</v>
          </cell>
        </row>
        <row r="16089">
          <cell r="I16089">
            <v>92</v>
          </cell>
          <cell r="J16089">
            <v>1913</v>
          </cell>
        </row>
        <row r="16090">
          <cell r="I16090">
            <v>23</v>
          </cell>
          <cell r="J16090">
            <v>1648</v>
          </cell>
        </row>
        <row r="16091">
          <cell r="I16091">
            <v>61</v>
          </cell>
          <cell r="J16091">
            <v>2527</v>
          </cell>
        </row>
        <row r="16092">
          <cell r="I16092">
            <v>221</v>
          </cell>
          <cell r="J16092">
            <v>56736</v>
          </cell>
        </row>
        <row r="16093">
          <cell r="I16093">
            <v>44</v>
          </cell>
          <cell r="J16093">
            <v>303</v>
          </cell>
        </row>
        <row r="16094">
          <cell r="I16094">
            <v>102</v>
          </cell>
          <cell r="J16094">
            <v>786</v>
          </cell>
        </row>
        <row r="16095">
          <cell r="I16095">
            <v>6</v>
          </cell>
          <cell r="J16095">
            <v>26</v>
          </cell>
        </row>
        <row r="16096">
          <cell r="I16096">
            <v>23</v>
          </cell>
          <cell r="J16096">
            <v>419</v>
          </cell>
        </row>
        <row r="16097">
          <cell r="I16097">
            <v>74</v>
          </cell>
          <cell r="J16097">
            <v>5280</v>
          </cell>
        </row>
        <row r="16098">
          <cell r="I16098">
            <v>16</v>
          </cell>
          <cell r="J16098">
            <v>77</v>
          </cell>
        </row>
        <row r="16099">
          <cell r="I16099">
            <v>8</v>
          </cell>
          <cell r="J16099">
            <v>189</v>
          </cell>
        </row>
        <row r="16100">
          <cell r="I16100">
            <v>76</v>
          </cell>
          <cell r="J16100">
            <v>4420</v>
          </cell>
        </row>
        <row r="16101">
          <cell r="I16101">
            <v>14</v>
          </cell>
          <cell r="J16101">
            <v>851</v>
          </cell>
        </row>
        <row r="16102">
          <cell r="I16102">
            <v>17</v>
          </cell>
          <cell r="J16102">
            <v>825</v>
          </cell>
        </row>
        <row r="16103">
          <cell r="I16103">
            <v>14</v>
          </cell>
          <cell r="J16103">
            <v>87</v>
          </cell>
        </row>
        <row r="16104">
          <cell r="I16104">
            <v>12</v>
          </cell>
          <cell r="J16104">
            <v>959</v>
          </cell>
        </row>
        <row r="16105">
          <cell r="I16105">
            <v>34</v>
          </cell>
          <cell r="J16105">
            <v>656</v>
          </cell>
        </row>
        <row r="16106">
          <cell r="I16106">
            <v>122</v>
          </cell>
          <cell r="J16106">
            <v>3181</v>
          </cell>
        </row>
        <row r="16107">
          <cell r="I16107">
            <v>27</v>
          </cell>
          <cell r="J16107">
            <v>452</v>
          </cell>
        </row>
        <row r="16108">
          <cell r="I16108">
            <v>31</v>
          </cell>
          <cell r="J16108">
            <v>4608</v>
          </cell>
        </row>
        <row r="16109">
          <cell r="I16109">
            <v>41</v>
          </cell>
          <cell r="J16109">
            <v>1822</v>
          </cell>
        </row>
        <row r="16110">
          <cell r="I16110">
            <v>8</v>
          </cell>
          <cell r="J16110">
            <v>50</v>
          </cell>
        </row>
        <row r="16111">
          <cell r="I16111">
            <v>2</v>
          </cell>
          <cell r="J16111">
            <v>683</v>
          </cell>
        </row>
        <row r="16112">
          <cell r="I16112">
            <v>2</v>
          </cell>
          <cell r="J16112">
            <v>3169</v>
          </cell>
        </row>
        <row r="16113">
          <cell r="I16113">
            <v>7</v>
          </cell>
          <cell r="J16113">
            <v>3241</v>
          </cell>
        </row>
        <row r="16114">
          <cell r="I16114">
            <v>60</v>
          </cell>
          <cell r="J16114">
            <v>2230</v>
          </cell>
        </row>
        <row r="16115">
          <cell r="I16115">
            <v>16</v>
          </cell>
          <cell r="J16115">
            <v>38</v>
          </cell>
        </row>
        <row r="16116">
          <cell r="I16116">
            <v>22</v>
          </cell>
          <cell r="J16116">
            <v>148</v>
          </cell>
        </row>
        <row r="16117">
          <cell r="I16117">
            <v>7</v>
          </cell>
          <cell r="J16117">
            <v>32</v>
          </cell>
        </row>
        <row r="16118">
          <cell r="I16118">
            <v>31</v>
          </cell>
          <cell r="J16118">
            <v>420</v>
          </cell>
        </row>
        <row r="16119">
          <cell r="I16119">
            <v>66</v>
          </cell>
          <cell r="J16119">
            <v>3543</v>
          </cell>
        </row>
        <row r="16120">
          <cell r="I16120">
            <v>22</v>
          </cell>
          <cell r="J16120">
            <v>230</v>
          </cell>
        </row>
        <row r="16121">
          <cell r="I16121">
            <v>40</v>
          </cell>
          <cell r="J16121">
            <v>13476</v>
          </cell>
        </row>
        <row r="16122">
          <cell r="I16122">
            <v>2</v>
          </cell>
          <cell r="J16122">
            <v>367</v>
          </cell>
        </row>
        <row r="16123">
          <cell r="I16123">
            <v>6</v>
          </cell>
          <cell r="J16123">
            <v>1653</v>
          </cell>
        </row>
        <row r="16124">
          <cell r="I16124">
            <v>31</v>
          </cell>
          <cell r="J16124">
            <v>1433</v>
          </cell>
        </row>
        <row r="16125">
          <cell r="I16125">
            <v>3</v>
          </cell>
          <cell r="J16125">
            <v>685</v>
          </cell>
        </row>
        <row r="16126">
          <cell r="I16126">
            <v>31</v>
          </cell>
          <cell r="J16126">
            <v>614</v>
          </cell>
        </row>
        <row r="16127">
          <cell r="I16127">
            <v>12</v>
          </cell>
          <cell r="J16127">
            <v>569</v>
          </cell>
        </row>
        <row r="16128">
          <cell r="I16128">
            <v>34</v>
          </cell>
          <cell r="J16128">
            <v>339</v>
          </cell>
        </row>
        <row r="16129">
          <cell r="I16129">
            <v>10</v>
          </cell>
          <cell r="J16129">
            <v>647</v>
          </cell>
        </row>
        <row r="16130">
          <cell r="I16130">
            <v>27</v>
          </cell>
          <cell r="J16130">
            <v>1429</v>
          </cell>
        </row>
        <row r="16131">
          <cell r="I16131">
            <v>14</v>
          </cell>
          <cell r="J16131">
            <v>655</v>
          </cell>
        </row>
        <row r="16132">
          <cell r="I16132">
            <v>26</v>
          </cell>
          <cell r="J16132">
            <v>74</v>
          </cell>
        </row>
        <row r="16133">
          <cell r="I16133">
            <v>35</v>
          </cell>
          <cell r="J16133">
            <v>197</v>
          </cell>
        </row>
        <row r="16134">
          <cell r="I16134">
            <v>43</v>
          </cell>
          <cell r="J16134">
            <v>2788</v>
          </cell>
        </row>
        <row r="16135">
          <cell r="I16135">
            <v>21</v>
          </cell>
          <cell r="J16135">
            <v>102</v>
          </cell>
        </row>
        <row r="16136">
          <cell r="I16136">
            <v>47</v>
          </cell>
          <cell r="J16136">
            <v>732</v>
          </cell>
        </row>
        <row r="16137">
          <cell r="I16137">
            <v>41</v>
          </cell>
          <cell r="J16137">
            <v>10315</v>
          </cell>
        </row>
        <row r="16138">
          <cell r="I16138">
            <v>34</v>
          </cell>
          <cell r="J16138">
            <v>5816</v>
          </cell>
        </row>
        <row r="16139">
          <cell r="I16139">
            <v>60</v>
          </cell>
          <cell r="J16139">
            <v>1602</v>
          </cell>
        </row>
        <row r="16140">
          <cell r="I16140">
            <v>2</v>
          </cell>
          <cell r="J16140">
            <v>444</v>
          </cell>
        </row>
        <row r="16141">
          <cell r="I16141">
            <v>14</v>
          </cell>
          <cell r="J16141">
            <v>1256</v>
          </cell>
        </row>
        <row r="16142">
          <cell r="I16142">
            <v>21</v>
          </cell>
          <cell r="J16142">
            <v>1155</v>
          </cell>
        </row>
        <row r="16143">
          <cell r="I16143">
            <v>15</v>
          </cell>
          <cell r="J16143">
            <v>1419</v>
          </cell>
        </row>
        <row r="16144">
          <cell r="I16144">
            <v>35</v>
          </cell>
          <cell r="J16144">
            <v>1069</v>
          </cell>
        </row>
        <row r="16145">
          <cell r="I16145">
            <v>16</v>
          </cell>
          <cell r="J16145">
            <v>973</v>
          </cell>
        </row>
        <row r="16146">
          <cell r="I16146">
            <v>69</v>
          </cell>
          <cell r="J16146">
            <v>3494</v>
          </cell>
        </row>
        <row r="16147">
          <cell r="I16147">
            <v>24</v>
          </cell>
          <cell r="J16147">
            <v>3231</v>
          </cell>
        </row>
        <row r="16148">
          <cell r="I16148">
            <v>51</v>
          </cell>
          <cell r="J16148">
            <v>23188</v>
          </cell>
        </row>
        <row r="16149">
          <cell r="I16149">
            <v>37</v>
          </cell>
          <cell r="J16149">
            <v>1995</v>
          </cell>
        </row>
        <row r="16150">
          <cell r="I16150">
            <v>49</v>
          </cell>
          <cell r="J16150">
            <v>6710</v>
          </cell>
        </row>
        <row r="16151">
          <cell r="I16151">
            <v>24</v>
          </cell>
          <cell r="J16151">
            <v>1697</v>
          </cell>
        </row>
        <row r="16152">
          <cell r="I16152">
            <v>17</v>
          </cell>
          <cell r="J16152">
            <v>916</v>
          </cell>
        </row>
        <row r="16153">
          <cell r="I16153">
            <v>71</v>
          </cell>
          <cell r="J16153">
            <v>413</v>
          </cell>
        </row>
        <row r="16154">
          <cell r="I16154">
            <v>139</v>
          </cell>
          <cell r="J16154">
            <v>5571</v>
          </cell>
        </row>
        <row r="16155">
          <cell r="I16155">
            <v>13</v>
          </cell>
          <cell r="J16155">
            <v>4203</v>
          </cell>
        </row>
        <row r="16156">
          <cell r="I16156">
            <v>52</v>
          </cell>
          <cell r="J16156">
            <v>648</v>
          </cell>
        </row>
        <row r="16157">
          <cell r="I16157">
            <v>26</v>
          </cell>
          <cell r="J16157">
            <v>562</v>
          </cell>
        </row>
        <row r="16158">
          <cell r="I16158">
            <v>23</v>
          </cell>
          <cell r="J16158">
            <v>2200</v>
          </cell>
        </row>
        <row r="16159">
          <cell r="I16159">
            <v>11</v>
          </cell>
          <cell r="J16159">
            <v>76</v>
          </cell>
        </row>
        <row r="16160">
          <cell r="I16160">
            <v>208</v>
          </cell>
          <cell r="J16160">
            <v>9924</v>
          </cell>
        </row>
        <row r="16161">
          <cell r="I16161">
            <v>9</v>
          </cell>
          <cell r="J16161">
            <v>595</v>
          </cell>
        </row>
        <row r="16162">
          <cell r="I16162">
            <v>68</v>
          </cell>
          <cell r="J16162">
            <v>944</v>
          </cell>
        </row>
        <row r="16163">
          <cell r="I16163">
            <v>30</v>
          </cell>
          <cell r="J16163">
            <v>4297</v>
          </cell>
        </row>
        <row r="16164">
          <cell r="I16164">
            <v>140</v>
          </cell>
          <cell r="J16164">
            <v>17575</v>
          </cell>
        </row>
        <row r="16165">
          <cell r="I16165">
            <v>57</v>
          </cell>
          <cell r="J16165">
            <v>1133</v>
          </cell>
        </row>
        <row r="16166">
          <cell r="I16166">
            <v>31</v>
          </cell>
          <cell r="J16166">
            <v>700</v>
          </cell>
        </row>
        <row r="16167">
          <cell r="I16167">
            <v>13</v>
          </cell>
          <cell r="J16167">
            <v>8981</v>
          </cell>
        </row>
        <row r="16168">
          <cell r="I16168">
            <v>7</v>
          </cell>
          <cell r="J16168">
            <v>216</v>
          </cell>
        </row>
        <row r="16169">
          <cell r="I16169">
            <v>23</v>
          </cell>
          <cell r="J16169">
            <v>36</v>
          </cell>
        </row>
        <row r="16170">
          <cell r="I16170">
            <v>18</v>
          </cell>
          <cell r="J16170">
            <v>430</v>
          </cell>
        </row>
        <row r="16171">
          <cell r="I16171">
            <v>1</v>
          </cell>
          <cell r="J16171">
            <v>730</v>
          </cell>
        </row>
        <row r="16172">
          <cell r="I16172">
            <v>23</v>
          </cell>
          <cell r="J16172">
            <v>88</v>
          </cell>
        </row>
        <row r="16173">
          <cell r="I16173">
            <v>21</v>
          </cell>
          <cell r="J16173">
            <v>6871</v>
          </cell>
        </row>
        <row r="16174">
          <cell r="I16174">
            <v>38</v>
          </cell>
          <cell r="J16174">
            <v>1984</v>
          </cell>
        </row>
        <row r="16175">
          <cell r="I16175">
            <v>5</v>
          </cell>
          <cell r="J16175">
            <v>1045</v>
          </cell>
        </row>
        <row r="16176">
          <cell r="I16176">
            <v>21</v>
          </cell>
          <cell r="J16176">
            <v>313</v>
          </cell>
        </row>
        <row r="16177">
          <cell r="I16177">
            <v>14</v>
          </cell>
          <cell r="J16177">
            <v>45</v>
          </cell>
        </row>
        <row r="16178">
          <cell r="I16178">
            <v>1</v>
          </cell>
          <cell r="J16178">
            <v>78</v>
          </cell>
        </row>
        <row r="16179">
          <cell r="I16179">
            <v>15</v>
          </cell>
          <cell r="J16179">
            <v>622</v>
          </cell>
        </row>
        <row r="16180">
          <cell r="I16180">
            <v>46</v>
          </cell>
          <cell r="J16180">
            <v>1374</v>
          </cell>
        </row>
        <row r="16181">
          <cell r="I16181">
            <v>1</v>
          </cell>
          <cell r="J16181">
            <v>1408</v>
          </cell>
        </row>
        <row r="16182">
          <cell r="I16182">
            <v>99</v>
          </cell>
          <cell r="J16182">
            <v>2542</v>
          </cell>
        </row>
        <row r="16183">
          <cell r="I16183">
            <v>36</v>
          </cell>
          <cell r="J16183">
            <v>3389</v>
          </cell>
        </row>
        <row r="16184">
          <cell r="I16184">
            <v>10</v>
          </cell>
          <cell r="J16184">
            <v>1922</v>
          </cell>
        </row>
        <row r="16185">
          <cell r="I16185">
            <v>122</v>
          </cell>
          <cell r="J16185">
            <v>2075</v>
          </cell>
        </row>
        <row r="16186">
          <cell r="I16186">
            <v>5</v>
          </cell>
          <cell r="J16186">
            <v>432</v>
          </cell>
        </row>
        <row r="16187">
          <cell r="I16187">
            <v>57</v>
          </cell>
          <cell r="J16187">
            <v>4890</v>
          </cell>
        </row>
        <row r="16188">
          <cell r="I16188">
            <v>37</v>
          </cell>
          <cell r="J16188">
            <v>1365</v>
          </cell>
        </row>
        <row r="16189">
          <cell r="I16189">
            <v>3</v>
          </cell>
          <cell r="J16189">
            <v>78</v>
          </cell>
        </row>
        <row r="16190">
          <cell r="I16190">
            <v>91</v>
          </cell>
          <cell r="J16190">
            <v>1399</v>
          </cell>
        </row>
        <row r="16191">
          <cell r="I16191">
            <v>82</v>
          </cell>
          <cell r="J16191">
            <v>6397</v>
          </cell>
        </row>
        <row r="16192">
          <cell r="I16192">
            <v>45</v>
          </cell>
          <cell r="J16192">
            <v>1411</v>
          </cell>
        </row>
        <row r="16193">
          <cell r="I16193">
            <v>39</v>
          </cell>
          <cell r="J16193">
            <v>1089</v>
          </cell>
        </row>
        <row r="16194">
          <cell r="I16194">
            <v>78</v>
          </cell>
          <cell r="J16194">
            <v>10887</v>
          </cell>
        </row>
        <row r="16195">
          <cell r="I16195">
            <v>23</v>
          </cell>
          <cell r="J16195">
            <v>615</v>
          </cell>
        </row>
        <row r="16196">
          <cell r="I16196">
            <v>8</v>
          </cell>
          <cell r="J16196">
            <v>119</v>
          </cell>
        </row>
        <row r="16197">
          <cell r="I16197">
            <v>29</v>
          </cell>
          <cell r="J16197">
            <v>407</v>
          </cell>
        </row>
        <row r="16198">
          <cell r="I16198">
            <v>11</v>
          </cell>
          <cell r="J16198">
            <v>3355</v>
          </cell>
        </row>
        <row r="16199">
          <cell r="I16199">
            <v>2</v>
          </cell>
          <cell r="J16199">
            <v>339</v>
          </cell>
        </row>
        <row r="16200">
          <cell r="I16200">
            <v>16</v>
          </cell>
          <cell r="J16200">
            <v>1689</v>
          </cell>
        </row>
        <row r="16201">
          <cell r="I16201">
            <v>29</v>
          </cell>
          <cell r="J16201">
            <v>545</v>
          </cell>
        </row>
        <row r="16202">
          <cell r="I16202">
            <v>7</v>
          </cell>
          <cell r="J16202">
            <v>90</v>
          </cell>
        </row>
        <row r="16203">
          <cell r="I16203">
            <v>22</v>
          </cell>
          <cell r="J16203">
            <v>1475</v>
          </cell>
        </row>
        <row r="16204">
          <cell r="I16204">
            <v>29</v>
          </cell>
          <cell r="J16204">
            <v>316</v>
          </cell>
        </row>
        <row r="16205">
          <cell r="I16205">
            <v>41</v>
          </cell>
          <cell r="J16205">
            <v>702</v>
          </cell>
        </row>
        <row r="16206">
          <cell r="I16206">
            <v>29</v>
          </cell>
          <cell r="J16206">
            <v>1037</v>
          </cell>
        </row>
        <row r="16207">
          <cell r="I16207">
            <v>33</v>
          </cell>
          <cell r="J16207">
            <v>98</v>
          </cell>
        </row>
        <row r="16208">
          <cell r="I16208">
            <v>13</v>
          </cell>
          <cell r="J16208">
            <v>294</v>
          </cell>
        </row>
        <row r="16209">
          <cell r="I16209">
            <v>16</v>
          </cell>
          <cell r="J16209">
            <v>487</v>
          </cell>
        </row>
        <row r="16210">
          <cell r="I16210">
            <v>4</v>
          </cell>
          <cell r="J16210">
            <v>2649</v>
          </cell>
        </row>
        <row r="16211">
          <cell r="I16211">
            <v>69</v>
          </cell>
          <cell r="J16211">
            <v>1375</v>
          </cell>
        </row>
        <row r="16212">
          <cell r="I16212">
            <v>23</v>
          </cell>
          <cell r="J16212">
            <v>2032</v>
          </cell>
        </row>
        <row r="16213">
          <cell r="I16213">
            <v>56</v>
          </cell>
          <cell r="J16213">
            <v>37891</v>
          </cell>
        </row>
        <row r="16214">
          <cell r="I16214">
            <v>60</v>
          </cell>
          <cell r="J16214">
            <v>270</v>
          </cell>
        </row>
        <row r="16215">
          <cell r="I16215">
            <v>42</v>
          </cell>
          <cell r="J16215">
            <v>1488</v>
          </cell>
        </row>
        <row r="16216">
          <cell r="I16216">
            <v>4</v>
          </cell>
          <cell r="J16216">
            <v>2250</v>
          </cell>
        </row>
        <row r="16217">
          <cell r="I16217">
            <v>3</v>
          </cell>
          <cell r="J16217">
            <v>837</v>
          </cell>
        </row>
        <row r="16218">
          <cell r="I16218">
            <v>18</v>
          </cell>
          <cell r="J16218">
            <v>28</v>
          </cell>
        </row>
        <row r="16219">
          <cell r="I16219">
            <v>8</v>
          </cell>
          <cell r="J16219">
            <v>534</v>
          </cell>
        </row>
        <row r="16220">
          <cell r="I16220">
            <v>18</v>
          </cell>
          <cell r="J16220">
            <v>610</v>
          </cell>
        </row>
        <row r="16221">
          <cell r="I16221">
            <v>1</v>
          </cell>
          <cell r="J16221">
            <v>814</v>
          </cell>
        </row>
        <row r="16222">
          <cell r="I16222">
            <v>32</v>
          </cell>
          <cell r="J16222">
            <v>101</v>
          </cell>
        </row>
        <row r="16223">
          <cell r="I16223">
            <v>10</v>
          </cell>
          <cell r="J16223">
            <v>143</v>
          </cell>
        </row>
        <row r="16224">
          <cell r="I16224">
            <v>32</v>
          </cell>
          <cell r="J16224">
            <v>384</v>
          </cell>
        </row>
        <row r="16225">
          <cell r="I16225">
            <v>3</v>
          </cell>
          <cell r="J16225">
            <v>117</v>
          </cell>
        </row>
        <row r="16226">
          <cell r="I16226">
            <v>56</v>
          </cell>
          <cell r="J16226">
            <v>2001</v>
          </cell>
        </row>
        <row r="16227">
          <cell r="I16227">
            <v>6</v>
          </cell>
          <cell r="J16227">
            <v>21</v>
          </cell>
        </row>
        <row r="16228">
          <cell r="I16228">
            <v>5</v>
          </cell>
          <cell r="J16228">
            <v>20</v>
          </cell>
        </row>
        <row r="16229">
          <cell r="I16229">
            <v>3</v>
          </cell>
          <cell r="J16229">
            <v>301</v>
          </cell>
        </row>
        <row r="16230">
          <cell r="I16230">
            <v>2</v>
          </cell>
          <cell r="J16230">
            <v>19</v>
          </cell>
        </row>
        <row r="16231">
          <cell r="I16231">
            <v>26</v>
          </cell>
          <cell r="J16231">
            <v>3479</v>
          </cell>
        </row>
        <row r="16232">
          <cell r="I16232">
            <v>14</v>
          </cell>
          <cell r="J16232">
            <v>206</v>
          </cell>
        </row>
        <row r="16233">
          <cell r="I16233">
            <v>59</v>
          </cell>
          <cell r="J16233">
            <v>821</v>
          </cell>
        </row>
        <row r="16234">
          <cell r="I16234">
            <v>2</v>
          </cell>
          <cell r="J16234">
            <v>339</v>
          </cell>
        </row>
        <row r="16235">
          <cell r="I16235">
            <v>54</v>
          </cell>
          <cell r="J16235">
            <v>2008</v>
          </cell>
        </row>
        <row r="16236">
          <cell r="I16236">
            <v>84</v>
          </cell>
          <cell r="J16236">
            <v>6914</v>
          </cell>
        </row>
        <row r="16237">
          <cell r="I16237">
            <v>16</v>
          </cell>
          <cell r="J16237">
            <v>525</v>
          </cell>
        </row>
        <row r="16238">
          <cell r="I16238">
            <v>9</v>
          </cell>
          <cell r="J16238">
            <v>401</v>
          </cell>
        </row>
        <row r="16239">
          <cell r="I16239">
            <v>21</v>
          </cell>
          <cell r="J16239">
            <v>46</v>
          </cell>
        </row>
        <row r="16240">
          <cell r="I16240">
            <v>66</v>
          </cell>
          <cell r="J16240">
            <v>800</v>
          </cell>
        </row>
        <row r="16241">
          <cell r="I16241">
            <v>33</v>
          </cell>
          <cell r="J16241">
            <v>2620</v>
          </cell>
        </row>
        <row r="16242">
          <cell r="I16242">
            <v>3</v>
          </cell>
          <cell r="J16242">
            <v>1885</v>
          </cell>
        </row>
        <row r="16243">
          <cell r="I16243">
            <v>3</v>
          </cell>
          <cell r="J16243">
            <v>52</v>
          </cell>
        </row>
        <row r="16244">
          <cell r="I16244">
            <v>10</v>
          </cell>
          <cell r="J16244">
            <v>1404</v>
          </cell>
        </row>
        <row r="16245">
          <cell r="I16245">
            <v>14</v>
          </cell>
          <cell r="J16245">
            <v>973</v>
          </cell>
        </row>
        <row r="16246">
          <cell r="I16246">
            <v>8</v>
          </cell>
          <cell r="J16246">
            <v>855</v>
          </cell>
        </row>
        <row r="16247">
          <cell r="I16247">
            <v>12</v>
          </cell>
          <cell r="J16247">
            <v>128</v>
          </cell>
        </row>
        <row r="16248">
          <cell r="I16248">
            <v>16</v>
          </cell>
          <cell r="J16248">
            <v>35</v>
          </cell>
        </row>
        <row r="16249">
          <cell r="I16249">
            <v>32</v>
          </cell>
          <cell r="J16249">
            <v>1402</v>
          </cell>
        </row>
        <row r="16250">
          <cell r="I16250">
            <v>36</v>
          </cell>
          <cell r="J16250">
            <v>2230</v>
          </cell>
        </row>
        <row r="16251">
          <cell r="I16251">
            <v>106</v>
          </cell>
          <cell r="J16251">
            <v>73317</v>
          </cell>
        </row>
        <row r="16252">
          <cell r="I16252">
            <v>20</v>
          </cell>
          <cell r="J16252">
            <v>1705</v>
          </cell>
        </row>
        <row r="16253">
          <cell r="I16253">
            <v>15</v>
          </cell>
          <cell r="J16253">
            <v>537</v>
          </cell>
        </row>
        <row r="16254">
          <cell r="I16254">
            <v>1</v>
          </cell>
          <cell r="J16254">
            <v>37</v>
          </cell>
        </row>
        <row r="16255">
          <cell r="I16255">
            <v>1</v>
          </cell>
          <cell r="J16255">
            <v>997</v>
          </cell>
        </row>
        <row r="16256">
          <cell r="I16256">
            <v>9</v>
          </cell>
          <cell r="J16256">
            <v>1063</v>
          </cell>
        </row>
        <row r="16257">
          <cell r="I16257">
            <v>25</v>
          </cell>
          <cell r="J16257">
            <v>201</v>
          </cell>
        </row>
        <row r="16258">
          <cell r="I16258">
            <v>10</v>
          </cell>
          <cell r="J16258">
            <v>531</v>
          </cell>
        </row>
        <row r="16259">
          <cell r="I16259">
            <v>45</v>
          </cell>
          <cell r="J16259">
            <v>2848</v>
          </cell>
        </row>
        <row r="16260">
          <cell r="I16260">
            <v>5</v>
          </cell>
          <cell r="J16260">
            <v>9278</v>
          </cell>
        </row>
        <row r="16261">
          <cell r="I16261">
            <v>53</v>
          </cell>
          <cell r="J16261">
            <v>11166</v>
          </cell>
        </row>
        <row r="16262">
          <cell r="I16262">
            <v>52</v>
          </cell>
          <cell r="J16262">
            <v>689</v>
          </cell>
        </row>
        <row r="16263">
          <cell r="I16263">
            <v>11</v>
          </cell>
          <cell r="J16263">
            <v>6423</v>
          </cell>
        </row>
        <row r="16264">
          <cell r="I16264">
            <v>26</v>
          </cell>
          <cell r="J16264">
            <v>128</v>
          </cell>
        </row>
        <row r="16265">
          <cell r="I16265">
            <v>75</v>
          </cell>
          <cell r="J16265">
            <v>70741</v>
          </cell>
        </row>
        <row r="16266">
          <cell r="I16266">
            <v>28</v>
          </cell>
          <cell r="J16266">
            <v>4837</v>
          </cell>
        </row>
        <row r="16267">
          <cell r="I16267">
            <v>57</v>
          </cell>
          <cell r="J16267">
            <v>6434</v>
          </cell>
        </row>
        <row r="16268">
          <cell r="I16268">
            <v>34</v>
          </cell>
          <cell r="J16268">
            <v>1733</v>
          </cell>
        </row>
        <row r="16269">
          <cell r="I16269">
            <v>18</v>
          </cell>
          <cell r="J16269">
            <v>34</v>
          </cell>
        </row>
        <row r="16270">
          <cell r="I16270">
            <v>11</v>
          </cell>
          <cell r="J16270">
            <v>274</v>
          </cell>
        </row>
        <row r="16271">
          <cell r="I16271">
            <v>23</v>
          </cell>
          <cell r="J16271">
            <v>758</v>
          </cell>
        </row>
        <row r="16272">
          <cell r="I16272">
            <v>39</v>
          </cell>
          <cell r="J16272">
            <v>129</v>
          </cell>
        </row>
        <row r="16273">
          <cell r="I16273">
            <v>2</v>
          </cell>
          <cell r="J16273">
            <v>119</v>
          </cell>
        </row>
        <row r="16274">
          <cell r="I16274">
            <v>43</v>
          </cell>
          <cell r="J16274">
            <v>156</v>
          </cell>
        </row>
        <row r="16275">
          <cell r="I16275">
            <v>2</v>
          </cell>
          <cell r="J16275">
            <v>12</v>
          </cell>
        </row>
        <row r="16276">
          <cell r="I16276">
            <v>4</v>
          </cell>
          <cell r="J16276">
            <v>93</v>
          </cell>
        </row>
        <row r="16277">
          <cell r="I16277">
            <v>78</v>
          </cell>
          <cell r="J16277">
            <v>7791</v>
          </cell>
        </row>
        <row r="16278">
          <cell r="I16278">
            <v>5</v>
          </cell>
          <cell r="J16278">
            <v>466</v>
          </cell>
        </row>
        <row r="16279">
          <cell r="I16279">
            <v>19</v>
          </cell>
          <cell r="J16279">
            <v>225</v>
          </cell>
        </row>
        <row r="16280">
          <cell r="I16280">
            <v>61</v>
          </cell>
          <cell r="J16280">
            <v>7721</v>
          </cell>
        </row>
        <row r="16281">
          <cell r="I16281">
            <v>4</v>
          </cell>
          <cell r="J16281">
            <v>5767</v>
          </cell>
        </row>
        <row r="16282">
          <cell r="I16282">
            <v>104</v>
          </cell>
          <cell r="J16282">
            <v>2150</v>
          </cell>
        </row>
        <row r="16283">
          <cell r="I16283">
            <v>19</v>
          </cell>
          <cell r="J16283">
            <v>56</v>
          </cell>
        </row>
        <row r="16284">
          <cell r="I16284">
            <v>14</v>
          </cell>
          <cell r="J16284">
            <v>338</v>
          </cell>
        </row>
        <row r="16285">
          <cell r="I16285">
            <v>15</v>
          </cell>
          <cell r="J16285">
            <v>615</v>
          </cell>
        </row>
        <row r="16286">
          <cell r="I16286">
            <v>34</v>
          </cell>
          <cell r="J16286">
            <v>1264</v>
          </cell>
        </row>
        <row r="16287">
          <cell r="I16287">
            <v>40</v>
          </cell>
          <cell r="J16287">
            <v>2660</v>
          </cell>
        </row>
        <row r="16288">
          <cell r="I16288">
            <v>19</v>
          </cell>
          <cell r="J16288">
            <v>562</v>
          </cell>
        </row>
        <row r="16289">
          <cell r="I16289">
            <v>17</v>
          </cell>
          <cell r="J16289">
            <v>665</v>
          </cell>
        </row>
        <row r="16290">
          <cell r="I16290">
            <v>42</v>
          </cell>
          <cell r="J16290">
            <v>918</v>
          </cell>
        </row>
        <row r="16291">
          <cell r="I16291">
            <v>49</v>
          </cell>
          <cell r="J16291">
            <v>951</v>
          </cell>
        </row>
        <row r="16292">
          <cell r="I16292">
            <v>1</v>
          </cell>
          <cell r="J16292">
            <v>262</v>
          </cell>
        </row>
        <row r="16293">
          <cell r="I16293">
            <v>27</v>
          </cell>
          <cell r="J16293">
            <v>2011</v>
          </cell>
        </row>
        <row r="16294">
          <cell r="I16294">
            <v>12</v>
          </cell>
          <cell r="J16294">
            <v>2239</v>
          </cell>
        </row>
        <row r="16295">
          <cell r="I16295">
            <v>69</v>
          </cell>
          <cell r="J16295">
            <v>4391</v>
          </cell>
        </row>
        <row r="16296">
          <cell r="I16296">
            <v>159</v>
          </cell>
          <cell r="J16296">
            <v>7776</v>
          </cell>
        </row>
        <row r="16297">
          <cell r="I16297">
            <v>29</v>
          </cell>
          <cell r="J16297">
            <v>106</v>
          </cell>
        </row>
        <row r="16298">
          <cell r="I16298">
            <v>1</v>
          </cell>
          <cell r="J16298">
            <v>144</v>
          </cell>
        </row>
        <row r="16299">
          <cell r="I16299">
            <v>33</v>
          </cell>
          <cell r="J16299">
            <v>2011</v>
          </cell>
        </row>
        <row r="16300">
          <cell r="I16300">
            <v>14</v>
          </cell>
          <cell r="J16300">
            <v>2219</v>
          </cell>
        </row>
        <row r="16301">
          <cell r="I16301">
            <v>6</v>
          </cell>
          <cell r="J16301">
            <v>473</v>
          </cell>
        </row>
        <row r="16302">
          <cell r="I16302">
            <v>17</v>
          </cell>
          <cell r="J16302">
            <v>591</v>
          </cell>
        </row>
        <row r="16303">
          <cell r="I16303">
            <v>28</v>
          </cell>
          <cell r="J16303">
            <v>1069</v>
          </cell>
        </row>
        <row r="16304">
          <cell r="I16304">
            <v>20</v>
          </cell>
          <cell r="J16304">
            <v>234</v>
          </cell>
        </row>
        <row r="16305">
          <cell r="I16305">
            <v>9</v>
          </cell>
          <cell r="J16305">
            <v>2396</v>
          </cell>
        </row>
        <row r="16306">
          <cell r="I16306">
            <v>5</v>
          </cell>
          <cell r="J16306">
            <v>984</v>
          </cell>
        </row>
        <row r="16307">
          <cell r="I16307">
            <v>26</v>
          </cell>
          <cell r="J16307">
            <v>192</v>
          </cell>
        </row>
        <row r="16308">
          <cell r="I16308">
            <v>37</v>
          </cell>
          <cell r="J16308">
            <v>2746</v>
          </cell>
        </row>
        <row r="16309">
          <cell r="I16309">
            <v>28</v>
          </cell>
          <cell r="J16309">
            <v>4304</v>
          </cell>
        </row>
        <row r="16310">
          <cell r="I16310">
            <v>41</v>
          </cell>
          <cell r="J16310">
            <v>235</v>
          </cell>
        </row>
        <row r="16311">
          <cell r="I16311">
            <v>18</v>
          </cell>
          <cell r="J16311">
            <v>1561</v>
          </cell>
        </row>
        <row r="16312">
          <cell r="I16312">
            <v>24</v>
          </cell>
          <cell r="J16312">
            <v>2083</v>
          </cell>
        </row>
        <row r="16313">
          <cell r="I16313">
            <v>25</v>
          </cell>
          <cell r="J16313">
            <v>419</v>
          </cell>
        </row>
        <row r="16314">
          <cell r="I16314">
            <v>10</v>
          </cell>
          <cell r="J16314">
            <v>10313</v>
          </cell>
        </row>
        <row r="16315">
          <cell r="I16315">
            <v>3</v>
          </cell>
          <cell r="J16315">
            <v>371</v>
          </cell>
        </row>
        <row r="16316">
          <cell r="I16316">
            <v>45</v>
          </cell>
          <cell r="J16316">
            <v>661</v>
          </cell>
        </row>
        <row r="16317">
          <cell r="I16317">
            <v>15</v>
          </cell>
          <cell r="J16317">
            <v>68</v>
          </cell>
        </row>
        <row r="16318">
          <cell r="I16318">
            <v>2</v>
          </cell>
          <cell r="J16318">
            <v>96</v>
          </cell>
        </row>
        <row r="16319">
          <cell r="I16319">
            <v>47</v>
          </cell>
          <cell r="J16319">
            <v>626</v>
          </cell>
        </row>
        <row r="16320">
          <cell r="I16320">
            <v>30</v>
          </cell>
          <cell r="J16320">
            <v>472</v>
          </cell>
        </row>
        <row r="16321">
          <cell r="I16321">
            <v>1</v>
          </cell>
          <cell r="J16321">
            <v>379</v>
          </cell>
        </row>
        <row r="16322">
          <cell r="I16322">
            <v>33</v>
          </cell>
          <cell r="J16322">
            <v>587</v>
          </cell>
        </row>
        <row r="16323">
          <cell r="I16323">
            <v>4</v>
          </cell>
          <cell r="J16323">
            <v>2939</v>
          </cell>
        </row>
        <row r="16324">
          <cell r="I16324">
            <v>30</v>
          </cell>
          <cell r="J16324">
            <v>829</v>
          </cell>
        </row>
        <row r="16325">
          <cell r="I16325">
            <v>6</v>
          </cell>
          <cell r="J16325">
            <v>864</v>
          </cell>
        </row>
        <row r="16326">
          <cell r="I16326">
            <v>26</v>
          </cell>
          <cell r="J16326">
            <v>131</v>
          </cell>
        </row>
        <row r="16327">
          <cell r="I16327">
            <v>26</v>
          </cell>
          <cell r="J16327">
            <v>440</v>
          </cell>
        </row>
        <row r="16328">
          <cell r="I16328">
            <v>18</v>
          </cell>
          <cell r="J16328">
            <v>347</v>
          </cell>
        </row>
        <row r="16329">
          <cell r="I16329">
            <v>24</v>
          </cell>
          <cell r="J16329">
            <v>85</v>
          </cell>
        </row>
        <row r="16330">
          <cell r="I16330">
            <v>138</v>
          </cell>
          <cell r="J16330">
            <v>5913</v>
          </cell>
        </row>
        <row r="16331">
          <cell r="I16331">
            <v>19</v>
          </cell>
          <cell r="J16331">
            <v>474</v>
          </cell>
        </row>
        <row r="16332">
          <cell r="I16332">
            <v>37</v>
          </cell>
          <cell r="J16332">
            <v>125</v>
          </cell>
        </row>
        <row r="16333">
          <cell r="I16333">
            <v>68</v>
          </cell>
          <cell r="J16333">
            <v>266</v>
          </cell>
        </row>
        <row r="16334">
          <cell r="I16334">
            <v>12</v>
          </cell>
          <cell r="J16334">
            <v>80</v>
          </cell>
        </row>
        <row r="16335">
          <cell r="I16335">
            <v>8</v>
          </cell>
          <cell r="J16335">
            <v>5806</v>
          </cell>
        </row>
        <row r="16336">
          <cell r="I16336">
            <v>32</v>
          </cell>
          <cell r="J16336">
            <v>370</v>
          </cell>
        </row>
        <row r="16337">
          <cell r="I16337">
            <v>8</v>
          </cell>
          <cell r="J16337">
            <v>749</v>
          </cell>
        </row>
        <row r="16338">
          <cell r="I16338">
            <v>10</v>
          </cell>
          <cell r="J16338">
            <v>326</v>
          </cell>
        </row>
        <row r="16339">
          <cell r="I16339">
            <v>3</v>
          </cell>
          <cell r="J16339">
            <v>690</v>
          </cell>
        </row>
        <row r="16340">
          <cell r="I16340">
            <v>14</v>
          </cell>
          <cell r="J16340">
            <v>68</v>
          </cell>
        </row>
        <row r="16341">
          <cell r="I16341">
            <v>15</v>
          </cell>
          <cell r="J16341">
            <v>1186</v>
          </cell>
        </row>
        <row r="16342">
          <cell r="I16342">
            <v>15</v>
          </cell>
          <cell r="J16342">
            <v>209</v>
          </cell>
        </row>
        <row r="16343">
          <cell r="I16343">
            <v>8</v>
          </cell>
          <cell r="J16343">
            <v>1512</v>
          </cell>
        </row>
        <row r="16344">
          <cell r="I16344">
            <v>56</v>
          </cell>
          <cell r="J16344">
            <v>295</v>
          </cell>
        </row>
        <row r="16345">
          <cell r="I16345">
            <v>46</v>
          </cell>
          <cell r="J16345">
            <v>707</v>
          </cell>
        </row>
        <row r="16346">
          <cell r="I16346">
            <v>37</v>
          </cell>
          <cell r="J16346">
            <v>181</v>
          </cell>
        </row>
        <row r="16347">
          <cell r="I16347">
            <v>44</v>
          </cell>
          <cell r="J16347">
            <v>970</v>
          </cell>
        </row>
        <row r="16348">
          <cell r="I16348">
            <v>5</v>
          </cell>
          <cell r="J16348">
            <v>251</v>
          </cell>
        </row>
        <row r="16349">
          <cell r="I16349">
            <v>13</v>
          </cell>
          <cell r="J16349">
            <v>34</v>
          </cell>
        </row>
        <row r="16350">
          <cell r="I16350">
            <v>63</v>
          </cell>
          <cell r="J16350">
            <v>255</v>
          </cell>
        </row>
        <row r="16351">
          <cell r="I16351">
            <v>28</v>
          </cell>
          <cell r="J16351">
            <v>242</v>
          </cell>
        </row>
        <row r="16352">
          <cell r="I16352">
            <v>225</v>
          </cell>
          <cell r="J16352">
            <v>26379</v>
          </cell>
        </row>
        <row r="16353">
          <cell r="I16353">
            <v>183</v>
          </cell>
          <cell r="J16353">
            <v>4188</v>
          </cell>
        </row>
        <row r="16354">
          <cell r="I16354">
            <v>8</v>
          </cell>
          <cell r="J16354">
            <v>645</v>
          </cell>
        </row>
        <row r="16355">
          <cell r="I16355">
            <v>23</v>
          </cell>
          <cell r="J16355">
            <v>1085</v>
          </cell>
        </row>
        <row r="16356">
          <cell r="I16356">
            <v>157</v>
          </cell>
          <cell r="J16356">
            <v>1916</v>
          </cell>
        </row>
        <row r="16357">
          <cell r="I16357">
            <v>46</v>
          </cell>
          <cell r="J16357">
            <v>1911</v>
          </cell>
        </row>
        <row r="16358">
          <cell r="I16358">
            <v>31</v>
          </cell>
          <cell r="J16358">
            <v>539</v>
          </cell>
        </row>
        <row r="16359">
          <cell r="I16359">
            <v>46</v>
          </cell>
          <cell r="J16359">
            <v>3285</v>
          </cell>
        </row>
        <row r="16360">
          <cell r="I16360">
            <v>16</v>
          </cell>
          <cell r="J16360">
            <v>354</v>
          </cell>
        </row>
        <row r="16361">
          <cell r="I16361">
            <v>246</v>
          </cell>
          <cell r="J16361">
            <v>16114</v>
          </cell>
        </row>
        <row r="16362">
          <cell r="I16362">
            <v>117</v>
          </cell>
          <cell r="J16362">
            <v>1133</v>
          </cell>
        </row>
        <row r="16363">
          <cell r="I16363">
            <v>96</v>
          </cell>
          <cell r="J16363">
            <v>6124</v>
          </cell>
        </row>
        <row r="16364">
          <cell r="I16364">
            <v>8</v>
          </cell>
          <cell r="J16364">
            <v>115</v>
          </cell>
        </row>
        <row r="16365">
          <cell r="I16365">
            <v>14</v>
          </cell>
          <cell r="J16365">
            <v>558</v>
          </cell>
        </row>
        <row r="16366">
          <cell r="I16366">
            <v>6</v>
          </cell>
          <cell r="J16366">
            <v>58</v>
          </cell>
        </row>
        <row r="16367">
          <cell r="I16367">
            <v>51</v>
          </cell>
          <cell r="J16367">
            <v>2975</v>
          </cell>
        </row>
        <row r="16368">
          <cell r="I16368">
            <v>50</v>
          </cell>
          <cell r="J16368">
            <v>2749</v>
          </cell>
        </row>
        <row r="16369">
          <cell r="I16369">
            <v>26</v>
          </cell>
          <cell r="J16369">
            <v>2362</v>
          </cell>
        </row>
        <row r="16370">
          <cell r="I16370">
            <v>24</v>
          </cell>
          <cell r="J16370">
            <v>906</v>
          </cell>
        </row>
        <row r="16371">
          <cell r="I16371">
            <v>21</v>
          </cell>
          <cell r="J16371">
            <v>37</v>
          </cell>
        </row>
        <row r="16372">
          <cell r="I16372">
            <v>44</v>
          </cell>
          <cell r="J16372">
            <v>2154</v>
          </cell>
        </row>
        <row r="16373">
          <cell r="I16373">
            <v>5</v>
          </cell>
          <cell r="J16373">
            <v>48</v>
          </cell>
        </row>
        <row r="16374">
          <cell r="I16374">
            <v>57</v>
          </cell>
          <cell r="J16374">
            <v>13513</v>
          </cell>
        </row>
        <row r="16375">
          <cell r="I16375">
            <v>8</v>
          </cell>
          <cell r="J16375">
            <v>611</v>
          </cell>
        </row>
        <row r="16376">
          <cell r="I16376">
            <v>12</v>
          </cell>
          <cell r="J16376">
            <v>1303</v>
          </cell>
        </row>
        <row r="16377">
          <cell r="I16377">
            <v>24</v>
          </cell>
          <cell r="J16377">
            <v>49</v>
          </cell>
        </row>
        <row r="16378">
          <cell r="I16378">
            <v>33</v>
          </cell>
          <cell r="J16378">
            <v>3193</v>
          </cell>
        </row>
        <row r="16379">
          <cell r="I16379">
            <v>53</v>
          </cell>
          <cell r="J16379">
            <v>3228</v>
          </cell>
        </row>
        <row r="16380">
          <cell r="I16380">
            <v>7</v>
          </cell>
          <cell r="J16380">
            <v>356</v>
          </cell>
        </row>
        <row r="16381">
          <cell r="I16381">
            <v>17</v>
          </cell>
          <cell r="J16381">
            <v>894</v>
          </cell>
        </row>
        <row r="16382">
          <cell r="I16382">
            <v>48</v>
          </cell>
          <cell r="J16382">
            <v>596</v>
          </cell>
        </row>
        <row r="16383">
          <cell r="I16383">
            <v>21</v>
          </cell>
          <cell r="J16383">
            <v>909</v>
          </cell>
        </row>
        <row r="16384">
          <cell r="I16384">
            <v>103</v>
          </cell>
          <cell r="J16384">
            <v>3921</v>
          </cell>
        </row>
        <row r="16385">
          <cell r="I16385">
            <v>25</v>
          </cell>
          <cell r="J16385">
            <v>55</v>
          </cell>
        </row>
        <row r="16386">
          <cell r="I16386">
            <v>74</v>
          </cell>
          <cell r="J16386">
            <v>1221</v>
          </cell>
        </row>
        <row r="16387">
          <cell r="I16387">
            <v>79</v>
          </cell>
          <cell r="J16387">
            <v>418</v>
          </cell>
        </row>
        <row r="16388">
          <cell r="I16388">
            <v>16</v>
          </cell>
          <cell r="J16388">
            <v>1997</v>
          </cell>
        </row>
        <row r="16389">
          <cell r="I16389">
            <v>25</v>
          </cell>
          <cell r="J16389">
            <v>211</v>
          </cell>
        </row>
        <row r="16390">
          <cell r="I16390">
            <v>83</v>
          </cell>
          <cell r="J16390">
            <v>3071</v>
          </cell>
        </row>
        <row r="16391">
          <cell r="I16391">
            <v>18</v>
          </cell>
          <cell r="J16391">
            <v>60</v>
          </cell>
        </row>
        <row r="16392">
          <cell r="I16392">
            <v>44</v>
          </cell>
          <cell r="J16392">
            <v>446</v>
          </cell>
        </row>
        <row r="16393">
          <cell r="I16393">
            <v>41</v>
          </cell>
          <cell r="J16393">
            <v>3336</v>
          </cell>
        </row>
        <row r="16394">
          <cell r="I16394">
            <v>31</v>
          </cell>
          <cell r="J16394">
            <v>2518</v>
          </cell>
        </row>
        <row r="16395">
          <cell r="I16395">
            <v>13</v>
          </cell>
          <cell r="J16395">
            <v>1502</v>
          </cell>
        </row>
        <row r="16396">
          <cell r="I16396">
            <v>89</v>
          </cell>
          <cell r="J16396">
            <v>1276</v>
          </cell>
        </row>
        <row r="16397">
          <cell r="I16397">
            <v>7</v>
          </cell>
          <cell r="J16397">
            <v>104</v>
          </cell>
        </row>
        <row r="16398">
          <cell r="I16398">
            <v>39</v>
          </cell>
          <cell r="J16398">
            <v>23202</v>
          </cell>
        </row>
        <row r="16399">
          <cell r="I16399">
            <v>43</v>
          </cell>
          <cell r="J16399">
            <v>894</v>
          </cell>
        </row>
        <row r="16400">
          <cell r="I16400">
            <v>13</v>
          </cell>
          <cell r="J16400">
            <v>607</v>
          </cell>
        </row>
        <row r="16401">
          <cell r="I16401">
            <v>6</v>
          </cell>
          <cell r="J16401">
            <v>947</v>
          </cell>
        </row>
        <row r="16402">
          <cell r="I16402">
            <v>20</v>
          </cell>
          <cell r="J16402">
            <v>284</v>
          </cell>
        </row>
        <row r="16403">
          <cell r="I16403">
            <v>20</v>
          </cell>
          <cell r="J16403">
            <v>573</v>
          </cell>
        </row>
        <row r="16404">
          <cell r="I16404">
            <v>7</v>
          </cell>
          <cell r="J16404">
            <v>153</v>
          </cell>
        </row>
        <row r="16405">
          <cell r="I16405">
            <v>53</v>
          </cell>
          <cell r="J16405">
            <v>10250</v>
          </cell>
        </row>
        <row r="16406">
          <cell r="I16406">
            <v>60</v>
          </cell>
          <cell r="J16406">
            <v>307</v>
          </cell>
        </row>
        <row r="16407">
          <cell r="I16407">
            <v>51</v>
          </cell>
          <cell r="J16407">
            <v>7201</v>
          </cell>
        </row>
        <row r="16408">
          <cell r="I16408">
            <v>67</v>
          </cell>
          <cell r="J16408">
            <v>9416</v>
          </cell>
        </row>
        <row r="16409">
          <cell r="I16409">
            <v>61</v>
          </cell>
          <cell r="J16409">
            <v>392</v>
          </cell>
        </row>
        <row r="16410">
          <cell r="I16410">
            <v>70</v>
          </cell>
          <cell r="J16410">
            <v>782</v>
          </cell>
        </row>
        <row r="16411">
          <cell r="I16411">
            <v>13</v>
          </cell>
          <cell r="J16411">
            <v>643</v>
          </cell>
        </row>
        <row r="16412">
          <cell r="I16412">
            <v>5</v>
          </cell>
          <cell r="J16412">
            <v>179</v>
          </cell>
        </row>
        <row r="16413">
          <cell r="I16413">
            <v>13</v>
          </cell>
          <cell r="J16413">
            <v>1047</v>
          </cell>
        </row>
        <row r="16414">
          <cell r="I16414">
            <v>111</v>
          </cell>
          <cell r="J16414">
            <v>129752</v>
          </cell>
        </row>
        <row r="16415">
          <cell r="I16415">
            <v>39</v>
          </cell>
          <cell r="J16415">
            <v>3073</v>
          </cell>
        </row>
        <row r="16416">
          <cell r="I16416">
            <v>35</v>
          </cell>
          <cell r="J16416">
            <v>221</v>
          </cell>
        </row>
        <row r="16417">
          <cell r="I16417">
            <v>34</v>
          </cell>
          <cell r="J16417">
            <v>978</v>
          </cell>
        </row>
        <row r="16418">
          <cell r="I16418">
            <v>5</v>
          </cell>
          <cell r="J16418">
            <v>348</v>
          </cell>
        </row>
        <row r="16419">
          <cell r="I16419">
            <v>89</v>
          </cell>
          <cell r="J16419">
            <v>13010</v>
          </cell>
        </row>
        <row r="16420">
          <cell r="I16420">
            <v>29</v>
          </cell>
          <cell r="J16420">
            <v>418</v>
          </cell>
        </row>
        <row r="16421">
          <cell r="I16421">
            <v>68</v>
          </cell>
          <cell r="J16421">
            <v>6666</v>
          </cell>
        </row>
        <row r="16422">
          <cell r="I16422">
            <v>37</v>
          </cell>
          <cell r="J16422">
            <v>920</v>
          </cell>
        </row>
        <row r="16423">
          <cell r="I16423">
            <v>28</v>
          </cell>
          <cell r="J16423">
            <v>352</v>
          </cell>
        </row>
        <row r="16424">
          <cell r="I16424">
            <v>46</v>
          </cell>
          <cell r="J16424">
            <v>4804</v>
          </cell>
        </row>
        <row r="16425">
          <cell r="I16425">
            <v>65</v>
          </cell>
          <cell r="J16425">
            <v>1074</v>
          </cell>
        </row>
        <row r="16426">
          <cell r="I16426">
            <v>56</v>
          </cell>
          <cell r="J16426">
            <v>188</v>
          </cell>
        </row>
        <row r="16427">
          <cell r="I16427">
            <v>30</v>
          </cell>
          <cell r="J16427">
            <v>771</v>
          </cell>
        </row>
        <row r="16428">
          <cell r="I16428">
            <v>75</v>
          </cell>
          <cell r="J16428">
            <v>16013</v>
          </cell>
        </row>
        <row r="16429">
          <cell r="I16429">
            <v>14</v>
          </cell>
          <cell r="J16429">
            <v>537</v>
          </cell>
        </row>
        <row r="16430">
          <cell r="I16430">
            <v>8</v>
          </cell>
          <cell r="J16430">
            <v>25</v>
          </cell>
        </row>
        <row r="16431">
          <cell r="I16431">
            <v>65</v>
          </cell>
          <cell r="J16431">
            <v>29237</v>
          </cell>
        </row>
        <row r="16432">
          <cell r="I16432">
            <v>57</v>
          </cell>
          <cell r="J16432">
            <v>2742</v>
          </cell>
        </row>
        <row r="16433">
          <cell r="I16433">
            <v>35</v>
          </cell>
          <cell r="J16433">
            <v>621</v>
          </cell>
        </row>
        <row r="16434">
          <cell r="I16434">
            <v>144</v>
          </cell>
          <cell r="J16434">
            <v>1802</v>
          </cell>
        </row>
        <row r="16435">
          <cell r="I16435">
            <v>7</v>
          </cell>
          <cell r="J16435">
            <v>177</v>
          </cell>
        </row>
        <row r="16436">
          <cell r="I16436">
            <v>92</v>
          </cell>
          <cell r="J16436">
            <v>6956</v>
          </cell>
        </row>
        <row r="16437">
          <cell r="I16437">
            <v>28</v>
          </cell>
          <cell r="J16437">
            <v>81</v>
          </cell>
        </row>
        <row r="16438">
          <cell r="I16438">
            <v>65</v>
          </cell>
          <cell r="J16438">
            <v>270</v>
          </cell>
        </row>
        <row r="16439">
          <cell r="I16439">
            <v>1</v>
          </cell>
          <cell r="J16439">
            <v>333</v>
          </cell>
        </row>
        <row r="16440">
          <cell r="I16440">
            <v>4</v>
          </cell>
          <cell r="J16440">
            <v>591</v>
          </cell>
        </row>
        <row r="16441">
          <cell r="I16441">
            <v>28</v>
          </cell>
          <cell r="J16441">
            <v>2374</v>
          </cell>
        </row>
        <row r="16442">
          <cell r="I16442">
            <v>17</v>
          </cell>
          <cell r="J16442">
            <v>43</v>
          </cell>
        </row>
        <row r="16443">
          <cell r="I16443">
            <v>32</v>
          </cell>
          <cell r="J16443">
            <v>1492</v>
          </cell>
        </row>
        <row r="16444">
          <cell r="I16444">
            <v>36</v>
          </cell>
          <cell r="J16444">
            <v>911</v>
          </cell>
        </row>
        <row r="16445">
          <cell r="I16445">
            <v>7</v>
          </cell>
          <cell r="J16445">
            <v>443</v>
          </cell>
        </row>
        <row r="16446">
          <cell r="I16446">
            <v>96</v>
          </cell>
          <cell r="J16446">
            <v>55679</v>
          </cell>
        </row>
        <row r="16447">
          <cell r="I16447">
            <v>9</v>
          </cell>
          <cell r="J16447">
            <v>65</v>
          </cell>
        </row>
        <row r="16448">
          <cell r="I16448">
            <v>5</v>
          </cell>
          <cell r="J16448">
            <v>288</v>
          </cell>
        </row>
        <row r="16449">
          <cell r="I16449">
            <v>174</v>
          </cell>
          <cell r="J16449">
            <v>170844</v>
          </cell>
        </row>
        <row r="16450">
          <cell r="I16450">
            <v>5</v>
          </cell>
          <cell r="J16450">
            <v>2701</v>
          </cell>
        </row>
        <row r="16451">
          <cell r="I16451">
            <v>135</v>
          </cell>
          <cell r="J16451">
            <v>2256</v>
          </cell>
        </row>
        <row r="16452">
          <cell r="I16452">
            <v>77</v>
          </cell>
          <cell r="J16452">
            <v>441</v>
          </cell>
        </row>
        <row r="16453">
          <cell r="I16453">
            <v>14</v>
          </cell>
          <cell r="J16453">
            <v>622</v>
          </cell>
        </row>
        <row r="16454">
          <cell r="I16454">
            <v>14</v>
          </cell>
          <cell r="J16454">
            <v>413</v>
          </cell>
        </row>
        <row r="16455">
          <cell r="I16455">
            <v>6</v>
          </cell>
          <cell r="J16455">
            <v>232</v>
          </cell>
        </row>
        <row r="16456">
          <cell r="I16456">
            <v>26</v>
          </cell>
          <cell r="J16456">
            <v>169</v>
          </cell>
        </row>
        <row r="16457">
          <cell r="I16457">
            <v>76</v>
          </cell>
          <cell r="J16457">
            <v>24265</v>
          </cell>
        </row>
        <row r="16458">
          <cell r="I16458">
            <v>37</v>
          </cell>
          <cell r="J16458">
            <v>2167</v>
          </cell>
        </row>
        <row r="16459">
          <cell r="I16459">
            <v>2</v>
          </cell>
          <cell r="J16459">
            <v>788</v>
          </cell>
        </row>
        <row r="16460">
          <cell r="I16460">
            <v>3</v>
          </cell>
          <cell r="J16460">
            <v>36</v>
          </cell>
        </row>
        <row r="16461">
          <cell r="I16461">
            <v>105</v>
          </cell>
          <cell r="J16461">
            <v>1678</v>
          </cell>
        </row>
        <row r="16462">
          <cell r="I16462">
            <v>44</v>
          </cell>
          <cell r="J16462">
            <v>19288</v>
          </cell>
        </row>
        <row r="16463">
          <cell r="I16463">
            <v>12</v>
          </cell>
          <cell r="J16463">
            <v>341</v>
          </cell>
        </row>
        <row r="16464">
          <cell r="I16464">
            <v>59</v>
          </cell>
          <cell r="J16464">
            <v>655</v>
          </cell>
        </row>
        <row r="16465">
          <cell r="I16465">
            <v>41</v>
          </cell>
          <cell r="J16465">
            <v>240</v>
          </cell>
        </row>
        <row r="16466">
          <cell r="I16466">
            <v>33</v>
          </cell>
          <cell r="J16466">
            <v>406</v>
          </cell>
        </row>
        <row r="16467">
          <cell r="I16467">
            <v>10</v>
          </cell>
          <cell r="J16467">
            <v>118</v>
          </cell>
        </row>
        <row r="16468">
          <cell r="I16468">
            <v>39</v>
          </cell>
          <cell r="J16468">
            <v>1741</v>
          </cell>
        </row>
        <row r="16469">
          <cell r="I16469">
            <v>14</v>
          </cell>
          <cell r="J16469">
            <v>940</v>
          </cell>
        </row>
        <row r="16470">
          <cell r="I16470">
            <v>21</v>
          </cell>
          <cell r="J16470">
            <v>659</v>
          </cell>
        </row>
        <row r="16471">
          <cell r="I16471">
            <v>39</v>
          </cell>
          <cell r="J16471">
            <v>104</v>
          </cell>
        </row>
        <row r="16472">
          <cell r="I16472">
            <v>6</v>
          </cell>
          <cell r="J16472">
            <v>468</v>
          </cell>
        </row>
        <row r="16473">
          <cell r="I16473">
            <v>7</v>
          </cell>
          <cell r="J16473">
            <v>2395</v>
          </cell>
        </row>
        <row r="16474">
          <cell r="I16474">
            <v>134</v>
          </cell>
          <cell r="J16474">
            <v>7342</v>
          </cell>
        </row>
        <row r="16475">
          <cell r="I16475">
            <v>58</v>
          </cell>
          <cell r="J16475">
            <v>771</v>
          </cell>
        </row>
        <row r="16476">
          <cell r="I16476">
            <v>61</v>
          </cell>
          <cell r="J16476">
            <v>367</v>
          </cell>
        </row>
        <row r="16477">
          <cell r="I16477">
            <v>53</v>
          </cell>
          <cell r="J16477">
            <v>4369</v>
          </cell>
        </row>
        <row r="16478">
          <cell r="I16478">
            <v>55</v>
          </cell>
          <cell r="J16478">
            <v>213</v>
          </cell>
        </row>
        <row r="16479">
          <cell r="I16479">
            <v>22</v>
          </cell>
          <cell r="J16479">
            <v>473</v>
          </cell>
        </row>
        <row r="16480">
          <cell r="I16480">
            <v>27</v>
          </cell>
          <cell r="J16480">
            <v>370</v>
          </cell>
        </row>
        <row r="16481">
          <cell r="I16481">
            <v>22</v>
          </cell>
          <cell r="J16481">
            <v>240</v>
          </cell>
        </row>
        <row r="16482">
          <cell r="I16482">
            <v>7</v>
          </cell>
          <cell r="J16482">
            <v>15</v>
          </cell>
        </row>
        <row r="16483">
          <cell r="I16483">
            <v>37</v>
          </cell>
          <cell r="J16483">
            <v>3275</v>
          </cell>
        </row>
        <row r="16484">
          <cell r="I16484">
            <v>92</v>
          </cell>
          <cell r="J16484">
            <v>79224</v>
          </cell>
        </row>
        <row r="16485">
          <cell r="I16485">
            <v>58</v>
          </cell>
          <cell r="J16485">
            <v>237</v>
          </cell>
        </row>
        <row r="16486">
          <cell r="I16486">
            <v>12</v>
          </cell>
          <cell r="J16486">
            <v>16</v>
          </cell>
        </row>
        <row r="16487">
          <cell r="I16487">
            <v>20</v>
          </cell>
          <cell r="J16487">
            <v>750</v>
          </cell>
        </row>
        <row r="16488">
          <cell r="I16488">
            <v>90</v>
          </cell>
          <cell r="J16488">
            <v>1921</v>
          </cell>
        </row>
        <row r="16489">
          <cell r="I16489">
            <v>46</v>
          </cell>
          <cell r="J16489">
            <v>1196</v>
          </cell>
        </row>
        <row r="16490">
          <cell r="I16490">
            <v>179</v>
          </cell>
          <cell r="J16490">
            <v>6976</v>
          </cell>
        </row>
        <row r="16491">
          <cell r="I16491">
            <v>5</v>
          </cell>
          <cell r="J16491">
            <v>51</v>
          </cell>
        </row>
        <row r="16492">
          <cell r="I16492">
            <v>61</v>
          </cell>
          <cell r="J16492">
            <v>2363</v>
          </cell>
        </row>
        <row r="16493">
          <cell r="I16493">
            <v>6</v>
          </cell>
          <cell r="J16493">
            <v>57</v>
          </cell>
        </row>
        <row r="16494">
          <cell r="I16494">
            <v>138</v>
          </cell>
          <cell r="J16494">
            <v>7173</v>
          </cell>
        </row>
        <row r="16495">
          <cell r="I16495">
            <v>2</v>
          </cell>
          <cell r="J16495">
            <v>51</v>
          </cell>
        </row>
        <row r="16496">
          <cell r="I16496">
            <v>66</v>
          </cell>
          <cell r="J16496">
            <v>17954</v>
          </cell>
        </row>
        <row r="16497">
          <cell r="I16497">
            <v>31</v>
          </cell>
          <cell r="J16497">
            <v>2250</v>
          </cell>
        </row>
        <row r="16498">
          <cell r="I16498">
            <v>51</v>
          </cell>
          <cell r="J16498">
            <v>1302</v>
          </cell>
        </row>
        <row r="16499">
          <cell r="I16499">
            <v>1</v>
          </cell>
          <cell r="J16499">
            <v>81</v>
          </cell>
        </row>
        <row r="16500">
          <cell r="I16500">
            <v>25</v>
          </cell>
          <cell r="J16500">
            <v>16945</v>
          </cell>
        </row>
        <row r="16501">
          <cell r="I16501">
            <v>20</v>
          </cell>
          <cell r="J16501">
            <v>5774</v>
          </cell>
        </row>
        <row r="16502">
          <cell r="I16502">
            <v>32</v>
          </cell>
          <cell r="J16502">
            <v>2441</v>
          </cell>
        </row>
        <row r="16503">
          <cell r="I16503">
            <v>31</v>
          </cell>
          <cell r="J16503">
            <v>1338</v>
          </cell>
        </row>
        <row r="16504">
          <cell r="I16504">
            <v>17</v>
          </cell>
          <cell r="J16504">
            <v>589</v>
          </cell>
        </row>
        <row r="16505">
          <cell r="I16505">
            <v>43</v>
          </cell>
          <cell r="J16505">
            <v>1326</v>
          </cell>
        </row>
        <row r="16506">
          <cell r="I16506">
            <v>11</v>
          </cell>
          <cell r="J16506">
            <v>968</v>
          </cell>
        </row>
        <row r="16507">
          <cell r="I16507">
            <v>20</v>
          </cell>
          <cell r="J16507">
            <v>1537</v>
          </cell>
        </row>
        <row r="16508">
          <cell r="I16508">
            <v>25</v>
          </cell>
          <cell r="J16508">
            <v>541</v>
          </cell>
        </row>
        <row r="16509">
          <cell r="I16509">
            <v>26</v>
          </cell>
          <cell r="J16509">
            <v>3976</v>
          </cell>
        </row>
        <row r="16510">
          <cell r="I16510">
            <v>28</v>
          </cell>
          <cell r="J16510">
            <v>662</v>
          </cell>
        </row>
        <row r="16511">
          <cell r="I16511">
            <v>40</v>
          </cell>
          <cell r="J16511">
            <v>2781</v>
          </cell>
        </row>
        <row r="16512">
          <cell r="I16512">
            <v>8</v>
          </cell>
          <cell r="J16512">
            <v>88</v>
          </cell>
        </row>
        <row r="16513">
          <cell r="I16513">
            <v>37</v>
          </cell>
          <cell r="J16513">
            <v>1835</v>
          </cell>
        </row>
        <row r="16514">
          <cell r="I16514">
            <v>30</v>
          </cell>
          <cell r="J16514">
            <v>8211</v>
          </cell>
        </row>
        <row r="16515">
          <cell r="I16515">
            <v>19</v>
          </cell>
          <cell r="J16515">
            <v>465</v>
          </cell>
        </row>
        <row r="16516">
          <cell r="I16516">
            <v>9</v>
          </cell>
          <cell r="J16516">
            <v>37</v>
          </cell>
        </row>
        <row r="16517">
          <cell r="I16517">
            <v>65</v>
          </cell>
          <cell r="J16517">
            <v>13109</v>
          </cell>
        </row>
        <row r="16518">
          <cell r="I16518">
            <v>33</v>
          </cell>
          <cell r="J16518">
            <v>219</v>
          </cell>
        </row>
        <row r="16519">
          <cell r="I16519">
            <v>37</v>
          </cell>
          <cell r="J16519">
            <v>254</v>
          </cell>
        </row>
        <row r="16520">
          <cell r="I16520">
            <v>5</v>
          </cell>
          <cell r="J16520">
            <v>560</v>
          </cell>
        </row>
        <row r="16521">
          <cell r="I16521">
            <v>32</v>
          </cell>
          <cell r="J16521">
            <v>3082</v>
          </cell>
        </row>
        <row r="16522">
          <cell r="I16522">
            <v>46</v>
          </cell>
          <cell r="J16522">
            <v>218</v>
          </cell>
        </row>
        <row r="16523">
          <cell r="I16523">
            <v>51</v>
          </cell>
          <cell r="J16523">
            <v>152</v>
          </cell>
        </row>
        <row r="16524">
          <cell r="I16524">
            <v>49</v>
          </cell>
          <cell r="J16524">
            <v>532</v>
          </cell>
        </row>
        <row r="16525">
          <cell r="I16525">
            <v>38</v>
          </cell>
          <cell r="J16525">
            <v>1491</v>
          </cell>
        </row>
        <row r="16526">
          <cell r="I16526">
            <v>192</v>
          </cell>
          <cell r="J16526">
            <v>5590</v>
          </cell>
        </row>
        <row r="16527">
          <cell r="I16527">
            <v>18</v>
          </cell>
          <cell r="J16527">
            <v>1329</v>
          </cell>
        </row>
        <row r="16528">
          <cell r="I16528">
            <v>29</v>
          </cell>
          <cell r="J16528">
            <v>468</v>
          </cell>
        </row>
        <row r="16529">
          <cell r="I16529">
            <v>25</v>
          </cell>
          <cell r="J16529">
            <v>2104</v>
          </cell>
        </row>
        <row r="16530">
          <cell r="I16530">
            <v>154</v>
          </cell>
          <cell r="J16530">
            <v>3689</v>
          </cell>
        </row>
        <row r="16531">
          <cell r="I16531">
            <v>9</v>
          </cell>
          <cell r="J16531">
            <v>660</v>
          </cell>
        </row>
        <row r="16532">
          <cell r="I16532">
            <v>29</v>
          </cell>
          <cell r="J16532">
            <v>339</v>
          </cell>
        </row>
        <row r="16533">
          <cell r="I16533">
            <v>22</v>
          </cell>
          <cell r="J16533">
            <v>2470</v>
          </cell>
        </row>
        <row r="16534">
          <cell r="I16534">
            <v>32</v>
          </cell>
          <cell r="J16534">
            <v>644</v>
          </cell>
        </row>
        <row r="16535">
          <cell r="I16535">
            <v>20</v>
          </cell>
          <cell r="J16535">
            <v>1270</v>
          </cell>
        </row>
        <row r="16536">
          <cell r="I16536">
            <v>11</v>
          </cell>
          <cell r="J16536">
            <v>44</v>
          </cell>
        </row>
        <row r="16537">
          <cell r="I16537">
            <v>7</v>
          </cell>
          <cell r="J16537">
            <v>3150</v>
          </cell>
        </row>
        <row r="16538">
          <cell r="I16538">
            <v>120</v>
          </cell>
          <cell r="J16538">
            <v>2900</v>
          </cell>
        </row>
        <row r="16539">
          <cell r="I16539">
            <v>55</v>
          </cell>
          <cell r="J16539">
            <v>979</v>
          </cell>
        </row>
        <row r="16540">
          <cell r="I16540">
            <v>30</v>
          </cell>
          <cell r="J16540">
            <v>695</v>
          </cell>
        </row>
        <row r="16541">
          <cell r="I16541">
            <v>29</v>
          </cell>
          <cell r="J16541">
            <v>728</v>
          </cell>
        </row>
        <row r="16542">
          <cell r="I16542">
            <v>65</v>
          </cell>
          <cell r="J16542">
            <v>478</v>
          </cell>
        </row>
        <row r="16543">
          <cell r="I16543">
            <v>20</v>
          </cell>
          <cell r="J16543">
            <v>1379</v>
          </cell>
        </row>
        <row r="16544">
          <cell r="I16544">
            <v>64</v>
          </cell>
          <cell r="J16544">
            <v>314</v>
          </cell>
        </row>
        <row r="16545">
          <cell r="I16545">
            <v>44</v>
          </cell>
          <cell r="J16545">
            <v>3028</v>
          </cell>
        </row>
        <row r="16546">
          <cell r="I16546">
            <v>21</v>
          </cell>
          <cell r="J16546">
            <v>4055</v>
          </cell>
        </row>
        <row r="16547">
          <cell r="I16547">
            <v>11</v>
          </cell>
          <cell r="J16547">
            <v>837</v>
          </cell>
        </row>
        <row r="16548">
          <cell r="I16548">
            <v>57</v>
          </cell>
          <cell r="J16548">
            <v>192</v>
          </cell>
        </row>
        <row r="16549">
          <cell r="I16549">
            <v>7</v>
          </cell>
          <cell r="J16549">
            <v>134</v>
          </cell>
        </row>
        <row r="16550">
          <cell r="I16550">
            <v>88</v>
          </cell>
          <cell r="J16550">
            <v>3316</v>
          </cell>
        </row>
        <row r="16551">
          <cell r="I16551">
            <v>6</v>
          </cell>
          <cell r="J16551">
            <v>114</v>
          </cell>
        </row>
        <row r="16552">
          <cell r="I16552">
            <v>12</v>
          </cell>
          <cell r="J16552">
            <v>163</v>
          </cell>
        </row>
        <row r="16553">
          <cell r="I16553">
            <v>9</v>
          </cell>
          <cell r="J16553">
            <v>70</v>
          </cell>
        </row>
        <row r="16554">
          <cell r="I16554">
            <v>59</v>
          </cell>
          <cell r="J16554">
            <v>1784</v>
          </cell>
        </row>
        <row r="16555">
          <cell r="I16555">
            <v>4</v>
          </cell>
          <cell r="J16555">
            <v>254</v>
          </cell>
        </row>
        <row r="16556">
          <cell r="I16556">
            <v>24</v>
          </cell>
          <cell r="J16556">
            <v>502</v>
          </cell>
        </row>
        <row r="16557">
          <cell r="I16557">
            <v>37</v>
          </cell>
          <cell r="J16557">
            <v>634</v>
          </cell>
        </row>
        <row r="16558">
          <cell r="I16558">
            <v>33</v>
          </cell>
          <cell r="J16558">
            <v>6073</v>
          </cell>
        </row>
        <row r="16559">
          <cell r="I16559">
            <v>38</v>
          </cell>
          <cell r="J16559">
            <v>1119</v>
          </cell>
        </row>
        <row r="16560">
          <cell r="I16560">
            <v>28</v>
          </cell>
          <cell r="J16560">
            <v>216</v>
          </cell>
        </row>
        <row r="16561">
          <cell r="I16561">
            <v>47</v>
          </cell>
          <cell r="J16561">
            <v>235</v>
          </cell>
        </row>
        <row r="16562">
          <cell r="I16562">
            <v>43</v>
          </cell>
          <cell r="J16562">
            <v>2584</v>
          </cell>
        </row>
        <row r="16563">
          <cell r="I16563">
            <v>25</v>
          </cell>
          <cell r="J16563">
            <v>2855</v>
          </cell>
        </row>
        <row r="16564">
          <cell r="I16564">
            <v>14</v>
          </cell>
          <cell r="J16564">
            <v>68</v>
          </cell>
        </row>
        <row r="16565">
          <cell r="I16565">
            <v>38</v>
          </cell>
          <cell r="J16565">
            <v>1625</v>
          </cell>
        </row>
        <row r="16566">
          <cell r="I16566">
            <v>2</v>
          </cell>
          <cell r="J16566">
            <v>601</v>
          </cell>
        </row>
        <row r="16567">
          <cell r="I16567">
            <v>13</v>
          </cell>
          <cell r="J16567">
            <v>1830</v>
          </cell>
        </row>
        <row r="16568">
          <cell r="I16568">
            <v>25</v>
          </cell>
          <cell r="J16568">
            <v>981</v>
          </cell>
        </row>
        <row r="16569">
          <cell r="I16569">
            <v>129</v>
          </cell>
          <cell r="J16569">
            <v>1169</v>
          </cell>
        </row>
        <row r="16570">
          <cell r="I16570">
            <v>197</v>
          </cell>
          <cell r="J16570">
            <v>8786</v>
          </cell>
        </row>
        <row r="16571">
          <cell r="I16571">
            <v>49</v>
          </cell>
          <cell r="J16571">
            <v>2889</v>
          </cell>
        </row>
        <row r="16572">
          <cell r="I16572">
            <v>29</v>
          </cell>
          <cell r="J16572">
            <v>1170</v>
          </cell>
        </row>
        <row r="16573">
          <cell r="I16573">
            <v>40</v>
          </cell>
          <cell r="J16573">
            <v>3684</v>
          </cell>
        </row>
        <row r="16574">
          <cell r="I16574">
            <v>63</v>
          </cell>
          <cell r="J16574">
            <v>1171</v>
          </cell>
        </row>
        <row r="16575">
          <cell r="I16575">
            <v>8</v>
          </cell>
          <cell r="J16575">
            <v>1730</v>
          </cell>
        </row>
        <row r="16576">
          <cell r="I16576">
            <v>14</v>
          </cell>
          <cell r="J16576">
            <v>4023</v>
          </cell>
        </row>
        <row r="16577">
          <cell r="I16577">
            <v>41</v>
          </cell>
          <cell r="J16577">
            <v>280</v>
          </cell>
        </row>
        <row r="16578">
          <cell r="I16578">
            <v>46</v>
          </cell>
          <cell r="J16578">
            <v>148</v>
          </cell>
        </row>
        <row r="16579">
          <cell r="I16579">
            <v>7</v>
          </cell>
          <cell r="J16579">
            <v>192</v>
          </cell>
        </row>
        <row r="16580">
          <cell r="I16580">
            <v>22</v>
          </cell>
          <cell r="J16580">
            <v>403</v>
          </cell>
        </row>
        <row r="16581">
          <cell r="I16581">
            <v>106</v>
          </cell>
          <cell r="J16581">
            <v>3886</v>
          </cell>
        </row>
        <row r="16582">
          <cell r="I16582">
            <v>40</v>
          </cell>
          <cell r="J16582">
            <v>5173</v>
          </cell>
        </row>
        <row r="16583">
          <cell r="I16583">
            <v>9</v>
          </cell>
          <cell r="J16583">
            <v>2365</v>
          </cell>
        </row>
        <row r="16584">
          <cell r="I16584">
            <v>28</v>
          </cell>
          <cell r="J16584">
            <v>118</v>
          </cell>
        </row>
        <row r="16585">
          <cell r="I16585">
            <v>49</v>
          </cell>
          <cell r="J16585">
            <v>697</v>
          </cell>
        </row>
        <row r="16586">
          <cell r="I16586">
            <v>28</v>
          </cell>
          <cell r="J16586">
            <v>1499</v>
          </cell>
        </row>
        <row r="16587">
          <cell r="I16587">
            <v>2</v>
          </cell>
          <cell r="J16587">
            <v>44</v>
          </cell>
        </row>
        <row r="16588">
          <cell r="I16588">
            <v>42</v>
          </cell>
          <cell r="J16588">
            <v>836</v>
          </cell>
        </row>
        <row r="16589">
          <cell r="I16589">
            <v>57</v>
          </cell>
          <cell r="J16589">
            <v>1674</v>
          </cell>
        </row>
        <row r="16590">
          <cell r="I16590">
            <v>12</v>
          </cell>
          <cell r="J16590">
            <v>44</v>
          </cell>
        </row>
        <row r="16591">
          <cell r="I16591">
            <v>28</v>
          </cell>
          <cell r="J16591">
            <v>240</v>
          </cell>
        </row>
        <row r="16592">
          <cell r="I16592">
            <v>4</v>
          </cell>
          <cell r="J16592">
            <v>1838</v>
          </cell>
        </row>
        <row r="16593">
          <cell r="I16593">
            <v>25</v>
          </cell>
          <cell r="J16593">
            <v>361</v>
          </cell>
        </row>
        <row r="16594">
          <cell r="I16594">
            <v>11</v>
          </cell>
          <cell r="J16594">
            <v>42</v>
          </cell>
        </row>
        <row r="16595">
          <cell r="I16595">
            <v>9</v>
          </cell>
          <cell r="J16595">
            <v>19</v>
          </cell>
        </row>
        <row r="16596">
          <cell r="I16596">
            <v>8</v>
          </cell>
          <cell r="J16596">
            <v>20</v>
          </cell>
        </row>
        <row r="16597">
          <cell r="I16597">
            <v>8</v>
          </cell>
          <cell r="J16597">
            <v>27</v>
          </cell>
        </row>
        <row r="16598">
          <cell r="I16598">
            <v>101</v>
          </cell>
          <cell r="J16598">
            <v>7297</v>
          </cell>
        </row>
        <row r="16599">
          <cell r="I16599">
            <v>2</v>
          </cell>
          <cell r="J16599">
            <v>78</v>
          </cell>
        </row>
        <row r="16600">
          <cell r="I16600">
            <v>34</v>
          </cell>
          <cell r="J16600">
            <v>942</v>
          </cell>
        </row>
        <row r="16601">
          <cell r="I16601">
            <v>1</v>
          </cell>
          <cell r="J16601">
            <v>802</v>
          </cell>
        </row>
        <row r="16602">
          <cell r="I16602">
            <v>50</v>
          </cell>
          <cell r="J16602">
            <v>633</v>
          </cell>
        </row>
        <row r="16603">
          <cell r="I16603">
            <v>16</v>
          </cell>
          <cell r="J16603">
            <v>183</v>
          </cell>
        </row>
        <row r="16604">
          <cell r="I16604">
            <v>2</v>
          </cell>
          <cell r="J16604">
            <v>36</v>
          </cell>
        </row>
        <row r="16605">
          <cell r="I16605">
            <v>69</v>
          </cell>
          <cell r="J16605">
            <v>8158</v>
          </cell>
        </row>
        <row r="16606">
          <cell r="I16606">
            <v>36</v>
          </cell>
          <cell r="J16606">
            <v>160</v>
          </cell>
        </row>
        <row r="16607">
          <cell r="I16607">
            <v>44</v>
          </cell>
          <cell r="J16607">
            <v>25258</v>
          </cell>
        </row>
        <row r="16608">
          <cell r="I16608">
            <v>1</v>
          </cell>
          <cell r="J16608">
            <v>998</v>
          </cell>
        </row>
        <row r="16609">
          <cell r="I16609">
            <v>28</v>
          </cell>
          <cell r="J16609">
            <v>8565</v>
          </cell>
        </row>
        <row r="16610">
          <cell r="I16610">
            <v>5</v>
          </cell>
          <cell r="J16610">
            <v>41</v>
          </cell>
        </row>
        <row r="16611">
          <cell r="I16611">
            <v>48</v>
          </cell>
          <cell r="J16611">
            <v>358</v>
          </cell>
        </row>
        <row r="16612">
          <cell r="I16612">
            <v>104</v>
          </cell>
          <cell r="J16612">
            <v>1065</v>
          </cell>
        </row>
        <row r="16613">
          <cell r="I16613">
            <v>4</v>
          </cell>
          <cell r="J16613">
            <v>14</v>
          </cell>
        </row>
        <row r="16614">
          <cell r="I16614">
            <v>41</v>
          </cell>
          <cell r="J16614">
            <v>768</v>
          </cell>
        </row>
        <row r="16615">
          <cell r="I16615">
            <v>14</v>
          </cell>
          <cell r="J16615">
            <v>266</v>
          </cell>
        </row>
        <row r="16616">
          <cell r="I16616">
            <v>24</v>
          </cell>
          <cell r="J16616">
            <v>750</v>
          </cell>
        </row>
        <row r="16617">
          <cell r="I16617">
            <v>7</v>
          </cell>
          <cell r="J16617">
            <v>47</v>
          </cell>
        </row>
        <row r="16618">
          <cell r="I16618">
            <v>163</v>
          </cell>
          <cell r="J16618">
            <v>12876</v>
          </cell>
        </row>
        <row r="16619">
          <cell r="I16619">
            <v>4</v>
          </cell>
          <cell r="J16619">
            <v>33</v>
          </cell>
        </row>
        <row r="16620">
          <cell r="I16620">
            <v>32</v>
          </cell>
          <cell r="J16620">
            <v>3294</v>
          </cell>
        </row>
        <row r="16621">
          <cell r="I16621">
            <v>13</v>
          </cell>
          <cell r="J16621">
            <v>71</v>
          </cell>
        </row>
        <row r="16622">
          <cell r="I16622">
            <v>4</v>
          </cell>
          <cell r="J16622">
            <v>38</v>
          </cell>
        </row>
        <row r="16623">
          <cell r="I16623">
            <v>35</v>
          </cell>
          <cell r="J16623">
            <v>1999</v>
          </cell>
        </row>
        <row r="16624">
          <cell r="I16624">
            <v>2</v>
          </cell>
          <cell r="J16624">
            <v>1370</v>
          </cell>
        </row>
        <row r="16625">
          <cell r="I16625">
            <v>14</v>
          </cell>
          <cell r="J16625">
            <v>20</v>
          </cell>
        </row>
        <row r="16626">
          <cell r="I16626">
            <v>40</v>
          </cell>
          <cell r="J16626">
            <v>411</v>
          </cell>
        </row>
        <row r="16627">
          <cell r="I16627">
            <v>8</v>
          </cell>
          <cell r="J16627">
            <v>1839</v>
          </cell>
        </row>
        <row r="16628">
          <cell r="I16628">
            <v>42</v>
          </cell>
          <cell r="J16628">
            <v>108</v>
          </cell>
        </row>
        <row r="16629">
          <cell r="I16629">
            <v>2</v>
          </cell>
          <cell r="J16629">
            <v>518</v>
          </cell>
        </row>
        <row r="16630">
          <cell r="I16630">
            <v>2</v>
          </cell>
          <cell r="J16630">
            <v>193</v>
          </cell>
        </row>
        <row r="16631">
          <cell r="I16631">
            <v>37</v>
          </cell>
          <cell r="J16631">
            <v>214</v>
          </cell>
        </row>
        <row r="16632">
          <cell r="I16632">
            <v>76</v>
          </cell>
          <cell r="J16632">
            <v>372</v>
          </cell>
        </row>
        <row r="16633">
          <cell r="I16633">
            <v>7</v>
          </cell>
          <cell r="J16633">
            <v>392</v>
          </cell>
        </row>
        <row r="16634">
          <cell r="I16634">
            <v>29</v>
          </cell>
          <cell r="J16634">
            <v>1049</v>
          </cell>
        </row>
        <row r="16635">
          <cell r="I16635">
            <v>17</v>
          </cell>
          <cell r="J16635">
            <v>184</v>
          </cell>
        </row>
        <row r="16636">
          <cell r="I16636">
            <v>2</v>
          </cell>
          <cell r="J16636">
            <v>441</v>
          </cell>
        </row>
        <row r="16637">
          <cell r="I16637">
            <v>8</v>
          </cell>
          <cell r="J16637">
            <v>634</v>
          </cell>
        </row>
        <row r="16638">
          <cell r="I16638">
            <v>9</v>
          </cell>
          <cell r="J16638">
            <v>4519</v>
          </cell>
        </row>
        <row r="16639">
          <cell r="I16639">
            <v>10</v>
          </cell>
          <cell r="J16639">
            <v>941</v>
          </cell>
        </row>
        <row r="16640">
          <cell r="I16640">
            <v>4</v>
          </cell>
          <cell r="J16640">
            <v>407</v>
          </cell>
        </row>
        <row r="16641">
          <cell r="I16641">
            <v>34</v>
          </cell>
          <cell r="J16641">
            <v>728</v>
          </cell>
        </row>
        <row r="16642">
          <cell r="I16642">
            <v>99</v>
          </cell>
          <cell r="J16642">
            <v>1774</v>
          </cell>
        </row>
        <row r="16643">
          <cell r="I16643">
            <v>55</v>
          </cell>
          <cell r="J16643">
            <v>223</v>
          </cell>
        </row>
        <row r="16644">
          <cell r="I16644">
            <v>11</v>
          </cell>
          <cell r="J16644">
            <v>18</v>
          </cell>
        </row>
        <row r="16645">
          <cell r="I16645">
            <v>29</v>
          </cell>
          <cell r="J16645">
            <v>1030</v>
          </cell>
        </row>
        <row r="16646">
          <cell r="I16646">
            <v>62</v>
          </cell>
          <cell r="J16646">
            <v>387</v>
          </cell>
        </row>
        <row r="16647">
          <cell r="I16647">
            <v>9</v>
          </cell>
          <cell r="J16647">
            <v>76</v>
          </cell>
        </row>
        <row r="16648">
          <cell r="I16648">
            <v>23</v>
          </cell>
          <cell r="J16648">
            <v>51</v>
          </cell>
        </row>
        <row r="16649">
          <cell r="I16649">
            <v>2</v>
          </cell>
          <cell r="J16649">
            <v>536</v>
          </cell>
        </row>
        <row r="16650">
          <cell r="I16650">
            <v>6</v>
          </cell>
          <cell r="J16650">
            <v>189</v>
          </cell>
        </row>
        <row r="16651">
          <cell r="I16651">
            <v>63</v>
          </cell>
          <cell r="J16651">
            <v>459</v>
          </cell>
        </row>
        <row r="16652">
          <cell r="I16652">
            <v>78</v>
          </cell>
          <cell r="J16652">
            <v>1692</v>
          </cell>
        </row>
        <row r="16653">
          <cell r="I16653">
            <v>9</v>
          </cell>
          <cell r="J16653">
            <v>858</v>
          </cell>
        </row>
        <row r="16654">
          <cell r="I16654">
            <v>15</v>
          </cell>
          <cell r="J16654">
            <v>680</v>
          </cell>
        </row>
        <row r="16655">
          <cell r="I16655">
            <v>75</v>
          </cell>
          <cell r="J16655">
            <v>6910</v>
          </cell>
        </row>
        <row r="16656">
          <cell r="I16656">
            <v>15</v>
          </cell>
          <cell r="J16656">
            <v>121</v>
          </cell>
        </row>
        <row r="16657">
          <cell r="I16657">
            <v>37</v>
          </cell>
          <cell r="J16657">
            <v>1022</v>
          </cell>
        </row>
        <row r="16658">
          <cell r="I16658">
            <v>34</v>
          </cell>
          <cell r="J16658">
            <v>684</v>
          </cell>
        </row>
        <row r="16659">
          <cell r="I16659">
            <v>16</v>
          </cell>
          <cell r="J16659">
            <v>882</v>
          </cell>
        </row>
        <row r="16660">
          <cell r="I16660">
            <v>15</v>
          </cell>
          <cell r="J16660">
            <v>1257</v>
          </cell>
        </row>
        <row r="16661">
          <cell r="I16661">
            <v>68</v>
          </cell>
          <cell r="J16661">
            <v>540</v>
          </cell>
        </row>
        <row r="16662">
          <cell r="I16662">
            <v>15</v>
          </cell>
          <cell r="J16662">
            <v>805</v>
          </cell>
        </row>
        <row r="16663">
          <cell r="I16663">
            <v>111</v>
          </cell>
          <cell r="J16663">
            <v>100105</v>
          </cell>
        </row>
        <row r="16664">
          <cell r="I16664">
            <v>44</v>
          </cell>
          <cell r="J16664">
            <v>1136</v>
          </cell>
        </row>
        <row r="16665">
          <cell r="I16665">
            <v>60</v>
          </cell>
          <cell r="J16665">
            <v>836</v>
          </cell>
        </row>
        <row r="16666">
          <cell r="I16666">
            <v>3</v>
          </cell>
          <cell r="J16666">
            <v>215</v>
          </cell>
        </row>
        <row r="16667">
          <cell r="I16667">
            <v>8</v>
          </cell>
          <cell r="J16667">
            <v>249</v>
          </cell>
        </row>
        <row r="16668">
          <cell r="I16668">
            <v>83</v>
          </cell>
          <cell r="J16668">
            <v>1857</v>
          </cell>
        </row>
        <row r="16669">
          <cell r="I16669">
            <v>22</v>
          </cell>
          <cell r="J16669">
            <v>7571</v>
          </cell>
        </row>
        <row r="16670">
          <cell r="I16670">
            <v>56</v>
          </cell>
          <cell r="J16670">
            <v>188</v>
          </cell>
        </row>
        <row r="16671">
          <cell r="I16671">
            <v>18</v>
          </cell>
          <cell r="J16671">
            <v>1148</v>
          </cell>
        </row>
        <row r="16672">
          <cell r="I16672">
            <v>21</v>
          </cell>
          <cell r="J16672">
            <v>765</v>
          </cell>
        </row>
        <row r="16673">
          <cell r="I16673">
            <v>1</v>
          </cell>
          <cell r="J16673">
            <v>284</v>
          </cell>
        </row>
        <row r="16674">
          <cell r="I16674">
            <v>33</v>
          </cell>
          <cell r="J16674">
            <v>1162</v>
          </cell>
        </row>
        <row r="16675">
          <cell r="I16675">
            <v>116</v>
          </cell>
          <cell r="J16675">
            <v>3819</v>
          </cell>
        </row>
        <row r="16676">
          <cell r="I16676">
            <v>35</v>
          </cell>
          <cell r="J16676">
            <v>872</v>
          </cell>
        </row>
        <row r="16677">
          <cell r="I16677">
            <v>11</v>
          </cell>
          <cell r="J16677">
            <v>170</v>
          </cell>
        </row>
        <row r="16678">
          <cell r="I16678">
            <v>46</v>
          </cell>
          <cell r="J16678">
            <v>4236</v>
          </cell>
        </row>
        <row r="16679">
          <cell r="I16679">
            <v>13</v>
          </cell>
          <cell r="J16679">
            <v>121</v>
          </cell>
        </row>
        <row r="16680">
          <cell r="I16680">
            <v>2</v>
          </cell>
          <cell r="J16680">
            <v>532</v>
          </cell>
        </row>
        <row r="16681">
          <cell r="I16681">
            <v>27</v>
          </cell>
          <cell r="J16681">
            <v>689</v>
          </cell>
        </row>
        <row r="16682">
          <cell r="I16682">
            <v>65</v>
          </cell>
          <cell r="J16682">
            <v>1882</v>
          </cell>
        </row>
        <row r="16683">
          <cell r="I16683">
            <v>15</v>
          </cell>
          <cell r="J16683">
            <v>154</v>
          </cell>
        </row>
        <row r="16684">
          <cell r="I16684">
            <v>115</v>
          </cell>
          <cell r="J16684">
            <v>54498</v>
          </cell>
        </row>
        <row r="16685">
          <cell r="I16685">
            <v>83</v>
          </cell>
          <cell r="J16685">
            <v>3911.2</v>
          </cell>
        </row>
        <row r="16686">
          <cell r="I16686">
            <v>16</v>
          </cell>
          <cell r="J16686">
            <v>642</v>
          </cell>
        </row>
        <row r="16687">
          <cell r="I16687">
            <v>41</v>
          </cell>
          <cell r="J16687">
            <v>168</v>
          </cell>
        </row>
        <row r="16688">
          <cell r="I16688">
            <v>51</v>
          </cell>
          <cell r="J16688">
            <v>554</v>
          </cell>
        </row>
        <row r="16689">
          <cell r="I16689">
            <v>2</v>
          </cell>
          <cell r="J16689">
            <v>116</v>
          </cell>
        </row>
        <row r="16690">
          <cell r="I16690">
            <v>10</v>
          </cell>
          <cell r="J16690">
            <v>4856</v>
          </cell>
        </row>
        <row r="16691">
          <cell r="I16691">
            <v>67</v>
          </cell>
          <cell r="J16691">
            <v>559</v>
          </cell>
        </row>
        <row r="16692">
          <cell r="I16692">
            <v>32</v>
          </cell>
          <cell r="J16692">
            <v>981</v>
          </cell>
        </row>
        <row r="16693">
          <cell r="I16693">
            <v>7</v>
          </cell>
          <cell r="J16693">
            <v>22</v>
          </cell>
        </row>
        <row r="16694">
          <cell r="I16694">
            <v>66</v>
          </cell>
          <cell r="J16694">
            <v>10458.5</v>
          </cell>
        </row>
        <row r="16695">
          <cell r="I16695">
            <v>14</v>
          </cell>
          <cell r="J16695">
            <v>381</v>
          </cell>
        </row>
        <row r="16696">
          <cell r="I16696">
            <v>12</v>
          </cell>
          <cell r="J16696">
            <v>4234</v>
          </cell>
        </row>
        <row r="16697">
          <cell r="I16697">
            <v>34</v>
          </cell>
          <cell r="J16697">
            <v>9960</v>
          </cell>
        </row>
        <row r="16698">
          <cell r="I16698">
            <v>97</v>
          </cell>
          <cell r="J16698">
            <v>858</v>
          </cell>
        </row>
        <row r="16699">
          <cell r="I16699">
            <v>7</v>
          </cell>
          <cell r="J16699">
            <v>893</v>
          </cell>
        </row>
        <row r="16700">
          <cell r="I16700">
            <v>2</v>
          </cell>
          <cell r="J16700">
            <v>373</v>
          </cell>
        </row>
        <row r="16701">
          <cell r="I16701">
            <v>22</v>
          </cell>
          <cell r="J16701">
            <v>946</v>
          </cell>
        </row>
        <row r="16702">
          <cell r="I16702">
            <v>52</v>
          </cell>
          <cell r="J16702">
            <v>3221</v>
          </cell>
        </row>
        <row r="16703">
          <cell r="I16703">
            <v>15</v>
          </cell>
          <cell r="J16703">
            <v>575</v>
          </cell>
        </row>
        <row r="16704">
          <cell r="I16704">
            <v>51</v>
          </cell>
          <cell r="J16704">
            <v>941</v>
          </cell>
        </row>
        <row r="16705">
          <cell r="I16705">
            <v>12</v>
          </cell>
          <cell r="J16705">
            <v>1656</v>
          </cell>
        </row>
        <row r="16706">
          <cell r="I16706">
            <v>29</v>
          </cell>
          <cell r="J16706">
            <v>283</v>
          </cell>
        </row>
        <row r="16707">
          <cell r="I16707">
            <v>130</v>
          </cell>
          <cell r="J16707">
            <v>2035</v>
          </cell>
        </row>
        <row r="16708">
          <cell r="I16708">
            <v>24</v>
          </cell>
          <cell r="J16708">
            <v>3698</v>
          </cell>
        </row>
        <row r="16709">
          <cell r="I16709">
            <v>26</v>
          </cell>
          <cell r="J16709">
            <v>10454</v>
          </cell>
        </row>
        <row r="16710">
          <cell r="I16710">
            <v>15</v>
          </cell>
          <cell r="J16710">
            <v>176</v>
          </cell>
        </row>
        <row r="16711">
          <cell r="I16711">
            <v>8</v>
          </cell>
          <cell r="J16711">
            <v>39</v>
          </cell>
        </row>
        <row r="16712">
          <cell r="I16712">
            <v>171</v>
          </cell>
          <cell r="J16712">
            <v>8142</v>
          </cell>
        </row>
        <row r="16713">
          <cell r="I16713">
            <v>14</v>
          </cell>
          <cell r="J16713">
            <v>877</v>
          </cell>
        </row>
        <row r="16714">
          <cell r="I16714">
            <v>25</v>
          </cell>
          <cell r="J16714">
            <v>250</v>
          </cell>
        </row>
        <row r="16715">
          <cell r="I16715">
            <v>7</v>
          </cell>
          <cell r="J16715">
            <v>6783</v>
          </cell>
        </row>
        <row r="16716">
          <cell r="I16716">
            <v>2</v>
          </cell>
          <cell r="J16716">
            <v>42</v>
          </cell>
        </row>
        <row r="16717">
          <cell r="I16717">
            <v>56</v>
          </cell>
          <cell r="J16717">
            <v>878</v>
          </cell>
        </row>
        <row r="16718">
          <cell r="I16718">
            <v>21</v>
          </cell>
          <cell r="J16718">
            <v>1397</v>
          </cell>
        </row>
        <row r="16719">
          <cell r="I16719">
            <v>83</v>
          </cell>
          <cell r="J16719">
            <v>4169</v>
          </cell>
        </row>
        <row r="16720">
          <cell r="I16720">
            <v>52</v>
          </cell>
          <cell r="J16720">
            <v>368</v>
          </cell>
        </row>
        <row r="16721">
          <cell r="I16721">
            <v>24</v>
          </cell>
          <cell r="J16721">
            <v>6799</v>
          </cell>
        </row>
        <row r="16722">
          <cell r="I16722">
            <v>34</v>
          </cell>
          <cell r="J16722">
            <v>1073</v>
          </cell>
        </row>
        <row r="16723">
          <cell r="I16723">
            <v>53</v>
          </cell>
          <cell r="J16723">
            <v>151</v>
          </cell>
        </row>
        <row r="16724">
          <cell r="I16724">
            <v>81</v>
          </cell>
          <cell r="J16724">
            <v>2083</v>
          </cell>
        </row>
        <row r="16725">
          <cell r="I16725">
            <v>61</v>
          </cell>
          <cell r="J16725">
            <v>2209</v>
          </cell>
        </row>
        <row r="16726">
          <cell r="I16726">
            <v>59</v>
          </cell>
          <cell r="J16726">
            <v>299</v>
          </cell>
        </row>
        <row r="16727">
          <cell r="I16727">
            <v>60</v>
          </cell>
          <cell r="J16727">
            <v>451</v>
          </cell>
        </row>
        <row r="16728">
          <cell r="I16728">
            <v>97</v>
          </cell>
          <cell r="J16728">
            <v>16933</v>
          </cell>
        </row>
        <row r="16729">
          <cell r="I16729">
            <v>33</v>
          </cell>
          <cell r="J16729">
            <v>5507</v>
          </cell>
        </row>
        <row r="16730">
          <cell r="I16730">
            <v>46</v>
          </cell>
          <cell r="J16730">
            <v>140</v>
          </cell>
        </row>
        <row r="16731">
          <cell r="I16731">
            <v>14</v>
          </cell>
          <cell r="J16731">
            <v>885</v>
          </cell>
        </row>
        <row r="16732">
          <cell r="I16732">
            <v>11</v>
          </cell>
          <cell r="J16732">
            <v>34</v>
          </cell>
        </row>
        <row r="16733">
          <cell r="I16733">
            <v>107</v>
          </cell>
          <cell r="J16733">
            <v>17926</v>
          </cell>
        </row>
        <row r="16734">
          <cell r="I16734">
            <v>60</v>
          </cell>
          <cell r="J16734">
            <v>1844</v>
          </cell>
        </row>
        <row r="16735">
          <cell r="I16735">
            <v>35</v>
          </cell>
          <cell r="J16735">
            <v>1883</v>
          </cell>
        </row>
        <row r="16736">
          <cell r="I16736">
            <v>5</v>
          </cell>
          <cell r="J16736">
            <v>1198</v>
          </cell>
        </row>
        <row r="16737">
          <cell r="I16737">
            <v>33</v>
          </cell>
          <cell r="J16737">
            <v>684</v>
          </cell>
        </row>
        <row r="16738">
          <cell r="I16738">
            <v>12</v>
          </cell>
          <cell r="J16738">
            <v>69</v>
          </cell>
        </row>
        <row r="16739">
          <cell r="I16739">
            <v>42</v>
          </cell>
          <cell r="J16739">
            <v>905</v>
          </cell>
        </row>
        <row r="16740">
          <cell r="I16740">
            <v>69</v>
          </cell>
          <cell r="J16740">
            <v>1374</v>
          </cell>
        </row>
        <row r="16741">
          <cell r="I16741">
            <v>22</v>
          </cell>
          <cell r="J16741">
            <v>1517</v>
          </cell>
        </row>
        <row r="16742">
          <cell r="I16742">
            <v>12</v>
          </cell>
          <cell r="J16742">
            <v>2423</v>
          </cell>
        </row>
        <row r="16743">
          <cell r="I16743">
            <v>66</v>
          </cell>
          <cell r="J16743">
            <v>240</v>
          </cell>
        </row>
        <row r="16744">
          <cell r="I16744">
            <v>93</v>
          </cell>
          <cell r="J16744">
            <v>3233</v>
          </cell>
        </row>
        <row r="16745">
          <cell r="I16745">
            <v>26</v>
          </cell>
          <cell r="J16745">
            <v>538</v>
          </cell>
        </row>
        <row r="16746">
          <cell r="I16746">
            <v>9</v>
          </cell>
          <cell r="J16746">
            <v>121</v>
          </cell>
        </row>
        <row r="16747">
          <cell r="I16747">
            <v>19</v>
          </cell>
          <cell r="J16747">
            <v>1510</v>
          </cell>
        </row>
        <row r="16748">
          <cell r="I16748">
            <v>7</v>
          </cell>
          <cell r="J16748">
            <v>16</v>
          </cell>
        </row>
        <row r="16749">
          <cell r="I16749">
            <v>13</v>
          </cell>
          <cell r="J16749">
            <v>111</v>
          </cell>
        </row>
        <row r="16750">
          <cell r="I16750">
            <v>27</v>
          </cell>
          <cell r="J16750">
            <v>1168</v>
          </cell>
        </row>
        <row r="16751">
          <cell r="I16751">
            <v>4</v>
          </cell>
          <cell r="J16751">
            <v>36</v>
          </cell>
        </row>
        <row r="16752">
          <cell r="I16752">
            <v>13</v>
          </cell>
          <cell r="J16752">
            <v>105</v>
          </cell>
        </row>
        <row r="16753">
          <cell r="I16753">
            <v>25</v>
          </cell>
          <cell r="J16753">
            <v>451</v>
          </cell>
        </row>
        <row r="16754">
          <cell r="I16754">
            <v>25</v>
          </cell>
          <cell r="J16754">
            <v>229</v>
          </cell>
        </row>
        <row r="16755">
          <cell r="I16755">
            <v>21</v>
          </cell>
          <cell r="J16755">
            <v>1097</v>
          </cell>
        </row>
        <row r="16756">
          <cell r="I16756">
            <v>11</v>
          </cell>
          <cell r="J16756">
            <v>676</v>
          </cell>
        </row>
        <row r="16757">
          <cell r="I16757">
            <v>40</v>
          </cell>
          <cell r="J16757">
            <v>571</v>
          </cell>
        </row>
        <row r="16758">
          <cell r="I16758">
            <v>6</v>
          </cell>
          <cell r="J16758">
            <v>24</v>
          </cell>
        </row>
        <row r="16759">
          <cell r="I16759">
            <v>44</v>
          </cell>
          <cell r="J16759">
            <v>186</v>
          </cell>
        </row>
        <row r="16760">
          <cell r="I16760">
            <v>24</v>
          </cell>
          <cell r="J16760">
            <v>9936</v>
          </cell>
        </row>
        <row r="16761">
          <cell r="I16761">
            <v>18</v>
          </cell>
          <cell r="J16761">
            <v>2971</v>
          </cell>
        </row>
        <row r="16762">
          <cell r="I16762">
            <v>14</v>
          </cell>
          <cell r="J16762">
            <v>309</v>
          </cell>
        </row>
        <row r="16763">
          <cell r="I16763">
            <v>16</v>
          </cell>
          <cell r="J16763">
            <v>645</v>
          </cell>
        </row>
        <row r="16764">
          <cell r="I16764">
            <v>158</v>
          </cell>
          <cell r="J16764">
            <v>34785</v>
          </cell>
        </row>
        <row r="16765">
          <cell r="I16765">
            <v>32</v>
          </cell>
          <cell r="J16765">
            <v>435</v>
          </cell>
        </row>
        <row r="16766">
          <cell r="I16766">
            <v>47</v>
          </cell>
          <cell r="J16766">
            <v>2385</v>
          </cell>
        </row>
        <row r="16767">
          <cell r="I16767">
            <v>72</v>
          </cell>
          <cell r="J16767">
            <v>852</v>
          </cell>
        </row>
        <row r="16768">
          <cell r="I16768">
            <v>118</v>
          </cell>
          <cell r="J16768">
            <v>5078</v>
          </cell>
        </row>
        <row r="16769">
          <cell r="I16769">
            <v>36</v>
          </cell>
          <cell r="J16769">
            <v>1146</v>
          </cell>
        </row>
        <row r="16770">
          <cell r="I16770">
            <v>22</v>
          </cell>
          <cell r="J16770">
            <v>1040</v>
          </cell>
        </row>
        <row r="16771">
          <cell r="I16771">
            <v>131</v>
          </cell>
          <cell r="J16771">
            <v>5002</v>
          </cell>
        </row>
        <row r="16772">
          <cell r="I16772">
            <v>33</v>
          </cell>
          <cell r="J16772">
            <v>862</v>
          </cell>
        </row>
        <row r="16773">
          <cell r="I16773">
            <v>17</v>
          </cell>
          <cell r="J16773">
            <v>540</v>
          </cell>
        </row>
        <row r="16774">
          <cell r="I16774">
            <v>9</v>
          </cell>
          <cell r="J16774">
            <v>19</v>
          </cell>
        </row>
        <row r="16775">
          <cell r="I16775">
            <v>6</v>
          </cell>
          <cell r="J16775">
            <v>14</v>
          </cell>
        </row>
        <row r="16776">
          <cell r="I16776">
            <v>5</v>
          </cell>
          <cell r="J16776">
            <v>36</v>
          </cell>
        </row>
        <row r="16777">
          <cell r="I16777">
            <v>30</v>
          </cell>
          <cell r="J16777">
            <v>1226</v>
          </cell>
        </row>
        <row r="16778">
          <cell r="I16778">
            <v>2</v>
          </cell>
          <cell r="J16778">
            <v>476</v>
          </cell>
        </row>
        <row r="16779">
          <cell r="I16779">
            <v>40</v>
          </cell>
          <cell r="J16779">
            <v>123</v>
          </cell>
        </row>
        <row r="16780">
          <cell r="I16780">
            <v>28</v>
          </cell>
          <cell r="J16780">
            <v>7107</v>
          </cell>
        </row>
        <row r="16781">
          <cell r="I16781">
            <v>51</v>
          </cell>
          <cell r="J16781">
            <v>524</v>
          </cell>
        </row>
        <row r="16782">
          <cell r="I16782">
            <v>82</v>
          </cell>
          <cell r="J16782">
            <v>1842</v>
          </cell>
        </row>
        <row r="16783">
          <cell r="I16783">
            <v>6</v>
          </cell>
          <cell r="J16783">
            <v>3391</v>
          </cell>
        </row>
        <row r="16784">
          <cell r="I16784">
            <v>27</v>
          </cell>
          <cell r="J16784">
            <v>1847</v>
          </cell>
        </row>
        <row r="16785">
          <cell r="I16785">
            <v>30</v>
          </cell>
          <cell r="J16785">
            <v>1108</v>
          </cell>
        </row>
        <row r="16786">
          <cell r="I16786">
            <v>22</v>
          </cell>
          <cell r="J16786">
            <v>2952</v>
          </cell>
        </row>
        <row r="16787">
          <cell r="I16787">
            <v>23</v>
          </cell>
          <cell r="J16787">
            <v>55</v>
          </cell>
        </row>
        <row r="16788">
          <cell r="I16788">
            <v>74</v>
          </cell>
          <cell r="J16788">
            <v>336</v>
          </cell>
        </row>
        <row r="16789">
          <cell r="I16789">
            <v>26</v>
          </cell>
          <cell r="J16789">
            <v>837</v>
          </cell>
        </row>
        <row r="16790">
          <cell r="I16790">
            <v>7</v>
          </cell>
          <cell r="J16790">
            <v>32</v>
          </cell>
        </row>
        <row r="16791">
          <cell r="I16791">
            <v>28</v>
          </cell>
          <cell r="J16791">
            <v>56</v>
          </cell>
        </row>
        <row r="16792">
          <cell r="I16792">
            <v>50</v>
          </cell>
          <cell r="J16792">
            <v>957</v>
          </cell>
        </row>
        <row r="16793">
          <cell r="I16793">
            <v>27</v>
          </cell>
          <cell r="J16793">
            <v>2874</v>
          </cell>
        </row>
        <row r="16794">
          <cell r="I16794">
            <v>6</v>
          </cell>
          <cell r="J16794">
            <v>1027</v>
          </cell>
        </row>
        <row r="16795">
          <cell r="I16795">
            <v>60</v>
          </cell>
          <cell r="J16795">
            <v>6643</v>
          </cell>
        </row>
        <row r="16796">
          <cell r="I16796">
            <v>110</v>
          </cell>
          <cell r="J16796">
            <v>455</v>
          </cell>
        </row>
        <row r="16797">
          <cell r="I16797">
            <v>61</v>
          </cell>
          <cell r="J16797">
            <v>2127</v>
          </cell>
        </row>
        <row r="16798">
          <cell r="I16798">
            <v>18</v>
          </cell>
          <cell r="J16798">
            <v>273</v>
          </cell>
        </row>
        <row r="16799">
          <cell r="I16799">
            <v>66</v>
          </cell>
          <cell r="J16799">
            <v>8276</v>
          </cell>
        </row>
        <row r="16800">
          <cell r="I16800">
            <v>4</v>
          </cell>
          <cell r="J16800">
            <v>54</v>
          </cell>
        </row>
        <row r="16801">
          <cell r="I16801">
            <v>112</v>
          </cell>
          <cell r="J16801">
            <v>2952</v>
          </cell>
        </row>
        <row r="16802">
          <cell r="I16802">
            <v>35</v>
          </cell>
          <cell r="J16802">
            <v>1148</v>
          </cell>
        </row>
        <row r="16803">
          <cell r="I16803">
            <v>9</v>
          </cell>
          <cell r="J16803">
            <v>1038</v>
          </cell>
        </row>
        <row r="16804">
          <cell r="I16804">
            <v>63</v>
          </cell>
          <cell r="J16804">
            <v>10688</v>
          </cell>
        </row>
        <row r="16805">
          <cell r="I16805">
            <v>60</v>
          </cell>
          <cell r="J16805">
            <v>404</v>
          </cell>
        </row>
        <row r="16806">
          <cell r="I16806">
            <v>31</v>
          </cell>
          <cell r="J16806">
            <v>216</v>
          </cell>
        </row>
        <row r="16807">
          <cell r="I16807">
            <v>24</v>
          </cell>
          <cell r="J16807">
            <v>515</v>
          </cell>
        </row>
        <row r="16808">
          <cell r="I16808">
            <v>18</v>
          </cell>
          <cell r="J16808">
            <v>1328</v>
          </cell>
        </row>
        <row r="16809">
          <cell r="I16809">
            <v>34</v>
          </cell>
          <cell r="J16809">
            <v>1124</v>
          </cell>
        </row>
        <row r="16810">
          <cell r="I16810">
            <v>12</v>
          </cell>
          <cell r="J16810">
            <v>4050</v>
          </cell>
        </row>
        <row r="16811">
          <cell r="I16811">
            <v>5</v>
          </cell>
          <cell r="J16811">
            <v>27</v>
          </cell>
        </row>
        <row r="16812">
          <cell r="I16812">
            <v>64</v>
          </cell>
          <cell r="J16812">
            <v>2938</v>
          </cell>
        </row>
        <row r="16813">
          <cell r="I16813">
            <v>19</v>
          </cell>
          <cell r="J16813">
            <v>597</v>
          </cell>
        </row>
        <row r="16814">
          <cell r="I16814">
            <v>45</v>
          </cell>
          <cell r="J16814">
            <v>992</v>
          </cell>
        </row>
        <row r="16815">
          <cell r="I16815">
            <v>62</v>
          </cell>
          <cell r="J16815">
            <v>7441</v>
          </cell>
        </row>
        <row r="16816">
          <cell r="I16816">
            <v>8</v>
          </cell>
          <cell r="J16816">
            <v>48</v>
          </cell>
        </row>
        <row r="16817">
          <cell r="I16817">
            <v>31</v>
          </cell>
          <cell r="J16817">
            <v>242</v>
          </cell>
        </row>
        <row r="16818">
          <cell r="I16818">
            <v>23</v>
          </cell>
          <cell r="J16818">
            <v>382</v>
          </cell>
        </row>
        <row r="16819">
          <cell r="I16819">
            <v>74</v>
          </cell>
          <cell r="J16819">
            <v>2827</v>
          </cell>
        </row>
        <row r="16820">
          <cell r="I16820">
            <v>25</v>
          </cell>
          <cell r="J16820">
            <v>96</v>
          </cell>
        </row>
        <row r="16821">
          <cell r="I16821">
            <v>17</v>
          </cell>
          <cell r="J16821">
            <v>904</v>
          </cell>
        </row>
        <row r="16822">
          <cell r="I16822">
            <v>57</v>
          </cell>
          <cell r="J16822">
            <v>654</v>
          </cell>
        </row>
        <row r="16823">
          <cell r="I16823">
            <v>18</v>
          </cell>
          <cell r="J16823">
            <v>1052</v>
          </cell>
        </row>
        <row r="16824">
          <cell r="I16824">
            <v>43</v>
          </cell>
          <cell r="J16824">
            <v>589</v>
          </cell>
        </row>
        <row r="16825">
          <cell r="I16825">
            <v>7</v>
          </cell>
          <cell r="J16825">
            <v>38</v>
          </cell>
        </row>
        <row r="16826">
          <cell r="I16826">
            <v>11</v>
          </cell>
          <cell r="J16826">
            <v>59</v>
          </cell>
        </row>
        <row r="16827">
          <cell r="I16827">
            <v>11</v>
          </cell>
          <cell r="J16827">
            <v>322</v>
          </cell>
        </row>
        <row r="16828">
          <cell r="I16828">
            <v>7</v>
          </cell>
          <cell r="J16828">
            <v>599</v>
          </cell>
        </row>
        <row r="16829">
          <cell r="I16829">
            <v>11</v>
          </cell>
          <cell r="J16829">
            <v>43</v>
          </cell>
        </row>
        <row r="16830">
          <cell r="I16830">
            <v>15</v>
          </cell>
          <cell r="J16830">
            <v>3436</v>
          </cell>
        </row>
        <row r="16831">
          <cell r="I16831">
            <v>33</v>
          </cell>
          <cell r="J16831">
            <v>275</v>
          </cell>
        </row>
        <row r="16832">
          <cell r="I16832">
            <v>44</v>
          </cell>
          <cell r="J16832">
            <v>162</v>
          </cell>
        </row>
        <row r="16833">
          <cell r="I16833">
            <v>16</v>
          </cell>
          <cell r="J16833">
            <v>230</v>
          </cell>
        </row>
        <row r="16834">
          <cell r="I16834">
            <v>7</v>
          </cell>
          <cell r="J16834">
            <v>1946</v>
          </cell>
        </row>
        <row r="16835">
          <cell r="I16835">
            <v>11</v>
          </cell>
          <cell r="J16835">
            <v>171</v>
          </cell>
        </row>
        <row r="16836">
          <cell r="I16836">
            <v>21</v>
          </cell>
          <cell r="J16836">
            <v>116</v>
          </cell>
        </row>
        <row r="16837">
          <cell r="I16837">
            <v>32</v>
          </cell>
          <cell r="J16837">
            <v>639</v>
          </cell>
        </row>
        <row r="16838">
          <cell r="I16838">
            <v>2</v>
          </cell>
          <cell r="J16838">
            <v>97</v>
          </cell>
        </row>
        <row r="16839">
          <cell r="I16839">
            <v>17</v>
          </cell>
          <cell r="J16839">
            <v>707</v>
          </cell>
        </row>
        <row r="16840">
          <cell r="I16840">
            <v>9</v>
          </cell>
          <cell r="J16840">
            <v>1193</v>
          </cell>
        </row>
        <row r="16841">
          <cell r="I16841">
            <v>11</v>
          </cell>
          <cell r="J16841">
            <v>21</v>
          </cell>
        </row>
        <row r="16842">
          <cell r="I16842">
            <v>3</v>
          </cell>
          <cell r="J16842">
            <v>1359</v>
          </cell>
        </row>
        <row r="16843">
          <cell r="I16843">
            <v>4</v>
          </cell>
          <cell r="J16843">
            <v>470</v>
          </cell>
        </row>
        <row r="16844">
          <cell r="I16844">
            <v>28</v>
          </cell>
          <cell r="J16844">
            <v>1029</v>
          </cell>
        </row>
        <row r="16845">
          <cell r="I16845">
            <v>13</v>
          </cell>
          <cell r="J16845">
            <v>84</v>
          </cell>
        </row>
        <row r="16846">
          <cell r="I16846">
            <v>33</v>
          </cell>
          <cell r="J16846">
            <v>940</v>
          </cell>
        </row>
        <row r="16847">
          <cell r="I16847">
            <v>125</v>
          </cell>
          <cell r="J16847">
            <v>2387</v>
          </cell>
        </row>
        <row r="16848">
          <cell r="I16848">
            <v>2</v>
          </cell>
          <cell r="J16848">
            <v>459</v>
          </cell>
        </row>
        <row r="16849">
          <cell r="I16849">
            <v>40</v>
          </cell>
          <cell r="J16849">
            <v>1724</v>
          </cell>
        </row>
        <row r="16850">
          <cell r="I16850">
            <v>35</v>
          </cell>
          <cell r="J16850">
            <v>104</v>
          </cell>
        </row>
        <row r="16851">
          <cell r="I16851">
            <v>1</v>
          </cell>
          <cell r="J16851">
            <v>165</v>
          </cell>
        </row>
        <row r="16852">
          <cell r="I16852">
            <v>33</v>
          </cell>
          <cell r="J16852">
            <v>260</v>
          </cell>
        </row>
        <row r="16853">
          <cell r="I16853">
            <v>9</v>
          </cell>
          <cell r="J16853">
            <v>33</v>
          </cell>
        </row>
        <row r="16854">
          <cell r="I16854">
            <v>36</v>
          </cell>
          <cell r="J16854">
            <v>58</v>
          </cell>
        </row>
        <row r="16855">
          <cell r="I16855">
            <v>2</v>
          </cell>
          <cell r="J16855">
            <v>90</v>
          </cell>
        </row>
        <row r="16856">
          <cell r="I16856">
            <v>12</v>
          </cell>
          <cell r="J16856">
            <v>92</v>
          </cell>
        </row>
        <row r="16857">
          <cell r="I16857">
            <v>17</v>
          </cell>
          <cell r="J16857">
            <v>758</v>
          </cell>
        </row>
        <row r="16858">
          <cell r="I16858">
            <v>2</v>
          </cell>
          <cell r="J16858">
            <v>215</v>
          </cell>
        </row>
        <row r="16859">
          <cell r="I16859">
            <v>33</v>
          </cell>
          <cell r="J16859">
            <v>156</v>
          </cell>
        </row>
        <row r="16860">
          <cell r="I16860">
            <v>20</v>
          </cell>
          <cell r="J16860">
            <v>73</v>
          </cell>
        </row>
        <row r="16861">
          <cell r="I16861">
            <v>18</v>
          </cell>
          <cell r="J16861">
            <v>282</v>
          </cell>
        </row>
        <row r="16862">
          <cell r="I16862">
            <v>14</v>
          </cell>
          <cell r="J16862">
            <v>123</v>
          </cell>
        </row>
        <row r="16863">
          <cell r="I16863">
            <v>11</v>
          </cell>
          <cell r="J16863">
            <v>1033</v>
          </cell>
        </row>
        <row r="16864">
          <cell r="I16864">
            <v>2</v>
          </cell>
          <cell r="J16864">
            <v>35</v>
          </cell>
        </row>
        <row r="16865">
          <cell r="I16865">
            <v>11</v>
          </cell>
          <cell r="J16865">
            <v>1294</v>
          </cell>
        </row>
        <row r="16866">
          <cell r="I16866">
            <v>62</v>
          </cell>
          <cell r="J16866">
            <v>265</v>
          </cell>
        </row>
        <row r="16867">
          <cell r="I16867">
            <v>23</v>
          </cell>
          <cell r="J16867">
            <v>996</v>
          </cell>
        </row>
        <row r="16868">
          <cell r="I16868">
            <v>27</v>
          </cell>
          <cell r="J16868">
            <v>59</v>
          </cell>
        </row>
        <row r="16869">
          <cell r="I16869">
            <v>49</v>
          </cell>
          <cell r="J16869">
            <v>885</v>
          </cell>
        </row>
        <row r="16870">
          <cell r="I16870">
            <v>38</v>
          </cell>
          <cell r="J16870">
            <v>2318</v>
          </cell>
        </row>
        <row r="16871">
          <cell r="I16871">
            <v>12</v>
          </cell>
          <cell r="J16871">
            <v>472</v>
          </cell>
        </row>
        <row r="16872">
          <cell r="I16872">
            <v>31</v>
          </cell>
          <cell r="J16872">
            <v>1759</v>
          </cell>
        </row>
        <row r="16873">
          <cell r="I16873">
            <v>60</v>
          </cell>
          <cell r="J16873">
            <v>289</v>
          </cell>
        </row>
        <row r="16874">
          <cell r="I16874">
            <v>4</v>
          </cell>
          <cell r="J16874">
            <v>23</v>
          </cell>
        </row>
        <row r="16875">
          <cell r="I16875">
            <v>26</v>
          </cell>
          <cell r="J16875">
            <v>758</v>
          </cell>
        </row>
        <row r="16876">
          <cell r="I16876">
            <v>57</v>
          </cell>
          <cell r="J16876">
            <v>620</v>
          </cell>
        </row>
        <row r="16877">
          <cell r="I16877">
            <v>16</v>
          </cell>
          <cell r="J16877">
            <v>43</v>
          </cell>
        </row>
        <row r="16878">
          <cell r="I16878">
            <v>120</v>
          </cell>
          <cell r="J16878">
            <v>2561</v>
          </cell>
        </row>
        <row r="16879">
          <cell r="I16879">
            <v>28</v>
          </cell>
          <cell r="J16879">
            <v>729</v>
          </cell>
        </row>
        <row r="16880">
          <cell r="I16880">
            <v>36</v>
          </cell>
          <cell r="J16880">
            <v>7379</v>
          </cell>
        </row>
        <row r="16881">
          <cell r="I16881">
            <v>78</v>
          </cell>
          <cell r="J16881">
            <v>557</v>
          </cell>
        </row>
        <row r="16882">
          <cell r="I16882">
            <v>11</v>
          </cell>
          <cell r="J16882">
            <v>418</v>
          </cell>
        </row>
        <row r="16883">
          <cell r="I16883">
            <v>53</v>
          </cell>
          <cell r="J16883">
            <v>1089.5</v>
          </cell>
        </row>
        <row r="16884">
          <cell r="I16884">
            <v>53</v>
          </cell>
          <cell r="J16884">
            <v>536</v>
          </cell>
        </row>
        <row r="16885">
          <cell r="I16885">
            <v>54</v>
          </cell>
          <cell r="J16885">
            <v>3337</v>
          </cell>
        </row>
        <row r="16886">
          <cell r="I16886">
            <v>24</v>
          </cell>
          <cell r="J16886">
            <v>160</v>
          </cell>
        </row>
        <row r="16887">
          <cell r="I16887">
            <v>55</v>
          </cell>
          <cell r="J16887">
            <v>958</v>
          </cell>
        </row>
        <row r="16888">
          <cell r="I16888">
            <v>11</v>
          </cell>
          <cell r="J16888">
            <v>353</v>
          </cell>
        </row>
        <row r="16889">
          <cell r="I16889">
            <v>59</v>
          </cell>
          <cell r="J16889">
            <v>239</v>
          </cell>
        </row>
        <row r="16890">
          <cell r="I16890">
            <v>174</v>
          </cell>
          <cell r="J16890">
            <v>7661</v>
          </cell>
        </row>
        <row r="16891">
          <cell r="I16891">
            <v>14</v>
          </cell>
          <cell r="J16891">
            <v>335</v>
          </cell>
        </row>
        <row r="16892">
          <cell r="I16892">
            <v>20</v>
          </cell>
          <cell r="J16892">
            <v>187</v>
          </cell>
        </row>
        <row r="16893">
          <cell r="I16893">
            <v>37</v>
          </cell>
          <cell r="J16893">
            <v>13532</v>
          </cell>
        </row>
        <row r="16894">
          <cell r="I16894">
            <v>23</v>
          </cell>
          <cell r="J16894">
            <v>1870</v>
          </cell>
        </row>
        <row r="16895">
          <cell r="I16895">
            <v>63</v>
          </cell>
          <cell r="J16895">
            <v>564</v>
          </cell>
        </row>
        <row r="16896">
          <cell r="I16896">
            <v>16</v>
          </cell>
          <cell r="J16896">
            <v>30</v>
          </cell>
        </row>
        <row r="16897">
          <cell r="I16897">
            <v>11</v>
          </cell>
          <cell r="J16897">
            <v>277</v>
          </cell>
        </row>
        <row r="16898">
          <cell r="I16898">
            <v>11</v>
          </cell>
          <cell r="J16898">
            <v>3590</v>
          </cell>
        </row>
        <row r="16899">
          <cell r="I16899">
            <v>38</v>
          </cell>
          <cell r="J16899">
            <v>91</v>
          </cell>
        </row>
        <row r="16900">
          <cell r="I16900">
            <v>75</v>
          </cell>
          <cell r="J16900">
            <v>7264</v>
          </cell>
        </row>
        <row r="16901">
          <cell r="I16901">
            <v>71</v>
          </cell>
          <cell r="J16901">
            <v>228</v>
          </cell>
        </row>
        <row r="16902">
          <cell r="I16902">
            <v>28</v>
          </cell>
          <cell r="J16902">
            <v>226</v>
          </cell>
        </row>
        <row r="16903">
          <cell r="I16903">
            <v>21</v>
          </cell>
          <cell r="J16903">
            <v>6538</v>
          </cell>
        </row>
        <row r="16904">
          <cell r="I16904">
            <v>47</v>
          </cell>
          <cell r="J16904">
            <v>2379</v>
          </cell>
        </row>
        <row r="16905">
          <cell r="I16905">
            <v>11</v>
          </cell>
          <cell r="J16905">
            <v>25</v>
          </cell>
        </row>
        <row r="16906">
          <cell r="I16906">
            <v>3</v>
          </cell>
          <cell r="J16906">
            <v>19</v>
          </cell>
        </row>
        <row r="16907">
          <cell r="I16907">
            <v>31</v>
          </cell>
          <cell r="J16907">
            <v>10231</v>
          </cell>
        </row>
        <row r="16908">
          <cell r="I16908">
            <v>36</v>
          </cell>
          <cell r="J16908">
            <v>2260</v>
          </cell>
        </row>
        <row r="16909">
          <cell r="I16909">
            <v>12</v>
          </cell>
          <cell r="J16909">
            <v>4689</v>
          </cell>
        </row>
        <row r="16910">
          <cell r="I16910">
            <v>46</v>
          </cell>
          <cell r="J16910">
            <v>665</v>
          </cell>
        </row>
        <row r="16911">
          <cell r="I16911">
            <v>10</v>
          </cell>
          <cell r="J16911">
            <v>20</v>
          </cell>
        </row>
        <row r="16912">
          <cell r="I16912">
            <v>14</v>
          </cell>
          <cell r="J16912">
            <v>200</v>
          </cell>
        </row>
        <row r="16913">
          <cell r="I16913">
            <v>70</v>
          </cell>
          <cell r="J16913">
            <v>876</v>
          </cell>
        </row>
        <row r="16914">
          <cell r="I16914">
            <v>36</v>
          </cell>
          <cell r="J16914">
            <v>667</v>
          </cell>
        </row>
        <row r="16915">
          <cell r="I16915">
            <v>14</v>
          </cell>
          <cell r="J16915">
            <v>135</v>
          </cell>
        </row>
        <row r="16916">
          <cell r="I16916">
            <v>57</v>
          </cell>
          <cell r="J16916">
            <v>6418</v>
          </cell>
        </row>
        <row r="16917">
          <cell r="I16917">
            <v>88</v>
          </cell>
          <cell r="J16917">
            <v>19332</v>
          </cell>
        </row>
        <row r="16918">
          <cell r="I16918">
            <v>17</v>
          </cell>
          <cell r="J16918">
            <v>95</v>
          </cell>
        </row>
        <row r="16919">
          <cell r="I16919">
            <v>24</v>
          </cell>
          <cell r="J16919">
            <v>966</v>
          </cell>
        </row>
        <row r="16920">
          <cell r="I16920">
            <v>16</v>
          </cell>
          <cell r="J16920">
            <v>2272</v>
          </cell>
        </row>
        <row r="16921">
          <cell r="I16921">
            <v>3</v>
          </cell>
          <cell r="J16921">
            <v>63</v>
          </cell>
        </row>
        <row r="16922">
          <cell r="I16922">
            <v>61</v>
          </cell>
          <cell r="J16922">
            <v>446</v>
          </cell>
        </row>
        <row r="16923">
          <cell r="I16923">
            <v>43</v>
          </cell>
          <cell r="J16923">
            <v>281</v>
          </cell>
        </row>
        <row r="16924">
          <cell r="I16924">
            <v>28</v>
          </cell>
          <cell r="J16924">
            <v>1336</v>
          </cell>
        </row>
        <row r="16925">
          <cell r="I16925">
            <v>73</v>
          </cell>
          <cell r="J16925">
            <v>4330</v>
          </cell>
        </row>
        <row r="16926">
          <cell r="I16926">
            <v>98</v>
          </cell>
          <cell r="J16926">
            <v>16334</v>
          </cell>
        </row>
        <row r="16927">
          <cell r="I16927">
            <v>9</v>
          </cell>
          <cell r="J16927">
            <v>476</v>
          </cell>
        </row>
        <row r="16928">
          <cell r="I16928">
            <v>94</v>
          </cell>
          <cell r="J16928">
            <v>11006</v>
          </cell>
        </row>
        <row r="16929">
          <cell r="I16929">
            <v>199</v>
          </cell>
          <cell r="J16929">
            <v>6767</v>
          </cell>
        </row>
        <row r="16930">
          <cell r="I16930">
            <v>20</v>
          </cell>
          <cell r="J16930">
            <v>4401</v>
          </cell>
        </row>
        <row r="16931">
          <cell r="I16931">
            <v>2</v>
          </cell>
          <cell r="J16931">
            <v>157</v>
          </cell>
        </row>
        <row r="16932">
          <cell r="I16932">
            <v>10</v>
          </cell>
          <cell r="J16932">
            <v>13</v>
          </cell>
        </row>
        <row r="16933">
          <cell r="I16933">
            <v>53</v>
          </cell>
          <cell r="J16933">
            <v>1330</v>
          </cell>
        </row>
        <row r="16934">
          <cell r="I16934">
            <v>52</v>
          </cell>
          <cell r="J16934">
            <v>5937</v>
          </cell>
        </row>
        <row r="16935">
          <cell r="I16935">
            <v>16</v>
          </cell>
          <cell r="J16935">
            <v>1360</v>
          </cell>
        </row>
        <row r="16936">
          <cell r="I16936">
            <v>21</v>
          </cell>
          <cell r="J16936">
            <v>674</v>
          </cell>
        </row>
        <row r="16937">
          <cell r="I16937">
            <v>33</v>
          </cell>
          <cell r="J16937">
            <v>1937</v>
          </cell>
        </row>
        <row r="16938">
          <cell r="I16938">
            <v>49</v>
          </cell>
          <cell r="J16938">
            <v>55170</v>
          </cell>
        </row>
        <row r="16939">
          <cell r="I16939">
            <v>50</v>
          </cell>
          <cell r="J16939">
            <v>2639</v>
          </cell>
        </row>
        <row r="16940">
          <cell r="I16940">
            <v>115</v>
          </cell>
          <cell r="J16940">
            <v>5618</v>
          </cell>
        </row>
        <row r="16941">
          <cell r="I16941">
            <v>30</v>
          </cell>
          <cell r="J16941">
            <v>5822</v>
          </cell>
        </row>
        <row r="16942">
          <cell r="I16942">
            <v>52</v>
          </cell>
          <cell r="J16942">
            <v>956</v>
          </cell>
        </row>
        <row r="16943">
          <cell r="I16943">
            <v>240</v>
          </cell>
          <cell r="J16943">
            <v>13212</v>
          </cell>
        </row>
        <row r="16944">
          <cell r="I16944">
            <v>74</v>
          </cell>
          <cell r="J16944">
            <v>978</v>
          </cell>
        </row>
        <row r="16945">
          <cell r="I16945">
            <v>57</v>
          </cell>
          <cell r="J16945">
            <v>2348</v>
          </cell>
        </row>
        <row r="16946">
          <cell r="I16946">
            <v>47</v>
          </cell>
          <cell r="J16946">
            <v>206</v>
          </cell>
        </row>
        <row r="16947">
          <cell r="I16947">
            <v>41</v>
          </cell>
          <cell r="J16947">
            <v>1054</v>
          </cell>
        </row>
        <row r="16948">
          <cell r="I16948">
            <v>10</v>
          </cell>
          <cell r="J16948">
            <v>83</v>
          </cell>
        </row>
        <row r="16949">
          <cell r="I16949">
            <v>34</v>
          </cell>
          <cell r="J16949">
            <v>1372</v>
          </cell>
        </row>
        <row r="16950">
          <cell r="I16950">
            <v>35</v>
          </cell>
          <cell r="J16950">
            <v>310</v>
          </cell>
        </row>
        <row r="16951">
          <cell r="I16951">
            <v>43</v>
          </cell>
          <cell r="J16951">
            <v>203</v>
          </cell>
        </row>
        <row r="16952">
          <cell r="I16952">
            <v>77</v>
          </cell>
          <cell r="J16952">
            <v>1735.5</v>
          </cell>
        </row>
        <row r="16953">
          <cell r="I16953">
            <v>7</v>
          </cell>
          <cell r="J16953">
            <v>20</v>
          </cell>
        </row>
        <row r="16954">
          <cell r="I16954">
            <v>6</v>
          </cell>
          <cell r="J16954">
            <v>47</v>
          </cell>
        </row>
        <row r="16955">
          <cell r="I16955">
            <v>29</v>
          </cell>
          <cell r="J16955">
            <v>10368</v>
          </cell>
        </row>
        <row r="16956">
          <cell r="I16956">
            <v>36</v>
          </cell>
          <cell r="J16956">
            <v>100</v>
          </cell>
        </row>
        <row r="16957">
          <cell r="I16957">
            <v>46</v>
          </cell>
          <cell r="J16957">
            <v>327</v>
          </cell>
        </row>
        <row r="16958">
          <cell r="I16958">
            <v>130</v>
          </cell>
          <cell r="J16958">
            <v>20881</v>
          </cell>
        </row>
        <row r="16959">
          <cell r="I16959">
            <v>58</v>
          </cell>
          <cell r="J16959">
            <v>328</v>
          </cell>
        </row>
        <row r="16960">
          <cell r="I16960">
            <v>24</v>
          </cell>
          <cell r="J16960">
            <v>518</v>
          </cell>
        </row>
        <row r="16961">
          <cell r="I16961">
            <v>33</v>
          </cell>
          <cell r="J16961">
            <v>62802</v>
          </cell>
        </row>
        <row r="16962">
          <cell r="I16962">
            <v>24</v>
          </cell>
          <cell r="J16962">
            <v>102</v>
          </cell>
        </row>
        <row r="16963">
          <cell r="I16963">
            <v>46</v>
          </cell>
          <cell r="J16963">
            <v>632</v>
          </cell>
        </row>
        <row r="16964">
          <cell r="I16964">
            <v>46</v>
          </cell>
          <cell r="J16964">
            <v>139</v>
          </cell>
        </row>
        <row r="16965">
          <cell r="I16965">
            <v>20</v>
          </cell>
          <cell r="J16965">
            <v>2568</v>
          </cell>
        </row>
        <row r="16966">
          <cell r="I16966">
            <v>3</v>
          </cell>
          <cell r="J16966">
            <v>374</v>
          </cell>
        </row>
        <row r="16967">
          <cell r="I16967">
            <v>5</v>
          </cell>
          <cell r="J16967">
            <v>14</v>
          </cell>
        </row>
        <row r="16968">
          <cell r="I16968">
            <v>95</v>
          </cell>
          <cell r="J16968">
            <v>57188</v>
          </cell>
        </row>
        <row r="16969">
          <cell r="I16969">
            <v>4</v>
          </cell>
          <cell r="J16969">
            <v>28</v>
          </cell>
        </row>
        <row r="16970">
          <cell r="I16970">
            <v>57</v>
          </cell>
          <cell r="J16970">
            <v>245</v>
          </cell>
        </row>
        <row r="16971">
          <cell r="I16971">
            <v>6</v>
          </cell>
          <cell r="J16971">
            <v>314</v>
          </cell>
        </row>
        <row r="16972">
          <cell r="I16972">
            <v>49</v>
          </cell>
          <cell r="J16972">
            <v>357</v>
          </cell>
        </row>
        <row r="16973">
          <cell r="I16973">
            <v>44</v>
          </cell>
          <cell r="J16973">
            <v>3320</v>
          </cell>
        </row>
        <row r="16974">
          <cell r="I16974">
            <v>2</v>
          </cell>
          <cell r="J16974">
            <v>193</v>
          </cell>
        </row>
        <row r="16975">
          <cell r="I16975">
            <v>33</v>
          </cell>
          <cell r="J16975">
            <v>4418</v>
          </cell>
        </row>
        <row r="16976">
          <cell r="I16976">
            <v>7</v>
          </cell>
          <cell r="J16976">
            <v>610</v>
          </cell>
        </row>
        <row r="16977">
          <cell r="I16977">
            <v>9</v>
          </cell>
          <cell r="J16977">
            <v>102</v>
          </cell>
        </row>
        <row r="16978">
          <cell r="I16978">
            <v>58</v>
          </cell>
          <cell r="J16978">
            <v>1537</v>
          </cell>
        </row>
        <row r="16979">
          <cell r="I16979">
            <v>7</v>
          </cell>
          <cell r="J16979">
            <v>43</v>
          </cell>
        </row>
        <row r="16980">
          <cell r="I16980">
            <v>111</v>
          </cell>
          <cell r="J16980">
            <v>1271</v>
          </cell>
        </row>
        <row r="16981">
          <cell r="I16981">
            <v>40</v>
          </cell>
          <cell r="J16981">
            <v>16420</v>
          </cell>
        </row>
        <row r="16982">
          <cell r="I16982">
            <v>71</v>
          </cell>
          <cell r="J16982">
            <v>148</v>
          </cell>
        </row>
        <row r="16983">
          <cell r="I16983">
            <v>66</v>
          </cell>
          <cell r="J16983">
            <v>815</v>
          </cell>
        </row>
        <row r="16984">
          <cell r="I16984">
            <v>29</v>
          </cell>
          <cell r="J16984">
            <v>637</v>
          </cell>
        </row>
        <row r="16985">
          <cell r="I16985">
            <v>44</v>
          </cell>
          <cell r="J16985">
            <v>2861</v>
          </cell>
        </row>
        <row r="16986">
          <cell r="I16986">
            <v>14</v>
          </cell>
          <cell r="J16986">
            <v>155</v>
          </cell>
        </row>
        <row r="16987">
          <cell r="I16987">
            <v>62</v>
          </cell>
          <cell r="J16987">
            <v>787</v>
          </cell>
        </row>
        <row r="16988">
          <cell r="I16988">
            <v>14</v>
          </cell>
          <cell r="J16988">
            <v>292</v>
          </cell>
        </row>
        <row r="16989">
          <cell r="I16989">
            <v>78</v>
          </cell>
          <cell r="J16989">
            <v>1612</v>
          </cell>
        </row>
        <row r="16990">
          <cell r="I16990">
            <v>3</v>
          </cell>
          <cell r="J16990">
            <v>596</v>
          </cell>
        </row>
        <row r="16991">
          <cell r="I16991">
            <v>32</v>
          </cell>
          <cell r="J16991">
            <v>304</v>
          </cell>
        </row>
        <row r="16992">
          <cell r="I16992">
            <v>103</v>
          </cell>
          <cell r="J16992">
            <v>5498</v>
          </cell>
        </row>
        <row r="16993">
          <cell r="I16993">
            <v>20</v>
          </cell>
          <cell r="J16993">
            <v>2942</v>
          </cell>
        </row>
        <row r="16994">
          <cell r="I16994">
            <v>14</v>
          </cell>
          <cell r="J16994">
            <v>1588</v>
          </cell>
        </row>
        <row r="16995">
          <cell r="I16995">
            <v>35</v>
          </cell>
          <cell r="J16995">
            <v>184</v>
          </cell>
        </row>
        <row r="16996">
          <cell r="I16996">
            <v>55</v>
          </cell>
          <cell r="J16996">
            <v>1448</v>
          </cell>
        </row>
        <row r="16997">
          <cell r="I16997">
            <v>68</v>
          </cell>
          <cell r="J16997">
            <v>5659</v>
          </cell>
        </row>
        <row r="16998">
          <cell r="I16998">
            <v>53</v>
          </cell>
          <cell r="J16998">
            <v>886</v>
          </cell>
        </row>
        <row r="16999">
          <cell r="I16999">
            <v>18</v>
          </cell>
          <cell r="J16999">
            <v>7028</v>
          </cell>
        </row>
        <row r="17000">
          <cell r="I17000">
            <v>19</v>
          </cell>
          <cell r="J17000">
            <v>997</v>
          </cell>
        </row>
        <row r="17001">
          <cell r="I17001">
            <v>56</v>
          </cell>
          <cell r="J17001">
            <v>196</v>
          </cell>
        </row>
        <row r="17002">
          <cell r="I17002">
            <v>31</v>
          </cell>
          <cell r="J17002">
            <v>1521</v>
          </cell>
        </row>
        <row r="17003">
          <cell r="I17003">
            <v>31</v>
          </cell>
          <cell r="J17003">
            <v>6384</v>
          </cell>
        </row>
        <row r="17004">
          <cell r="I17004">
            <v>27</v>
          </cell>
          <cell r="J17004">
            <v>1378</v>
          </cell>
        </row>
        <row r="17005">
          <cell r="I17005">
            <v>11</v>
          </cell>
          <cell r="J17005">
            <v>3058</v>
          </cell>
        </row>
        <row r="17006">
          <cell r="I17006">
            <v>56</v>
          </cell>
          <cell r="J17006">
            <v>5313</v>
          </cell>
        </row>
        <row r="17007">
          <cell r="I17007">
            <v>23</v>
          </cell>
          <cell r="J17007">
            <v>2279</v>
          </cell>
        </row>
        <row r="17008">
          <cell r="I17008">
            <v>28</v>
          </cell>
          <cell r="J17008">
            <v>2662</v>
          </cell>
        </row>
        <row r="17009">
          <cell r="I17009">
            <v>1</v>
          </cell>
          <cell r="J17009">
            <v>46</v>
          </cell>
        </row>
        <row r="17010">
          <cell r="I17010">
            <v>12</v>
          </cell>
          <cell r="J17010">
            <v>4931</v>
          </cell>
        </row>
        <row r="17011">
          <cell r="I17011">
            <v>3</v>
          </cell>
          <cell r="J17011">
            <v>779</v>
          </cell>
        </row>
        <row r="17012">
          <cell r="I17012">
            <v>45</v>
          </cell>
          <cell r="J17012">
            <v>148</v>
          </cell>
        </row>
        <row r="17013">
          <cell r="I17013">
            <v>14</v>
          </cell>
          <cell r="J17013">
            <v>27</v>
          </cell>
        </row>
        <row r="17014">
          <cell r="I17014">
            <v>25</v>
          </cell>
          <cell r="J17014">
            <v>47</v>
          </cell>
        </row>
        <row r="17015">
          <cell r="I17015">
            <v>59</v>
          </cell>
          <cell r="J17015">
            <v>4111</v>
          </cell>
        </row>
        <row r="17016">
          <cell r="I17016">
            <v>21</v>
          </cell>
          <cell r="J17016">
            <v>211</v>
          </cell>
        </row>
        <row r="17017">
          <cell r="I17017">
            <v>59</v>
          </cell>
          <cell r="J17017">
            <v>573</v>
          </cell>
        </row>
        <row r="17018">
          <cell r="I17018">
            <v>24</v>
          </cell>
          <cell r="J17018">
            <v>6585</v>
          </cell>
        </row>
        <row r="17019">
          <cell r="I17019">
            <v>15</v>
          </cell>
          <cell r="J17019">
            <v>138</v>
          </cell>
        </row>
        <row r="17020">
          <cell r="I17020">
            <v>56</v>
          </cell>
          <cell r="J17020">
            <v>9177</v>
          </cell>
        </row>
        <row r="17021">
          <cell r="I17021">
            <v>51</v>
          </cell>
          <cell r="J17021">
            <v>653</v>
          </cell>
        </row>
        <row r="17022">
          <cell r="I17022">
            <v>39</v>
          </cell>
          <cell r="J17022">
            <v>72</v>
          </cell>
        </row>
        <row r="17023">
          <cell r="I17023">
            <v>8</v>
          </cell>
          <cell r="J17023">
            <v>1145</v>
          </cell>
        </row>
        <row r="17024">
          <cell r="I17024">
            <v>13</v>
          </cell>
          <cell r="J17024">
            <v>247</v>
          </cell>
        </row>
        <row r="17025">
          <cell r="I17025">
            <v>19</v>
          </cell>
          <cell r="J17025">
            <v>181</v>
          </cell>
        </row>
        <row r="17026">
          <cell r="I17026">
            <v>26</v>
          </cell>
          <cell r="J17026">
            <v>1370</v>
          </cell>
        </row>
        <row r="17027">
          <cell r="I17027">
            <v>5</v>
          </cell>
          <cell r="J17027">
            <v>88</v>
          </cell>
        </row>
        <row r="17028">
          <cell r="I17028">
            <v>61</v>
          </cell>
          <cell r="J17028">
            <v>4575</v>
          </cell>
        </row>
        <row r="17029">
          <cell r="I17029">
            <v>81</v>
          </cell>
          <cell r="J17029">
            <v>515</v>
          </cell>
        </row>
        <row r="17030">
          <cell r="I17030">
            <v>16</v>
          </cell>
          <cell r="J17030">
            <v>1263</v>
          </cell>
        </row>
        <row r="17031">
          <cell r="I17031">
            <v>24</v>
          </cell>
          <cell r="J17031">
            <v>2965</v>
          </cell>
        </row>
        <row r="17032">
          <cell r="I17032">
            <v>19</v>
          </cell>
          <cell r="J17032">
            <v>593</v>
          </cell>
        </row>
        <row r="17033">
          <cell r="I17033">
            <v>68</v>
          </cell>
          <cell r="J17033">
            <v>237</v>
          </cell>
        </row>
        <row r="17034">
          <cell r="I17034">
            <v>81</v>
          </cell>
          <cell r="J17034">
            <v>12884</v>
          </cell>
        </row>
        <row r="17035">
          <cell r="I17035">
            <v>8</v>
          </cell>
          <cell r="J17035">
            <v>1140</v>
          </cell>
        </row>
        <row r="17036">
          <cell r="I17036">
            <v>56</v>
          </cell>
          <cell r="J17036">
            <v>649</v>
          </cell>
        </row>
        <row r="17037">
          <cell r="I17037">
            <v>60</v>
          </cell>
          <cell r="J17037">
            <v>264</v>
          </cell>
        </row>
        <row r="17038">
          <cell r="I17038">
            <v>26</v>
          </cell>
          <cell r="J17038">
            <v>1588</v>
          </cell>
        </row>
        <row r="17039">
          <cell r="I17039">
            <v>32</v>
          </cell>
          <cell r="J17039">
            <v>2023</v>
          </cell>
        </row>
        <row r="17040">
          <cell r="I17040">
            <v>37</v>
          </cell>
          <cell r="J17040">
            <v>80</v>
          </cell>
        </row>
        <row r="17041">
          <cell r="I17041">
            <v>68</v>
          </cell>
          <cell r="J17041">
            <v>996</v>
          </cell>
        </row>
        <row r="17042">
          <cell r="I17042">
            <v>49</v>
          </cell>
          <cell r="J17042">
            <v>260</v>
          </cell>
        </row>
        <row r="17043">
          <cell r="I17043">
            <v>145</v>
          </cell>
          <cell r="J17043">
            <v>5751</v>
          </cell>
        </row>
        <row r="17044">
          <cell r="I17044">
            <v>3</v>
          </cell>
          <cell r="J17044">
            <v>20</v>
          </cell>
        </row>
        <row r="17045">
          <cell r="I17045">
            <v>36</v>
          </cell>
          <cell r="J17045">
            <v>228</v>
          </cell>
        </row>
        <row r="17046">
          <cell r="I17046">
            <v>91</v>
          </cell>
          <cell r="J17046">
            <v>79463</v>
          </cell>
        </row>
        <row r="17047">
          <cell r="I17047">
            <v>14</v>
          </cell>
          <cell r="J17047">
            <v>756</v>
          </cell>
        </row>
        <row r="17048">
          <cell r="I17048">
            <v>30</v>
          </cell>
          <cell r="J17048">
            <v>295</v>
          </cell>
        </row>
        <row r="17049">
          <cell r="I17049">
            <v>48</v>
          </cell>
          <cell r="J17049">
            <v>3176</v>
          </cell>
        </row>
        <row r="17050">
          <cell r="I17050">
            <v>44</v>
          </cell>
          <cell r="J17050">
            <v>1853</v>
          </cell>
        </row>
        <row r="17051">
          <cell r="I17051">
            <v>2</v>
          </cell>
          <cell r="J17051">
            <v>125</v>
          </cell>
        </row>
        <row r="17052">
          <cell r="I17052">
            <v>2</v>
          </cell>
          <cell r="J17052">
            <v>495</v>
          </cell>
        </row>
        <row r="17053">
          <cell r="I17053">
            <v>35</v>
          </cell>
          <cell r="J17053">
            <v>435</v>
          </cell>
        </row>
        <row r="17054">
          <cell r="I17054">
            <v>6</v>
          </cell>
          <cell r="J17054">
            <v>135</v>
          </cell>
        </row>
        <row r="17055">
          <cell r="I17055">
            <v>3</v>
          </cell>
          <cell r="J17055">
            <v>12</v>
          </cell>
        </row>
        <row r="17056">
          <cell r="I17056">
            <v>46</v>
          </cell>
          <cell r="J17056">
            <v>2548</v>
          </cell>
        </row>
        <row r="17057">
          <cell r="I17057">
            <v>43</v>
          </cell>
          <cell r="J17057">
            <v>4643</v>
          </cell>
        </row>
        <row r="17058">
          <cell r="I17058">
            <v>18</v>
          </cell>
          <cell r="J17058">
            <v>162</v>
          </cell>
        </row>
        <row r="17059">
          <cell r="I17059">
            <v>21</v>
          </cell>
          <cell r="J17059">
            <v>724</v>
          </cell>
        </row>
        <row r="17060">
          <cell r="I17060">
            <v>3</v>
          </cell>
          <cell r="J17060">
            <v>179</v>
          </cell>
        </row>
        <row r="17061">
          <cell r="I17061">
            <v>34</v>
          </cell>
          <cell r="J17061">
            <v>189</v>
          </cell>
        </row>
        <row r="17062">
          <cell r="I17062">
            <v>35</v>
          </cell>
          <cell r="J17062">
            <v>297</v>
          </cell>
        </row>
        <row r="17063">
          <cell r="I17063">
            <v>56</v>
          </cell>
          <cell r="J17063">
            <v>3385</v>
          </cell>
        </row>
        <row r="17064">
          <cell r="I17064">
            <v>17</v>
          </cell>
          <cell r="J17064">
            <v>4102</v>
          </cell>
        </row>
        <row r="17065">
          <cell r="I17065">
            <v>44</v>
          </cell>
          <cell r="J17065">
            <v>110</v>
          </cell>
        </row>
        <row r="17066">
          <cell r="I17066">
            <v>3</v>
          </cell>
          <cell r="J17066">
            <v>197</v>
          </cell>
        </row>
        <row r="17067">
          <cell r="I17067">
            <v>68</v>
          </cell>
          <cell r="J17067">
            <v>368</v>
          </cell>
        </row>
        <row r="17068">
          <cell r="I17068">
            <v>154</v>
          </cell>
          <cell r="J17068">
            <v>3425</v>
          </cell>
        </row>
        <row r="17069">
          <cell r="I17069">
            <v>19</v>
          </cell>
          <cell r="J17069">
            <v>578</v>
          </cell>
        </row>
        <row r="17070">
          <cell r="I17070">
            <v>54</v>
          </cell>
          <cell r="J17070">
            <v>2085</v>
          </cell>
        </row>
        <row r="17071">
          <cell r="I17071">
            <v>13</v>
          </cell>
          <cell r="J17071">
            <v>809</v>
          </cell>
        </row>
        <row r="17072">
          <cell r="I17072">
            <v>1</v>
          </cell>
          <cell r="J17072">
            <v>57</v>
          </cell>
        </row>
        <row r="17073">
          <cell r="I17073">
            <v>6</v>
          </cell>
          <cell r="J17073">
            <v>5234</v>
          </cell>
        </row>
        <row r="17074">
          <cell r="I17074">
            <v>31</v>
          </cell>
          <cell r="J17074">
            <v>2624</v>
          </cell>
        </row>
        <row r="17075">
          <cell r="I17075">
            <v>20</v>
          </cell>
          <cell r="J17075">
            <v>270</v>
          </cell>
        </row>
        <row r="17076">
          <cell r="I17076">
            <v>110</v>
          </cell>
          <cell r="J17076">
            <v>7801</v>
          </cell>
        </row>
        <row r="17077">
          <cell r="I17077">
            <v>59</v>
          </cell>
          <cell r="J17077">
            <v>12141</v>
          </cell>
        </row>
        <row r="17078">
          <cell r="I17078">
            <v>21</v>
          </cell>
          <cell r="J17078">
            <v>2079</v>
          </cell>
        </row>
        <row r="17079">
          <cell r="I17079">
            <v>22</v>
          </cell>
          <cell r="J17079">
            <v>372</v>
          </cell>
        </row>
        <row r="17080">
          <cell r="I17080">
            <v>44</v>
          </cell>
          <cell r="J17080">
            <v>165</v>
          </cell>
        </row>
        <row r="17081">
          <cell r="I17081">
            <v>35</v>
          </cell>
          <cell r="J17081">
            <v>1848</v>
          </cell>
        </row>
        <row r="17082">
          <cell r="I17082">
            <v>2</v>
          </cell>
          <cell r="J17082">
            <v>83</v>
          </cell>
        </row>
        <row r="17083">
          <cell r="I17083">
            <v>33</v>
          </cell>
          <cell r="J17083">
            <v>205</v>
          </cell>
        </row>
        <row r="17084">
          <cell r="I17084">
            <v>12</v>
          </cell>
          <cell r="J17084">
            <v>2065</v>
          </cell>
        </row>
        <row r="17085">
          <cell r="I17085">
            <v>42</v>
          </cell>
          <cell r="J17085">
            <v>2098</v>
          </cell>
        </row>
        <row r="17086">
          <cell r="I17086">
            <v>59</v>
          </cell>
          <cell r="J17086">
            <v>11355</v>
          </cell>
        </row>
        <row r="17087">
          <cell r="I17087">
            <v>94</v>
          </cell>
          <cell r="J17087">
            <v>5161</v>
          </cell>
        </row>
        <row r="17088">
          <cell r="I17088">
            <v>7</v>
          </cell>
          <cell r="J17088">
            <v>535</v>
          </cell>
        </row>
        <row r="17089">
          <cell r="I17089">
            <v>17</v>
          </cell>
          <cell r="J17089">
            <v>3880</v>
          </cell>
        </row>
        <row r="17090">
          <cell r="I17090">
            <v>9</v>
          </cell>
          <cell r="J17090">
            <v>45</v>
          </cell>
        </row>
        <row r="17091">
          <cell r="I17091">
            <v>1</v>
          </cell>
          <cell r="J17091">
            <v>190</v>
          </cell>
        </row>
        <row r="17092">
          <cell r="I17092">
            <v>2</v>
          </cell>
          <cell r="J17092">
            <v>280</v>
          </cell>
        </row>
        <row r="17093">
          <cell r="I17093">
            <v>11</v>
          </cell>
          <cell r="J17093">
            <v>41</v>
          </cell>
        </row>
        <row r="17094">
          <cell r="I17094">
            <v>11</v>
          </cell>
          <cell r="J17094">
            <v>328</v>
          </cell>
        </row>
        <row r="17095">
          <cell r="I17095">
            <v>9</v>
          </cell>
          <cell r="J17095">
            <v>16</v>
          </cell>
        </row>
        <row r="17096">
          <cell r="I17096">
            <v>13</v>
          </cell>
          <cell r="J17096">
            <v>5679</v>
          </cell>
        </row>
        <row r="17097">
          <cell r="I17097">
            <v>53</v>
          </cell>
          <cell r="J17097">
            <v>5614</v>
          </cell>
        </row>
        <row r="17098">
          <cell r="I17098">
            <v>7</v>
          </cell>
          <cell r="J17098">
            <v>33</v>
          </cell>
        </row>
        <row r="17099">
          <cell r="I17099">
            <v>5</v>
          </cell>
          <cell r="J17099">
            <v>86</v>
          </cell>
        </row>
        <row r="17100">
          <cell r="I17100">
            <v>11</v>
          </cell>
          <cell r="J17100">
            <v>59</v>
          </cell>
        </row>
        <row r="17101">
          <cell r="I17101">
            <v>35</v>
          </cell>
          <cell r="J17101">
            <v>1047</v>
          </cell>
        </row>
        <row r="17102">
          <cell r="I17102">
            <v>40</v>
          </cell>
          <cell r="J17102">
            <v>1082</v>
          </cell>
        </row>
        <row r="17103">
          <cell r="I17103">
            <v>61</v>
          </cell>
          <cell r="J17103">
            <v>4526</v>
          </cell>
        </row>
        <row r="17104">
          <cell r="I17104">
            <v>56</v>
          </cell>
          <cell r="J17104">
            <v>1269</v>
          </cell>
        </row>
        <row r="17105">
          <cell r="I17105">
            <v>93</v>
          </cell>
          <cell r="J17105">
            <v>897</v>
          </cell>
        </row>
        <row r="17106">
          <cell r="I17106">
            <v>39</v>
          </cell>
          <cell r="J17106">
            <v>2045</v>
          </cell>
        </row>
        <row r="17107">
          <cell r="I17107">
            <v>69</v>
          </cell>
          <cell r="J17107">
            <v>3702</v>
          </cell>
        </row>
        <row r="17108">
          <cell r="I17108">
            <v>6</v>
          </cell>
          <cell r="J17108">
            <v>2984</v>
          </cell>
        </row>
        <row r="17109">
          <cell r="I17109">
            <v>18</v>
          </cell>
          <cell r="J17109">
            <v>7396</v>
          </cell>
        </row>
        <row r="17110">
          <cell r="I17110">
            <v>12</v>
          </cell>
          <cell r="J17110">
            <v>175</v>
          </cell>
        </row>
        <row r="17111">
          <cell r="I17111">
            <v>23</v>
          </cell>
          <cell r="J17111">
            <v>1003</v>
          </cell>
        </row>
        <row r="17112">
          <cell r="I17112">
            <v>47</v>
          </cell>
          <cell r="J17112">
            <v>763</v>
          </cell>
        </row>
        <row r="17113">
          <cell r="I17113">
            <v>3</v>
          </cell>
          <cell r="J17113">
            <v>1326</v>
          </cell>
        </row>
        <row r="17114">
          <cell r="I17114">
            <v>70</v>
          </cell>
          <cell r="J17114">
            <v>1340</v>
          </cell>
        </row>
        <row r="17115">
          <cell r="I17115">
            <v>14</v>
          </cell>
          <cell r="J17115">
            <v>61</v>
          </cell>
        </row>
        <row r="17116">
          <cell r="I17116">
            <v>35</v>
          </cell>
          <cell r="J17116">
            <v>2970</v>
          </cell>
        </row>
        <row r="17117">
          <cell r="I17117">
            <v>19</v>
          </cell>
          <cell r="J17117">
            <v>2039</v>
          </cell>
        </row>
        <row r="17118">
          <cell r="I17118">
            <v>38</v>
          </cell>
          <cell r="J17118">
            <v>18979</v>
          </cell>
        </row>
        <row r="17119">
          <cell r="I17119">
            <v>1</v>
          </cell>
          <cell r="J17119">
            <v>320</v>
          </cell>
        </row>
        <row r="17120">
          <cell r="I17120">
            <v>13</v>
          </cell>
          <cell r="J17120">
            <v>4869</v>
          </cell>
        </row>
        <row r="17121">
          <cell r="I17121">
            <v>56</v>
          </cell>
          <cell r="J17121">
            <v>1093</v>
          </cell>
        </row>
        <row r="17122">
          <cell r="I17122">
            <v>64</v>
          </cell>
          <cell r="J17122">
            <v>4159</v>
          </cell>
        </row>
        <row r="17123">
          <cell r="I17123">
            <v>27</v>
          </cell>
          <cell r="J17123">
            <v>642</v>
          </cell>
        </row>
        <row r="17124">
          <cell r="I17124">
            <v>40</v>
          </cell>
          <cell r="J17124">
            <v>903</v>
          </cell>
        </row>
        <row r="17125">
          <cell r="I17125">
            <v>59</v>
          </cell>
          <cell r="J17125">
            <v>48965</v>
          </cell>
        </row>
        <row r="17126">
          <cell r="I17126">
            <v>56</v>
          </cell>
          <cell r="J17126">
            <v>1228</v>
          </cell>
        </row>
        <row r="17127">
          <cell r="I17127">
            <v>17</v>
          </cell>
          <cell r="J17127">
            <v>911</v>
          </cell>
        </row>
        <row r="17128">
          <cell r="I17128">
            <v>45</v>
          </cell>
          <cell r="J17128">
            <v>5503</v>
          </cell>
        </row>
        <row r="17129">
          <cell r="I17129">
            <v>2</v>
          </cell>
          <cell r="J17129">
            <v>315</v>
          </cell>
        </row>
        <row r="17130">
          <cell r="I17130">
            <v>41</v>
          </cell>
          <cell r="J17130">
            <v>333</v>
          </cell>
        </row>
        <row r="17131">
          <cell r="I17131">
            <v>72</v>
          </cell>
          <cell r="J17131">
            <v>348</v>
          </cell>
        </row>
        <row r="17132">
          <cell r="I17132">
            <v>1</v>
          </cell>
          <cell r="J17132">
            <v>24</v>
          </cell>
        </row>
        <row r="17133">
          <cell r="I17133">
            <v>54</v>
          </cell>
          <cell r="J17133">
            <v>7295</v>
          </cell>
        </row>
        <row r="17134">
          <cell r="I17134">
            <v>14</v>
          </cell>
          <cell r="J17134">
            <v>201</v>
          </cell>
        </row>
        <row r="17135">
          <cell r="I17135">
            <v>91</v>
          </cell>
          <cell r="J17135">
            <v>1842</v>
          </cell>
        </row>
        <row r="17136">
          <cell r="I17136">
            <v>42</v>
          </cell>
          <cell r="J17136">
            <v>355</v>
          </cell>
        </row>
        <row r="17137">
          <cell r="I17137">
            <v>2</v>
          </cell>
          <cell r="J17137">
            <v>1967</v>
          </cell>
        </row>
        <row r="17138">
          <cell r="I17138">
            <v>16</v>
          </cell>
          <cell r="J17138">
            <v>461</v>
          </cell>
        </row>
        <row r="17139">
          <cell r="I17139">
            <v>43</v>
          </cell>
          <cell r="J17139">
            <v>4586</v>
          </cell>
        </row>
        <row r="17140">
          <cell r="I17140">
            <v>16</v>
          </cell>
          <cell r="J17140">
            <v>291</v>
          </cell>
        </row>
        <row r="17141">
          <cell r="I17141">
            <v>69</v>
          </cell>
          <cell r="J17141">
            <v>2429</v>
          </cell>
        </row>
        <row r="17142">
          <cell r="I17142">
            <v>12</v>
          </cell>
          <cell r="J17142">
            <v>2956</v>
          </cell>
        </row>
        <row r="17143">
          <cell r="I17143">
            <v>22</v>
          </cell>
          <cell r="J17143">
            <v>353</v>
          </cell>
        </row>
        <row r="17144">
          <cell r="I17144">
            <v>31</v>
          </cell>
          <cell r="J17144">
            <v>96</v>
          </cell>
        </row>
        <row r="17145">
          <cell r="I17145">
            <v>88</v>
          </cell>
          <cell r="J17145">
            <v>35640</v>
          </cell>
        </row>
        <row r="17146">
          <cell r="I17146">
            <v>34</v>
          </cell>
          <cell r="J17146">
            <v>2443</v>
          </cell>
        </row>
        <row r="17147">
          <cell r="I17147">
            <v>34</v>
          </cell>
          <cell r="J17147">
            <v>745</v>
          </cell>
        </row>
        <row r="17148">
          <cell r="I17148">
            <v>17</v>
          </cell>
          <cell r="J17148">
            <v>243</v>
          </cell>
        </row>
        <row r="17149">
          <cell r="I17149">
            <v>11</v>
          </cell>
          <cell r="J17149">
            <v>5819</v>
          </cell>
        </row>
        <row r="17150">
          <cell r="I17150">
            <v>4</v>
          </cell>
          <cell r="J17150">
            <v>188</v>
          </cell>
        </row>
        <row r="17151">
          <cell r="I17151">
            <v>28</v>
          </cell>
          <cell r="J17151">
            <v>447</v>
          </cell>
        </row>
        <row r="17152">
          <cell r="I17152">
            <v>42</v>
          </cell>
          <cell r="J17152">
            <v>2908</v>
          </cell>
        </row>
        <row r="17153">
          <cell r="I17153">
            <v>90</v>
          </cell>
          <cell r="J17153">
            <v>1589</v>
          </cell>
        </row>
        <row r="17154">
          <cell r="I17154">
            <v>17</v>
          </cell>
          <cell r="J17154">
            <v>77</v>
          </cell>
        </row>
        <row r="17155">
          <cell r="I17155">
            <v>76</v>
          </cell>
          <cell r="J17155">
            <v>1043</v>
          </cell>
        </row>
        <row r="17156">
          <cell r="I17156">
            <v>48</v>
          </cell>
          <cell r="J17156">
            <v>312</v>
          </cell>
        </row>
        <row r="17157">
          <cell r="I17157">
            <v>18</v>
          </cell>
          <cell r="J17157">
            <v>589</v>
          </cell>
        </row>
        <row r="17158">
          <cell r="I17158">
            <v>42</v>
          </cell>
          <cell r="J17158">
            <v>14896</v>
          </cell>
        </row>
        <row r="17159">
          <cell r="I17159">
            <v>27</v>
          </cell>
          <cell r="J17159">
            <v>1367</v>
          </cell>
        </row>
        <row r="17160">
          <cell r="I17160">
            <v>11</v>
          </cell>
          <cell r="J17160">
            <v>170</v>
          </cell>
        </row>
        <row r="17161">
          <cell r="I17161">
            <v>10</v>
          </cell>
          <cell r="J17161">
            <v>993</v>
          </cell>
        </row>
        <row r="17162">
          <cell r="I17162">
            <v>17</v>
          </cell>
          <cell r="J17162">
            <v>407</v>
          </cell>
        </row>
        <row r="17163">
          <cell r="I17163">
            <v>21</v>
          </cell>
          <cell r="J17163">
            <v>76</v>
          </cell>
        </row>
        <row r="17164">
          <cell r="I17164">
            <v>10</v>
          </cell>
          <cell r="J17164">
            <v>46</v>
          </cell>
        </row>
        <row r="17165">
          <cell r="I17165">
            <v>10</v>
          </cell>
          <cell r="J17165">
            <v>375</v>
          </cell>
        </row>
        <row r="17166">
          <cell r="I17166">
            <v>17</v>
          </cell>
          <cell r="J17166">
            <v>203</v>
          </cell>
        </row>
        <row r="17167">
          <cell r="I17167">
            <v>7</v>
          </cell>
          <cell r="J17167">
            <v>20</v>
          </cell>
        </row>
        <row r="17168">
          <cell r="I17168">
            <v>3</v>
          </cell>
          <cell r="J17168">
            <v>539</v>
          </cell>
        </row>
        <row r="17169">
          <cell r="I17169">
            <v>56</v>
          </cell>
          <cell r="J17169">
            <v>253</v>
          </cell>
        </row>
        <row r="17170">
          <cell r="I17170">
            <v>11</v>
          </cell>
          <cell r="J17170">
            <v>297</v>
          </cell>
        </row>
        <row r="17171">
          <cell r="I17171">
            <v>6</v>
          </cell>
          <cell r="J17171">
            <v>28</v>
          </cell>
        </row>
        <row r="17172">
          <cell r="I17172">
            <v>45</v>
          </cell>
          <cell r="J17172">
            <v>156</v>
          </cell>
        </row>
        <row r="17173">
          <cell r="I17173">
            <v>31</v>
          </cell>
          <cell r="J17173">
            <v>143596</v>
          </cell>
        </row>
        <row r="17174">
          <cell r="I17174">
            <v>6</v>
          </cell>
          <cell r="J17174">
            <v>97</v>
          </cell>
        </row>
        <row r="17175">
          <cell r="I17175">
            <v>4</v>
          </cell>
          <cell r="J17175">
            <v>741</v>
          </cell>
        </row>
        <row r="17176">
          <cell r="I17176">
            <v>29</v>
          </cell>
          <cell r="J17176">
            <v>1186</v>
          </cell>
        </row>
        <row r="17177">
          <cell r="I17177">
            <v>20</v>
          </cell>
          <cell r="J17177">
            <v>1007</v>
          </cell>
        </row>
        <row r="17178">
          <cell r="I17178">
            <v>59</v>
          </cell>
          <cell r="J17178">
            <v>198</v>
          </cell>
        </row>
        <row r="17179">
          <cell r="I17179">
            <v>24</v>
          </cell>
          <cell r="J17179">
            <v>419</v>
          </cell>
        </row>
        <row r="17180">
          <cell r="I17180">
            <v>97</v>
          </cell>
          <cell r="J17180">
            <v>1877</v>
          </cell>
        </row>
        <row r="17181">
          <cell r="I17181">
            <v>51</v>
          </cell>
          <cell r="J17181">
            <v>698</v>
          </cell>
        </row>
        <row r="17182">
          <cell r="I17182">
            <v>44</v>
          </cell>
          <cell r="J17182">
            <v>2010</v>
          </cell>
        </row>
        <row r="17183">
          <cell r="I17183">
            <v>43</v>
          </cell>
          <cell r="J17183">
            <v>2256</v>
          </cell>
        </row>
        <row r="17184">
          <cell r="I17184">
            <v>22</v>
          </cell>
          <cell r="J17184">
            <v>3287</v>
          </cell>
        </row>
        <row r="17185">
          <cell r="I17185">
            <v>8</v>
          </cell>
          <cell r="J17185">
            <v>44</v>
          </cell>
        </row>
        <row r="17186">
          <cell r="I17186">
            <v>67</v>
          </cell>
          <cell r="J17186">
            <v>333</v>
          </cell>
        </row>
        <row r="17187">
          <cell r="I17187">
            <v>49</v>
          </cell>
          <cell r="J17187">
            <v>6813</v>
          </cell>
        </row>
        <row r="17188">
          <cell r="I17188">
            <v>2</v>
          </cell>
          <cell r="J17188">
            <v>222</v>
          </cell>
        </row>
        <row r="17189">
          <cell r="I17189">
            <v>12</v>
          </cell>
          <cell r="J17189">
            <v>53</v>
          </cell>
        </row>
        <row r="17190">
          <cell r="I17190">
            <v>13</v>
          </cell>
          <cell r="J17190">
            <v>7144</v>
          </cell>
        </row>
        <row r="17191">
          <cell r="I17191">
            <v>11</v>
          </cell>
          <cell r="J17191">
            <v>1262</v>
          </cell>
        </row>
        <row r="17192">
          <cell r="I17192">
            <v>78</v>
          </cell>
          <cell r="J17192">
            <v>67775</v>
          </cell>
        </row>
        <row r="17193">
          <cell r="I17193">
            <v>13</v>
          </cell>
          <cell r="J17193">
            <v>544</v>
          </cell>
        </row>
        <row r="17194">
          <cell r="I17194">
            <v>2</v>
          </cell>
          <cell r="J17194">
            <v>51</v>
          </cell>
        </row>
        <row r="17195">
          <cell r="I17195">
            <v>12</v>
          </cell>
          <cell r="J17195">
            <v>111</v>
          </cell>
        </row>
        <row r="17196">
          <cell r="I17196">
            <v>33</v>
          </cell>
          <cell r="J17196">
            <v>139</v>
          </cell>
        </row>
        <row r="17197">
          <cell r="I17197">
            <v>53</v>
          </cell>
          <cell r="J17197">
            <v>5759</v>
          </cell>
        </row>
        <row r="17198">
          <cell r="I17198">
            <v>22</v>
          </cell>
          <cell r="J17198">
            <v>1261</v>
          </cell>
        </row>
        <row r="17199">
          <cell r="I17199">
            <v>28</v>
          </cell>
          <cell r="J17199">
            <v>346</v>
          </cell>
        </row>
        <row r="17200">
          <cell r="I17200">
            <v>34</v>
          </cell>
          <cell r="J17200">
            <v>1042</v>
          </cell>
        </row>
        <row r="17201">
          <cell r="I17201">
            <v>4</v>
          </cell>
          <cell r="J17201">
            <v>2981</v>
          </cell>
        </row>
        <row r="17202">
          <cell r="I17202">
            <v>26</v>
          </cell>
          <cell r="J17202">
            <v>3432</v>
          </cell>
        </row>
        <row r="17203">
          <cell r="I17203">
            <v>16</v>
          </cell>
          <cell r="J17203">
            <v>325</v>
          </cell>
        </row>
        <row r="17204">
          <cell r="I17204">
            <v>24</v>
          </cell>
          <cell r="J17204">
            <v>8262</v>
          </cell>
        </row>
        <row r="17205">
          <cell r="I17205">
            <v>26</v>
          </cell>
          <cell r="J17205">
            <v>4351</v>
          </cell>
        </row>
        <row r="17206">
          <cell r="I17206">
            <v>92</v>
          </cell>
          <cell r="J17206">
            <v>1332</v>
          </cell>
        </row>
        <row r="17207">
          <cell r="I17207">
            <v>46</v>
          </cell>
          <cell r="J17207">
            <v>257</v>
          </cell>
        </row>
        <row r="17208">
          <cell r="I17208">
            <v>10</v>
          </cell>
          <cell r="J17208">
            <v>233</v>
          </cell>
        </row>
        <row r="17209">
          <cell r="I17209">
            <v>31</v>
          </cell>
          <cell r="J17209">
            <v>3551</v>
          </cell>
        </row>
        <row r="17210">
          <cell r="I17210">
            <v>54</v>
          </cell>
          <cell r="J17210">
            <v>208</v>
          </cell>
        </row>
        <row r="17211">
          <cell r="I17211">
            <v>69</v>
          </cell>
          <cell r="J17211">
            <v>449</v>
          </cell>
        </row>
        <row r="17212">
          <cell r="I17212">
            <v>7</v>
          </cell>
          <cell r="J17212">
            <v>28</v>
          </cell>
        </row>
        <row r="17213">
          <cell r="I17213">
            <v>20</v>
          </cell>
          <cell r="J17213">
            <v>348</v>
          </cell>
        </row>
        <row r="17214">
          <cell r="I17214">
            <v>10</v>
          </cell>
          <cell r="J17214">
            <v>3129</v>
          </cell>
        </row>
        <row r="17215">
          <cell r="I17215">
            <v>45</v>
          </cell>
          <cell r="J17215">
            <v>1084</v>
          </cell>
        </row>
        <row r="17216">
          <cell r="I17216">
            <v>34</v>
          </cell>
          <cell r="J17216">
            <v>2144</v>
          </cell>
        </row>
        <row r="17217">
          <cell r="I17217">
            <v>20</v>
          </cell>
          <cell r="J17217">
            <v>273</v>
          </cell>
        </row>
        <row r="17218">
          <cell r="I17218">
            <v>54</v>
          </cell>
          <cell r="J17218">
            <v>7083</v>
          </cell>
        </row>
        <row r="17219">
          <cell r="I17219">
            <v>16</v>
          </cell>
          <cell r="J17219">
            <v>2176</v>
          </cell>
        </row>
        <row r="17220">
          <cell r="I17220">
            <v>1</v>
          </cell>
          <cell r="J17220">
            <v>396</v>
          </cell>
        </row>
        <row r="17221">
          <cell r="I17221">
            <v>5</v>
          </cell>
          <cell r="J17221">
            <v>42</v>
          </cell>
        </row>
        <row r="17222">
          <cell r="I17222">
            <v>50</v>
          </cell>
          <cell r="J17222">
            <v>613</v>
          </cell>
        </row>
        <row r="17223">
          <cell r="I17223">
            <v>24</v>
          </cell>
          <cell r="J17223">
            <v>10549</v>
          </cell>
        </row>
        <row r="17224">
          <cell r="I17224">
            <v>45</v>
          </cell>
          <cell r="J17224">
            <v>161</v>
          </cell>
        </row>
        <row r="17225">
          <cell r="I17225">
            <v>14</v>
          </cell>
          <cell r="J17225">
            <v>320</v>
          </cell>
        </row>
        <row r="17226">
          <cell r="I17226">
            <v>34</v>
          </cell>
          <cell r="J17226">
            <v>906</v>
          </cell>
        </row>
        <row r="17227">
          <cell r="I17227">
            <v>36</v>
          </cell>
          <cell r="J17227">
            <v>185</v>
          </cell>
        </row>
        <row r="17228">
          <cell r="I17228">
            <v>20</v>
          </cell>
          <cell r="J17228">
            <v>1245</v>
          </cell>
        </row>
        <row r="17229">
          <cell r="I17229">
            <v>59</v>
          </cell>
          <cell r="J17229">
            <v>320</v>
          </cell>
        </row>
        <row r="17230">
          <cell r="I17230">
            <v>24</v>
          </cell>
          <cell r="J17230">
            <v>100</v>
          </cell>
        </row>
        <row r="17231">
          <cell r="I17231">
            <v>2</v>
          </cell>
          <cell r="J17231">
            <v>595</v>
          </cell>
        </row>
        <row r="17232">
          <cell r="I17232">
            <v>70</v>
          </cell>
          <cell r="J17232">
            <v>3686</v>
          </cell>
        </row>
        <row r="17233">
          <cell r="I17233">
            <v>76</v>
          </cell>
          <cell r="J17233">
            <v>21312</v>
          </cell>
        </row>
        <row r="17234">
          <cell r="I17234">
            <v>4</v>
          </cell>
          <cell r="J17234">
            <v>2879</v>
          </cell>
        </row>
        <row r="17235">
          <cell r="I17235">
            <v>3</v>
          </cell>
          <cell r="J17235">
            <v>1627</v>
          </cell>
        </row>
        <row r="17236">
          <cell r="I17236">
            <v>40</v>
          </cell>
          <cell r="J17236">
            <v>4304</v>
          </cell>
        </row>
        <row r="17237">
          <cell r="I17237">
            <v>15</v>
          </cell>
          <cell r="J17237">
            <v>180</v>
          </cell>
        </row>
        <row r="17238">
          <cell r="I17238">
            <v>7</v>
          </cell>
          <cell r="J17238">
            <v>81</v>
          </cell>
        </row>
        <row r="17239">
          <cell r="I17239">
            <v>15</v>
          </cell>
          <cell r="J17239">
            <v>2760</v>
          </cell>
        </row>
        <row r="17240">
          <cell r="I17240">
            <v>8</v>
          </cell>
          <cell r="J17240">
            <v>198</v>
          </cell>
        </row>
        <row r="17241">
          <cell r="I17241">
            <v>46</v>
          </cell>
          <cell r="J17241">
            <v>269</v>
          </cell>
        </row>
        <row r="17242">
          <cell r="I17242">
            <v>9</v>
          </cell>
          <cell r="J17242">
            <v>3805</v>
          </cell>
        </row>
        <row r="17243">
          <cell r="I17243">
            <v>190</v>
          </cell>
          <cell r="J17243">
            <v>7276</v>
          </cell>
        </row>
        <row r="17244">
          <cell r="I17244">
            <v>47</v>
          </cell>
          <cell r="J17244">
            <v>231</v>
          </cell>
        </row>
        <row r="17245">
          <cell r="I17245">
            <v>14</v>
          </cell>
          <cell r="J17245">
            <v>173</v>
          </cell>
        </row>
        <row r="17246">
          <cell r="I17246">
            <v>6</v>
          </cell>
          <cell r="J17246">
            <v>49</v>
          </cell>
        </row>
        <row r="17247">
          <cell r="I17247">
            <v>25</v>
          </cell>
          <cell r="J17247">
            <v>1117</v>
          </cell>
        </row>
        <row r="17248">
          <cell r="I17248">
            <v>69</v>
          </cell>
          <cell r="J17248">
            <v>586</v>
          </cell>
        </row>
        <row r="17249">
          <cell r="I17249">
            <v>52</v>
          </cell>
          <cell r="J17249">
            <v>2908</v>
          </cell>
        </row>
        <row r="17250">
          <cell r="I17250">
            <v>48</v>
          </cell>
          <cell r="J17250">
            <v>4312</v>
          </cell>
        </row>
        <row r="17251">
          <cell r="I17251">
            <v>50</v>
          </cell>
          <cell r="J17251">
            <v>451</v>
          </cell>
        </row>
        <row r="17252">
          <cell r="I17252">
            <v>19</v>
          </cell>
          <cell r="J17252">
            <v>4518</v>
          </cell>
        </row>
        <row r="17253">
          <cell r="I17253">
            <v>42</v>
          </cell>
          <cell r="J17253">
            <v>622</v>
          </cell>
        </row>
        <row r="17254">
          <cell r="I17254">
            <v>43</v>
          </cell>
          <cell r="J17254">
            <v>310</v>
          </cell>
        </row>
        <row r="17255">
          <cell r="I17255">
            <v>11</v>
          </cell>
          <cell r="J17255">
            <v>70</v>
          </cell>
        </row>
        <row r="17256">
          <cell r="I17256">
            <v>3</v>
          </cell>
          <cell r="J17256">
            <v>86</v>
          </cell>
        </row>
        <row r="17257">
          <cell r="I17257">
            <v>36</v>
          </cell>
          <cell r="J17257">
            <v>1578</v>
          </cell>
        </row>
        <row r="17258">
          <cell r="I17258">
            <v>35</v>
          </cell>
          <cell r="J17258">
            <v>1526</v>
          </cell>
        </row>
        <row r="17259">
          <cell r="I17259">
            <v>6</v>
          </cell>
          <cell r="J17259">
            <v>69</v>
          </cell>
        </row>
        <row r="17260">
          <cell r="I17260">
            <v>55</v>
          </cell>
          <cell r="J17260">
            <v>591</v>
          </cell>
        </row>
        <row r="17261">
          <cell r="I17261">
            <v>63</v>
          </cell>
          <cell r="J17261">
            <v>353</v>
          </cell>
        </row>
        <row r="17262">
          <cell r="I17262">
            <v>57</v>
          </cell>
          <cell r="J17262">
            <v>1463</v>
          </cell>
        </row>
        <row r="17263">
          <cell r="I17263">
            <v>70</v>
          </cell>
          <cell r="J17263">
            <v>1227</v>
          </cell>
        </row>
        <row r="17264">
          <cell r="I17264">
            <v>43</v>
          </cell>
          <cell r="J17264">
            <v>164</v>
          </cell>
        </row>
        <row r="17265">
          <cell r="I17265">
            <v>17</v>
          </cell>
          <cell r="J17265">
            <v>233</v>
          </cell>
        </row>
        <row r="17266">
          <cell r="I17266">
            <v>26</v>
          </cell>
          <cell r="J17266">
            <v>422</v>
          </cell>
        </row>
        <row r="17267">
          <cell r="I17267">
            <v>26</v>
          </cell>
          <cell r="J17267">
            <v>368</v>
          </cell>
        </row>
        <row r="17268">
          <cell r="I17268">
            <v>36</v>
          </cell>
          <cell r="J17268">
            <v>1193</v>
          </cell>
        </row>
        <row r="17269">
          <cell r="I17269">
            <v>45</v>
          </cell>
          <cell r="J17269">
            <v>4719</v>
          </cell>
        </row>
        <row r="17270">
          <cell r="I17270">
            <v>25</v>
          </cell>
          <cell r="J17270">
            <v>711</v>
          </cell>
        </row>
        <row r="17271">
          <cell r="I17271">
            <v>39</v>
          </cell>
          <cell r="J17271">
            <v>1717</v>
          </cell>
        </row>
        <row r="17272">
          <cell r="I17272">
            <v>6</v>
          </cell>
          <cell r="J17272">
            <v>537</v>
          </cell>
        </row>
        <row r="17273">
          <cell r="I17273">
            <v>3</v>
          </cell>
          <cell r="J17273">
            <v>449</v>
          </cell>
        </row>
        <row r="17274">
          <cell r="I17274">
            <v>40</v>
          </cell>
          <cell r="J17274">
            <v>1665</v>
          </cell>
        </row>
        <row r="17275">
          <cell r="I17275">
            <v>89</v>
          </cell>
          <cell r="J17275">
            <v>611</v>
          </cell>
        </row>
        <row r="17276">
          <cell r="I17276">
            <v>124</v>
          </cell>
          <cell r="J17276">
            <v>665</v>
          </cell>
        </row>
        <row r="17277">
          <cell r="I17277">
            <v>154</v>
          </cell>
          <cell r="J17277">
            <v>27685</v>
          </cell>
        </row>
        <row r="17278">
          <cell r="I17278">
            <v>3</v>
          </cell>
          <cell r="J17278">
            <v>4131</v>
          </cell>
        </row>
        <row r="17279">
          <cell r="I17279">
            <v>9</v>
          </cell>
          <cell r="J17279">
            <v>751</v>
          </cell>
        </row>
        <row r="17280">
          <cell r="I17280">
            <v>46</v>
          </cell>
          <cell r="J17280">
            <v>224</v>
          </cell>
        </row>
        <row r="17281">
          <cell r="I17281">
            <v>10</v>
          </cell>
          <cell r="J17281">
            <v>112</v>
          </cell>
        </row>
        <row r="17282">
          <cell r="I17282">
            <v>23</v>
          </cell>
          <cell r="J17282">
            <v>810</v>
          </cell>
        </row>
        <row r="17283">
          <cell r="I17283">
            <v>49</v>
          </cell>
          <cell r="J17283">
            <v>20106</v>
          </cell>
        </row>
        <row r="17284">
          <cell r="I17284">
            <v>17</v>
          </cell>
          <cell r="J17284">
            <v>196</v>
          </cell>
        </row>
        <row r="17285">
          <cell r="I17285">
            <v>81</v>
          </cell>
          <cell r="J17285">
            <v>417</v>
          </cell>
        </row>
        <row r="17286">
          <cell r="I17286">
            <v>71</v>
          </cell>
          <cell r="J17286">
            <v>975</v>
          </cell>
        </row>
        <row r="17287">
          <cell r="I17287">
            <v>62</v>
          </cell>
          <cell r="J17287">
            <v>1040</v>
          </cell>
        </row>
        <row r="17288">
          <cell r="I17288">
            <v>19</v>
          </cell>
          <cell r="J17288">
            <v>399</v>
          </cell>
        </row>
        <row r="17289">
          <cell r="I17289">
            <v>11</v>
          </cell>
          <cell r="J17289">
            <v>534</v>
          </cell>
        </row>
        <row r="17290">
          <cell r="I17290">
            <v>197</v>
          </cell>
          <cell r="J17290">
            <v>2029</v>
          </cell>
        </row>
        <row r="17291">
          <cell r="I17291">
            <v>24</v>
          </cell>
          <cell r="J17291">
            <v>67</v>
          </cell>
        </row>
        <row r="17292">
          <cell r="I17292">
            <v>4</v>
          </cell>
          <cell r="J17292">
            <v>489</v>
          </cell>
        </row>
        <row r="17293">
          <cell r="I17293">
            <v>77</v>
          </cell>
          <cell r="J17293">
            <v>2158</v>
          </cell>
        </row>
        <row r="17294">
          <cell r="I17294">
            <v>28</v>
          </cell>
          <cell r="J17294">
            <v>109</v>
          </cell>
        </row>
        <row r="17295">
          <cell r="I17295">
            <v>47</v>
          </cell>
          <cell r="J17295">
            <v>8959</v>
          </cell>
        </row>
        <row r="17296">
          <cell r="I17296">
            <v>1</v>
          </cell>
          <cell r="J17296">
            <v>375</v>
          </cell>
        </row>
        <row r="17297">
          <cell r="I17297">
            <v>11</v>
          </cell>
          <cell r="J17297">
            <v>10019</v>
          </cell>
        </row>
        <row r="17298">
          <cell r="I17298">
            <v>11</v>
          </cell>
          <cell r="J17298">
            <v>879</v>
          </cell>
        </row>
        <row r="17299">
          <cell r="I17299">
            <v>7</v>
          </cell>
          <cell r="J17299">
            <v>205</v>
          </cell>
        </row>
        <row r="17300">
          <cell r="I17300">
            <v>21</v>
          </cell>
          <cell r="J17300">
            <v>493</v>
          </cell>
        </row>
        <row r="17301">
          <cell r="I17301">
            <v>67</v>
          </cell>
          <cell r="J17301">
            <v>3286</v>
          </cell>
        </row>
        <row r="17302">
          <cell r="I17302">
            <v>77</v>
          </cell>
          <cell r="J17302">
            <v>22980</v>
          </cell>
        </row>
        <row r="17303">
          <cell r="I17303">
            <v>46</v>
          </cell>
          <cell r="J17303">
            <v>389</v>
          </cell>
        </row>
        <row r="17304">
          <cell r="I17304">
            <v>34</v>
          </cell>
          <cell r="J17304">
            <v>580</v>
          </cell>
        </row>
        <row r="17305">
          <cell r="I17305">
            <v>47</v>
          </cell>
          <cell r="J17305">
            <v>530</v>
          </cell>
        </row>
        <row r="17306">
          <cell r="I17306">
            <v>17</v>
          </cell>
          <cell r="J17306">
            <v>61</v>
          </cell>
        </row>
        <row r="17307">
          <cell r="I17307">
            <v>15</v>
          </cell>
          <cell r="J17307">
            <v>314</v>
          </cell>
        </row>
        <row r="17308">
          <cell r="I17308">
            <v>22</v>
          </cell>
          <cell r="J17308">
            <v>292</v>
          </cell>
        </row>
        <row r="17309">
          <cell r="I17309">
            <v>13</v>
          </cell>
          <cell r="J17309">
            <v>3045</v>
          </cell>
        </row>
        <row r="17310">
          <cell r="I17310">
            <v>46</v>
          </cell>
          <cell r="J17310">
            <v>7941</v>
          </cell>
        </row>
        <row r="17311">
          <cell r="I17311">
            <v>170</v>
          </cell>
          <cell r="J17311">
            <v>31222</v>
          </cell>
        </row>
        <row r="17312">
          <cell r="I17312">
            <v>24</v>
          </cell>
          <cell r="J17312">
            <v>1563</v>
          </cell>
        </row>
        <row r="17313">
          <cell r="I17313">
            <v>34</v>
          </cell>
          <cell r="J17313">
            <v>1153</v>
          </cell>
        </row>
        <row r="17314">
          <cell r="I17314">
            <v>74</v>
          </cell>
          <cell r="J17314">
            <v>9038</v>
          </cell>
        </row>
        <row r="17315">
          <cell r="I17315">
            <v>16</v>
          </cell>
          <cell r="J17315">
            <v>308</v>
          </cell>
        </row>
        <row r="17316">
          <cell r="I17316">
            <v>66</v>
          </cell>
          <cell r="J17316">
            <v>1710</v>
          </cell>
        </row>
        <row r="17317">
          <cell r="I17317">
            <v>15</v>
          </cell>
          <cell r="J17317">
            <v>651</v>
          </cell>
        </row>
        <row r="17318">
          <cell r="I17318">
            <v>32</v>
          </cell>
          <cell r="J17318">
            <v>1173</v>
          </cell>
        </row>
        <row r="17319">
          <cell r="I17319">
            <v>60</v>
          </cell>
          <cell r="J17319">
            <v>2410</v>
          </cell>
        </row>
        <row r="17320">
          <cell r="I17320">
            <v>8</v>
          </cell>
          <cell r="J17320">
            <v>32</v>
          </cell>
        </row>
        <row r="17321">
          <cell r="I17321">
            <v>2</v>
          </cell>
          <cell r="J17321">
            <v>528</v>
          </cell>
        </row>
        <row r="17322">
          <cell r="I17322">
            <v>29</v>
          </cell>
          <cell r="J17322">
            <v>246</v>
          </cell>
        </row>
        <row r="17323">
          <cell r="I17323">
            <v>31</v>
          </cell>
          <cell r="J17323">
            <v>64</v>
          </cell>
        </row>
        <row r="17324">
          <cell r="I17324">
            <v>20</v>
          </cell>
          <cell r="J17324">
            <v>2648</v>
          </cell>
        </row>
        <row r="17325">
          <cell r="I17325">
            <v>209</v>
          </cell>
          <cell r="J17325">
            <v>7375</v>
          </cell>
        </row>
        <row r="17326">
          <cell r="I17326">
            <v>55</v>
          </cell>
          <cell r="J17326">
            <v>1141</v>
          </cell>
        </row>
        <row r="17327">
          <cell r="I17327">
            <v>13</v>
          </cell>
          <cell r="J17327">
            <v>6726</v>
          </cell>
        </row>
        <row r="17328">
          <cell r="I17328">
            <v>30</v>
          </cell>
          <cell r="J17328">
            <v>898</v>
          </cell>
        </row>
        <row r="17329">
          <cell r="I17329">
            <v>9</v>
          </cell>
          <cell r="J17329">
            <v>535</v>
          </cell>
        </row>
        <row r="17330">
          <cell r="I17330">
            <v>46</v>
          </cell>
          <cell r="J17330">
            <v>4097</v>
          </cell>
        </row>
        <row r="17331">
          <cell r="I17331">
            <v>59</v>
          </cell>
          <cell r="J17331">
            <v>4322</v>
          </cell>
        </row>
        <row r="17332">
          <cell r="I17332">
            <v>19</v>
          </cell>
          <cell r="J17332">
            <v>1000</v>
          </cell>
        </row>
        <row r="17333">
          <cell r="I17333">
            <v>44</v>
          </cell>
          <cell r="J17333">
            <v>2723</v>
          </cell>
        </row>
        <row r="17334">
          <cell r="I17334">
            <v>13</v>
          </cell>
          <cell r="J17334">
            <v>1871</v>
          </cell>
        </row>
        <row r="17335">
          <cell r="I17335">
            <v>26</v>
          </cell>
          <cell r="J17335">
            <v>843</v>
          </cell>
        </row>
        <row r="17336">
          <cell r="I17336">
            <v>7</v>
          </cell>
          <cell r="J17336">
            <v>37</v>
          </cell>
        </row>
        <row r="17337">
          <cell r="I17337">
            <v>6</v>
          </cell>
          <cell r="J17337">
            <v>18</v>
          </cell>
        </row>
        <row r="17338">
          <cell r="I17338">
            <v>34</v>
          </cell>
          <cell r="J17338">
            <v>1204</v>
          </cell>
        </row>
        <row r="17339">
          <cell r="I17339">
            <v>30</v>
          </cell>
          <cell r="J17339">
            <v>1320</v>
          </cell>
        </row>
        <row r="17340">
          <cell r="I17340">
            <v>26</v>
          </cell>
          <cell r="J17340">
            <v>2701</v>
          </cell>
        </row>
        <row r="17341">
          <cell r="I17341">
            <v>14</v>
          </cell>
          <cell r="J17341">
            <v>297</v>
          </cell>
        </row>
        <row r="17342">
          <cell r="I17342">
            <v>45</v>
          </cell>
          <cell r="J17342">
            <v>2027</v>
          </cell>
        </row>
        <row r="17343">
          <cell r="I17343">
            <v>54</v>
          </cell>
          <cell r="J17343">
            <v>353</v>
          </cell>
        </row>
        <row r="17344">
          <cell r="I17344">
            <v>40</v>
          </cell>
          <cell r="J17344">
            <v>250</v>
          </cell>
        </row>
        <row r="17345">
          <cell r="I17345">
            <v>195</v>
          </cell>
          <cell r="J17345">
            <v>4127</v>
          </cell>
        </row>
        <row r="17346">
          <cell r="I17346">
            <v>20</v>
          </cell>
          <cell r="J17346">
            <v>2128</v>
          </cell>
        </row>
        <row r="17347">
          <cell r="I17347">
            <v>2</v>
          </cell>
          <cell r="J17347">
            <v>888</v>
          </cell>
        </row>
        <row r="17348">
          <cell r="I17348">
            <v>26</v>
          </cell>
          <cell r="J17348">
            <v>62</v>
          </cell>
        </row>
        <row r="17349">
          <cell r="I17349">
            <v>33</v>
          </cell>
          <cell r="J17349">
            <v>6349</v>
          </cell>
        </row>
        <row r="17350">
          <cell r="I17350">
            <v>71</v>
          </cell>
          <cell r="J17350">
            <v>2143</v>
          </cell>
        </row>
        <row r="17351">
          <cell r="I17351">
            <v>117</v>
          </cell>
          <cell r="J17351">
            <v>1441</v>
          </cell>
        </row>
        <row r="17352">
          <cell r="I17352">
            <v>2</v>
          </cell>
          <cell r="J17352">
            <v>386</v>
          </cell>
        </row>
        <row r="17353">
          <cell r="I17353">
            <v>186</v>
          </cell>
          <cell r="J17353">
            <v>17426</v>
          </cell>
        </row>
        <row r="17354">
          <cell r="I17354">
            <v>29</v>
          </cell>
          <cell r="J17354">
            <v>386</v>
          </cell>
        </row>
        <row r="17355">
          <cell r="I17355">
            <v>48</v>
          </cell>
          <cell r="J17355">
            <v>1103</v>
          </cell>
        </row>
        <row r="17356">
          <cell r="I17356">
            <v>18</v>
          </cell>
          <cell r="J17356">
            <v>185</v>
          </cell>
        </row>
        <row r="17357">
          <cell r="I17357">
            <v>23</v>
          </cell>
          <cell r="J17357">
            <v>885</v>
          </cell>
        </row>
        <row r="17358">
          <cell r="I17358">
            <v>20</v>
          </cell>
          <cell r="J17358">
            <v>730</v>
          </cell>
        </row>
        <row r="17359">
          <cell r="I17359">
            <v>5</v>
          </cell>
          <cell r="J17359">
            <v>43</v>
          </cell>
        </row>
        <row r="17360">
          <cell r="I17360">
            <v>22</v>
          </cell>
          <cell r="J17360">
            <v>2106</v>
          </cell>
        </row>
        <row r="17361">
          <cell r="I17361">
            <v>20</v>
          </cell>
          <cell r="J17361">
            <v>433</v>
          </cell>
        </row>
        <row r="17362">
          <cell r="I17362">
            <v>17</v>
          </cell>
          <cell r="J17362">
            <v>686</v>
          </cell>
        </row>
        <row r="17363">
          <cell r="I17363">
            <v>15</v>
          </cell>
          <cell r="J17363">
            <v>297</v>
          </cell>
        </row>
        <row r="17364">
          <cell r="I17364">
            <v>21</v>
          </cell>
          <cell r="J17364">
            <v>3294</v>
          </cell>
        </row>
        <row r="17365">
          <cell r="I17365">
            <v>42</v>
          </cell>
          <cell r="J17365">
            <v>1343</v>
          </cell>
        </row>
        <row r="17366">
          <cell r="I17366">
            <v>5</v>
          </cell>
          <cell r="J17366">
            <v>91</v>
          </cell>
        </row>
        <row r="17367">
          <cell r="I17367">
            <v>17</v>
          </cell>
          <cell r="J17367">
            <v>1513</v>
          </cell>
        </row>
        <row r="17368">
          <cell r="I17368">
            <v>20</v>
          </cell>
          <cell r="J17368">
            <v>286</v>
          </cell>
        </row>
        <row r="17369">
          <cell r="I17369">
            <v>5</v>
          </cell>
          <cell r="J17369">
            <v>47</v>
          </cell>
        </row>
        <row r="17370">
          <cell r="I17370">
            <v>75</v>
          </cell>
          <cell r="J17370">
            <v>782</v>
          </cell>
        </row>
        <row r="17371">
          <cell r="I17371">
            <v>48</v>
          </cell>
          <cell r="J17371">
            <v>404</v>
          </cell>
        </row>
        <row r="17372">
          <cell r="I17372">
            <v>5</v>
          </cell>
          <cell r="J17372">
            <v>13</v>
          </cell>
        </row>
        <row r="17373">
          <cell r="I17373">
            <v>28</v>
          </cell>
          <cell r="J17373">
            <v>45</v>
          </cell>
        </row>
        <row r="17374">
          <cell r="I17374">
            <v>2</v>
          </cell>
          <cell r="J17374">
            <v>577</v>
          </cell>
        </row>
        <row r="17375">
          <cell r="I17375">
            <v>57</v>
          </cell>
          <cell r="J17375">
            <v>4491</v>
          </cell>
        </row>
        <row r="17376">
          <cell r="I17376">
            <v>40</v>
          </cell>
          <cell r="J17376">
            <v>2290</v>
          </cell>
        </row>
        <row r="17377">
          <cell r="I17377">
            <v>15</v>
          </cell>
          <cell r="J17377">
            <v>71</v>
          </cell>
        </row>
        <row r="17378">
          <cell r="I17378">
            <v>24</v>
          </cell>
          <cell r="J17378">
            <v>965</v>
          </cell>
        </row>
        <row r="17379">
          <cell r="I17379">
            <v>64</v>
          </cell>
          <cell r="J17379">
            <v>463</v>
          </cell>
        </row>
        <row r="17380">
          <cell r="I17380">
            <v>7</v>
          </cell>
          <cell r="J17380">
            <v>804</v>
          </cell>
        </row>
        <row r="17381">
          <cell r="I17381">
            <v>44</v>
          </cell>
          <cell r="J17381">
            <v>469</v>
          </cell>
        </row>
        <row r="17382">
          <cell r="I17382">
            <v>6</v>
          </cell>
          <cell r="J17382">
            <v>30</v>
          </cell>
        </row>
        <row r="17383">
          <cell r="I17383">
            <v>10</v>
          </cell>
          <cell r="J17383">
            <v>101</v>
          </cell>
        </row>
        <row r="17384">
          <cell r="I17384">
            <v>43</v>
          </cell>
          <cell r="J17384">
            <v>1089</v>
          </cell>
        </row>
        <row r="17385">
          <cell r="I17385">
            <v>27</v>
          </cell>
          <cell r="J17385">
            <v>507</v>
          </cell>
        </row>
        <row r="17386">
          <cell r="I17386">
            <v>10</v>
          </cell>
          <cell r="J17386">
            <v>1695</v>
          </cell>
        </row>
        <row r="17387">
          <cell r="I17387">
            <v>12</v>
          </cell>
          <cell r="J17387">
            <v>487</v>
          </cell>
        </row>
        <row r="17388">
          <cell r="I17388">
            <v>1</v>
          </cell>
          <cell r="J17388">
            <v>209</v>
          </cell>
        </row>
        <row r="17389">
          <cell r="I17389">
            <v>21</v>
          </cell>
          <cell r="J17389">
            <v>357</v>
          </cell>
        </row>
        <row r="17390">
          <cell r="I17390">
            <v>66</v>
          </cell>
          <cell r="J17390">
            <v>229</v>
          </cell>
        </row>
        <row r="17391">
          <cell r="I17391">
            <v>27</v>
          </cell>
          <cell r="J17391">
            <v>280</v>
          </cell>
        </row>
        <row r="17392">
          <cell r="I17392">
            <v>27</v>
          </cell>
          <cell r="J17392">
            <v>54</v>
          </cell>
        </row>
        <row r="17393">
          <cell r="I17393">
            <v>25</v>
          </cell>
          <cell r="J17393">
            <v>283</v>
          </cell>
        </row>
        <row r="17394">
          <cell r="I17394">
            <v>34</v>
          </cell>
          <cell r="J17394">
            <v>3361</v>
          </cell>
        </row>
        <row r="17395">
          <cell r="I17395">
            <v>3</v>
          </cell>
          <cell r="J17395">
            <v>37</v>
          </cell>
        </row>
        <row r="17396">
          <cell r="I17396">
            <v>55</v>
          </cell>
          <cell r="J17396">
            <v>140</v>
          </cell>
        </row>
        <row r="17397">
          <cell r="I17397">
            <v>10</v>
          </cell>
          <cell r="J17397">
            <v>515</v>
          </cell>
        </row>
        <row r="17398">
          <cell r="I17398">
            <v>27</v>
          </cell>
          <cell r="J17398">
            <v>250</v>
          </cell>
        </row>
        <row r="17399">
          <cell r="I17399">
            <v>8</v>
          </cell>
          <cell r="J17399">
            <v>3136</v>
          </cell>
        </row>
        <row r="17400">
          <cell r="I17400">
            <v>7</v>
          </cell>
          <cell r="J17400">
            <v>451</v>
          </cell>
        </row>
        <row r="17401">
          <cell r="I17401">
            <v>23</v>
          </cell>
          <cell r="J17401">
            <v>202</v>
          </cell>
        </row>
        <row r="17402">
          <cell r="I17402">
            <v>49</v>
          </cell>
          <cell r="J17402">
            <v>825</v>
          </cell>
        </row>
        <row r="17403">
          <cell r="I17403">
            <v>7</v>
          </cell>
          <cell r="J17403">
            <v>209</v>
          </cell>
        </row>
        <row r="17404">
          <cell r="I17404">
            <v>114</v>
          </cell>
          <cell r="J17404">
            <v>9321</v>
          </cell>
        </row>
        <row r="17405">
          <cell r="I17405">
            <v>5</v>
          </cell>
          <cell r="J17405">
            <v>35</v>
          </cell>
        </row>
        <row r="17406">
          <cell r="I17406">
            <v>23</v>
          </cell>
          <cell r="J17406">
            <v>1664</v>
          </cell>
        </row>
        <row r="17407">
          <cell r="I17407">
            <v>8</v>
          </cell>
          <cell r="J17407">
            <v>217</v>
          </cell>
        </row>
        <row r="17408">
          <cell r="I17408">
            <v>27</v>
          </cell>
          <cell r="J17408">
            <v>99</v>
          </cell>
        </row>
        <row r="17409">
          <cell r="I17409">
            <v>18</v>
          </cell>
          <cell r="J17409">
            <v>1095</v>
          </cell>
        </row>
        <row r="17410">
          <cell r="I17410">
            <v>1</v>
          </cell>
          <cell r="J17410">
            <v>176</v>
          </cell>
        </row>
        <row r="17411">
          <cell r="I17411">
            <v>20</v>
          </cell>
          <cell r="J17411">
            <v>3701</v>
          </cell>
        </row>
        <row r="17412">
          <cell r="I17412">
            <v>27</v>
          </cell>
          <cell r="J17412">
            <v>535</v>
          </cell>
        </row>
        <row r="17413">
          <cell r="I17413">
            <v>4</v>
          </cell>
          <cell r="J17413">
            <v>226</v>
          </cell>
        </row>
        <row r="17414">
          <cell r="I17414">
            <v>38</v>
          </cell>
          <cell r="J17414">
            <v>5518</v>
          </cell>
        </row>
        <row r="17415">
          <cell r="I17415">
            <v>13</v>
          </cell>
          <cell r="J17415">
            <v>215</v>
          </cell>
        </row>
        <row r="17416">
          <cell r="I17416">
            <v>45</v>
          </cell>
          <cell r="J17416">
            <v>917</v>
          </cell>
        </row>
        <row r="17417">
          <cell r="I17417">
            <v>149</v>
          </cell>
          <cell r="J17417">
            <v>2270</v>
          </cell>
        </row>
        <row r="17418">
          <cell r="I17418">
            <v>121</v>
          </cell>
          <cell r="J17418">
            <v>665</v>
          </cell>
        </row>
        <row r="17419">
          <cell r="I17419">
            <v>30</v>
          </cell>
          <cell r="J17419">
            <v>796</v>
          </cell>
        </row>
        <row r="17420">
          <cell r="I17420">
            <v>74</v>
          </cell>
          <cell r="J17420">
            <v>3671</v>
          </cell>
        </row>
        <row r="17421">
          <cell r="I17421">
            <v>173</v>
          </cell>
          <cell r="J17421">
            <v>23580</v>
          </cell>
        </row>
        <row r="17422">
          <cell r="I17422">
            <v>88</v>
          </cell>
          <cell r="J17422">
            <v>5260</v>
          </cell>
        </row>
        <row r="17423">
          <cell r="I17423">
            <v>10</v>
          </cell>
          <cell r="J17423">
            <v>21</v>
          </cell>
        </row>
        <row r="17424">
          <cell r="I17424">
            <v>11</v>
          </cell>
          <cell r="J17424">
            <v>149</v>
          </cell>
        </row>
        <row r="17425">
          <cell r="I17425">
            <v>45</v>
          </cell>
          <cell r="J17425">
            <v>188</v>
          </cell>
        </row>
        <row r="17426">
          <cell r="I17426">
            <v>56</v>
          </cell>
          <cell r="J17426">
            <v>1603</v>
          </cell>
        </row>
        <row r="17427">
          <cell r="I17427">
            <v>24</v>
          </cell>
          <cell r="J17427">
            <v>587</v>
          </cell>
        </row>
        <row r="17428">
          <cell r="I17428">
            <v>191</v>
          </cell>
          <cell r="J17428">
            <v>7686</v>
          </cell>
        </row>
        <row r="17429">
          <cell r="I17429">
            <v>23</v>
          </cell>
          <cell r="J17429">
            <v>437</v>
          </cell>
        </row>
        <row r="17430">
          <cell r="I17430">
            <v>208</v>
          </cell>
          <cell r="J17430">
            <v>13212</v>
          </cell>
        </row>
        <row r="17431">
          <cell r="I17431">
            <v>19</v>
          </cell>
          <cell r="J17431">
            <v>424</v>
          </cell>
        </row>
        <row r="17432">
          <cell r="I17432">
            <v>65</v>
          </cell>
          <cell r="J17432">
            <v>1777</v>
          </cell>
        </row>
        <row r="17433">
          <cell r="I17433">
            <v>56</v>
          </cell>
          <cell r="J17433">
            <v>2277</v>
          </cell>
        </row>
        <row r="17434">
          <cell r="I17434">
            <v>38</v>
          </cell>
          <cell r="J17434">
            <v>1944</v>
          </cell>
        </row>
        <row r="17435">
          <cell r="I17435">
            <v>2</v>
          </cell>
          <cell r="J17435">
            <v>901</v>
          </cell>
        </row>
        <row r="17436">
          <cell r="I17436">
            <v>9</v>
          </cell>
          <cell r="J17436">
            <v>1728</v>
          </cell>
        </row>
        <row r="17437">
          <cell r="I17437">
            <v>88</v>
          </cell>
          <cell r="J17437">
            <v>13733</v>
          </cell>
        </row>
        <row r="17438">
          <cell r="I17438">
            <v>50</v>
          </cell>
          <cell r="J17438">
            <v>1878.5</v>
          </cell>
        </row>
        <row r="17439">
          <cell r="I17439">
            <v>66</v>
          </cell>
          <cell r="J17439">
            <v>63135</v>
          </cell>
        </row>
        <row r="17440">
          <cell r="I17440">
            <v>3</v>
          </cell>
          <cell r="J17440">
            <v>44</v>
          </cell>
        </row>
        <row r="17441">
          <cell r="I17441">
            <v>23</v>
          </cell>
          <cell r="J17441">
            <v>2069</v>
          </cell>
        </row>
        <row r="17442">
          <cell r="I17442">
            <v>16</v>
          </cell>
          <cell r="J17442">
            <v>111</v>
          </cell>
        </row>
        <row r="17443">
          <cell r="I17443">
            <v>21</v>
          </cell>
          <cell r="J17443">
            <v>975</v>
          </cell>
        </row>
        <row r="17444">
          <cell r="I17444">
            <v>14</v>
          </cell>
          <cell r="J17444">
            <v>151</v>
          </cell>
        </row>
        <row r="17445">
          <cell r="I17445">
            <v>9</v>
          </cell>
          <cell r="J17445">
            <v>52</v>
          </cell>
        </row>
        <row r="17446">
          <cell r="I17446">
            <v>34</v>
          </cell>
          <cell r="J17446">
            <v>2540</v>
          </cell>
        </row>
        <row r="17447">
          <cell r="I17447">
            <v>52</v>
          </cell>
          <cell r="J17447">
            <v>4232</v>
          </cell>
        </row>
        <row r="17448">
          <cell r="I17448">
            <v>1</v>
          </cell>
          <cell r="J17448">
            <v>160</v>
          </cell>
        </row>
        <row r="17449">
          <cell r="I17449">
            <v>228</v>
          </cell>
          <cell r="J17449">
            <v>9336</v>
          </cell>
        </row>
        <row r="17450">
          <cell r="I17450">
            <v>82</v>
          </cell>
          <cell r="J17450">
            <v>161546</v>
          </cell>
        </row>
        <row r="17451">
          <cell r="I17451">
            <v>9</v>
          </cell>
          <cell r="J17451">
            <v>3298</v>
          </cell>
        </row>
        <row r="17452">
          <cell r="I17452">
            <v>32</v>
          </cell>
          <cell r="J17452">
            <v>1865</v>
          </cell>
        </row>
        <row r="17453">
          <cell r="I17453">
            <v>60</v>
          </cell>
          <cell r="J17453">
            <v>1345</v>
          </cell>
        </row>
        <row r="17454">
          <cell r="I17454">
            <v>23</v>
          </cell>
          <cell r="J17454">
            <v>1980</v>
          </cell>
        </row>
        <row r="17455">
          <cell r="I17455">
            <v>52</v>
          </cell>
          <cell r="J17455">
            <v>4954</v>
          </cell>
        </row>
        <row r="17456">
          <cell r="I17456">
            <v>58</v>
          </cell>
          <cell r="J17456">
            <v>3268</v>
          </cell>
        </row>
        <row r="17457">
          <cell r="I17457">
            <v>95</v>
          </cell>
          <cell r="J17457">
            <v>7148</v>
          </cell>
        </row>
        <row r="17458">
          <cell r="I17458">
            <v>10</v>
          </cell>
          <cell r="J17458">
            <v>1948</v>
          </cell>
        </row>
        <row r="17459">
          <cell r="I17459">
            <v>5</v>
          </cell>
          <cell r="J17459">
            <v>18133</v>
          </cell>
        </row>
        <row r="17460">
          <cell r="I17460">
            <v>48</v>
          </cell>
          <cell r="J17460">
            <v>3656</v>
          </cell>
        </row>
        <row r="17461">
          <cell r="I17461">
            <v>28</v>
          </cell>
          <cell r="J17461">
            <v>1280</v>
          </cell>
        </row>
        <row r="17462">
          <cell r="I17462">
            <v>10</v>
          </cell>
          <cell r="J17462">
            <v>59</v>
          </cell>
        </row>
        <row r="17463">
          <cell r="I17463">
            <v>35</v>
          </cell>
          <cell r="J17463">
            <v>544</v>
          </cell>
        </row>
        <row r="17464">
          <cell r="I17464">
            <v>36</v>
          </cell>
          <cell r="J17464">
            <v>2298</v>
          </cell>
        </row>
        <row r="17465">
          <cell r="I17465">
            <v>28</v>
          </cell>
          <cell r="J17465">
            <v>255</v>
          </cell>
        </row>
        <row r="17466">
          <cell r="I17466">
            <v>42</v>
          </cell>
          <cell r="J17466">
            <v>279</v>
          </cell>
        </row>
        <row r="17467">
          <cell r="I17467">
            <v>36</v>
          </cell>
          <cell r="J17467">
            <v>2011</v>
          </cell>
        </row>
        <row r="17468">
          <cell r="I17468">
            <v>45</v>
          </cell>
          <cell r="J17468">
            <v>5419</v>
          </cell>
        </row>
        <row r="17469">
          <cell r="I17469">
            <v>7</v>
          </cell>
          <cell r="J17469">
            <v>61</v>
          </cell>
        </row>
        <row r="17470">
          <cell r="I17470">
            <v>20</v>
          </cell>
          <cell r="J17470">
            <v>5276</v>
          </cell>
        </row>
        <row r="17471">
          <cell r="I17471">
            <v>33</v>
          </cell>
          <cell r="J17471">
            <v>3249</v>
          </cell>
        </row>
        <row r="17472">
          <cell r="I17472">
            <v>59</v>
          </cell>
          <cell r="J17472">
            <v>308</v>
          </cell>
        </row>
        <row r="17473">
          <cell r="I17473">
            <v>20</v>
          </cell>
          <cell r="J17473">
            <v>894</v>
          </cell>
        </row>
        <row r="17474">
          <cell r="I17474">
            <v>206</v>
          </cell>
          <cell r="J17474">
            <v>33661</v>
          </cell>
        </row>
        <row r="17475">
          <cell r="I17475">
            <v>2</v>
          </cell>
          <cell r="J17475">
            <v>1072</v>
          </cell>
        </row>
        <row r="17476">
          <cell r="I17476">
            <v>40</v>
          </cell>
          <cell r="J17476">
            <v>1371</v>
          </cell>
        </row>
        <row r="17477">
          <cell r="I17477">
            <v>80</v>
          </cell>
          <cell r="J17477">
            <v>3458</v>
          </cell>
        </row>
        <row r="17478">
          <cell r="I17478">
            <v>38</v>
          </cell>
          <cell r="J17478">
            <v>1783</v>
          </cell>
        </row>
        <row r="17479">
          <cell r="I17479">
            <v>37</v>
          </cell>
          <cell r="J17479">
            <v>558</v>
          </cell>
        </row>
        <row r="17480">
          <cell r="I17480">
            <v>4</v>
          </cell>
          <cell r="J17480">
            <v>92</v>
          </cell>
        </row>
        <row r="17481">
          <cell r="I17481">
            <v>3</v>
          </cell>
          <cell r="J17481">
            <v>326</v>
          </cell>
        </row>
        <row r="17482">
          <cell r="I17482">
            <v>28</v>
          </cell>
          <cell r="J17482">
            <v>10709</v>
          </cell>
        </row>
        <row r="17483">
          <cell r="I17483">
            <v>2</v>
          </cell>
          <cell r="J17483">
            <v>180</v>
          </cell>
        </row>
        <row r="17484">
          <cell r="I17484">
            <v>46</v>
          </cell>
          <cell r="J17484">
            <v>1593</v>
          </cell>
        </row>
        <row r="17485">
          <cell r="I17485">
            <v>35</v>
          </cell>
          <cell r="J17485">
            <v>189</v>
          </cell>
        </row>
        <row r="17486">
          <cell r="I17486">
            <v>16</v>
          </cell>
          <cell r="J17486">
            <v>353</v>
          </cell>
        </row>
        <row r="17487">
          <cell r="I17487">
            <v>12</v>
          </cell>
          <cell r="J17487">
            <v>115</v>
          </cell>
        </row>
        <row r="17488">
          <cell r="I17488">
            <v>133</v>
          </cell>
          <cell r="J17488">
            <v>1356</v>
          </cell>
        </row>
        <row r="17489">
          <cell r="I17489">
            <v>84</v>
          </cell>
          <cell r="J17489">
            <v>3566</v>
          </cell>
        </row>
        <row r="17490">
          <cell r="I17490">
            <v>6</v>
          </cell>
          <cell r="J17490">
            <v>81</v>
          </cell>
        </row>
        <row r="17491">
          <cell r="I17491">
            <v>40</v>
          </cell>
          <cell r="J17491">
            <v>2003</v>
          </cell>
        </row>
        <row r="17492">
          <cell r="I17492">
            <v>41</v>
          </cell>
          <cell r="J17492">
            <v>1015</v>
          </cell>
        </row>
        <row r="17493">
          <cell r="I17493">
            <v>65</v>
          </cell>
          <cell r="J17493">
            <v>1540</v>
          </cell>
        </row>
        <row r="17494">
          <cell r="I17494">
            <v>13</v>
          </cell>
          <cell r="J17494">
            <v>7174</v>
          </cell>
        </row>
        <row r="17495">
          <cell r="I17495">
            <v>23</v>
          </cell>
          <cell r="J17495">
            <v>169</v>
          </cell>
        </row>
        <row r="17496">
          <cell r="I17496">
            <v>42</v>
          </cell>
          <cell r="J17496">
            <v>1943</v>
          </cell>
        </row>
        <row r="17497">
          <cell r="I17497">
            <v>59</v>
          </cell>
          <cell r="J17497">
            <v>7547</v>
          </cell>
        </row>
        <row r="17498">
          <cell r="I17498">
            <v>44</v>
          </cell>
          <cell r="J17498">
            <v>187</v>
          </cell>
        </row>
        <row r="17499">
          <cell r="I17499">
            <v>137</v>
          </cell>
          <cell r="J17499">
            <v>46712</v>
          </cell>
        </row>
        <row r="17500">
          <cell r="I17500">
            <v>141</v>
          </cell>
          <cell r="J17500">
            <v>8372</v>
          </cell>
        </row>
        <row r="17501">
          <cell r="I17501">
            <v>76</v>
          </cell>
          <cell r="J17501">
            <v>11964</v>
          </cell>
        </row>
        <row r="17502">
          <cell r="I17502">
            <v>21</v>
          </cell>
          <cell r="J17502">
            <v>1742</v>
          </cell>
        </row>
        <row r="17503">
          <cell r="I17503">
            <v>17</v>
          </cell>
          <cell r="J17503">
            <v>559</v>
          </cell>
        </row>
        <row r="17504">
          <cell r="I17504">
            <v>17</v>
          </cell>
          <cell r="J17504">
            <v>103</v>
          </cell>
        </row>
        <row r="17505">
          <cell r="I17505">
            <v>33</v>
          </cell>
          <cell r="J17505">
            <v>438</v>
          </cell>
        </row>
        <row r="17506">
          <cell r="I17506">
            <v>50</v>
          </cell>
          <cell r="J17506">
            <v>1087</v>
          </cell>
        </row>
        <row r="17507">
          <cell r="I17507">
            <v>40</v>
          </cell>
          <cell r="J17507">
            <v>924</v>
          </cell>
        </row>
        <row r="17508">
          <cell r="I17508">
            <v>22</v>
          </cell>
          <cell r="J17508">
            <v>10473</v>
          </cell>
        </row>
        <row r="17509">
          <cell r="I17509">
            <v>72</v>
          </cell>
          <cell r="J17509">
            <v>3473</v>
          </cell>
        </row>
        <row r="17510">
          <cell r="I17510">
            <v>49</v>
          </cell>
          <cell r="J17510">
            <v>2228</v>
          </cell>
        </row>
        <row r="17511">
          <cell r="I17511">
            <v>10</v>
          </cell>
          <cell r="J17511">
            <v>110</v>
          </cell>
        </row>
        <row r="17512">
          <cell r="I17512">
            <v>37</v>
          </cell>
          <cell r="J17512">
            <v>273</v>
          </cell>
        </row>
        <row r="17513">
          <cell r="I17513">
            <v>205</v>
          </cell>
          <cell r="J17513">
            <v>28501</v>
          </cell>
        </row>
        <row r="17514">
          <cell r="I17514">
            <v>60</v>
          </cell>
          <cell r="J17514">
            <v>1595</v>
          </cell>
        </row>
        <row r="17515">
          <cell r="I17515">
            <v>53</v>
          </cell>
          <cell r="J17515">
            <v>4415</v>
          </cell>
        </row>
        <row r="17516">
          <cell r="I17516">
            <v>39</v>
          </cell>
          <cell r="J17516">
            <v>6554</v>
          </cell>
        </row>
        <row r="17517">
          <cell r="I17517">
            <v>26</v>
          </cell>
          <cell r="J17517">
            <v>440</v>
          </cell>
        </row>
        <row r="17518">
          <cell r="I17518">
            <v>35</v>
          </cell>
          <cell r="J17518">
            <v>17080</v>
          </cell>
        </row>
        <row r="17519">
          <cell r="I17519">
            <v>20</v>
          </cell>
          <cell r="J17519">
            <v>1248</v>
          </cell>
        </row>
        <row r="17520">
          <cell r="I17520">
            <v>23</v>
          </cell>
          <cell r="J17520">
            <v>697</v>
          </cell>
        </row>
        <row r="17521">
          <cell r="I17521">
            <v>15</v>
          </cell>
          <cell r="J17521">
            <v>273</v>
          </cell>
        </row>
        <row r="17522">
          <cell r="I17522">
            <v>4</v>
          </cell>
          <cell r="J17522">
            <v>136</v>
          </cell>
        </row>
        <row r="17523">
          <cell r="I17523">
            <v>35</v>
          </cell>
          <cell r="J17523">
            <v>788</v>
          </cell>
        </row>
        <row r="17524">
          <cell r="I17524">
            <v>49</v>
          </cell>
          <cell r="J17524">
            <v>206</v>
          </cell>
        </row>
        <row r="17525">
          <cell r="I17525">
            <v>28</v>
          </cell>
          <cell r="J17525">
            <v>857</v>
          </cell>
        </row>
        <row r="17526">
          <cell r="I17526">
            <v>21</v>
          </cell>
          <cell r="J17526">
            <v>2376</v>
          </cell>
        </row>
        <row r="17527">
          <cell r="I17527">
            <v>16</v>
          </cell>
          <cell r="J17527">
            <v>1633</v>
          </cell>
        </row>
        <row r="17528">
          <cell r="I17528">
            <v>89</v>
          </cell>
          <cell r="J17528">
            <v>37306.5</v>
          </cell>
        </row>
        <row r="17529">
          <cell r="I17529">
            <v>22</v>
          </cell>
          <cell r="J17529">
            <v>527</v>
          </cell>
        </row>
        <row r="17530">
          <cell r="I17530">
            <v>54</v>
          </cell>
          <cell r="J17530">
            <v>804</v>
          </cell>
        </row>
        <row r="17531">
          <cell r="I17531">
            <v>11</v>
          </cell>
          <cell r="J17531">
            <v>509</v>
          </cell>
        </row>
        <row r="17532">
          <cell r="I17532">
            <v>3</v>
          </cell>
          <cell r="J17532">
            <v>369</v>
          </cell>
        </row>
        <row r="17533">
          <cell r="I17533">
            <v>42</v>
          </cell>
          <cell r="J17533">
            <v>200</v>
          </cell>
        </row>
        <row r="17534">
          <cell r="I17534">
            <v>14</v>
          </cell>
          <cell r="J17534">
            <v>1326</v>
          </cell>
        </row>
        <row r="17535">
          <cell r="I17535">
            <v>2</v>
          </cell>
          <cell r="J17535">
            <v>358</v>
          </cell>
        </row>
        <row r="17536">
          <cell r="I17536">
            <v>12</v>
          </cell>
          <cell r="J17536">
            <v>555</v>
          </cell>
        </row>
        <row r="17537">
          <cell r="I17537">
            <v>31</v>
          </cell>
          <cell r="J17537">
            <v>4291</v>
          </cell>
        </row>
        <row r="17538">
          <cell r="I17538">
            <v>60</v>
          </cell>
          <cell r="J17538">
            <v>4753</v>
          </cell>
        </row>
        <row r="17539">
          <cell r="I17539">
            <v>16</v>
          </cell>
          <cell r="J17539">
            <v>630</v>
          </cell>
        </row>
        <row r="17540">
          <cell r="I17540">
            <v>185</v>
          </cell>
          <cell r="J17540">
            <v>9355</v>
          </cell>
        </row>
        <row r="17541">
          <cell r="I17541">
            <v>4</v>
          </cell>
          <cell r="J17541">
            <v>160</v>
          </cell>
        </row>
        <row r="17542">
          <cell r="I17542">
            <v>66</v>
          </cell>
          <cell r="J17542">
            <v>2934</v>
          </cell>
        </row>
        <row r="17543">
          <cell r="I17543">
            <v>7</v>
          </cell>
          <cell r="J17543">
            <v>21</v>
          </cell>
        </row>
        <row r="17544">
          <cell r="I17544">
            <v>21</v>
          </cell>
          <cell r="J17544">
            <v>261</v>
          </cell>
        </row>
        <row r="17545">
          <cell r="I17545">
            <v>107</v>
          </cell>
          <cell r="J17545">
            <v>15462</v>
          </cell>
        </row>
        <row r="17546">
          <cell r="I17546">
            <v>46</v>
          </cell>
          <cell r="J17546">
            <v>1327</v>
          </cell>
        </row>
        <row r="17547">
          <cell r="I17547">
            <v>24</v>
          </cell>
          <cell r="J17547">
            <v>11588</v>
          </cell>
        </row>
        <row r="17548">
          <cell r="I17548">
            <v>13</v>
          </cell>
          <cell r="J17548">
            <v>739</v>
          </cell>
        </row>
        <row r="17549">
          <cell r="I17549">
            <v>29</v>
          </cell>
          <cell r="J17549">
            <v>548</v>
          </cell>
        </row>
        <row r="17550">
          <cell r="I17550">
            <v>20</v>
          </cell>
          <cell r="J17550">
            <v>578</v>
          </cell>
        </row>
        <row r="17551">
          <cell r="I17551">
            <v>27</v>
          </cell>
          <cell r="J17551">
            <v>1662</v>
          </cell>
        </row>
        <row r="17552">
          <cell r="I17552">
            <v>15</v>
          </cell>
          <cell r="J17552">
            <v>507</v>
          </cell>
        </row>
        <row r="17553">
          <cell r="I17553">
            <v>32</v>
          </cell>
          <cell r="J17553">
            <v>923</v>
          </cell>
        </row>
        <row r="17554">
          <cell r="I17554">
            <v>54</v>
          </cell>
          <cell r="J17554">
            <v>1248</v>
          </cell>
        </row>
        <row r="17555">
          <cell r="I17555">
            <v>35</v>
          </cell>
          <cell r="J17555">
            <v>1977</v>
          </cell>
        </row>
        <row r="17556">
          <cell r="I17556">
            <v>57</v>
          </cell>
          <cell r="J17556">
            <v>195</v>
          </cell>
        </row>
        <row r="17557">
          <cell r="I17557">
            <v>9</v>
          </cell>
          <cell r="J17557">
            <v>163</v>
          </cell>
        </row>
        <row r="17558">
          <cell r="I17558">
            <v>14</v>
          </cell>
          <cell r="J17558">
            <v>126</v>
          </cell>
        </row>
        <row r="17559">
          <cell r="I17559">
            <v>26</v>
          </cell>
          <cell r="J17559">
            <v>134</v>
          </cell>
        </row>
        <row r="17560">
          <cell r="I17560">
            <v>16</v>
          </cell>
          <cell r="J17560">
            <v>1673</v>
          </cell>
        </row>
        <row r="17561">
          <cell r="I17561">
            <v>69</v>
          </cell>
          <cell r="J17561">
            <v>373</v>
          </cell>
        </row>
        <row r="17562">
          <cell r="I17562">
            <v>3</v>
          </cell>
          <cell r="J17562">
            <v>303</v>
          </cell>
        </row>
        <row r="17563">
          <cell r="I17563">
            <v>4</v>
          </cell>
          <cell r="J17563">
            <v>33</v>
          </cell>
        </row>
        <row r="17564">
          <cell r="I17564">
            <v>207</v>
          </cell>
          <cell r="J17564">
            <v>4680</v>
          </cell>
        </row>
        <row r="17565">
          <cell r="I17565">
            <v>86</v>
          </cell>
          <cell r="J17565">
            <v>17462</v>
          </cell>
        </row>
        <row r="17566">
          <cell r="I17566">
            <v>15</v>
          </cell>
          <cell r="J17566">
            <v>53</v>
          </cell>
        </row>
        <row r="17567">
          <cell r="I17567">
            <v>29</v>
          </cell>
          <cell r="J17567">
            <v>441</v>
          </cell>
        </row>
        <row r="17568">
          <cell r="I17568">
            <v>52</v>
          </cell>
          <cell r="J17568">
            <v>2627</v>
          </cell>
        </row>
        <row r="17569">
          <cell r="I17569">
            <v>17</v>
          </cell>
          <cell r="J17569">
            <v>28</v>
          </cell>
        </row>
        <row r="17570">
          <cell r="I17570">
            <v>26</v>
          </cell>
          <cell r="J17570">
            <v>1266</v>
          </cell>
        </row>
        <row r="17571">
          <cell r="I17571">
            <v>55</v>
          </cell>
          <cell r="J17571">
            <v>4229</v>
          </cell>
        </row>
        <row r="17572">
          <cell r="I17572">
            <v>58</v>
          </cell>
          <cell r="J17572">
            <v>171</v>
          </cell>
        </row>
        <row r="17573">
          <cell r="I17573">
            <v>99</v>
          </cell>
          <cell r="J17573">
            <v>4734</v>
          </cell>
        </row>
        <row r="17574">
          <cell r="I17574">
            <v>11</v>
          </cell>
          <cell r="J17574">
            <v>289</v>
          </cell>
        </row>
        <row r="17575">
          <cell r="I17575">
            <v>59</v>
          </cell>
          <cell r="J17575">
            <v>367</v>
          </cell>
        </row>
        <row r="17576">
          <cell r="I17576">
            <v>73</v>
          </cell>
          <cell r="J17576">
            <v>1275</v>
          </cell>
        </row>
        <row r="17577">
          <cell r="I17577">
            <v>50</v>
          </cell>
          <cell r="J17577">
            <v>175</v>
          </cell>
        </row>
        <row r="17578">
          <cell r="I17578">
            <v>28</v>
          </cell>
          <cell r="J17578">
            <v>3300</v>
          </cell>
        </row>
        <row r="17579">
          <cell r="I17579">
            <v>98</v>
          </cell>
          <cell r="J17579">
            <v>7091</v>
          </cell>
        </row>
        <row r="17580">
          <cell r="I17580">
            <v>169</v>
          </cell>
          <cell r="J17580">
            <v>14056</v>
          </cell>
        </row>
        <row r="17581">
          <cell r="I17581">
            <v>38</v>
          </cell>
          <cell r="J17581">
            <v>1260</v>
          </cell>
        </row>
        <row r="17582">
          <cell r="I17582">
            <v>154</v>
          </cell>
          <cell r="J17582">
            <v>3028</v>
          </cell>
        </row>
        <row r="17583">
          <cell r="I17583">
            <v>52</v>
          </cell>
          <cell r="J17583">
            <v>926</v>
          </cell>
        </row>
        <row r="17584">
          <cell r="I17584">
            <v>9</v>
          </cell>
          <cell r="J17584">
            <v>62</v>
          </cell>
        </row>
        <row r="17585">
          <cell r="I17585">
            <v>45</v>
          </cell>
          <cell r="J17585">
            <v>1675</v>
          </cell>
        </row>
        <row r="17586">
          <cell r="I17586">
            <v>59</v>
          </cell>
          <cell r="J17586">
            <v>157</v>
          </cell>
        </row>
        <row r="17587">
          <cell r="I17587">
            <v>19</v>
          </cell>
          <cell r="J17587">
            <v>1831</v>
          </cell>
        </row>
        <row r="17588">
          <cell r="I17588">
            <v>56</v>
          </cell>
          <cell r="J17588">
            <v>14775</v>
          </cell>
        </row>
        <row r="17589">
          <cell r="I17589">
            <v>34</v>
          </cell>
          <cell r="J17589">
            <v>649</v>
          </cell>
        </row>
        <row r="17590">
          <cell r="I17590">
            <v>11</v>
          </cell>
          <cell r="J17590">
            <v>1595</v>
          </cell>
        </row>
        <row r="17591">
          <cell r="I17591">
            <v>4</v>
          </cell>
          <cell r="J17591">
            <v>97</v>
          </cell>
        </row>
        <row r="17592">
          <cell r="I17592">
            <v>32</v>
          </cell>
          <cell r="J17592">
            <v>657</v>
          </cell>
        </row>
        <row r="17593">
          <cell r="I17593">
            <v>56</v>
          </cell>
          <cell r="J17593">
            <v>298</v>
          </cell>
        </row>
        <row r="17594">
          <cell r="I17594">
            <v>28</v>
          </cell>
          <cell r="J17594">
            <v>2575</v>
          </cell>
        </row>
        <row r="17595">
          <cell r="I17595">
            <v>15</v>
          </cell>
          <cell r="J17595">
            <v>26</v>
          </cell>
        </row>
        <row r="17596">
          <cell r="I17596">
            <v>34</v>
          </cell>
          <cell r="J17596">
            <v>1119</v>
          </cell>
        </row>
        <row r="17597">
          <cell r="I17597">
            <v>34</v>
          </cell>
          <cell r="J17597">
            <v>2820</v>
          </cell>
        </row>
        <row r="17598">
          <cell r="I17598">
            <v>68</v>
          </cell>
          <cell r="J17598">
            <v>281</v>
          </cell>
        </row>
        <row r="17599">
          <cell r="I17599">
            <v>40</v>
          </cell>
          <cell r="J17599">
            <v>280</v>
          </cell>
        </row>
        <row r="17600">
          <cell r="I17600">
            <v>36</v>
          </cell>
          <cell r="J17600">
            <v>164</v>
          </cell>
        </row>
        <row r="17601">
          <cell r="I17601">
            <v>67</v>
          </cell>
          <cell r="J17601">
            <v>481</v>
          </cell>
        </row>
        <row r="17602">
          <cell r="I17602">
            <v>25</v>
          </cell>
          <cell r="J17602">
            <v>1145</v>
          </cell>
        </row>
        <row r="17603">
          <cell r="I17603">
            <v>37</v>
          </cell>
          <cell r="J17603">
            <v>859</v>
          </cell>
        </row>
        <row r="17604">
          <cell r="I17604">
            <v>69</v>
          </cell>
          <cell r="J17604">
            <v>14833.5</v>
          </cell>
        </row>
        <row r="17605">
          <cell r="I17605">
            <v>38</v>
          </cell>
          <cell r="J17605">
            <v>1610</v>
          </cell>
        </row>
        <row r="17606">
          <cell r="I17606">
            <v>13</v>
          </cell>
          <cell r="J17606">
            <v>155</v>
          </cell>
        </row>
        <row r="17607">
          <cell r="I17607">
            <v>38</v>
          </cell>
          <cell r="J17607">
            <v>191</v>
          </cell>
        </row>
        <row r="17608">
          <cell r="I17608">
            <v>61</v>
          </cell>
          <cell r="J17608">
            <v>156</v>
          </cell>
        </row>
        <row r="17609">
          <cell r="I17609">
            <v>101</v>
          </cell>
          <cell r="J17609">
            <v>3327</v>
          </cell>
        </row>
        <row r="17610">
          <cell r="I17610">
            <v>32</v>
          </cell>
          <cell r="J17610">
            <v>981</v>
          </cell>
        </row>
        <row r="17611">
          <cell r="I17611">
            <v>121</v>
          </cell>
          <cell r="J17611">
            <v>17945</v>
          </cell>
        </row>
        <row r="17612">
          <cell r="I17612">
            <v>65</v>
          </cell>
          <cell r="J17612">
            <v>2173</v>
          </cell>
        </row>
        <row r="17613">
          <cell r="I17613">
            <v>63</v>
          </cell>
          <cell r="J17613">
            <v>240</v>
          </cell>
        </row>
        <row r="17614">
          <cell r="I17614">
            <v>163</v>
          </cell>
          <cell r="J17614">
            <v>4594</v>
          </cell>
        </row>
        <row r="17615">
          <cell r="I17615">
            <v>34</v>
          </cell>
          <cell r="J17615">
            <v>1539</v>
          </cell>
        </row>
        <row r="17616">
          <cell r="I17616">
            <v>35</v>
          </cell>
          <cell r="J17616">
            <v>1704</v>
          </cell>
        </row>
        <row r="17617">
          <cell r="I17617">
            <v>24</v>
          </cell>
          <cell r="J17617">
            <v>1552</v>
          </cell>
        </row>
        <row r="17618">
          <cell r="I17618">
            <v>44</v>
          </cell>
          <cell r="J17618">
            <v>848</v>
          </cell>
        </row>
        <row r="17619">
          <cell r="I17619">
            <v>72</v>
          </cell>
          <cell r="J17619">
            <v>3013</v>
          </cell>
        </row>
        <row r="17620">
          <cell r="I17620">
            <v>82</v>
          </cell>
          <cell r="J17620">
            <v>3695</v>
          </cell>
        </row>
        <row r="17621">
          <cell r="I17621">
            <v>122</v>
          </cell>
          <cell r="J17621">
            <v>6733</v>
          </cell>
        </row>
        <row r="17622">
          <cell r="I17622">
            <v>118</v>
          </cell>
          <cell r="J17622">
            <v>2332</v>
          </cell>
        </row>
        <row r="17623">
          <cell r="I17623">
            <v>54</v>
          </cell>
          <cell r="J17623">
            <v>227</v>
          </cell>
        </row>
        <row r="17624">
          <cell r="I17624">
            <v>36</v>
          </cell>
          <cell r="J17624">
            <v>888</v>
          </cell>
        </row>
        <row r="17625">
          <cell r="I17625">
            <v>8</v>
          </cell>
          <cell r="J17625">
            <v>190</v>
          </cell>
        </row>
        <row r="17626">
          <cell r="I17626">
            <v>11</v>
          </cell>
          <cell r="J17626">
            <v>895</v>
          </cell>
        </row>
        <row r="17627">
          <cell r="I17627">
            <v>1</v>
          </cell>
          <cell r="J17627">
            <v>259</v>
          </cell>
        </row>
        <row r="17628">
          <cell r="I17628">
            <v>58</v>
          </cell>
          <cell r="J17628">
            <v>243</v>
          </cell>
        </row>
        <row r="17629">
          <cell r="I17629">
            <v>69</v>
          </cell>
          <cell r="J17629">
            <v>1257</v>
          </cell>
        </row>
        <row r="17630">
          <cell r="I17630">
            <v>50</v>
          </cell>
          <cell r="J17630">
            <v>1485</v>
          </cell>
        </row>
        <row r="17631">
          <cell r="I17631">
            <v>21</v>
          </cell>
          <cell r="J17631">
            <v>623</v>
          </cell>
        </row>
        <row r="17632">
          <cell r="I17632">
            <v>80</v>
          </cell>
          <cell r="J17632">
            <v>12418</v>
          </cell>
        </row>
        <row r="17633">
          <cell r="I17633">
            <v>22</v>
          </cell>
          <cell r="J17633">
            <v>1853</v>
          </cell>
        </row>
        <row r="17634">
          <cell r="I17634">
            <v>135</v>
          </cell>
          <cell r="J17634">
            <v>19985</v>
          </cell>
        </row>
        <row r="17635">
          <cell r="I17635">
            <v>61</v>
          </cell>
          <cell r="J17635">
            <v>248</v>
          </cell>
        </row>
        <row r="17636">
          <cell r="I17636">
            <v>24</v>
          </cell>
          <cell r="J17636">
            <v>741</v>
          </cell>
        </row>
        <row r="17637">
          <cell r="I17637">
            <v>3</v>
          </cell>
          <cell r="J17637">
            <v>402</v>
          </cell>
        </row>
        <row r="17638">
          <cell r="I17638">
            <v>65</v>
          </cell>
          <cell r="J17638">
            <v>243</v>
          </cell>
        </row>
        <row r="17639">
          <cell r="I17639">
            <v>22</v>
          </cell>
          <cell r="J17639">
            <v>63</v>
          </cell>
        </row>
        <row r="17640">
          <cell r="I17640">
            <v>1</v>
          </cell>
          <cell r="J17640">
            <v>462</v>
          </cell>
        </row>
        <row r="17641">
          <cell r="I17641">
            <v>73</v>
          </cell>
          <cell r="J17641">
            <v>4459</v>
          </cell>
        </row>
        <row r="17642">
          <cell r="I17642">
            <v>25</v>
          </cell>
          <cell r="J17642">
            <v>1173</v>
          </cell>
        </row>
        <row r="17643">
          <cell r="I17643">
            <v>77</v>
          </cell>
          <cell r="J17643">
            <v>6697</v>
          </cell>
        </row>
        <row r="17644">
          <cell r="I17644">
            <v>43</v>
          </cell>
          <cell r="J17644">
            <v>843</v>
          </cell>
        </row>
        <row r="17645">
          <cell r="I17645">
            <v>21</v>
          </cell>
          <cell r="J17645">
            <v>569</v>
          </cell>
        </row>
        <row r="17646">
          <cell r="I17646">
            <v>1</v>
          </cell>
          <cell r="J17646">
            <v>135</v>
          </cell>
        </row>
        <row r="17647">
          <cell r="I17647">
            <v>27</v>
          </cell>
          <cell r="J17647">
            <v>2045</v>
          </cell>
        </row>
        <row r="17648">
          <cell r="I17648">
            <v>11</v>
          </cell>
          <cell r="J17648">
            <v>44</v>
          </cell>
        </row>
        <row r="17649">
          <cell r="I17649">
            <v>2</v>
          </cell>
          <cell r="J17649">
            <v>128</v>
          </cell>
        </row>
        <row r="17650">
          <cell r="I17650">
            <v>87</v>
          </cell>
          <cell r="J17650">
            <v>475</v>
          </cell>
        </row>
        <row r="17651">
          <cell r="I17651">
            <v>35</v>
          </cell>
          <cell r="J17651">
            <v>722</v>
          </cell>
        </row>
        <row r="17652">
          <cell r="I17652">
            <v>73</v>
          </cell>
          <cell r="J17652">
            <v>7608</v>
          </cell>
        </row>
        <row r="17653">
          <cell r="I17653">
            <v>107</v>
          </cell>
          <cell r="J17653">
            <v>116517</v>
          </cell>
        </row>
        <row r="17654">
          <cell r="I17654">
            <v>18</v>
          </cell>
          <cell r="J17654">
            <v>975</v>
          </cell>
        </row>
        <row r="17655">
          <cell r="I17655">
            <v>2</v>
          </cell>
          <cell r="J17655">
            <v>194</v>
          </cell>
        </row>
        <row r="17656">
          <cell r="I17656">
            <v>34</v>
          </cell>
          <cell r="J17656">
            <v>1454</v>
          </cell>
        </row>
        <row r="17657">
          <cell r="I17657">
            <v>43</v>
          </cell>
          <cell r="J17657">
            <v>813</v>
          </cell>
        </row>
        <row r="17658">
          <cell r="I17658">
            <v>35</v>
          </cell>
          <cell r="J17658">
            <v>4187</v>
          </cell>
        </row>
        <row r="17659">
          <cell r="I17659">
            <v>19</v>
          </cell>
          <cell r="J17659">
            <v>948</v>
          </cell>
        </row>
        <row r="17660">
          <cell r="I17660">
            <v>47</v>
          </cell>
          <cell r="J17660">
            <v>2046</v>
          </cell>
        </row>
        <row r="17661">
          <cell r="I17661">
            <v>42</v>
          </cell>
          <cell r="J17661">
            <v>423</v>
          </cell>
        </row>
        <row r="17662">
          <cell r="I17662">
            <v>8</v>
          </cell>
          <cell r="J17662">
            <v>67</v>
          </cell>
        </row>
        <row r="17663">
          <cell r="I17663">
            <v>8</v>
          </cell>
          <cell r="J17663">
            <v>31</v>
          </cell>
        </row>
        <row r="17664">
          <cell r="I17664">
            <v>51</v>
          </cell>
          <cell r="J17664">
            <v>2483.5</v>
          </cell>
        </row>
        <row r="17665">
          <cell r="I17665">
            <v>21</v>
          </cell>
          <cell r="J17665">
            <v>1675</v>
          </cell>
        </row>
        <row r="17666">
          <cell r="I17666">
            <v>53</v>
          </cell>
          <cell r="J17666">
            <v>279</v>
          </cell>
        </row>
        <row r="17667">
          <cell r="I17667">
            <v>60</v>
          </cell>
          <cell r="J17667">
            <v>333</v>
          </cell>
        </row>
        <row r="17668">
          <cell r="I17668">
            <v>29</v>
          </cell>
          <cell r="J17668">
            <v>2305</v>
          </cell>
        </row>
        <row r="17669">
          <cell r="I17669">
            <v>28</v>
          </cell>
          <cell r="J17669">
            <v>901</v>
          </cell>
        </row>
        <row r="17670">
          <cell r="I17670">
            <v>21</v>
          </cell>
          <cell r="J17670">
            <v>553</v>
          </cell>
        </row>
        <row r="17671">
          <cell r="I17671">
            <v>23</v>
          </cell>
          <cell r="J17671">
            <v>163</v>
          </cell>
        </row>
        <row r="17672">
          <cell r="I17672">
            <v>11</v>
          </cell>
          <cell r="J17672">
            <v>248</v>
          </cell>
        </row>
        <row r="17673">
          <cell r="I17673">
            <v>43</v>
          </cell>
          <cell r="J17673">
            <v>534</v>
          </cell>
        </row>
        <row r="17674">
          <cell r="I17674">
            <v>25</v>
          </cell>
          <cell r="J17674">
            <v>635</v>
          </cell>
        </row>
        <row r="17675">
          <cell r="I17675">
            <v>15</v>
          </cell>
          <cell r="J17675">
            <v>175</v>
          </cell>
        </row>
        <row r="17676">
          <cell r="I17676">
            <v>4</v>
          </cell>
          <cell r="J17676">
            <v>7158</v>
          </cell>
        </row>
        <row r="17677">
          <cell r="I17677">
            <v>12</v>
          </cell>
          <cell r="J17677">
            <v>775</v>
          </cell>
        </row>
        <row r="17678">
          <cell r="I17678">
            <v>38</v>
          </cell>
          <cell r="J17678">
            <v>4614</v>
          </cell>
        </row>
        <row r="17679">
          <cell r="I17679">
            <v>26</v>
          </cell>
          <cell r="J17679">
            <v>431</v>
          </cell>
        </row>
        <row r="17680">
          <cell r="I17680">
            <v>18</v>
          </cell>
          <cell r="J17680">
            <v>1903</v>
          </cell>
        </row>
        <row r="17681">
          <cell r="I17681">
            <v>54</v>
          </cell>
          <cell r="J17681">
            <v>17896</v>
          </cell>
        </row>
        <row r="17682">
          <cell r="I17682">
            <v>44</v>
          </cell>
          <cell r="J17682">
            <v>1531</v>
          </cell>
        </row>
        <row r="17683">
          <cell r="I17683">
            <v>44</v>
          </cell>
          <cell r="J17683">
            <v>1311</v>
          </cell>
        </row>
        <row r="17684">
          <cell r="I17684">
            <v>51</v>
          </cell>
          <cell r="J17684">
            <v>18741</v>
          </cell>
        </row>
        <row r="17685">
          <cell r="I17685">
            <v>19</v>
          </cell>
          <cell r="J17685">
            <v>1842</v>
          </cell>
        </row>
        <row r="17686">
          <cell r="I17686">
            <v>25</v>
          </cell>
          <cell r="J17686">
            <v>361</v>
          </cell>
        </row>
        <row r="17687">
          <cell r="I17687">
            <v>28</v>
          </cell>
          <cell r="J17687">
            <v>55214</v>
          </cell>
        </row>
        <row r="17688">
          <cell r="I17688">
            <v>72</v>
          </cell>
          <cell r="J17688">
            <v>9504</v>
          </cell>
        </row>
        <row r="17689">
          <cell r="I17689">
            <v>104</v>
          </cell>
          <cell r="J17689">
            <v>18260</v>
          </cell>
        </row>
        <row r="17690">
          <cell r="I17690">
            <v>55</v>
          </cell>
          <cell r="J17690">
            <v>11963</v>
          </cell>
        </row>
        <row r="17691">
          <cell r="I17691">
            <v>21</v>
          </cell>
          <cell r="J17691">
            <v>2163</v>
          </cell>
        </row>
        <row r="17692">
          <cell r="I17692">
            <v>25</v>
          </cell>
          <cell r="J17692">
            <v>2187</v>
          </cell>
        </row>
        <row r="17693">
          <cell r="I17693">
            <v>41</v>
          </cell>
          <cell r="J17693">
            <v>1488</v>
          </cell>
        </row>
        <row r="17694">
          <cell r="I17694">
            <v>12</v>
          </cell>
          <cell r="J17694">
            <v>1350</v>
          </cell>
        </row>
        <row r="17695">
          <cell r="I17695">
            <v>98</v>
          </cell>
          <cell r="J17695">
            <v>2702</v>
          </cell>
        </row>
        <row r="17696">
          <cell r="I17696">
            <v>115</v>
          </cell>
          <cell r="J17696">
            <v>7597</v>
          </cell>
        </row>
        <row r="17697">
          <cell r="I17697">
            <v>158</v>
          </cell>
          <cell r="J17697">
            <v>36331</v>
          </cell>
        </row>
        <row r="17698">
          <cell r="I17698">
            <v>34</v>
          </cell>
          <cell r="J17698">
            <v>1512</v>
          </cell>
        </row>
        <row r="17699">
          <cell r="I17699">
            <v>59</v>
          </cell>
          <cell r="J17699">
            <v>7384.2</v>
          </cell>
        </row>
        <row r="17700">
          <cell r="I17700">
            <v>47</v>
          </cell>
          <cell r="J17700">
            <v>1259</v>
          </cell>
        </row>
        <row r="17701">
          <cell r="I17701">
            <v>30</v>
          </cell>
          <cell r="J17701">
            <v>1135</v>
          </cell>
        </row>
        <row r="17702">
          <cell r="I17702">
            <v>8</v>
          </cell>
          <cell r="J17702">
            <v>25</v>
          </cell>
        </row>
        <row r="17703">
          <cell r="I17703">
            <v>40</v>
          </cell>
          <cell r="J17703">
            <v>675</v>
          </cell>
        </row>
        <row r="17704">
          <cell r="I17704">
            <v>2</v>
          </cell>
          <cell r="J17704">
            <v>1404</v>
          </cell>
        </row>
        <row r="17705">
          <cell r="I17705">
            <v>47</v>
          </cell>
          <cell r="J17705">
            <v>2226</v>
          </cell>
        </row>
        <row r="17706">
          <cell r="I17706">
            <v>50</v>
          </cell>
          <cell r="J17706">
            <v>954</v>
          </cell>
        </row>
        <row r="17707">
          <cell r="I17707">
            <v>65</v>
          </cell>
          <cell r="J17707">
            <v>2841</v>
          </cell>
        </row>
        <row r="17708">
          <cell r="I17708">
            <v>42</v>
          </cell>
          <cell r="J17708">
            <v>2580</v>
          </cell>
        </row>
        <row r="17709">
          <cell r="I17709">
            <v>24</v>
          </cell>
          <cell r="J17709">
            <v>276</v>
          </cell>
        </row>
        <row r="17710">
          <cell r="I17710">
            <v>63</v>
          </cell>
          <cell r="J17710">
            <v>5637</v>
          </cell>
        </row>
        <row r="17711">
          <cell r="I17711">
            <v>6</v>
          </cell>
          <cell r="J17711">
            <v>276</v>
          </cell>
        </row>
        <row r="17712">
          <cell r="I17712">
            <v>17</v>
          </cell>
          <cell r="J17712">
            <v>1198</v>
          </cell>
        </row>
        <row r="17713">
          <cell r="I17713">
            <v>19</v>
          </cell>
          <cell r="J17713">
            <v>162</v>
          </cell>
        </row>
        <row r="17714">
          <cell r="I17714">
            <v>75</v>
          </cell>
          <cell r="J17714">
            <v>230</v>
          </cell>
        </row>
        <row r="17715">
          <cell r="I17715">
            <v>11</v>
          </cell>
          <cell r="J17715">
            <v>21</v>
          </cell>
        </row>
        <row r="17716">
          <cell r="I17716">
            <v>15</v>
          </cell>
          <cell r="J17716">
            <v>385</v>
          </cell>
        </row>
        <row r="17717">
          <cell r="I17717">
            <v>23</v>
          </cell>
          <cell r="J17717">
            <v>1462</v>
          </cell>
        </row>
        <row r="17718">
          <cell r="I17718">
            <v>39</v>
          </cell>
          <cell r="J17718">
            <v>93</v>
          </cell>
        </row>
        <row r="17719">
          <cell r="I17719">
            <v>51</v>
          </cell>
          <cell r="J17719">
            <v>1087</v>
          </cell>
        </row>
        <row r="17720">
          <cell r="I17720">
            <v>42</v>
          </cell>
          <cell r="J17720">
            <v>585</v>
          </cell>
        </row>
        <row r="17721">
          <cell r="I17721">
            <v>16</v>
          </cell>
          <cell r="J17721">
            <v>1021</v>
          </cell>
        </row>
        <row r="17722">
          <cell r="I17722">
            <v>40</v>
          </cell>
          <cell r="J17722">
            <v>4090</v>
          </cell>
        </row>
        <row r="17723">
          <cell r="I17723">
            <v>40</v>
          </cell>
          <cell r="J17723">
            <v>488</v>
          </cell>
        </row>
        <row r="17724">
          <cell r="I17724">
            <v>46</v>
          </cell>
          <cell r="J17724">
            <v>757</v>
          </cell>
        </row>
        <row r="17725">
          <cell r="I17725">
            <v>184</v>
          </cell>
          <cell r="J17725">
            <v>5548</v>
          </cell>
        </row>
        <row r="17726">
          <cell r="I17726">
            <v>75</v>
          </cell>
          <cell r="J17726">
            <v>441</v>
          </cell>
        </row>
        <row r="17727">
          <cell r="I17727">
            <v>34</v>
          </cell>
          <cell r="J17727">
            <v>1371</v>
          </cell>
        </row>
        <row r="17728">
          <cell r="I17728">
            <v>26</v>
          </cell>
          <cell r="J17728">
            <v>1176</v>
          </cell>
        </row>
        <row r="17729">
          <cell r="I17729">
            <v>26</v>
          </cell>
          <cell r="J17729">
            <v>3442</v>
          </cell>
        </row>
        <row r="17730">
          <cell r="I17730">
            <v>58</v>
          </cell>
          <cell r="J17730">
            <v>1987</v>
          </cell>
        </row>
        <row r="17731">
          <cell r="I17731">
            <v>38</v>
          </cell>
          <cell r="J17731">
            <v>2971</v>
          </cell>
        </row>
        <row r="17732">
          <cell r="I17732">
            <v>31</v>
          </cell>
          <cell r="J17732">
            <v>2259</v>
          </cell>
        </row>
        <row r="17733">
          <cell r="I17733">
            <v>11</v>
          </cell>
          <cell r="J17733">
            <v>99</v>
          </cell>
        </row>
        <row r="17734">
          <cell r="I17734">
            <v>25</v>
          </cell>
          <cell r="J17734">
            <v>49</v>
          </cell>
        </row>
        <row r="17735">
          <cell r="I17735">
            <v>12</v>
          </cell>
          <cell r="J17735">
            <v>49</v>
          </cell>
        </row>
        <row r="17736">
          <cell r="I17736">
            <v>38</v>
          </cell>
          <cell r="J17736">
            <v>7408</v>
          </cell>
        </row>
        <row r="17737">
          <cell r="I17737">
            <v>36</v>
          </cell>
          <cell r="J17737">
            <v>1051</v>
          </cell>
        </row>
        <row r="17738">
          <cell r="I17738">
            <v>15</v>
          </cell>
          <cell r="J17738">
            <v>1186</v>
          </cell>
        </row>
        <row r="17739">
          <cell r="I17739">
            <v>8</v>
          </cell>
          <cell r="J17739">
            <v>26</v>
          </cell>
        </row>
        <row r="17740">
          <cell r="I17740">
            <v>110</v>
          </cell>
          <cell r="J17740">
            <v>4427</v>
          </cell>
        </row>
        <row r="17741">
          <cell r="I17741">
            <v>23</v>
          </cell>
          <cell r="J17741">
            <v>569</v>
          </cell>
        </row>
        <row r="17742">
          <cell r="I17742">
            <v>48</v>
          </cell>
          <cell r="J17742">
            <v>1454</v>
          </cell>
        </row>
        <row r="17743">
          <cell r="I17743">
            <v>10</v>
          </cell>
          <cell r="J17743">
            <v>82</v>
          </cell>
        </row>
        <row r="17744">
          <cell r="I17744">
            <v>89</v>
          </cell>
          <cell r="J17744">
            <v>16077</v>
          </cell>
        </row>
        <row r="17745">
          <cell r="I17745">
            <v>77</v>
          </cell>
          <cell r="J17745">
            <v>1162</v>
          </cell>
        </row>
        <row r="17746">
          <cell r="I17746">
            <v>13</v>
          </cell>
          <cell r="J17746">
            <v>824</v>
          </cell>
        </row>
        <row r="17747">
          <cell r="I17747">
            <v>36</v>
          </cell>
          <cell r="J17747">
            <v>85</v>
          </cell>
        </row>
        <row r="17748">
          <cell r="I17748">
            <v>5</v>
          </cell>
          <cell r="J17748">
            <v>1210</v>
          </cell>
        </row>
        <row r="17749">
          <cell r="I17749">
            <v>13</v>
          </cell>
          <cell r="J17749">
            <v>80</v>
          </cell>
        </row>
        <row r="17750">
          <cell r="I17750">
            <v>40</v>
          </cell>
          <cell r="J17750">
            <v>425</v>
          </cell>
        </row>
        <row r="17751">
          <cell r="I17751">
            <v>2</v>
          </cell>
          <cell r="J17751">
            <v>287</v>
          </cell>
        </row>
        <row r="17752">
          <cell r="I17752">
            <v>49</v>
          </cell>
          <cell r="J17752">
            <v>1109</v>
          </cell>
        </row>
        <row r="17753">
          <cell r="I17753">
            <v>49</v>
          </cell>
          <cell r="J17753">
            <v>260</v>
          </cell>
        </row>
        <row r="17754">
          <cell r="I17754">
            <v>65</v>
          </cell>
          <cell r="J17754">
            <v>4266</v>
          </cell>
        </row>
        <row r="17755">
          <cell r="I17755">
            <v>34</v>
          </cell>
          <cell r="J17755">
            <v>895</v>
          </cell>
        </row>
        <row r="17756">
          <cell r="I17756">
            <v>13</v>
          </cell>
          <cell r="J17756">
            <v>10109</v>
          </cell>
        </row>
        <row r="17757">
          <cell r="I17757">
            <v>40</v>
          </cell>
          <cell r="J17757">
            <v>4541</v>
          </cell>
        </row>
        <row r="17758">
          <cell r="I17758">
            <v>9</v>
          </cell>
          <cell r="J17758">
            <v>441</v>
          </cell>
        </row>
        <row r="17759">
          <cell r="I17759">
            <v>75</v>
          </cell>
          <cell r="J17759">
            <v>819</v>
          </cell>
        </row>
        <row r="17760">
          <cell r="I17760">
            <v>15</v>
          </cell>
          <cell r="J17760">
            <v>2968</v>
          </cell>
        </row>
        <row r="17761">
          <cell r="I17761">
            <v>55</v>
          </cell>
          <cell r="J17761">
            <v>1158</v>
          </cell>
        </row>
        <row r="17762">
          <cell r="I17762">
            <v>13</v>
          </cell>
          <cell r="J17762">
            <v>854</v>
          </cell>
        </row>
        <row r="17763">
          <cell r="I17763">
            <v>26</v>
          </cell>
          <cell r="J17763">
            <v>842</v>
          </cell>
        </row>
        <row r="17764">
          <cell r="I17764">
            <v>36</v>
          </cell>
          <cell r="J17764">
            <v>341</v>
          </cell>
        </row>
        <row r="17765">
          <cell r="I17765">
            <v>157</v>
          </cell>
          <cell r="J17765">
            <v>6662</v>
          </cell>
        </row>
        <row r="17766">
          <cell r="I17766">
            <v>84</v>
          </cell>
          <cell r="J17766">
            <v>484</v>
          </cell>
        </row>
        <row r="17767">
          <cell r="I17767">
            <v>26</v>
          </cell>
          <cell r="J17767">
            <v>1595</v>
          </cell>
        </row>
        <row r="17768">
          <cell r="I17768">
            <v>17</v>
          </cell>
          <cell r="J17768">
            <v>2917</v>
          </cell>
        </row>
        <row r="17769">
          <cell r="I17769">
            <v>51</v>
          </cell>
          <cell r="J17769">
            <v>3444</v>
          </cell>
        </row>
        <row r="17770">
          <cell r="I17770">
            <v>33</v>
          </cell>
          <cell r="J17770">
            <v>857</v>
          </cell>
        </row>
        <row r="17771">
          <cell r="I17771">
            <v>2</v>
          </cell>
          <cell r="J17771">
            <v>84</v>
          </cell>
        </row>
        <row r="17772">
          <cell r="I17772">
            <v>13</v>
          </cell>
          <cell r="J17772">
            <v>243</v>
          </cell>
        </row>
        <row r="17773">
          <cell r="I17773">
            <v>17</v>
          </cell>
          <cell r="J17773">
            <v>1436</v>
          </cell>
        </row>
        <row r="17774">
          <cell r="I17774">
            <v>32</v>
          </cell>
          <cell r="J17774">
            <v>4870</v>
          </cell>
        </row>
        <row r="17775">
          <cell r="I17775">
            <v>71</v>
          </cell>
          <cell r="J17775">
            <v>9389</v>
          </cell>
        </row>
        <row r="17776">
          <cell r="I17776">
            <v>44</v>
          </cell>
          <cell r="J17776">
            <v>767</v>
          </cell>
        </row>
        <row r="17777">
          <cell r="I17777">
            <v>72</v>
          </cell>
          <cell r="J17777">
            <v>861</v>
          </cell>
        </row>
        <row r="17778">
          <cell r="I17778">
            <v>48</v>
          </cell>
          <cell r="J17778">
            <v>1310</v>
          </cell>
        </row>
        <row r="17779">
          <cell r="I17779">
            <v>50</v>
          </cell>
          <cell r="J17779">
            <v>282</v>
          </cell>
        </row>
        <row r="17780">
          <cell r="I17780">
            <v>18</v>
          </cell>
          <cell r="J17780">
            <v>55</v>
          </cell>
        </row>
        <row r="17781">
          <cell r="I17781">
            <v>69</v>
          </cell>
          <cell r="J17781">
            <v>1189</v>
          </cell>
        </row>
        <row r="17782">
          <cell r="I17782">
            <v>10</v>
          </cell>
          <cell r="J17782">
            <v>1019</v>
          </cell>
        </row>
        <row r="17783">
          <cell r="I17783">
            <v>38</v>
          </cell>
          <cell r="J17783">
            <v>141</v>
          </cell>
        </row>
        <row r="17784">
          <cell r="I17784">
            <v>29</v>
          </cell>
          <cell r="J17784">
            <v>2462</v>
          </cell>
        </row>
        <row r="17785">
          <cell r="I17785">
            <v>13</v>
          </cell>
          <cell r="J17785">
            <v>1755</v>
          </cell>
        </row>
        <row r="17786">
          <cell r="I17786">
            <v>28</v>
          </cell>
          <cell r="J17786">
            <v>2711</v>
          </cell>
        </row>
        <row r="17787">
          <cell r="I17787">
            <v>42</v>
          </cell>
          <cell r="J17787">
            <v>156</v>
          </cell>
        </row>
        <row r="17788">
          <cell r="I17788">
            <v>14</v>
          </cell>
          <cell r="J17788">
            <v>1246</v>
          </cell>
        </row>
        <row r="17789">
          <cell r="I17789">
            <v>4</v>
          </cell>
          <cell r="J17789">
            <v>143</v>
          </cell>
        </row>
        <row r="17790">
          <cell r="I17790">
            <v>7</v>
          </cell>
          <cell r="J17790">
            <v>59</v>
          </cell>
        </row>
        <row r="17791">
          <cell r="I17791">
            <v>18</v>
          </cell>
          <cell r="J17791">
            <v>1474</v>
          </cell>
        </row>
        <row r="17792">
          <cell r="I17792">
            <v>130</v>
          </cell>
          <cell r="J17792">
            <v>6255</v>
          </cell>
        </row>
        <row r="17793">
          <cell r="I17793">
            <v>3</v>
          </cell>
          <cell r="J17793">
            <v>265</v>
          </cell>
        </row>
        <row r="17794">
          <cell r="I17794">
            <v>82</v>
          </cell>
          <cell r="J17794">
            <v>8199</v>
          </cell>
        </row>
        <row r="17795">
          <cell r="I17795">
            <v>23</v>
          </cell>
          <cell r="J17795">
            <v>999</v>
          </cell>
        </row>
        <row r="17796">
          <cell r="I17796">
            <v>26</v>
          </cell>
          <cell r="J17796">
            <v>667</v>
          </cell>
        </row>
        <row r="17797">
          <cell r="I17797">
            <v>37</v>
          </cell>
          <cell r="J17797">
            <v>2067</v>
          </cell>
        </row>
        <row r="17798">
          <cell r="I17798">
            <v>189</v>
          </cell>
          <cell r="J17798">
            <v>236484</v>
          </cell>
        </row>
        <row r="17799">
          <cell r="I17799">
            <v>8</v>
          </cell>
          <cell r="J17799">
            <v>19</v>
          </cell>
        </row>
        <row r="17800">
          <cell r="I17800">
            <v>37</v>
          </cell>
          <cell r="J17800">
            <v>2076</v>
          </cell>
        </row>
        <row r="17801">
          <cell r="I17801">
            <v>39</v>
          </cell>
          <cell r="J17801">
            <v>1762</v>
          </cell>
        </row>
        <row r="17802">
          <cell r="I17802">
            <v>19</v>
          </cell>
          <cell r="J17802">
            <v>601</v>
          </cell>
        </row>
        <row r="17803">
          <cell r="I17803">
            <v>15</v>
          </cell>
          <cell r="J17803">
            <v>294</v>
          </cell>
        </row>
        <row r="17804">
          <cell r="I17804">
            <v>7</v>
          </cell>
          <cell r="J17804">
            <v>97</v>
          </cell>
        </row>
        <row r="17805">
          <cell r="I17805">
            <v>18</v>
          </cell>
          <cell r="J17805">
            <v>1190</v>
          </cell>
        </row>
        <row r="17806">
          <cell r="I17806">
            <v>62</v>
          </cell>
          <cell r="J17806">
            <v>8761</v>
          </cell>
        </row>
        <row r="17807">
          <cell r="I17807">
            <v>35</v>
          </cell>
          <cell r="J17807">
            <v>83</v>
          </cell>
        </row>
        <row r="17808">
          <cell r="I17808">
            <v>25</v>
          </cell>
          <cell r="J17808">
            <v>386</v>
          </cell>
        </row>
        <row r="17809">
          <cell r="I17809">
            <v>80</v>
          </cell>
          <cell r="J17809">
            <v>1840</v>
          </cell>
        </row>
        <row r="17810">
          <cell r="I17810">
            <v>50</v>
          </cell>
          <cell r="J17810">
            <v>63133</v>
          </cell>
        </row>
        <row r="17811">
          <cell r="I17811">
            <v>18</v>
          </cell>
          <cell r="J17811">
            <v>62</v>
          </cell>
        </row>
        <row r="17812">
          <cell r="I17812">
            <v>165</v>
          </cell>
          <cell r="J17812">
            <v>2924</v>
          </cell>
        </row>
        <row r="17813">
          <cell r="I17813">
            <v>13</v>
          </cell>
          <cell r="J17813">
            <v>2402</v>
          </cell>
        </row>
        <row r="17814">
          <cell r="I17814">
            <v>66</v>
          </cell>
          <cell r="J17814">
            <v>1474</v>
          </cell>
        </row>
        <row r="17815">
          <cell r="I17815">
            <v>88</v>
          </cell>
          <cell r="J17815">
            <v>9449</v>
          </cell>
        </row>
        <row r="17816">
          <cell r="I17816">
            <v>5</v>
          </cell>
          <cell r="J17816">
            <v>60</v>
          </cell>
        </row>
        <row r="17817">
          <cell r="I17817">
            <v>26</v>
          </cell>
          <cell r="J17817">
            <v>2830</v>
          </cell>
        </row>
        <row r="17818">
          <cell r="I17818">
            <v>6</v>
          </cell>
          <cell r="J17818">
            <v>785</v>
          </cell>
        </row>
        <row r="17819">
          <cell r="I17819">
            <v>26</v>
          </cell>
          <cell r="J17819">
            <v>801</v>
          </cell>
        </row>
        <row r="17820">
          <cell r="I17820">
            <v>26</v>
          </cell>
          <cell r="J17820">
            <v>2078</v>
          </cell>
        </row>
        <row r="17821">
          <cell r="I17821">
            <v>45</v>
          </cell>
          <cell r="J17821">
            <v>243</v>
          </cell>
        </row>
        <row r="17822">
          <cell r="I17822">
            <v>11</v>
          </cell>
          <cell r="J17822">
            <v>4123</v>
          </cell>
        </row>
        <row r="17823">
          <cell r="I17823">
            <v>46</v>
          </cell>
          <cell r="J17823">
            <v>1142</v>
          </cell>
        </row>
        <row r="17824">
          <cell r="I17824">
            <v>23</v>
          </cell>
          <cell r="J17824">
            <v>3413</v>
          </cell>
        </row>
        <row r="17825">
          <cell r="I17825">
            <v>44</v>
          </cell>
          <cell r="J17825">
            <v>5221</v>
          </cell>
        </row>
        <row r="17826">
          <cell r="I17826">
            <v>94</v>
          </cell>
          <cell r="J17826">
            <v>18214</v>
          </cell>
        </row>
        <row r="17827">
          <cell r="I17827">
            <v>42</v>
          </cell>
          <cell r="J17827">
            <v>2812</v>
          </cell>
        </row>
        <row r="17828">
          <cell r="I17828">
            <v>16</v>
          </cell>
          <cell r="J17828">
            <v>2788</v>
          </cell>
        </row>
        <row r="17829">
          <cell r="I17829">
            <v>16</v>
          </cell>
          <cell r="J17829">
            <v>127</v>
          </cell>
        </row>
        <row r="17830">
          <cell r="I17830">
            <v>2</v>
          </cell>
          <cell r="J17830">
            <v>216</v>
          </cell>
        </row>
        <row r="17831">
          <cell r="I17831">
            <v>14</v>
          </cell>
          <cell r="J17831">
            <v>1681</v>
          </cell>
        </row>
        <row r="17832">
          <cell r="I17832">
            <v>38</v>
          </cell>
          <cell r="J17832">
            <v>1346</v>
          </cell>
        </row>
        <row r="17833">
          <cell r="I17833">
            <v>10</v>
          </cell>
          <cell r="J17833">
            <v>99</v>
          </cell>
        </row>
        <row r="17834">
          <cell r="I17834">
            <v>12</v>
          </cell>
          <cell r="J17834">
            <v>162</v>
          </cell>
        </row>
        <row r="17835">
          <cell r="I17835">
            <v>26</v>
          </cell>
          <cell r="J17835">
            <v>90</v>
          </cell>
        </row>
        <row r="17836">
          <cell r="I17836">
            <v>26</v>
          </cell>
          <cell r="J17836">
            <v>835</v>
          </cell>
        </row>
        <row r="17837">
          <cell r="I17837">
            <v>27</v>
          </cell>
          <cell r="J17837">
            <v>518</v>
          </cell>
        </row>
        <row r="17838">
          <cell r="I17838">
            <v>58</v>
          </cell>
          <cell r="J17838">
            <v>13386</v>
          </cell>
        </row>
        <row r="17839">
          <cell r="I17839">
            <v>37</v>
          </cell>
          <cell r="J17839">
            <v>1076</v>
          </cell>
        </row>
        <row r="17840">
          <cell r="I17840">
            <v>13</v>
          </cell>
          <cell r="J17840">
            <v>21</v>
          </cell>
        </row>
        <row r="17841">
          <cell r="I17841">
            <v>1</v>
          </cell>
          <cell r="J17841">
            <v>703</v>
          </cell>
        </row>
        <row r="17842">
          <cell r="I17842">
            <v>2</v>
          </cell>
          <cell r="J17842">
            <v>49</v>
          </cell>
        </row>
        <row r="17843">
          <cell r="I17843">
            <v>20</v>
          </cell>
          <cell r="J17843">
            <v>89</v>
          </cell>
        </row>
        <row r="17844">
          <cell r="I17844">
            <v>2</v>
          </cell>
          <cell r="J17844">
            <v>3891</v>
          </cell>
        </row>
        <row r="17845">
          <cell r="I17845">
            <v>103</v>
          </cell>
          <cell r="J17845">
            <v>9213</v>
          </cell>
        </row>
        <row r="17846">
          <cell r="I17846">
            <v>25</v>
          </cell>
          <cell r="J17846">
            <v>3139</v>
          </cell>
        </row>
        <row r="17847">
          <cell r="I17847">
            <v>2</v>
          </cell>
          <cell r="J17847">
            <v>1161</v>
          </cell>
        </row>
        <row r="17848">
          <cell r="I17848">
            <v>75</v>
          </cell>
          <cell r="J17848">
            <v>796</v>
          </cell>
        </row>
        <row r="17849">
          <cell r="I17849">
            <v>188</v>
          </cell>
          <cell r="J17849">
            <v>3504</v>
          </cell>
        </row>
        <row r="17850">
          <cell r="I17850">
            <v>8</v>
          </cell>
          <cell r="J17850">
            <v>15</v>
          </cell>
        </row>
        <row r="17851">
          <cell r="I17851">
            <v>71</v>
          </cell>
          <cell r="J17851">
            <v>3324</v>
          </cell>
        </row>
        <row r="17852">
          <cell r="I17852">
            <v>36</v>
          </cell>
          <cell r="J17852">
            <v>16747</v>
          </cell>
        </row>
        <row r="17853">
          <cell r="I17853">
            <v>39</v>
          </cell>
          <cell r="J17853">
            <v>90</v>
          </cell>
        </row>
        <row r="17854">
          <cell r="I17854">
            <v>51</v>
          </cell>
          <cell r="J17854">
            <v>610</v>
          </cell>
        </row>
        <row r="17855">
          <cell r="I17855">
            <v>13</v>
          </cell>
          <cell r="J17855">
            <v>117</v>
          </cell>
        </row>
        <row r="17856">
          <cell r="I17856">
            <v>11</v>
          </cell>
          <cell r="J17856">
            <v>47</v>
          </cell>
        </row>
        <row r="17857">
          <cell r="I17857">
            <v>7</v>
          </cell>
          <cell r="J17857">
            <v>199</v>
          </cell>
        </row>
        <row r="17858">
          <cell r="I17858">
            <v>32</v>
          </cell>
          <cell r="J17858">
            <v>113</v>
          </cell>
        </row>
        <row r="17859">
          <cell r="I17859">
            <v>17</v>
          </cell>
          <cell r="J17859">
            <v>187</v>
          </cell>
        </row>
        <row r="17860">
          <cell r="I17860">
            <v>2</v>
          </cell>
          <cell r="J17860">
            <v>152</v>
          </cell>
        </row>
        <row r="17861">
          <cell r="I17861">
            <v>2</v>
          </cell>
          <cell r="J17861">
            <v>2267</v>
          </cell>
        </row>
        <row r="17862">
          <cell r="I17862">
            <v>33</v>
          </cell>
          <cell r="J17862">
            <v>8314</v>
          </cell>
        </row>
        <row r="17863">
          <cell r="I17863">
            <v>85</v>
          </cell>
          <cell r="J17863">
            <v>2358</v>
          </cell>
        </row>
        <row r="17864">
          <cell r="I17864">
            <v>2</v>
          </cell>
          <cell r="J17864">
            <v>600</v>
          </cell>
        </row>
        <row r="17865">
          <cell r="I17865">
            <v>34</v>
          </cell>
          <cell r="J17865">
            <v>1311</v>
          </cell>
        </row>
        <row r="17866">
          <cell r="I17866">
            <v>33</v>
          </cell>
          <cell r="J17866">
            <v>1438</v>
          </cell>
        </row>
        <row r="17867">
          <cell r="I17867">
            <v>70</v>
          </cell>
          <cell r="J17867">
            <v>1337</v>
          </cell>
        </row>
        <row r="17868">
          <cell r="I17868">
            <v>62</v>
          </cell>
          <cell r="J17868">
            <v>330</v>
          </cell>
        </row>
        <row r="17869">
          <cell r="I17869">
            <v>55</v>
          </cell>
          <cell r="J17869">
            <v>1226</v>
          </cell>
        </row>
        <row r="17870">
          <cell r="I17870">
            <v>6</v>
          </cell>
          <cell r="J17870">
            <v>3132</v>
          </cell>
        </row>
        <row r="17871">
          <cell r="I17871">
            <v>3</v>
          </cell>
          <cell r="J17871">
            <v>21</v>
          </cell>
        </row>
        <row r="17872">
          <cell r="I17872">
            <v>40</v>
          </cell>
          <cell r="J17872">
            <v>956</v>
          </cell>
        </row>
        <row r="17873">
          <cell r="I17873">
            <v>9</v>
          </cell>
          <cell r="J17873">
            <v>11535</v>
          </cell>
        </row>
        <row r="17874">
          <cell r="I17874">
            <v>53</v>
          </cell>
          <cell r="J17874">
            <v>4733</v>
          </cell>
        </row>
        <row r="17875">
          <cell r="I17875">
            <v>2</v>
          </cell>
          <cell r="J17875">
            <v>292</v>
          </cell>
        </row>
        <row r="17876">
          <cell r="I17876">
            <v>52</v>
          </cell>
          <cell r="J17876">
            <v>2057</v>
          </cell>
        </row>
        <row r="17877">
          <cell r="I17877">
            <v>4</v>
          </cell>
          <cell r="J17877">
            <v>18</v>
          </cell>
        </row>
        <row r="17878">
          <cell r="I17878">
            <v>27</v>
          </cell>
          <cell r="J17878">
            <v>1500</v>
          </cell>
        </row>
        <row r="17879">
          <cell r="I17879">
            <v>22</v>
          </cell>
          <cell r="J17879">
            <v>708</v>
          </cell>
        </row>
        <row r="17880">
          <cell r="I17880">
            <v>94</v>
          </cell>
          <cell r="J17880">
            <v>8415</v>
          </cell>
        </row>
        <row r="17881">
          <cell r="I17881">
            <v>20</v>
          </cell>
          <cell r="J17881">
            <v>256</v>
          </cell>
        </row>
        <row r="17882">
          <cell r="I17882">
            <v>36</v>
          </cell>
          <cell r="J17882">
            <v>833</v>
          </cell>
        </row>
        <row r="17883">
          <cell r="I17883">
            <v>35</v>
          </cell>
          <cell r="J17883">
            <v>4542</v>
          </cell>
        </row>
        <row r="17884">
          <cell r="I17884">
            <v>8</v>
          </cell>
          <cell r="J17884">
            <v>38</v>
          </cell>
        </row>
        <row r="17885">
          <cell r="I17885">
            <v>18</v>
          </cell>
          <cell r="J17885">
            <v>4047</v>
          </cell>
        </row>
        <row r="17886">
          <cell r="I17886">
            <v>24</v>
          </cell>
          <cell r="J17886">
            <v>8545</v>
          </cell>
        </row>
        <row r="17887">
          <cell r="I17887">
            <v>23</v>
          </cell>
          <cell r="J17887">
            <v>221</v>
          </cell>
        </row>
        <row r="17888">
          <cell r="I17888">
            <v>7</v>
          </cell>
          <cell r="J17888">
            <v>478</v>
          </cell>
        </row>
        <row r="17889">
          <cell r="I17889">
            <v>44</v>
          </cell>
          <cell r="J17889">
            <v>244</v>
          </cell>
        </row>
        <row r="17890">
          <cell r="I17890">
            <v>70</v>
          </cell>
          <cell r="J17890">
            <v>2163</v>
          </cell>
        </row>
        <row r="17891">
          <cell r="I17891">
            <v>56</v>
          </cell>
          <cell r="J17891">
            <v>1419</v>
          </cell>
        </row>
        <row r="17892">
          <cell r="I17892">
            <v>16</v>
          </cell>
          <cell r="J17892">
            <v>215</v>
          </cell>
        </row>
        <row r="17893">
          <cell r="I17893">
            <v>24</v>
          </cell>
          <cell r="J17893">
            <v>658</v>
          </cell>
        </row>
        <row r="17894">
          <cell r="I17894">
            <v>32</v>
          </cell>
          <cell r="J17894">
            <v>2505</v>
          </cell>
        </row>
        <row r="17895">
          <cell r="I17895">
            <v>8</v>
          </cell>
          <cell r="J17895">
            <v>171</v>
          </cell>
        </row>
        <row r="17896">
          <cell r="I17896">
            <v>43</v>
          </cell>
          <cell r="J17896">
            <v>1849</v>
          </cell>
        </row>
        <row r="17897">
          <cell r="I17897">
            <v>64</v>
          </cell>
          <cell r="J17897">
            <v>10849</v>
          </cell>
        </row>
        <row r="17898">
          <cell r="I17898">
            <v>4</v>
          </cell>
          <cell r="J17898">
            <v>409</v>
          </cell>
        </row>
        <row r="17899">
          <cell r="I17899">
            <v>15</v>
          </cell>
          <cell r="J17899">
            <v>3670</v>
          </cell>
        </row>
        <row r="17900">
          <cell r="I17900">
            <v>39</v>
          </cell>
          <cell r="J17900">
            <v>452</v>
          </cell>
        </row>
        <row r="17901">
          <cell r="I17901">
            <v>37</v>
          </cell>
          <cell r="J17901">
            <v>665</v>
          </cell>
        </row>
        <row r="17902">
          <cell r="I17902">
            <v>38</v>
          </cell>
          <cell r="J17902">
            <v>2034</v>
          </cell>
        </row>
        <row r="17903">
          <cell r="I17903">
            <v>26</v>
          </cell>
          <cell r="J17903">
            <v>665</v>
          </cell>
        </row>
        <row r="17904">
          <cell r="I17904">
            <v>3</v>
          </cell>
          <cell r="J17904">
            <v>156</v>
          </cell>
        </row>
        <row r="17905">
          <cell r="I17905">
            <v>50</v>
          </cell>
          <cell r="J17905">
            <v>837</v>
          </cell>
        </row>
        <row r="17906">
          <cell r="I17906">
            <v>25</v>
          </cell>
          <cell r="J17906">
            <v>2486</v>
          </cell>
        </row>
        <row r="17907">
          <cell r="I17907">
            <v>5</v>
          </cell>
          <cell r="J17907">
            <v>298</v>
          </cell>
        </row>
        <row r="17908">
          <cell r="I17908">
            <v>26</v>
          </cell>
          <cell r="J17908">
            <v>905</v>
          </cell>
        </row>
        <row r="17909">
          <cell r="I17909">
            <v>36</v>
          </cell>
          <cell r="J17909">
            <v>4951</v>
          </cell>
        </row>
        <row r="17910">
          <cell r="I17910">
            <v>7</v>
          </cell>
          <cell r="J17910">
            <v>33</v>
          </cell>
        </row>
        <row r="17911">
          <cell r="I17911">
            <v>46</v>
          </cell>
          <cell r="J17911">
            <v>5225</v>
          </cell>
        </row>
        <row r="17912">
          <cell r="I17912">
            <v>6</v>
          </cell>
          <cell r="J17912">
            <v>48</v>
          </cell>
        </row>
        <row r="17913">
          <cell r="I17913">
            <v>30</v>
          </cell>
          <cell r="J17913">
            <v>19029</v>
          </cell>
        </row>
        <row r="17914">
          <cell r="I17914">
            <v>37</v>
          </cell>
          <cell r="J17914">
            <v>188</v>
          </cell>
        </row>
        <row r="17915">
          <cell r="I17915">
            <v>13</v>
          </cell>
          <cell r="J17915">
            <v>1308</v>
          </cell>
        </row>
        <row r="17916">
          <cell r="I17916">
            <v>4</v>
          </cell>
          <cell r="J17916">
            <v>28</v>
          </cell>
        </row>
        <row r="17917">
          <cell r="I17917">
            <v>34</v>
          </cell>
          <cell r="J17917">
            <v>962</v>
          </cell>
        </row>
        <row r="17918">
          <cell r="I17918">
            <v>20</v>
          </cell>
          <cell r="J17918">
            <v>208</v>
          </cell>
        </row>
        <row r="17919">
          <cell r="I17919">
            <v>22</v>
          </cell>
          <cell r="J17919">
            <v>97</v>
          </cell>
        </row>
        <row r="17920">
          <cell r="I17920">
            <v>39</v>
          </cell>
          <cell r="J17920">
            <v>3989</v>
          </cell>
        </row>
        <row r="17921">
          <cell r="I17921">
            <v>17</v>
          </cell>
          <cell r="J17921">
            <v>25</v>
          </cell>
        </row>
        <row r="17922">
          <cell r="I17922">
            <v>96</v>
          </cell>
          <cell r="J17922">
            <v>2162</v>
          </cell>
        </row>
        <row r="17923">
          <cell r="I17923">
            <v>72</v>
          </cell>
          <cell r="J17923">
            <v>343</v>
          </cell>
        </row>
        <row r="17924">
          <cell r="I17924">
            <v>9</v>
          </cell>
          <cell r="J17924">
            <v>36</v>
          </cell>
        </row>
        <row r="17925">
          <cell r="I17925">
            <v>54</v>
          </cell>
          <cell r="J17925">
            <v>203</v>
          </cell>
        </row>
        <row r="17926">
          <cell r="I17926">
            <v>45</v>
          </cell>
          <cell r="J17926">
            <v>478</v>
          </cell>
        </row>
        <row r="17927">
          <cell r="I17927">
            <v>20</v>
          </cell>
          <cell r="J17927">
            <v>1817</v>
          </cell>
        </row>
        <row r="17928">
          <cell r="I17928">
            <v>38</v>
          </cell>
          <cell r="J17928">
            <v>330</v>
          </cell>
        </row>
        <row r="17929">
          <cell r="I17929">
            <v>13</v>
          </cell>
          <cell r="J17929">
            <v>368</v>
          </cell>
        </row>
        <row r="17930">
          <cell r="I17930">
            <v>14</v>
          </cell>
          <cell r="J17930">
            <v>260</v>
          </cell>
        </row>
        <row r="17931">
          <cell r="I17931">
            <v>37</v>
          </cell>
          <cell r="J17931">
            <v>1950</v>
          </cell>
        </row>
        <row r="17932">
          <cell r="I17932">
            <v>31</v>
          </cell>
          <cell r="J17932">
            <v>644</v>
          </cell>
        </row>
        <row r="17933">
          <cell r="I17933">
            <v>7</v>
          </cell>
          <cell r="J17933">
            <v>54</v>
          </cell>
        </row>
        <row r="17934">
          <cell r="I17934">
            <v>49</v>
          </cell>
          <cell r="J17934">
            <v>4161</v>
          </cell>
        </row>
        <row r="17935">
          <cell r="I17935">
            <v>6</v>
          </cell>
          <cell r="J17935">
            <v>28</v>
          </cell>
        </row>
        <row r="17936">
          <cell r="I17936">
            <v>56</v>
          </cell>
          <cell r="J17936">
            <v>14236</v>
          </cell>
        </row>
        <row r="17937">
          <cell r="I17937">
            <v>16</v>
          </cell>
          <cell r="J17937">
            <v>59</v>
          </cell>
        </row>
        <row r="17938">
          <cell r="I17938">
            <v>17</v>
          </cell>
          <cell r="J17938">
            <v>152</v>
          </cell>
        </row>
        <row r="17939">
          <cell r="I17939">
            <v>13</v>
          </cell>
          <cell r="J17939">
            <v>683</v>
          </cell>
        </row>
        <row r="17940">
          <cell r="I17940">
            <v>55</v>
          </cell>
          <cell r="J17940">
            <v>302</v>
          </cell>
        </row>
        <row r="17941">
          <cell r="I17941">
            <v>22</v>
          </cell>
          <cell r="J17941">
            <v>584</v>
          </cell>
        </row>
        <row r="17942">
          <cell r="I17942">
            <v>2</v>
          </cell>
          <cell r="J17942">
            <v>450</v>
          </cell>
        </row>
        <row r="17943">
          <cell r="I17943">
            <v>77</v>
          </cell>
          <cell r="J17943">
            <v>887</v>
          </cell>
        </row>
        <row r="17944">
          <cell r="I17944">
            <v>39</v>
          </cell>
          <cell r="J17944">
            <v>3411</v>
          </cell>
        </row>
        <row r="17945">
          <cell r="I17945">
            <v>41</v>
          </cell>
          <cell r="J17945">
            <v>2331</v>
          </cell>
        </row>
        <row r="17946">
          <cell r="I17946">
            <v>40</v>
          </cell>
          <cell r="J17946">
            <v>107</v>
          </cell>
        </row>
        <row r="17947">
          <cell r="I17947">
            <v>3</v>
          </cell>
          <cell r="J17947">
            <v>21</v>
          </cell>
        </row>
        <row r="17948">
          <cell r="I17948">
            <v>49</v>
          </cell>
          <cell r="J17948">
            <v>642</v>
          </cell>
        </row>
        <row r="17949">
          <cell r="I17949">
            <v>24</v>
          </cell>
          <cell r="J17949">
            <v>297</v>
          </cell>
        </row>
        <row r="17950">
          <cell r="I17950">
            <v>95</v>
          </cell>
          <cell r="J17950">
            <v>5342</v>
          </cell>
        </row>
        <row r="17951">
          <cell r="I17951">
            <v>10</v>
          </cell>
          <cell r="J17951">
            <v>433</v>
          </cell>
        </row>
        <row r="17952">
          <cell r="I17952">
            <v>25</v>
          </cell>
          <cell r="J17952">
            <v>833</v>
          </cell>
        </row>
        <row r="17953">
          <cell r="I17953">
            <v>24</v>
          </cell>
          <cell r="J17953">
            <v>224</v>
          </cell>
        </row>
        <row r="17954">
          <cell r="I17954">
            <v>13</v>
          </cell>
          <cell r="J17954">
            <v>1756</v>
          </cell>
        </row>
        <row r="17955">
          <cell r="I17955">
            <v>10</v>
          </cell>
          <cell r="J17955">
            <v>1616</v>
          </cell>
        </row>
        <row r="17956">
          <cell r="I17956">
            <v>43</v>
          </cell>
          <cell r="J17956">
            <v>2753</v>
          </cell>
        </row>
        <row r="17957">
          <cell r="I17957">
            <v>43</v>
          </cell>
          <cell r="J17957">
            <v>200</v>
          </cell>
        </row>
        <row r="17958">
          <cell r="I17958">
            <v>48</v>
          </cell>
          <cell r="J17958">
            <v>770</v>
          </cell>
        </row>
        <row r="17959">
          <cell r="I17959">
            <v>3</v>
          </cell>
          <cell r="J17959">
            <v>12</v>
          </cell>
        </row>
        <row r="17960">
          <cell r="I17960">
            <v>31</v>
          </cell>
          <cell r="J17960">
            <v>644</v>
          </cell>
        </row>
        <row r="17961">
          <cell r="I17961">
            <v>27</v>
          </cell>
          <cell r="J17961">
            <v>905</v>
          </cell>
        </row>
        <row r="17962">
          <cell r="I17962">
            <v>60</v>
          </cell>
          <cell r="J17962">
            <v>962</v>
          </cell>
        </row>
        <row r="17963">
          <cell r="I17963">
            <v>12</v>
          </cell>
          <cell r="J17963">
            <v>199</v>
          </cell>
        </row>
        <row r="17964">
          <cell r="I17964">
            <v>6</v>
          </cell>
          <cell r="J17964">
            <v>64</v>
          </cell>
        </row>
        <row r="17965">
          <cell r="I17965">
            <v>31</v>
          </cell>
          <cell r="J17965">
            <v>7209</v>
          </cell>
        </row>
        <row r="17966">
          <cell r="I17966">
            <v>14</v>
          </cell>
          <cell r="J17966">
            <v>143</v>
          </cell>
        </row>
        <row r="17967">
          <cell r="I17967">
            <v>3</v>
          </cell>
          <cell r="J17967">
            <v>308</v>
          </cell>
        </row>
        <row r="17968">
          <cell r="I17968">
            <v>11</v>
          </cell>
          <cell r="J17968">
            <v>1130</v>
          </cell>
        </row>
        <row r="17969">
          <cell r="I17969">
            <v>16</v>
          </cell>
          <cell r="J17969">
            <v>889</v>
          </cell>
        </row>
        <row r="17970">
          <cell r="I17970">
            <v>38</v>
          </cell>
          <cell r="J17970">
            <v>3105</v>
          </cell>
        </row>
        <row r="17971">
          <cell r="I17971">
            <v>58</v>
          </cell>
          <cell r="J17971">
            <v>497</v>
          </cell>
        </row>
        <row r="17972">
          <cell r="I17972">
            <v>89</v>
          </cell>
          <cell r="J17972">
            <v>981</v>
          </cell>
        </row>
        <row r="17973">
          <cell r="I17973">
            <v>8</v>
          </cell>
          <cell r="J17973">
            <v>110</v>
          </cell>
        </row>
        <row r="17974">
          <cell r="I17974">
            <v>80</v>
          </cell>
          <cell r="J17974">
            <v>267</v>
          </cell>
        </row>
        <row r="17975">
          <cell r="I17975">
            <v>18</v>
          </cell>
          <cell r="J17975">
            <v>1113</v>
          </cell>
        </row>
        <row r="17976">
          <cell r="I17976">
            <v>6</v>
          </cell>
          <cell r="J17976">
            <v>1206</v>
          </cell>
        </row>
        <row r="17977">
          <cell r="I17977">
            <v>22</v>
          </cell>
          <cell r="J17977">
            <v>150</v>
          </cell>
        </row>
        <row r="17978">
          <cell r="I17978">
            <v>11</v>
          </cell>
          <cell r="J17978">
            <v>67</v>
          </cell>
        </row>
        <row r="17979">
          <cell r="I17979">
            <v>9</v>
          </cell>
          <cell r="J17979">
            <v>201</v>
          </cell>
        </row>
        <row r="17980">
          <cell r="I17980">
            <v>12</v>
          </cell>
          <cell r="J17980">
            <v>406</v>
          </cell>
        </row>
        <row r="17981">
          <cell r="I17981">
            <v>7</v>
          </cell>
          <cell r="J17981">
            <v>154</v>
          </cell>
        </row>
        <row r="17982">
          <cell r="I17982">
            <v>15</v>
          </cell>
          <cell r="J17982">
            <v>1372</v>
          </cell>
        </row>
        <row r="17983">
          <cell r="I17983">
            <v>15</v>
          </cell>
          <cell r="J17983">
            <v>707</v>
          </cell>
        </row>
        <row r="17984">
          <cell r="I17984">
            <v>1</v>
          </cell>
          <cell r="J17984">
            <v>3172</v>
          </cell>
        </row>
        <row r="17985">
          <cell r="I17985">
            <v>15</v>
          </cell>
          <cell r="J17985">
            <v>790</v>
          </cell>
        </row>
        <row r="17986">
          <cell r="I17986">
            <v>5</v>
          </cell>
          <cell r="J17986">
            <v>59</v>
          </cell>
        </row>
        <row r="17987">
          <cell r="I17987">
            <v>10</v>
          </cell>
          <cell r="J17987">
            <v>88</v>
          </cell>
        </row>
        <row r="17988">
          <cell r="I17988">
            <v>4</v>
          </cell>
          <cell r="J17988">
            <v>19</v>
          </cell>
        </row>
        <row r="17989">
          <cell r="I17989">
            <v>16</v>
          </cell>
          <cell r="J17989">
            <v>144</v>
          </cell>
        </row>
        <row r="17990">
          <cell r="I17990">
            <v>10</v>
          </cell>
          <cell r="J17990">
            <v>178</v>
          </cell>
        </row>
        <row r="17991">
          <cell r="I17991">
            <v>30</v>
          </cell>
          <cell r="J17991">
            <v>162</v>
          </cell>
        </row>
        <row r="17992">
          <cell r="I17992">
            <v>31</v>
          </cell>
          <cell r="J17992">
            <v>700</v>
          </cell>
        </row>
        <row r="17993">
          <cell r="I17993">
            <v>29</v>
          </cell>
          <cell r="J17993">
            <v>515</v>
          </cell>
        </row>
        <row r="17994">
          <cell r="I17994">
            <v>67</v>
          </cell>
          <cell r="J17994">
            <v>277</v>
          </cell>
        </row>
        <row r="17995">
          <cell r="I17995">
            <v>12</v>
          </cell>
          <cell r="J17995">
            <v>306</v>
          </cell>
        </row>
        <row r="17996">
          <cell r="I17996">
            <v>7</v>
          </cell>
          <cell r="J17996">
            <v>614</v>
          </cell>
        </row>
        <row r="17997">
          <cell r="I17997">
            <v>10</v>
          </cell>
          <cell r="J17997">
            <v>831</v>
          </cell>
        </row>
        <row r="17998">
          <cell r="I17998">
            <v>22</v>
          </cell>
          <cell r="J17998">
            <v>60</v>
          </cell>
        </row>
        <row r="17999">
          <cell r="I17999">
            <v>20</v>
          </cell>
          <cell r="J17999">
            <v>109</v>
          </cell>
        </row>
        <row r="18000">
          <cell r="I18000">
            <v>1</v>
          </cell>
          <cell r="J18000">
            <v>23</v>
          </cell>
        </row>
        <row r="18001">
          <cell r="I18001">
            <v>11</v>
          </cell>
          <cell r="J18001">
            <v>1885</v>
          </cell>
        </row>
        <row r="18002">
          <cell r="I18002">
            <v>6</v>
          </cell>
          <cell r="J18002">
            <v>26</v>
          </cell>
        </row>
        <row r="18003">
          <cell r="I18003">
            <v>9</v>
          </cell>
          <cell r="J18003">
            <v>237</v>
          </cell>
        </row>
        <row r="18004">
          <cell r="I18004">
            <v>18</v>
          </cell>
          <cell r="J18004">
            <v>47</v>
          </cell>
        </row>
        <row r="18005">
          <cell r="I18005">
            <v>20</v>
          </cell>
          <cell r="J18005">
            <v>1790</v>
          </cell>
        </row>
        <row r="18006">
          <cell r="I18006">
            <v>17</v>
          </cell>
          <cell r="J18006">
            <v>201</v>
          </cell>
        </row>
        <row r="18007">
          <cell r="I18007">
            <v>23</v>
          </cell>
          <cell r="J18007">
            <v>845</v>
          </cell>
        </row>
        <row r="18008">
          <cell r="I18008">
            <v>25</v>
          </cell>
          <cell r="J18008">
            <v>250</v>
          </cell>
        </row>
        <row r="18009">
          <cell r="I18009">
            <v>9</v>
          </cell>
          <cell r="J18009">
            <v>59</v>
          </cell>
        </row>
        <row r="18010">
          <cell r="I18010">
            <v>25</v>
          </cell>
          <cell r="J18010">
            <v>234</v>
          </cell>
        </row>
        <row r="18011">
          <cell r="I18011">
            <v>4</v>
          </cell>
          <cell r="J18011">
            <v>41</v>
          </cell>
        </row>
        <row r="18012">
          <cell r="I18012">
            <v>13</v>
          </cell>
          <cell r="J18012">
            <v>885</v>
          </cell>
        </row>
        <row r="18013">
          <cell r="I18013">
            <v>16</v>
          </cell>
          <cell r="J18013">
            <v>1167</v>
          </cell>
        </row>
        <row r="18014">
          <cell r="I18014">
            <v>72</v>
          </cell>
          <cell r="J18014">
            <v>3250</v>
          </cell>
        </row>
        <row r="18015">
          <cell r="I18015">
            <v>100</v>
          </cell>
          <cell r="J18015">
            <v>2321</v>
          </cell>
        </row>
        <row r="18016">
          <cell r="I18016">
            <v>11</v>
          </cell>
          <cell r="J18016">
            <v>165</v>
          </cell>
        </row>
        <row r="18017">
          <cell r="I18017">
            <v>17</v>
          </cell>
          <cell r="J18017">
            <v>146</v>
          </cell>
        </row>
        <row r="18018">
          <cell r="I18018">
            <v>2</v>
          </cell>
          <cell r="J18018">
            <v>510</v>
          </cell>
        </row>
        <row r="18019">
          <cell r="I18019">
            <v>19</v>
          </cell>
          <cell r="J18019">
            <v>354</v>
          </cell>
        </row>
        <row r="18020">
          <cell r="I18020">
            <v>4</v>
          </cell>
          <cell r="J18020">
            <v>403</v>
          </cell>
        </row>
        <row r="18021">
          <cell r="I18021">
            <v>28</v>
          </cell>
          <cell r="J18021">
            <v>4478</v>
          </cell>
        </row>
        <row r="18022">
          <cell r="I18022">
            <v>50</v>
          </cell>
          <cell r="J18022">
            <v>1314</v>
          </cell>
        </row>
        <row r="18023">
          <cell r="I18023">
            <v>11</v>
          </cell>
          <cell r="J18023">
            <v>65</v>
          </cell>
        </row>
        <row r="18024">
          <cell r="I18024">
            <v>10</v>
          </cell>
          <cell r="J18024">
            <v>1102</v>
          </cell>
        </row>
        <row r="18025">
          <cell r="I18025">
            <v>52</v>
          </cell>
          <cell r="J18025">
            <v>152</v>
          </cell>
        </row>
        <row r="18026">
          <cell r="I18026">
            <v>10</v>
          </cell>
          <cell r="J18026">
            <v>288</v>
          </cell>
        </row>
        <row r="18027">
          <cell r="I18027">
            <v>58</v>
          </cell>
          <cell r="J18027">
            <v>1940</v>
          </cell>
        </row>
        <row r="18028">
          <cell r="I18028">
            <v>9</v>
          </cell>
          <cell r="J18028">
            <v>4274</v>
          </cell>
        </row>
        <row r="18029">
          <cell r="I18029">
            <v>21</v>
          </cell>
          <cell r="J18029">
            <v>1441</v>
          </cell>
        </row>
        <row r="18030">
          <cell r="I18030">
            <v>57</v>
          </cell>
          <cell r="J18030">
            <v>262</v>
          </cell>
        </row>
        <row r="18031">
          <cell r="I18031">
            <v>27</v>
          </cell>
          <cell r="J18031">
            <v>3040</v>
          </cell>
        </row>
        <row r="18032">
          <cell r="I18032">
            <v>24</v>
          </cell>
          <cell r="J18032">
            <v>1217</v>
          </cell>
        </row>
        <row r="18033">
          <cell r="I18033">
            <v>18</v>
          </cell>
          <cell r="J18033">
            <v>105</v>
          </cell>
        </row>
        <row r="18034">
          <cell r="I18034">
            <v>47</v>
          </cell>
          <cell r="J18034">
            <v>967</v>
          </cell>
        </row>
        <row r="18035">
          <cell r="I18035">
            <v>50</v>
          </cell>
          <cell r="J18035">
            <v>4014</v>
          </cell>
        </row>
        <row r="18036">
          <cell r="I18036">
            <v>12</v>
          </cell>
          <cell r="J18036">
            <v>383</v>
          </cell>
        </row>
        <row r="18037">
          <cell r="I18037">
            <v>77</v>
          </cell>
          <cell r="J18037">
            <v>2588</v>
          </cell>
        </row>
        <row r="18038">
          <cell r="I18038">
            <v>199</v>
          </cell>
          <cell r="J18038">
            <v>11873</v>
          </cell>
        </row>
        <row r="18039">
          <cell r="I18039">
            <v>66</v>
          </cell>
          <cell r="J18039">
            <v>3773</v>
          </cell>
        </row>
        <row r="18040">
          <cell r="I18040">
            <v>70</v>
          </cell>
          <cell r="J18040">
            <v>1595</v>
          </cell>
        </row>
        <row r="18041">
          <cell r="I18041">
            <v>4</v>
          </cell>
          <cell r="J18041">
            <v>850</v>
          </cell>
        </row>
        <row r="18042">
          <cell r="I18042">
            <v>14</v>
          </cell>
          <cell r="J18042">
            <v>145</v>
          </cell>
        </row>
        <row r="18043">
          <cell r="I18043">
            <v>35</v>
          </cell>
          <cell r="J18043">
            <v>2127</v>
          </cell>
        </row>
        <row r="18044">
          <cell r="I18044">
            <v>19</v>
          </cell>
          <cell r="J18044">
            <v>656</v>
          </cell>
        </row>
        <row r="18045">
          <cell r="I18045">
            <v>11</v>
          </cell>
          <cell r="J18045">
            <v>175</v>
          </cell>
        </row>
        <row r="18046">
          <cell r="I18046">
            <v>73</v>
          </cell>
          <cell r="J18046">
            <v>4993</v>
          </cell>
        </row>
        <row r="18047">
          <cell r="I18047">
            <v>4</v>
          </cell>
          <cell r="J18047">
            <v>3077</v>
          </cell>
        </row>
        <row r="18048">
          <cell r="I18048">
            <v>15</v>
          </cell>
          <cell r="J18048">
            <v>145</v>
          </cell>
        </row>
        <row r="18049">
          <cell r="I18049">
            <v>61</v>
          </cell>
          <cell r="J18049">
            <v>250</v>
          </cell>
        </row>
        <row r="18050">
          <cell r="I18050">
            <v>29</v>
          </cell>
          <cell r="J18050">
            <v>129</v>
          </cell>
        </row>
        <row r="18051">
          <cell r="I18051">
            <v>28</v>
          </cell>
          <cell r="J18051">
            <v>814</v>
          </cell>
        </row>
        <row r="18052">
          <cell r="I18052">
            <v>42</v>
          </cell>
          <cell r="J18052">
            <v>512</v>
          </cell>
        </row>
        <row r="18053">
          <cell r="I18053">
            <v>56</v>
          </cell>
          <cell r="J18053">
            <v>243</v>
          </cell>
        </row>
        <row r="18054">
          <cell r="I18054">
            <v>17</v>
          </cell>
          <cell r="J18054">
            <v>416</v>
          </cell>
        </row>
        <row r="18055">
          <cell r="I18055">
            <v>100</v>
          </cell>
          <cell r="J18055">
            <v>1831</v>
          </cell>
        </row>
        <row r="18056">
          <cell r="I18056">
            <v>29</v>
          </cell>
          <cell r="J18056">
            <v>5308</v>
          </cell>
        </row>
        <row r="18057">
          <cell r="I18057">
            <v>53</v>
          </cell>
          <cell r="J18057">
            <v>223</v>
          </cell>
        </row>
        <row r="18058">
          <cell r="I18058">
            <v>3</v>
          </cell>
          <cell r="J18058">
            <v>110</v>
          </cell>
        </row>
        <row r="18059">
          <cell r="I18059">
            <v>37</v>
          </cell>
          <cell r="J18059">
            <v>298</v>
          </cell>
        </row>
        <row r="18060">
          <cell r="I18060">
            <v>37</v>
          </cell>
          <cell r="J18060">
            <v>2215</v>
          </cell>
        </row>
        <row r="18061">
          <cell r="I18061">
            <v>219</v>
          </cell>
          <cell r="J18061">
            <v>9409</v>
          </cell>
        </row>
        <row r="18062">
          <cell r="I18062">
            <v>42</v>
          </cell>
          <cell r="J18062">
            <v>5213</v>
          </cell>
        </row>
        <row r="18063">
          <cell r="I18063">
            <v>14</v>
          </cell>
          <cell r="J18063">
            <v>381</v>
          </cell>
        </row>
        <row r="18064">
          <cell r="I18064">
            <v>44</v>
          </cell>
          <cell r="J18064">
            <v>9348</v>
          </cell>
        </row>
        <row r="18065">
          <cell r="I18065">
            <v>15</v>
          </cell>
          <cell r="J18065">
            <v>5090</v>
          </cell>
        </row>
        <row r="18066">
          <cell r="I18066">
            <v>21</v>
          </cell>
          <cell r="J18066">
            <v>395</v>
          </cell>
        </row>
        <row r="18067">
          <cell r="I18067">
            <v>19</v>
          </cell>
          <cell r="J18067">
            <v>28</v>
          </cell>
        </row>
        <row r="18068">
          <cell r="I18068">
            <v>39</v>
          </cell>
          <cell r="J18068">
            <v>9420</v>
          </cell>
        </row>
        <row r="18069">
          <cell r="I18069">
            <v>68</v>
          </cell>
          <cell r="J18069">
            <v>2819</v>
          </cell>
        </row>
        <row r="18070">
          <cell r="I18070">
            <v>21</v>
          </cell>
          <cell r="J18070">
            <v>730</v>
          </cell>
        </row>
        <row r="18071">
          <cell r="I18071">
            <v>8</v>
          </cell>
          <cell r="J18071">
            <v>183</v>
          </cell>
        </row>
        <row r="18072">
          <cell r="I18072">
            <v>15</v>
          </cell>
          <cell r="J18072">
            <v>381</v>
          </cell>
        </row>
        <row r="18073">
          <cell r="I18073">
            <v>21</v>
          </cell>
          <cell r="J18073">
            <v>154</v>
          </cell>
        </row>
        <row r="18074">
          <cell r="I18074">
            <v>12</v>
          </cell>
          <cell r="J18074">
            <v>27</v>
          </cell>
        </row>
        <row r="18075">
          <cell r="I18075">
            <v>51</v>
          </cell>
          <cell r="J18075">
            <v>14775</v>
          </cell>
        </row>
        <row r="18076">
          <cell r="I18076">
            <v>4</v>
          </cell>
          <cell r="J18076">
            <v>587</v>
          </cell>
        </row>
        <row r="18077">
          <cell r="I18077">
            <v>76</v>
          </cell>
          <cell r="J18077">
            <v>1232</v>
          </cell>
        </row>
        <row r="18078">
          <cell r="I18078">
            <v>12</v>
          </cell>
          <cell r="J18078">
            <v>43</v>
          </cell>
        </row>
        <row r="18079">
          <cell r="I18079">
            <v>76</v>
          </cell>
          <cell r="J18079">
            <v>2446</v>
          </cell>
        </row>
        <row r="18080">
          <cell r="I18080">
            <v>43</v>
          </cell>
          <cell r="J18080">
            <v>330</v>
          </cell>
        </row>
        <row r="18081">
          <cell r="I18081">
            <v>27</v>
          </cell>
          <cell r="J18081">
            <v>2206</v>
          </cell>
        </row>
        <row r="18082">
          <cell r="I18082">
            <v>30</v>
          </cell>
          <cell r="J18082">
            <v>3785</v>
          </cell>
        </row>
        <row r="18083">
          <cell r="I18083">
            <v>26</v>
          </cell>
          <cell r="J18083">
            <v>739</v>
          </cell>
        </row>
        <row r="18084">
          <cell r="I18084">
            <v>24</v>
          </cell>
          <cell r="J18084">
            <v>41</v>
          </cell>
        </row>
        <row r="18085">
          <cell r="I18085">
            <v>51</v>
          </cell>
          <cell r="J18085">
            <v>2458</v>
          </cell>
        </row>
        <row r="18086">
          <cell r="I18086">
            <v>36</v>
          </cell>
          <cell r="J18086">
            <v>7257</v>
          </cell>
        </row>
        <row r="18087">
          <cell r="I18087">
            <v>79</v>
          </cell>
          <cell r="J18087">
            <v>1402</v>
          </cell>
        </row>
        <row r="18088">
          <cell r="I18088">
            <v>70</v>
          </cell>
          <cell r="J18088">
            <v>2105</v>
          </cell>
        </row>
        <row r="18089">
          <cell r="I18089">
            <v>33</v>
          </cell>
          <cell r="J18089">
            <v>880</v>
          </cell>
        </row>
        <row r="18090">
          <cell r="I18090">
            <v>92</v>
          </cell>
          <cell r="J18090">
            <v>638</v>
          </cell>
        </row>
        <row r="18091">
          <cell r="I18091">
            <v>37</v>
          </cell>
          <cell r="J18091">
            <v>693</v>
          </cell>
        </row>
        <row r="18092">
          <cell r="I18092">
            <v>94</v>
          </cell>
          <cell r="J18092">
            <v>2561</v>
          </cell>
        </row>
        <row r="18093">
          <cell r="I18093">
            <v>14</v>
          </cell>
          <cell r="J18093">
            <v>936</v>
          </cell>
        </row>
        <row r="18094">
          <cell r="I18094">
            <v>65</v>
          </cell>
          <cell r="J18094">
            <v>625</v>
          </cell>
        </row>
        <row r="18095">
          <cell r="I18095">
            <v>2</v>
          </cell>
          <cell r="J18095">
            <v>207</v>
          </cell>
        </row>
        <row r="18096">
          <cell r="I18096">
            <v>157</v>
          </cell>
          <cell r="J18096">
            <v>699</v>
          </cell>
        </row>
        <row r="18097">
          <cell r="I18097">
            <v>60</v>
          </cell>
          <cell r="J18097">
            <v>1226</v>
          </cell>
        </row>
        <row r="18098">
          <cell r="I18098">
            <v>91</v>
          </cell>
          <cell r="J18098">
            <v>11611</v>
          </cell>
        </row>
        <row r="18099">
          <cell r="I18099">
            <v>37</v>
          </cell>
          <cell r="J18099">
            <v>1836</v>
          </cell>
        </row>
        <row r="18100">
          <cell r="I18100">
            <v>57</v>
          </cell>
          <cell r="J18100">
            <v>1391</v>
          </cell>
        </row>
        <row r="18101">
          <cell r="I18101">
            <v>37</v>
          </cell>
          <cell r="J18101">
            <v>411</v>
          </cell>
        </row>
        <row r="18102">
          <cell r="I18102">
            <v>23</v>
          </cell>
          <cell r="J18102">
            <v>3989</v>
          </cell>
        </row>
        <row r="18103">
          <cell r="I18103">
            <v>47</v>
          </cell>
          <cell r="J18103">
            <v>116</v>
          </cell>
        </row>
        <row r="18104">
          <cell r="I18104">
            <v>8</v>
          </cell>
          <cell r="J18104">
            <v>5253</v>
          </cell>
        </row>
        <row r="18105">
          <cell r="I18105">
            <v>34</v>
          </cell>
          <cell r="J18105">
            <v>823</v>
          </cell>
        </row>
        <row r="18106">
          <cell r="I18106">
            <v>46</v>
          </cell>
          <cell r="J18106">
            <v>938</v>
          </cell>
        </row>
        <row r="18107">
          <cell r="I18107">
            <v>35</v>
          </cell>
          <cell r="J18107">
            <v>1057</v>
          </cell>
        </row>
        <row r="18108">
          <cell r="I18108">
            <v>99</v>
          </cell>
          <cell r="J18108">
            <v>26671</v>
          </cell>
        </row>
        <row r="18109">
          <cell r="I18109">
            <v>75</v>
          </cell>
          <cell r="J18109">
            <v>1058</v>
          </cell>
        </row>
        <row r="18110">
          <cell r="I18110">
            <v>44</v>
          </cell>
          <cell r="J18110">
            <v>1813</v>
          </cell>
        </row>
        <row r="18111">
          <cell r="I18111">
            <v>48</v>
          </cell>
          <cell r="J18111">
            <v>5184</v>
          </cell>
        </row>
        <row r="18112">
          <cell r="I18112">
            <v>44</v>
          </cell>
          <cell r="J18112">
            <v>1298</v>
          </cell>
        </row>
        <row r="18113">
          <cell r="I18113">
            <v>34</v>
          </cell>
          <cell r="J18113">
            <v>2857</v>
          </cell>
        </row>
        <row r="18114">
          <cell r="I18114">
            <v>44</v>
          </cell>
          <cell r="J18114">
            <v>320</v>
          </cell>
        </row>
        <row r="18115">
          <cell r="I18115">
            <v>4</v>
          </cell>
          <cell r="J18115">
            <v>43</v>
          </cell>
        </row>
        <row r="18116">
          <cell r="I18116">
            <v>29</v>
          </cell>
          <cell r="J18116">
            <v>177</v>
          </cell>
        </row>
        <row r="18117">
          <cell r="I18117">
            <v>72</v>
          </cell>
          <cell r="J18117">
            <v>509</v>
          </cell>
        </row>
        <row r="18118">
          <cell r="I18118">
            <v>4</v>
          </cell>
          <cell r="J18118">
            <v>12</v>
          </cell>
        </row>
        <row r="18119">
          <cell r="I18119">
            <v>49</v>
          </cell>
          <cell r="J18119">
            <v>11365</v>
          </cell>
        </row>
        <row r="18120">
          <cell r="I18120">
            <v>47</v>
          </cell>
          <cell r="J18120">
            <v>125</v>
          </cell>
        </row>
        <row r="18121">
          <cell r="I18121">
            <v>3</v>
          </cell>
          <cell r="J18121">
            <v>780</v>
          </cell>
        </row>
        <row r="18122">
          <cell r="I18122">
            <v>11</v>
          </cell>
          <cell r="J18122">
            <v>1206</v>
          </cell>
        </row>
        <row r="18123">
          <cell r="I18123">
            <v>40</v>
          </cell>
          <cell r="J18123">
            <v>1134</v>
          </cell>
        </row>
        <row r="18124">
          <cell r="I18124">
            <v>109</v>
          </cell>
          <cell r="J18124">
            <v>765</v>
          </cell>
        </row>
        <row r="18125">
          <cell r="I18125">
            <v>64</v>
          </cell>
          <cell r="J18125">
            <v>390</v>
          </cell>
        </row>
        <row r="18126">
          <cell r="I18126">
            <v>168</v>
          </cell>
          <cell r="J18126">
            <v>2815</v>
          </cell>
        </row>
        <row r="18127">
          <cell r="I18127">
            <v>10</v>
          </cell>
          <cell r="J18127">
            <v>394</v>
          </cell>
        </row>
        <row r="18128">
          <cell r="I18128">
            <v>26</v>
          </cell>
          <cell r="J18128">
            <v>684</v>
          </cell>
        </row>
        <row r="18129">
          <cell r="I18129">
            <v>6</v>
          </cell>
          <cell r="J18129">
            <v>524</v>
          </cell>
        </row>
        <row r="18130">
          <cell r="I18130">
            <v>52</v>
          </cell>
          <cell r="J18130">
            <v>774</v>
          </cell>
        </row>
        <row r="18131">
          <cell r="I18131">
            <v>26</v>
          </cell>
          <cell r="J18131">
            <v>2708</v>
          </cell>
        </row>
        <row r="18132">
          <cell r="I18132">
            <v>66</v>
          </cell>
          <cell r="J18132">
            <v>5690</v>
          </cell>
        </row>
        <row r="18133">
          <cell r="I18133">
            <v>30</v>
          </cell>
          <cell r="J18133">
            <v>37311</v>
          </cell>
        </row>
        <row r="18134">
          <cell r="I18134">
            <v>11</v>
          </cell>
          <cell r="J18134">
            <v>939</v>
          </cell>
        </row>
        <row r="18135">
          <cell r="I18135">
            <v>65</v>
          </cell>
          <cell r="J18135">
            <v>7933</v>
          </cell>
        </row>
        <row r="18136">
          <cell r="I18136">
            <v>227</v>
          </cell>
          <cell r="J18136">
            <v>6411</v>
          </cell>
        </row>
        <row r="18137">
          <cell r="I18137">
            <v>86</v>
          </cell>
          <cell r="J18137">
            <v>57809</v>
          </cell>
        </row>
        <row r="18138">
          <cell r="I18138">
            <v>5</v>
          </cell>
          <cell r="J18138">
            <v>284</v>
          </cell>
        </row>
        <row r="18139">
          <cell r="I18139">
            <v>48</v>
          </cell>
          <cell r="J18139">
            <v>1618</v>
          </cell>
        </row>
        <row r="18140">
          <cell r="I18140">
            <v>21</v>
          </cell>
          <cell r="J18140">
            <v>406</v>
          </cell>
        </row>
        <row r="18141">
          <cell r="I18141">
            <v>41</v>
          </cell>
          <cell r="J18141">
            <v>6654</v>
          </cell>
        </row>
        <row r="18142">
          <cell r="I18142">
            <v>11</v>
          </cell>
          <cell r="J18142">
            <v>134</v>
          </cell>
        </row>
        <row r="18143">
          <cell r="I18143">
            <v>32</v>
          </cell>
          <cell r="J18143">
            <v>925</v>
          </cell>
        </row>
        <row r="18144">
          <cell r="I18144">
            <v>27</v>
          </cell>
          <cell r="J18144">
            <v>1654</v>
          </cell>
        </row>
        <row r="18145">
          <cell r="I18145">
            <v>30</v>
          </cell>
          <cell r="J18145">
            <v>7522</v>
          </cell>
        </row>
        <row r="18146">
          <cell r="I18146">
            <v>11</v>
          </cell>
          <cell r="J18146">
            <v>527</v>
          </cell>
        </row>
        <row r="18147">
          <cell r="I18147">
            <v>3</v>
          </cell>
          <cell r="J18147">
            <v>275</v>
          </cell>
        </row>
        <row r="18148">
          <cell r="I18148">
            <v>18</v>
          </cell>
          <cell r="J18148">
            <v>392</v>
          </cell>
        </row>
        <row r="18149">
          <cell r="I18149">
            <v>62</v>
          </cell>
          <cell r="J18149">
            <v>326</v>
          </cell>
        </row>
        <row r="18150">
          <cell r="I18150">
            <v>63</v>
          </cell>
          <cell r="J18150">
            <v>5037</v>
          </cell>
        </row>
        <row r="18151">
          <cell r="I18151">
            <v>110</v>
          </cell>
          <cell r="J18151">
            <v>1861</v>
          </cell>
        </row>
        <row r="18152">
          <cell r="I18152">
            <v>50</v>
          </cell>
          <cell r="J18152">
            <v>4218</v>
          </cell>
        </row>
        <row r="18153">
          <cell r="I18153">
            <v>35</v>
          </cell>
          <cell r="J18153">
            <v>542</v>
          </cell>
        </row>
        <row r="18154">
          <cell r="I18154">
            <v>24</v>
          </cell>
          <cell r="J18154">
            <v>3888</v>
          </cell>
        </row>
        <row r="18155">
          <cell r="I18155">
            <v>33</v>
          </cell>
          <cell r="J18155">
            <v>1943</v>
          </cell>
        </row>
        <row r="18156">
          <cell r="I18156">
            <v>16</v>
          </cell>
          <cell r="J18156">
            <v>285</v>
          </cell>
        </row>
        <row r="18157">
          <cell r="I18157">
            <v>15</v>
          </cell>
          <cell r="J18157">
            <v>422</v>
          </cell>
        </row>
        <row r="18158">
          <cell r="I18158">
            <v>20</v>
          </cell>
          <cell r="J18158">
            <v>917</v>
          </cell>
        </row>
        <row r="18159">
          <cell r="I18159">
            <v>47</v>
          </cell>
          <cell r="J18159">
            <v>3485</v>
          </cell>
        </row>
        <row r="18160">
          <cell r="I18160">
            <v>12</v>
          </cell>
          <cell r="J18160">
            <v>109</v>
          </cell>
        </row>
        <row r="18161">
          <cell r="I18161">
            <v>15</v>
          </cell>
          <cell r="J18161">
            <v>37</v>
          </cell>
        </row>
        <row r="18162">
          <cell r="I18162">
            <v>27</v>
          </cell>
          <cell r="J18162">
            <v>654</v>
          </cell>
        </row>
        <row r="18163">
          <cell r="I18163">
            <v>18</v>
          </cell>
          <cell r="J18163">
            <v>2499</v>
          </cell>
        </row>
        <row r="18164">
          <cell r="I18164">
            <v>19</v>
          </cell>
          <cell r="J18164">
            <v>4004</v>
          </cell>
        </row>
        <row r="18165">
          <cell r="I18165">
            <v>33</v>
          </cell>
          <cell r="J18165">
            <v>2827</v>
          </cell>
        </row>
        <row r="18166">
          <cell r="I18166">
            <v>174</v>
          </cell>
          <cell r="J18166">
            <v>13032</v>
          </cell>
        </row>
        <row r="18167">
          <cell r="I18167">
            <v>21</v>
          </cell>
          <cell r="J18167">
            <v>899</v>
          </cell>
        </row>
        <row r="18168">
          <cell r="I18168">
            <v>7</v>
          </cell>
          <cell r="J18168">
            <v>1123</v>
          </cell>
        </row>
        <row r="18169">
          <cell r="I18169">
            <v>62</v>
          </cell>
          <cell r="J18169">
            <v>1065</v>
          </cell>
        </row>
        <row r="18170">
          <cell r="I18170">
            <v>87</v>
          </cell>
          <cell r="J18170">
            <v>4556</v>
          </cell>
        </row>
        <row r="18171">
          <cell r="I18171">
            <v>2</v>
          </cell>
          <cell r="J18171">
            <v>98</v>
          </cell>
        </row>
        <row r="18172">
          <cell r="I18172">
            <v>54</v>
          </cell>
          <cell r="J18172">
            <v>742</v>
          </cell>
        </row>
        <row r="18173">
          <cell r="I18173">
            <v>26</v>
          </cell>
          <cell r="J18173">
            <v>302</v>
          </cell>
        </row>
        <row r="18174">
          <cell r="I18174">
            <v>60</v>
          </cell>
          <cell r="J18174">
            <v>5035</v>
          </cell>
        </row>
        <row r="18175">
          <cell r="I18175">
            <v>26</v>
          </cell>
          <cell r="J18175">
            <v>746</v>
          </cell>
        </row>
        <row r="18176">
          <cell r="I18176">
            <v>62</v>
          </cell>
          <cell r="J18176">
            <v>9354</v>
          </cell>
        </row>
        <row r="18177">
          <cell r="I18177">
            <v>30</v>
          </cell>
          <cell r="J18177">
            <v>768</v>
          </cell>
        </row>
        <row r="18178">
          <cell r="I18178">
            <v>20</v>
          </cell>
          <cell r="J18178">
            <v>413</v>
          </cell>
        </row>
        <row r="18179">
          <cell r="I18179">
            <v>7</v>
          </cell>
          <cell r="J18179">
            <v>76</v>
          </cell>
        </row>
        <row r="18180">
          <cell r="I18180">
            <v>41</v>
          </cell>
          <cell r="J18180">
            <v>209</v>
          </cell>
        </row>
        <row r="18181">
          <cell r="I18181">
            <v>18</v>
          </cell>
          <cell r="J18181">
            <v>245</v>
          </cell>
        </row>
        <row r="18182">
          <cell r="I18182">
            <v>76</v>
          </cell>
          <cell r="J18182">
            <v>4088</v>
          </cell>
        </row>
        <row r="18183">
          <cell r="I18183">
            <v>28</v>
          </cell>
          <cell r="J18183">
            <v>82</v>
          </cell>
        </row>
        <row r="18184">
          <cell r="I18184">
            <v>70</v>
          </cell>
          <cell r="J18184">
            <v>2033</v>
          </cell>
        </row>
        <row r="18185">
          <cell r="I18185">
            <v>40</v>
          </cell>
          <cell r="J18185">
            <v>108</v>
          </cell>
        </row>
        <row r="18186">
          <cell r="I18186">
            <v>57</v>
          </cell>
          <cell r="J18186">
            <v>2318</v>
          </cell>
        </row>
        <row r="18187">
          <cell r="I18187">
            <v>7</v>
          </cell>
          <cell r="J18187">
            <v>195</v>
          </cell>
        </row>
        <row r="18188">
          <cell r="I18188">
            <v>24</v>
          </cell>
          <cell r="J18188">
            <v>404</v>
          </cell>
        </row>
        <row r="18189">
          <cell r="I18189">
            <v>11</v>
          </cell>
          <cell r="J18189">
            <v>5416</v>
          </cell>
        </row>
        <row r="18190">
          <cell r="I18190">
            <v>71</v>
          </cell>
          <cell r="J18190">
            <v>18977</v>
          </cell>
        </row>
        <row r="18191">
          <cell r="I18191">
            <v>33</v>
          </cell>
          <cell r="J18191">
            <v>528</v>
          </cell>
        </row>
        <row r="18192">
          <cell r="I18192">
            <v>25</v>
          </cell>
          <cell r="J18192">
            <v>12901</v>
          </cell>
        </row>
        <row r="18193">
          <cell r="I18193">
            <v>56</v>
          </cell>
          <cell r="J18193">
            <v>289</v>
          </cell>
        </row>
        <row r="18194">
          <cell r="I18194">
            <v>88</v>
          </cell>
          <cell r="J18194">
            <v>2930</v>
          </cell>
        </row>
        <row r="18195">
          <cell r="I18195">
            <v>25</v>
          </cell>
          <cell r="J18195">
            <v>541</v>
          </cell>
        </row>
        <row r="18196">
          <cell r="I18196">
            <v>2</v>
          </cell>
          <cell r="J18196">
            <v>253</v>
          </cell>
        </row>
        <row r="18197">
          <cell r="I18197">
            <v>17</v>
          </cell>
          <cell r="J18197">
            <v>859</v>
          </cell>
        </row>
        <row r="18198">
          <cell r="I18198">
            <v>2</v>
          </cell>
          <cell r="J18198">
            <v>623</v>
          </cell>
        </row>
        <row r="18199">
          <cell r="I18199">
            <v>79</v>
          </cell>
          <cell r="J18199">
            <v>1052</v>
          </cell>
        </row>
        <row r="18200">
          <cell r="I18200">
            <v>29</v>
          </cell>
          <cell r="J18200">
            <v>1751</v>
          </cell>
        </row>
        <row r="18201">
          <cell r="I18201">
            <v>59</v>
          </cell>
          <cell r="J18201">
            <v>238</v>
          </cell>
        </row>
        <row r="18202">
          <cell r="I18202">
            <v>6</v>
          </cell>
          <cell r="J18202">
            <v>546</v>
          </cell>
        </row>
        <row r="18203">
          <cell r="I18203">
            <v>58</v>
          </cell>
          <cell r="J18203">
            <v>2929</v>
          </cell>
        </row>
        <row r="18204">
          <cell r="I18204">
            <v>18</v>
          </cell>
          <cell r="J18204">
            <v>1148</v>
          </cell>
        </row>
        <row r="18205">
          <cell r="I18205">
            <v>10</v>
          </cell>
          <cell r="J18205">
            <v>192</v>
          </cell>
        </row>
        <row r="18206">
          <cell r="I18206">
            <v>7</v>
          </cell>
          <cell r="J18206">
            <v>509</v>
          </cell>
        </row>
        <row r="18207">
          <cell r="I18207">
            <v>129</v>
          </cell>
          <cell r="J18207">
            <v>2702</v>
          </cell>
        </row>
        <row r="18208">
          <cell r="I18208">
            <v>61</v>
          </cell>
          <cell r="J18208">
            <v>512</v>
          </cell>
        </row>
        <row r="18209">
          <cell r="I18209">
            <v>80</v>
          </cell>
          <cell r="J18209">
            <v>1502</v>
          </cell>
        </row>
        <row r="18210">
          <cell r="I18210">
            <v>35</v>
          </cell>
          <cell r="J18210">
            <v>1077</v>
          </cell>
        </row>
        <row r="18211">
          <cell r="I18211">
            <v>1</v>
          </cell>
          <cell r="J18211">
            <v>442</v>
          </cell>
        </row>
        <row r="18212">
          <cell r="I18212">
            <v>11</v>
          </cell>
          <cell r="J18212">
            <v>882</v>
          </cell>
        </row>
        <row r="18213">
          <cell r="I18213">
            <v>62</v>
          </cell>
          <cell r="J18213">
            <v>6983</v>
          </cell>
        </row>
        <row r="18214">
          <cell r="I18214">
            <v>26</v>
          </cell>
          <cell r="J18214">
            <v>3009</v>
          </cell>
        </row>
        <row r="18215">
          <cell r="I18215">
            <v>33</v>
          </cell>
          <cell r="J18215">
            <v>2104</v>
          </cell>
        </row>
        <row r="18216">
          <cell r="I18216">
            <v>5</v>
          </cell>
          <cell r="J18216">
            <v>47</v>
          </cell>
        </row>
        <row r="18217">
          <cell r="I18217">
            <v>128</v>
          </cell>
          <cell r="J18217">
            <v>1997</v>
          </cell>
        </row>
        <row r="18218">
          <cell r="I18218">
            <v>1</v>
          </cell>
          <cell r="J18218">
            <v>82</v>
          </cell>
        </row>
        <row r="18219">
          <cell r="I18219">
            <v>29</v>
          </cell>
          <cell r="J18219">
            <v>347</v>
          </cell>
        </row>
        <row r="18220">
          <cell r="I18220">
            <v>46</v>
          </cell>
          <cell r="J18220">
            <v>844</v>
          </cell>
        </row>
        <row r="18221">
          <cell r="I18221">
            <v>22</v>
          </cell>
          <cell r="J18221">
            <v>2934</v>
          </cell>
        </row>
        <row r="18222">
          <cell r="I18222">
            <v>2</v>
          </cell>
          <cell r="J18222">
            <v>153</v>
          </cell>
        </row>
        <row r="18223">
          <cell r="I18223">
            <v>2</v>
          </cell>
          <cell r="J18223">
            <v>84</v>
          </cell>
        </row>
        <row r="18224">
          <cell r="I18224">
            <v>89</v>
          </cell>
          <cell r="J18224">
            <v>399</v>
          </cell>
        </row>
        <row r="18225">
          <cell r="I18225">
            <v>1</v>
          </cell>
          <cell r="J18225">
            <v>152</v>
          </cell>
        </row>
        <row r="18226">
          <cell r="I18226">
            <v>24</v>
          </cell>
          <cell r="J18226">
            <v>1580</v>
          </cell>
        </row>
        <row r="18227">
          <cell r="I18227">
            <v>2</v>
          </cell>
          <cell r="J18227">
            <v>278</v>
          </cell>
        </row>
        <row r="18228">
          <cell r="I18228">
            <v>38</v>
          </cell>
          <cell r="J18228">
            <v>180</v>
          </cell>
        </row>
        <row r="18229">
          <cell r="I18229">
            <v>10</v>
          </cell>
          <cell r="J18229">
            <v>3647</v>
          </cell>
        </row>
        <row r="18230">
          <cell r="I18230">
            <v>14</v>
          </cell>
          <cell r="J18230">
            <v>149</v>
          </cell>
        </row>
        <row r="18231">
          <cell r="I18231">
            <v>20</v>
          </cell>
          <cell r="J18231">
            <v>2195</v>
          </cell>
        </row>
        <row r="18232">
          <cell r="I18232">
            <v>45</v>
          </cell>
          <cell r="J18232">
            <v>1204</v>
          </cell>
        </row>
        <row r="18233">
          <cell r="I18233">
            <v>7</v>
          </cell>
          <cell r="J18233">
            <v>53</v>
          </cell>
        </row>
        <row r="18234">
          <cell r="I18234">
            <v>22</v>
          </cell>
          <cell r="J18234">
            <v>3188</v>
          </cell>
        </row>
        <row r="18235">
          <cell r="I18235">
            <v>50</v>
          </cell>
          <cell r="J18235">
            <v>3486</v>
          </cell>
        </row>
        <row r="18236">
          <cell r="I18236">
            <v>40</v>
          </cell>
          <cell r="J18236">
            <v>1618</v>
          </cell>
        </row>
        <row r="18237">
          <cell r="I18237">
            <v>41</v>
          </cell>
          <cell r="J18237">
            <v>2455</v>
          </cell>
        </row>
        <row r="18238">
          <cell r="I18238">
            <v>13</v>
          </cell>
          <cell r="J18238">
            <v>895</v>
          </cell>
        </row>
        <row r="18239">
          <cell r="I18239">
            <v>9</v>
          </cell>
          <cell r="J18239">
            <v>343</v>
          </cell>
        </row>
        <row r="18240">
          <cell r="I18240">
            <v>2</v>
          </cell>
          <cell r="J18240">
            <v>510</v>
          </cell>
        </row>
        <row r="18241">
          <cell r="I18241">
            <v>33</v>
          </cell>
          <cell r="J18241">
            <v>387</v>
          </cell>
        </row>
        <row r="18242">
          <cell r="I18242">
            <v>15</v>
          </cell>
          <cell r="J18242">
            <v>283</v>
          </cell>
        </row>
        <row r="18243">
          <cell r="I18243">
            <v>28</v>
          </cell>
          <cell r="J18243">
            <v>3388</v>
          </cell>
        </row>
        <row r="18244">
          <cell r="I18244">
            <v>20</v>
          </cell>
          <cell r="J18244">
            <v>188</v>
          </cell>
        </row>
        <row r="18245">
          <cell r="I18245">
            <v>49</v>
          </cell>
          <cell r="J18245">
            <v>4151</v>
          </cell>
        </row>
        <row r="18246">
          <cell r="I18246">
            <v>10</v>
          </cell>
          <cell r="J18246">
            <v>13</v>
          </cell>
        </row>
        <row r="18247">
          <cell r="I18247">
            <v>34</v>
          </cell>
          <cell r="J18247">
            <v>222</v>
          </cell>
        </row>
        <row r="18248">
          <cell r="I18248">
            <v>32</v>
          </cell>
          <cell r="J18248">
            <v>88</v>
          </cell>
        </row>
        <row r="18249">
          <cell r="I18249">
            <v>9</v>
          </cell>
          <cell r="J18249">
            <v>30</v>
          </cell>
        </row>
        <row r="18250">
          <cell r="I18250">
            <v>53</v>
          </cell>
          <cell r="J18250">
            <v>2913</v>
          </cell>
        </row>
        <row r="18251">
          <cell r="I18251">
            <v>17</v>
          </cell>
          <cell r="J18251">
            <v>106</v>
          </cell>
        </row>
        <row r="18252">
          <cell r="I18252">
            <v>19</v>
          </cell>
          <cell r="J18252">
            <v>5596</v>
          </cell>
        </row>
        <row r="18253">
          <cell r="I18253">
            <v>1</v>
          </cell>
          <cell r="J18253">
            <v>90</v>
          </cell>
        </row>
        <row r="18254">
          <cell r="I18254">
            <v>9</v>
          </cell>
          <cell r="J18254">
            <v>524</v>
          </cell>
        </row>
        <row r="18255">
          <cell r="I18255">
            <v>5</v>
          </cell>
          <cell r="J18255">
            <v>361</v>
          </cell>
        </row>
        <row r="18256">
          <cell r="I18256">
            <v>13</v>
          </cell>
          <cell r="J18256">
            <v>326</v>
          </cell>
        </row>
        <row r="18257">
          <cell r="I18257">
            <v>13</v>
          </cell>
          <cell r="J18257">
            <v>126</v>
          </cell>
        </row>
        <row r="18258">
          <cell r="I18258">
            <v>13</v>
          </cell>
          <cell r="J18258">
            <v>372</v>
          </cell>
        </row>
        <row r="18259">
          <cell r="I18259">
            <v>16</v>
          </cell>
          <cell r="J18259">
            <v>737</v>
          </cell>
        </row>
        <row r="18260">
          <cell r="I18260">
            <v>41</v>
          </cell>
          <cell r="J18260">
            <v>90</v>
          </cell>
        </row>
        <row r="18261">
          <cell r="I18261">
            <v>9</v>
          </cell>
          <cell r="J18261">
            <v>1929</v>
          </cell>
        </row>
        <row r="18262">
          <cell r="I18262">
            <v>61</v>
          </cell>
          <cell r="J18262">
            <v>642</v>
          </cell>
        </row>
        <row r="18263">
          <cell r="I18263">
            <v>18</v>
          </cell>
          <cell r="J18263">
            <v>961</v>
          </cell>
        </row>
        <row r="18264">
          <cell r="I18264">
            <v>93</v>
          </cell>
          <cell r="J18264">
            <v>7736</v>
          </cell>
        </row>
        <row r="18265">
          <cell r="I18265">
            <v>23</v>
          </cell>
          <cell r="J18265">
            <v>538</v>
          </cell>
        </row>
        <row r="18266">
          <cell r="I18266">
            <v>2</v>
          </cell>
          <cell r="J18266">
            <v>430</v>
          </cell>
        </row>
        <row r="18267">
          <cell r="I18267">
            <v>24</v>
          </cell>
          <cell r="J18267">
            <v>98</v>
          </cell>
        </row>
        <row r="18268">
          <cell r="I18268">
            <v>14</v>
          </cell>
          <cell r="J18268">
            <v>3244</v>
          </cell>
        </row>
        <row r="18269">
          <cell r="I18269">
            <v>50</v>
          </cell>
          <cell r="J18269">
            <v>1231</v>
          </cell>
        </row>
        <row r="18270">
          <cell r="I18270">
            <v>26</v>
          </cell>
          <cell r="J18270">
            <v>176</v>
          </cell>
        </row>
        <row r="18271">
          <cell r="I18271">
            <v>121</v>
          </cell>
          <cell r="J18271">
            <v>1702</v>
          </cell>
        </row>
        <row r="18272">
          <cell r="I18272">
            <v>15</v>
          </cell>
          <cell r="J18272">
            <v>1346</v>
          </cell>
        </row>
        <row r="18273">
          <cell r="I18273">
            <v>9</v>
          </cell>
          <cell r="J18273">
            <v>149</v>
          </cell>
        </row>
        <row r="18274">
          <cell r="I18274">
            <v>7</v>
          </cell>
          <cell r="J18274">
            <v>2261</v>
          </cell>
        </row>
        <row r="18275">
          <cell r="I18275">
            <v>44</v>
          </cell>
          <cell r="J18275">
            <v>832</v>
          </cell>
        </row>
        <row r="18276">
          <cell r="I18276">
            <v>72</v>
          </cell>
          <cell r="J18276">
            <v>3164</v>
          </cell>
        </row>
        <row r="18277">
          <cell r="I18277">
            <v>19</v>
          </cell>
          <cell r="J18277">
            <v>188</v>
          </cell>
        </row>
        <row r="18278">
          <cell r="I18278">
            <v>30</v>
          </cell>
          <cell r="J18278">
            <v>1536</v>
          </cell>
        </row>
        <row r="18279">
          <cell r="I18279">
            <v>18</v>
          </cell>
          <cell r="J18279">
            <v>1177</v>
          </cell>
        </row>
        <row r="18280">
          <cell r="I18280">
            <v>24</v>
          </cell>
          <cell r="J18280">
            <v>431</v>
          </cell>
        </row>
        <row r="18281">
          <cell r="I18281">
            <v>251</v>
          </cell>
          <cell r="J18281">
            <v>7142</v>
          </cell>
        </row>
        <row r="18282">
          <cell r="I18282">
            <v>97</v>
          </cell>
          <cell r="J18282">
            <v>5440</v>
          </cell>
        </row>
        <row r="18283">
          <cell r="I18283">
            <v>29</v>
          </cell>
          <cell r="J18283">
            <v>544</v>
          </cell>
        </row>
        <row r="18284">
          <cell r="I18284">
            <v>29</v>
          </cell>
          <cell r="J18284">
            <v>105</v>
          </cell>
        </row>
        <row r="18285">
          <cell r="I18285">
            <v>36</v>
          </cell>
          <cell r="J18285">
            <v>183</v>
          </cell>
        </row>
        <row r="18286">
          <cell r="I18286">
            <v>12</v>
          </cell>
          <cell r="J18286">
            <v>118</v>
          </cell>
        </row>
        <row r="18287">
          <cell r="I18287">
            <v>44</v>
          </cell>
          <cell r="J18287">
            <v>174</v>
          </cell>
        </row>
        <row r="18288">
          <cell r="I18288">
            <v>55</v>
          </cell>
          <cell r="J18288">
            <v>450</v>
          </cell>
        </row>
        <row r="18289">
          <cell r="I18289">
            <v>64</v>
          </cell>
          <cell r="J18289">
            <v>202</v>
          </cell>
        </row>
        <row r="18290">
          <cell r="I18290">
            <v>103</v>
          </cell>
          <cell r="J18290">
            <v>5648</v>
          </cell>
        </row>
        <row r="18291">
          <cell r="I18291">
            <v>34</v>
          </cell>
          <cell r="J18291">
            <v>263</v>
          </cell>
        </row>
        <row r="18292">
          <cell r="I18292">
            <v>77</v>
          </cell>
          <cell r="J18292">
            <v>3166</v>
          </cell>
        </row>
        <row r="18293">
          <cell r="I18293">
            <v>32</v>
          </cell>
          <cell r="J18293">
            <v>1285</v>
          </cell>
        </row>
        <row r="18294">
          <cell r="I18294">
            <v>1</v>
          </cell>
          <cell r="J18294">
            <v>811</v>
          </cell>
        </row>
        <row r="18295">
          <cell r="I18295">
            <v>44</v>
          </cell>
          <cell r="J18295">
            <v>512</v>
          </cell>
        </row>
        <row r="18296">
          <cell r="I18296">
            <v>77</v>
          </cell>
          <cell r="J18296">
            <v>3611</v>
          </cell>
        </row>
        <row r="18297">
          <cell r="I18297">
            <v>36</v>
          </cell>
          <cell r="J18297">
            <v>3176</v>
          </cell>
        </row>
        <row r="18298">
          <cell r="I18298">
            <v>46</v>
          </cell>
          <cell r="J18298">
            <v>874</v>
          </cell>
        </row>
        <row r="18299">
          <cell r="I18299">
            <v>22</v>
          </cell>
          <cell r="J18299">
            <v>244</v>
          </cell>
        </row>
        <row r="18300">
          <cell r="I18300">
            <v>9</v>
          </cell>
          <cell r="J18300">
            <v>295</v>
          </cell>
        </row>
        <row r="18301">
          <cell r="I18301">
            <v>1</v>
          </cell>
          <cell r="J18301">
            <v>155</v>
          </cell>
        </row>
        <row r="18302">
          <cell r="I18302">
            <v>13</v>
          </cell>
          <cell r="J18302">
            <v>1913</v>
          </cell>
        </row>
        <row r="18303">
          <cell r="I18303">
            <v>18</v>
          </cell>
          <cell r="J18303">
            <v>4161</v>
          </cell>
        </row>
        <row r="18304">
          <cell r="I18304">
            <v>1</v>
          </cell>
          <cell r="J18304">
            <v>683</v>
          </cell>
        </row>
        <row r="18305">
          <cell r="I18305">
            <v>7</v>
          </cell>
          <cell r="J18305">
            <v>1038</v>
          </cell>
        </row>
        <row r="18306">
          <cell r="I18306">
            <v>31</v>
          </cell>
          <cell r="J18306">
            <v>1050</v>
          </cell>
        </row>
        <row r="18307">
          <cell r="I18307">
            <v>68</v>
          </cell>
          <cell r="J18307">
            <v>190</v>
          </cell>
        </row>
        <row r="18308">
          <cell r="I18308">
            <v>34</v>
          </cell>
          <cell r="J18308">
            <v>932</v>
          </cell>
        </row>
        <row r="18309">
          <cell r="I18309">
            <v>29</v>
          </cell>
          <cell r="J18309">
            <v>2046</v>
          </cell>
        </row>
        <row r="18310">
          <cell r="I18310">
            <v>45</v>
          </cell>
          <cell r="J18310">
            <v>1388</v>
          </cell>
        </row>
        <row r="18311">
          <cell r="I18311">
            <v>58</v>
          </cell>
          <cell r="J18311">
            <v>6348</v>
          </cell>
        </row>
        <row r="18312">
          <cell r="I18312">
            <v>57</v>
          </cell>
          <cell r="J18312">
            <v>10975</v>
          </cell>
        </row>
        <row r="18313">
          <cell r="I18313">
            <v>1</v>
          </cell>
          <cell r="J18313">
            <v>1200</v>
          </cell>
        </row>
        <row r="18314">
          <cell r="I18314">
            <v>6</v>
          </cell>
          <cell r="J18314">
            <v>2361</v>
          </cell>
        </row>
        <row r="18315">
          <cell r="I18315">
            <v>31</v>
          </cell>
          <cell r="J18315">
            <v>145</v>
          </cell>
        </row>
        <row r="18316">
          <cell r="I18316">
            <v>36</v>
          </cell>
          <cell r="J18316">
            <v>1375</v>
          </cell>
        </row>
        <row r="18317">
          <cell r="I18317">
            <v>67</v>
          </cell>
          <cell r="J18317">
            <v>281</v>
          </cell>
        </row>
        <row r="18318">
          <cell r="I18318">
            <v>82</v>
          </cell>
          <cell r="J18318">
            <v>608</v>
          </cell>
        </row>
        <row r="18319">
          <cell r="I18319">
            <v>41</v>
          </cell>
          <cell r="J18319">
            <v>2634</v>
          </cell>
        </row>
        <row r="18320">
          <cell r="I18320">
            <v>191</v>
          </cell>
          <cell r="J18320">
            <v>63218</v>
          </cell>
        </row>
        <row r="18321">
          <cell r="I18321">
            <v>30</v>
          </cell>
          <cell r="J18321">
            <v>838</v>
          </cell>
        </row>
        <row r="18322">
          <cell r="I18322">
            <v>15</v>
          </cell>
          <cell r="J18322">
            <v>130</v>
          </cell>
        </row>
        <row r="18323">
          <cell r="I18323">
            <v>76</v>
          </cell>
          <cell r="J18323">
            <v>1112</v>
          </cell>
        </row>
        <row r="18324">
          <cell r="I18324">
            <v>1</v>
          </cell>
          <cell r="J18324">
            <v>368</v>
          </cell>
        </row>
        <row r="18325">
          <cell r="I18325">
            <v>44</v>
          </cell>
          <cell r="J18325">
            <v>499</v>
          </cell>
        </row>
        <row r="18326">
          <cell r="I18326">
            <v>20</v>
          </cell>
          <cell r="J18326">
            <v>674</v>
          </cell>
        </row>
        <row r="18327">
          <cell r="I18327">
            <v>13</v>
          </cell>
          <cell r="J18327">
            <v>588</v>
          </cell>
        </row>
        <row r="18328">
          <cell r="I18328">
            <v>70</v>
          </cell>
          <cell r="J18328">
            <v>1309</v>
          </cell>
        </row>
        <row r="18329">
          <cell r="I18329">
            <v>1</v>
          </cell>
          <cell r="J18329">
            <v>1033</v>
          </cell>
        </row>
        <row r="18330">
          <cell r="I18330">
            <v>25</v>
          </cell>
          <cell r="J18330">
            <v>2980</v>
          </cell>
        </row>
        <row r="18331">
          <cell r="I18331">
            <v>1</v>
          </cell>
          <cell r="J18331">
            <v>451</v>
          </cell>
        </row>
        <row r="18332">
          <cell r="I18332">
            <v>26</v>
          </cell>
          <cell r="J18332">
            <v>887</v>
          </cell>
        </row>
        <row r="18333">
          <cell r="I18333">
            <v>13</v>
          </cell>
          <cell r="J18333">
            <v>49</v>
          </cell>
        </row>
        <row r="18334">
          <cell r="I18334">
            <v>8</v>
          </cell>
          <cell r="J18334">
            <v>4145</v>
          </cell>
        </row>
        <row r="18335">
          <cell r="I18335">
            <v>10</v>
          </cell>
          <cell r="J18335">
            <v>1762</v>
          </cell>
        </row>
        <row r="18336">
          <cell r="I18336">
            <v>39</v>
          </cell>
          <cell r="J18336">
            <v>159</v>
          </cell>
        </row>
        <row r="18337">
          <cell r="I18337">
            <v>46</v>
          </cell>
          <cell r="J18337">
            <v>357</v>
          </cell>
        </row>
        <row r="18338">
          <cell r="I18338">
            <v>7</v>
          </cell>
          <cell r="J18338">
            <v>52</v>
          </cell>
        </row>
        <row r="18339">
          <cell r="I18339">
            <v>1</v>
          </cell>
          <cell r="J18339">
            <v>221</v>
          </cell>
        </row>
        <row r="18340">
          <cell r="I18340">
            <v>15</v>
          </cell>
          <cell r="J18340">
            <v>84</v>
          </cell>
        </row>
        <row r="18341">
          <cell r="I18341">
            <v>27</v>
          </cell>
          <cell r="J18341">
            <v>657</v>
          </cell>
        </row>
        <row r="18342">
          <cell r="I18342">
            <v>14</v>
          </cell>
          <cell r="J18342">
            <v>346</v>
          </cell>
        </row>
        <row r="18343">
          <cell r="I18343">
            <v>23</v>
          </cell>
          <cell r="J18343">
            <v>255</v>
          </cell>
        </row>
        <row r="18344">
          <cell r="I18344">
            <v>17</v>
          </cell>
          <cell r="J18344">
            <v>48</v>
          </cell>
        </row>
        <row r="18345">
          <cell r="I18345">
            <v>31</v>
          </cell>
          <cell r="J18345">
            <v>858</v>
          </cell>
        </row>
        <row r="18346">
          <cell r="I18346">
            <v>205</v>
          </cell>
          <cell r="J18346">
            <v>4762</v>
          </cell>
        </row>
        <row r="18347">
          <cell r="I18347">
            <v>15</v>
          </cell>
          <cell r="J18347">
            <v>1283</v>
          </cell>
        </row>
        <row r="18348">
          <cell r="I18348">
            <v>184</v>
          </cell>
          <cell r="J18348">
            <v>9462</v>
          </cell>
        </row>
        <row r="18349">
          <cell r="I18349">
            <v>86</v>
          </cell>
          <cell r="J18349">
            <v>2382</v>
          </cell>
        </row>
        <row r="18350">
          <cell r="I18350">
            <v>10</v>
          </cell>
          <cell r="J18350">
            <v>4092</v>
          </cell>
        </row>
        <row r="18351">
          <cell r="I18351">
            <v>18</v>
          </cell>
          <cell r="J18351">
            <v>1005</v>
          </cell>
        </row>
        <row r="18352">
          <cell r="I18352">
            <v>34</v>
          </cell>
          <cell r="J18352">
            <v>17086</v>
          </cell>
        </row>
        <row r="18353">
          <cell r="I18353">
            <v>53</v>
          </cell>
          <cell r="J18353">
            <v>672</v>
          </cell>
        </row>
        <row r="18354">
          <cell r="I18354">
            <v>21</v>
          </cell>
          <cell r="J18354">
            <v>573</v>
          </cell>
        </row>
        <row r="18355">
          <cell r="I18355">
            <v>17</v>
          </cell>
          <cell r="J18355">
            <v>71</v>
          </cell>
        </row>
        <row r="18356">
          <cell r="I18356">
            <v>6</v>
          </cell>
          <cell r="J18356">
            <v>93</v>
          </cell>
        </row>
        <row r="18357">
          <cell r="I18357">
            <v>10</v>
          </cell>
          <cell r="J18357">
            <v>69</v>
          </cell>
        </row>
        <row r="18358">
          <cell r="I18358">
            <v>3</v>
          </cell>
          <cell r="J18358">
            <v>2432</v>
          </cell>
        </row>
        <row r="18359">
          <cell r="I18359">
            <v>33</v>
          </cell>
          <cell r="J18359">
            <v>72</v>
          </cell>
        </row>
        <row r="18360">
          <cell r="I18360">
            <v>45</v>
          </cell>
          <cell r="J18360">
            <v>225</v>
          </cell>
        </row>
        <row r="18361">
          <cell r="I18361">
            <v>51</v>
          </cell>
          <cell r="J18361">
            <v>177</v>
          </cell>
        </row>
        <row r="18362">
          <cell r="I18362">
            <v>31</v>
          </cell>
          <cell r="J18362">
            <v>268</v>
          </cell>
        </row>
        <row r="18363">
          <cell r="I18363">
            <v>36</v>
          </cell>
          <cell r="J18363">
            <v>1850</v>
          </cell>
        </row>
        <row r="18364">
          <cell r="I18364">
            <v>10</v>
          </cell>
          <cell r="J18364">
            <v>83</v>
          </cell>
        </row>
        <row r="18365">
          <cell r="I18365">
            <v>12</v>
          </cell>
          <cell r="J18365">
            <v>466</v>
          </cell>
        </row>
        <row r="18366">
          <cell r="I18366">
            <v>15</v>
          </cell>
          <cell r="J18366">
            <v>405</v>
          </cell>
        </row>
        <row r="18367">
          <cell r="I18367">
            <v>55</v>
          </cell>
          <cell r="J18367">
            <v>1855</v>
          </cell>
        </row>
        <row r="18368">
          <cell r="I18368">
            <v>52</v>
          </cell>
          <cell r="J18368">
            <v>1809</v>
          </cell>
        </row>
        <row r="18369">
          <cell r="I18369">
            <v>38</v>
          </cell>
          <cell r="J18369">
            <v>524</v>
          </cell>
        </row>
        <row r="18370">
          <cell r="I18370">
            <v>4</v>
          </cell>
          <cell r="J18370">
            <v>103</v>
          </cell>
        </row>
        <row r="18371">
          <cell r="I18371">
            <v>22</v>
          </cell>
          <cell r="J18371">
            <v>632</v>
          </cell>
        </row>
        <row r="18372">
          <cell r="I18372">
            <v>3</v>
          </cell>
          <cell r="J18372">
            <v>189</v>
          </cell>
        </row>
        <row r="18373">
          <cell r="I18373">
            <v>117</v>
          </cell>
          <cell r="J18373">
            <v>1742</v>
          </cell>
        </row>
        <row r="18374">
          <cell r="I18374">
            <v>30</v>
          </cell>
          <cell r="J18374">
            <v>455</v>
          </cell>
        </row>
        <row r="18375">
          <cell r="I18375">
            <v>5</v>
          </cell>
          <cell r="J18375">
            <v>58</v>
          </cell>
        </row>
        <row r="18376">
          <cell r="I18376">
            <v>9</v>
          </cell>
          <cell r="J18376">
            <v>2978</v>
          </cell>
        </row>
        <row r="18377">
          <cell r="I18377">
            <v>7</v>
          </cell>
          <cell r="J18377">
            <v>1766</v>
          </cell>
        </row>
        <row r="18378">
          <cell r="I18378">
            <v>27</v>
          </cell>
          <cell r="J18378">
            <v>428</v>
          </cell>
        </row>
        <row r="18379">
          <cell r="I18379">
            <v>8</v>
          </cell>
          <cell r="J18379">
            <v>168</v>
          </cell>
        </row>
        <row r="18380">
          <cell r="I18380">
            <v>32</v>
          </cell>
          <cell r="J18380">
            <v>110</v>
          </cell>
        </row>
        <row r="18381">
          <cell r="I18381">
            <v>6</v>
          </cell>
          <cell r="J18381">
            <v>740</v>
          </cell>
        </row>
        <row r="18382">
          <cell r="I18382">
            <v>31</v>
          </cell>
          <cell r="J18382">
            <v>148</v>
          </cell>
        </row>
        <row r="18383">
          <cell r="I18383">
            <v>10</v>
          </cell>
          <cell r="J18383">
            <v>227</v>
          </cell>
        </row>
        <row r="18384">
          <cell r="I18384">
            <v>28</v>
          </cell>
          <cell r="J18384">
            <v>476</v>
          </cell>
        </row>
        <row r="18385">
          <cell r="I18385">
            <v>91</v>
          </cell>
          <cell r="J18385">
            <v>1018</v>
          </cell>
        </row>
        <row r="18386">
          <cell r="I18386">
            <v>55</v>
          </cell>
          <cell r="J18386">
            <v>2806</v>
          </cell>
        </row>
        <row r="18387">
          <cell r="I18387">
            <v>41</v>
          </cell>
          <cell r="J18387">
            <v>2418</v>
          </cell>
        </row>
        <row r="18388">
          <cell r="I18388">
            <v>33</v>
          </cell>
          <cell r="J18388">
            <v>1436</v>
          </cell>
        </row>
        <row r="18389">
          <cell r="I18389">
            <v>8</v>
          </cell>
          <cell r="J18389">
            <v>56</v>
          </cell>
        </row>
        <row r="18390">
          <cell r="I18390">
            <v>12</v>
          </cell>
          <cell r="J18390">
            <v>667</v>
          </cell>
        </row>
        <row r="18391">
          <cell r="I18391">
            <v>10</v>
          </cell>
          <cell r="J18391">
            <v>2039</v>
          </cell>
        </row>
        <row r="18392">
          <cell r="I18392">
            <v>11</v>
          </cell>
          <cell r="J18392">
            <v>2510</v>
          </cell>
        </row>
        <row r="18393">
          <cell r="I18393">
            <v>24</v>
          </cell>
          <cell r="J18393">
            <v>756</v>
          </cell>
        </row>
        <row r="18394">
          <cell r="I18394">
            <v>29</v>
          </cell>
          <cell r="J18394">
            <v>86</v>
          </cell>
        </row>
        <row r="18395">
          <cell r="I18395">
            <v>41</v>
          </cell>
          <cell r="J18395">
            <v>726</v>
          </cell>
        </row>
        <row r="18396">
          <cell r="I18396">
            <v>31</v>
          </cell>
          <cell r="J18396">
            <v>67</v>
          </cell>
        </row>
        <row r="18397">
          <cell r="I18397">
            <v>51</v>
          </cell>
          <cell r="J18397">
            <v>2762</v>
          </cell>
        </row>
        <row r="18398">
          <cell r="I18398">
            <v>8</v>
          </cell>
          <cell r="J18398">
            <v>6978</v>
          </cell>
        </row>
        <row r="18399">
          <cell r="I18399">
            <v>26</v>
          </cell>
          <cell r="J18399">
            <v>225</v>
          </cell>
        </row>
        <row r="18400">
          <cell r="I18400">
            <v>9</v>
          </cell>
          <cell r="J18400">
            <v>77</v>
          </cell>
        </row>
        <row r="18401">
          <cell r="I18401">
            <v>75</v>
          </cell>
          <cell r="J18401">
            <v>188</v>
          </cell>
        </row>
        <row r="18402">
          <cell r="I18402">
            <v>11</v>
          </cell>
          <cell r="J18402">
            <v>292</v>
          </cell>
        </row>
        <row r="18403">
          <cell r="I18403">
            <v>49</v>
          </cell>
          <cell r="J18403">
            <v>119</v>
          </cell>
        </row>
        <row r="18404">
          <cell r="I18404">
            <v>9</v>
          </cell>
          <cell r="J18404">
            <v>156</v>
          </cell>
        </row>
        <row r="18405">
          <cell r="I18405">
            <v>25</v>
          </cell>
          <cell r="J18405">
            <v>85</v>
          </cell>
        </row>
        <row r="18406">
          <cell r="I18406">
            <v>9</v>
          </cell>
          <cell r="J18406">
            <v>64</v>
          </cell>
        </row>
        <row r="18407">
          <cell r="I18407">
            <v>2</v>
          </cell>
          <cell r="J18407">
            <v>18</v>
          </cell>
        </row>
        <row r="18408">
          <cell r="I18408">
            <v>6</v>
          </cell>
          <cell r="J18408">
            <v>44</v>
          </cell>
        </row>
        <row r="18409">
          <cell r="I18409">
            <v>14</v>
          </cell>
          <cell r="J18409">
            <v>984</v>
          </cell>
        </row>
        <row r="18410">
          <cell r="I18410">
            <v>18</v>
          </cell>
          <cell r="J18410">
            <v>378</v>
          </cell>
        </row>
        <row r="18411">
          <cell r="I18411">
            <v>9</v>
          </cell>
          <cell r="J18411">
            <v>9282</v>
          </cell>
        </row>
        <row r="18412">
          <cell r="I18412">
            <v>43</v>
          </cell>
          <cell r="J18412">
            <v>1065</v>
          </cell>
        </row>
        <row r="18413">
          <cell r="I18413">
            <v>36</v>
          </cell>
          <cell r="J18413">
            <v>461</v>
          </cell>
        </row>
        <row r="18414">
          <cell r="I18414">
            <v>15</v>
          </cell>
          <cell r="J18414">
            <v>47</v>
          </cell>
        </row>
        <row r="18415">
          <cell r="I18415">
            <v>19</v>
          </cell>
          <cell r="J18415">
            <v>682</v>
          </cell>
        </row>
        <row r="18416">
          <cell r="I18416">
            <v>87</v>
          </cell>
          <cell r="J18416">
            <v>2767</v>
          </cell>
        </row>
        <row r="18417">
          <cell r="I18417">
            <v>33</v>
          </cell>
          <cell r="J18417">
            <v>1561</v>
          </cell>
        </row>
        <row r="18418">
          <cell r="I18418">
            <v>8</v>
          </cell>
          <cell r="J18418">
            <v>186</v>
          </cell>
        </row>
        <row r="18419">
          <cell r="I18419">
            <v>22</v>
          </cell>
          <cell r="J18419">
            <v>371</v>
          </cell>
        </row>
        <row r="18420">
          <cell r="I18420">
            <v>24</v>
          </cell>
          <cell r="J18420">
            <v>1646</v>
          </cell>
        </row>
        <row r="18421">
          <cell r="I18421">
            <v>39</v>
          </cell>
          <cell r="J18421">
            <v>2656</v>
          </cell>
        </row>
        <row r="18422">
          <cell r="I18422">
            <v>30</v>
          </cell>
          <cell r="J18422">
            <v>1219</v>
          </cell>
        </row>
        <row r="18423">
          <cell r="I18423">
            <v>22</v>
          </cell>
          <cell r="J18423">
            <v>3095</v>
          </cell>
        </row>
        <row r="18424">
          <cell r="I18424">
            <v>10</v>
          </cell>
          <cell r="J18424">
            <v>2005</v>
          </cell>
        </row>
        <row r="18425">
          <cell r="I18425">
            <v>261</v>
          </cell>
          <cell r="J18425">
            <v>16862</v>
          </cell>
        </row>
        <row r="18426">
          <cell r="I18426">
            <v>37</v>
          </cell>
          <cell r="J18426">
            <v>303</v>
          </cell>
        </row>
        <row r="18427">
          <cell r="I18427">
            <v>64</v>
          </cell>
          <cell r="J18427">
            <v>255</v>
          </cell>
        </row>
        <row r="18428">
          <cell r="I18428">
            <v>42</v>
          </cell>
          <cell r="J18428">
            <v>331</v>
          </cell>
        </row>
        <row r="18429">
          <cell r="I18429">
            <v>51</v>
          </cell>
          <cell r="J18429">
            <v>192</v>
          </cell>
        </row>
        <row r="18430">
          <cell r="I18430">
            <v>75</v>
          </cell>
          <cell r="J18430">
            <v>640</v>
          </cell>
        </row>
        <row r="18431">
          <cell r="I18431">
            <v>40</v>
          </cell>
          <cell r="J18431">
            <v>2099.5</v>
          </cell>
        </row>
        <row r="18432">
          <cell r="I18432">
            <v>7</v>
          </cell>
          <cell r="J18432">
            <v>38</v>
          </cell>
        </row>
        <row r="18433">
          <cell r="I18433">
            <v>3</v>
          </cell>
          <cell r="J18433">
            <v>37</v>
          </cell>
        </row>
        <row r="18434">
          <cell r="I18434">
            <v>25</v>
          </cell>
          <cell r="J18434">
            <v>5217</v>
          </cell>
        </row>
        <row r="18435">
          <cell r="I18435">
            <v>86</v>
          </cell>
          <cell r="J18435">
            <v>18005</v>
          </cell>
        </row>
        <row r="18436">
          <cell r="I18436">
            <v>7</v>
          </cell>
          <cell r="J18436">
            <v>1253</v>
          </cell>
        </row>
        <row r="18437">
          <cell r="I18437">
            <v>66</v>
          </cell>
          <cell r="J18437">
            <v>4926</v>
          </cell>
        </row>
        <row r="18438">
          <cell r="I18438">
            <v>9</v>
          </cell>
          <cell r="J18438">
            <v>133</v>
          </cell>
        </row>
        <row r="18439">
          <cell r="I18439">
            <v>47</v>
          </cell>
          <cell r="J18439">
            <v>2192</v>
          </cell>
        </row>
        <row r="18440">
          <cell r="I18440">
            <v>36</v>
          </cell>
          <cell r="J18440">
            <v>548</v>
          </cell>
        </row>
        <row r="18441">
          <cell r="I18441">
            <v>12</v>
          </cell>
          <cell r="J18441">
            <v>175</v>
          </cell>
        </row>
        <row r="18442">
          <cell r="I18442">
            <v>15</v>
          </cell>
          <cell r="J18442">
            <v>112</v>
          </cell>
        </row>
        <row r="18443">
          <cell r="I18443">
            <v>50</v>
          </cell>
          <cell r="J18443">
            <v>601</v>
          </cell>
        </row>
        <row r="18444">
          <cell r="I18444">
            <v>82</v>
          </cell>
          <cell r="J18444">
            <v>531</v>
          </cell>
        </row>
        <row r="18445">
          <cell r="I18445">
            <v>64</v>
          </cell>
          <cell r="J18445">
            <v>4970</v>
          </cell>
        </row>
        <row r="18446">
          <cell r="I18446">
            <v>52</v>
          </cell>
          <cell r="J18446">
            <v>283</v>
          </cell>
        </row>
        <row r="18447">
          <cell r="I18447">
            <v>12</v>
          </cell>
          <cell r="J18447">
            <v>1283</v>
          </cell>
        </row>
        <row r="18448">
          <cell r="I18448">
            <v>71</v>
          </cell>
          <cell r="J18448">
            <v>8574</v>
          </cell>
        </row>
        <row r="18449">
          <cell r="I18449">
            <v>4</v>
          </cell>
          <cell r="J18449">
            <v>122</v>
          </cell>
        </row>
        <row r="18450">
          <cell r="I18450">
            <v>30</v>
          </cell>
          <cell r="J18450">
            <v>493</v>
          </cell>
        </row>
        <row r="18451">
          <cell r="I18451">
            <v>21</v>
          </cell>
          <cell r="J18451">
            <v>500</v>
          </cell>
        </row>
        <row r="18452">
          <cell r="I18452">
            <v>5</v>
          </cell>
          <cell r="J18452">
            <v>159</v>
          </cell>
        </row>
        <row r="18453">
          <cell r="I18453">
            <v>39</v>
          </cell>
          <cell r="J18453">
            <v>6022</v>
          </cell>
        </row>
        <row r="18454">
          <cell r="I18454">
            <v>63</v>
          </cell>
          <cell r="J18454">
            <v>3252</v>
          </cell>
        </row>
        <row r="18455">
          <cell r="I18455">
            <v>25</v>
          </cell>
          <cell r="J18455">
            <v>985</v>
          </cell>
        </row>
        <row r="18456">
          <cell r="I18456">
            <v>7</v>
          </cell>
          <cell r="J18456">
            <v>154</v>
          </cell>
        </row>
        <row r="18457">
          <cell r="I18457">
            <v>12</v>
          </cell>
          <cell r="J18457">
            <v>90</v>
          </cell>
        </row>
        <row r="18458">
          <cell r="I18458">
            <v>40</v>
          </cell>
          <cell r="J18458">
            <v>1196</v>
          </cell>
        </row>
        <row r="18459">
          <cell r="I18459">
            <v>53</v>
          </cell>
          <cell r="J18459">
            <v>22223</v>
          </cell>
        </row>
        <row r="18460">
          <cell r="I18460">
            <v>31</v>
          </cell>
          <cell r="J18460">
            <v>765</v>
          </cell>
        </row>
        <row r="18461">
          <cell r="I18461">
            <v>10</v>
          </cell>
          <cell r="J18461">
            <v>76</v>
          </cell>
        </row>
        <row r="18462">
          <cell r="I18462">
            <v>23</v>
          </cell>
          <cell r="J18462">
            <v>305</v>
          </cell>
        </row>
        <row r="18463">
          <cell r="I18463">
            <v>38</v>
          </cell>
          <cell r="J18463">
            <v>3371</v>
          </cell>
        </row>
        <row r="18464">
          <cell r="I18464">
            <v>96</v>
          </cell>
          <cell r="J18464">
            <v>5821</v>
          </cell>
        </row>
        <row r="18465">
          <cell r="I18465">
            <v>46</v>
          </cell>
          <cell r="J18465">
            <v>162</v>
          </cell>
        </row>
        <row r="18466">
          <cell r="I18466">
            <v>16</v>
          </cell>
          <cell r="J18466">
            <v>937</v>
          </cell>
        </row>
        <row r="18467">
          <cell r="I18467">
            <v>32</v>
          </cell>
          <cell r="J18467">
            <v>2196</v>
          </cell>
        </row>
        <row r="18468">
          <cell r="I18468">
            <v>40</v>
          </cell>
          <cell r="J18468">
            <v>540</v>
          </cell>
        </row>
        <row r="18469">
          <cell r="I18469">
            <v>14</v>
          </cell>
          <cell r="J18469">
            <v>247</v>
          </cell>
        </row>
        <row r="18470">
          <cell r="I18470">
            <v>29</v>
          </cell>
          <cell r="J18470">
            <v>88</v>
          </cell>
        </row>
        <row r="18471">
          <cell r="I18471">
            <v>37</v>
          </cell>
          <cell r="J18471">
            <v>704</v>
          </cell>
        </row>
        <row r="18472">
          <cell r="I18472">
            <v>50</v>
          </cell>
          <cell r="J18472">
            <v>516</v>
          </cell>
        </row>
        <row r="18473">
          <cell r="I18473">
            <v>12</v>
          </cell>
          <cell r="J18473">
            <v>2014</v>
          </cell>
        </row>
        <row r="18474">
          <cell r="I18474">
            <v>7</v>
          </cell>
          <cell r="J18474">
            <v>3619</v>
          </cell>
        </row>
        <row r="18475">
          <cell r="I18475">
            <v>17</v>
          </cell>
          <cell r="J18475">
            <v>133</v>
          </cell>
        </row>
        <row r="18476">
          <cell r="I18476">
            <v>26</v>
          </cell>
          <cell r="J18476">
            <v>889</v>
          </cell>
        </row>
        <row r="18477">
          <cell r="I18477">
            <v>2</v>
          </cell>
          <cell r="J18477">
            <v>1174</v>
          </cell>
        </row>
        <row r="18478">
          <cell r="I18478">
            <v>12</v>
          </cell>
          <cell r="J18478">
            <v>32</v>
          </cell>
        </row>
        <row r="18479">
          <cell r="I18479">
            <v>33</v>
          </cell>
          <cell r="J18479">
            <v>558</v>
          </cell>
        </row>
        <row r="18480">
          <cell r="I18480">
            <v>34</v>
          </cell>
          <cell r="J18480">
            <v>3958</v>
          </cell>
        </row>
        <row r="18481">
          <cell r="I18481">
            <v>3</v>
          </cell>
          <cell r="J18481">
            <v>83</v>
          </cell>
        </row>
        <row r="18482">
          <cell r="I18482">
            <v>66</v>
          </cell>
          <cell r="J18482">
            <v>249</v>
          </cell>
        </row>
        <row r="18483">
          <cell r="I18483">
            <v>10</v>
          </cell>
          <cell r="J18483">
            <v>2964</v>
          </cell>
        </row>
        <row r="18484">
          <cell r="I18484">
            <v>33</v>
          </cell>
          <cell r="J18484">
            <v>2389</v>
          </cell>
        </row>
        <row r="18485">
          <cell r="I18485">
            <v>32</v>
          </cell>
          <cell r="J18485">
            <v>789</v>
          </cell>
        </row>
        <row r="18486">
          <cell r="I18486">
            <v>30</v>
          </cell>
          <cell r="J18486">
            <v>1984</v>
          </cell>
        </row>
        <row r="18487">
          <cell r="I18487">
            <v>18</v>
          </cell>
          <cell r="J18487">
            <v>977</v>
          </cell>
        </row>
        <row r="18488">
          <cell r="I18488">
            <v>16</v>
          </cell>
          <cell r="J18488">
            <v>313</v>
          </cell>
        </row>
        <row r="18489">
          <cell r="I18489">
            <v>18</v>
          </cell>
          <cell r="J18489">
            <v>857</v>
          </cell>
        </row>
        <row r="18490">
          <cell r="I18490">
            <v>4</v>
          </cell>
          <cell r="J18490">
            <v>643</v>
          </cell>
        </row>
        <row r="18491">
          <cell r="I18491">
            <v>109</v>
          </cell>
          <cell r="J18491">
            <v>1281</v>
          </cell>
        </row>
        <row r="18492">
          <cell r="I18492">
            <v>19</v>
          </cell>
          <cell r="J18492">
            <v>58</v>
          </cell>
        </row>
        <row r="18493">
          <cell r="I18493">
            <v>62</v>
          </cell>
          <cell r="J18493">
            <v>3007</v>
          </cell>
        </row>
        <row r="18494">
          <cell r="I18494">
            <v>2</v>
          </cell>
          <cell r="J18494">
            <v>1127</v>
          </cell>
        </row>
        <row r="18495">
          <cell r="I18495">
            <v>46</v>
          </cell>
          <cell r="J18495">
            <v>827</v>
          </cell>
        </row>
        <row r="18496">
          <cell r="I18496">
            <v>48</v>
          </cell>
          <cell r="J18496">
            <v>719</v>
          </cell>
        </row>
        <row r="18497">
          <cell r="I18497">
            <v>41</v>
          </cell>
          <cell r="J18497">
            <v>705</v>
          </cell>
        </row>
        <row r="18498">
          <cell r="I18498">
            <v>54</v>
          </cell>
          <cell r="J18498">
            <v>1009</v>
          </cell>
        </row>
        <row r="18499">
          <cell r="I18499">
            <v>10</v>
          </cell>
          <cell r="J18499">
            <v>914</v>
          </cell>
        </row>
        <row r="18500">
          <cell r="I18500">
            <v>5</v>
          </cell>
          <cell r="J18500">
            <v>405</v>
          </cell>
        </row>
        <row r="18501">
          <cell r="I18501">
            <v>118</v>
          </cell>
          <cell r="J18501">
            <v>30902</v>
          </cell>
        </row>
        <row r="18502">
          <cell r="I18502">
            <v>17</v>
          </cell>
          <cell r="J18502">
            <v>1473</v>
          </cell>
        </row>
        <row r="18503">
          <cell r="I18503">
            <v>32</v>
          </cell>
          <cell r="J18503">
            <v>1656.5</v>
          </cell>
        </row>
        <row r="18504">
          <cell r="I18504">
            <v>27</v>
          </cell>
          <cell r="J18504">
            <v>59</v>
          </cell>
        </row>
        <row r="18505">
          <cell r="I18505">
            <v>72</v>
          </cell>
          <cell r="J18505">
            <v>7084</v>
          </cell>
        </row>
        <row r="18506">
          <cell r="I18506">
            <v>105</v>
          </cell>
          <cell r="J18506">
            <v>15313</v>
          </cell>
        </row>
        <row r="18507">
          <cell r="I18507">
            <v>25</v>
          </cell>
          <cell r="J18507">
            <v>1592</v>
          </cell>
        </row>
        <row r="18508">
          <cell r="I18508">
            <v>22</v>
          </cell>
          <cell r="J18508">
            <v>753</v>
          </cell>
        </row>
        <row r="18509">
          <cell r="I18509">
            <v>138</v>
          </cell>
          <cell r="J18509">
            <v>317518</v>
          </cell>
        </row>
        <row r="18510">
          <cell r="I18510">
            <v>45</v>
          </cell>
          <cell r="J18510">
            <v>1537</v>
          </cell>
        </row>
        <row r="18511">
          <cell r="I18511">
            <v>70</v>
          </cell>
          <cell r="J18511">
            <v>1138</v>
          </cell>
        </row>
        <row r="18512">
          <cell r="I18512">
            <v>17</v>
          </cell>
          <cell r="J18512">
            <v>223</v>
          </cell>
        </row>
        <row r="18513">
          <cell r="I18513">
            <v>12</v>
          </cell>
          <cell r="J18513">
            <v>614</v>
          </cell>
        </row>
        <row r="18514">
          <cell r="I18514">
            <v>39</v>
          </cell>
          <cell r="J18514">
            <v>4324</v>
          </cell>
        </row>
        <row r="18515">
          <cell r="I18515">
            <v>34</v>
          </cell>
          <cell r="J18515">
            <v>946</v>
          </cell>
        </row>
        <row r="18516">
          <cell r="I18516">
            <v>60</v>
          </cell>
          <cell r="J18516">
            <v>193</v>
          </cell>
        </row>
        <row r="18517">
          <cell r="I18517">
            <v>28</v>
          </cell>
          <cell r="J18517">
            <v>1323</v>
          </cell>
        </row>
        <row r="18518">
          <cell r="I18518">
            <v>1</v>
          </cell>
          <cell r="J18518">
            <v>546</v>
          </cell>
        </row>
        <row r="18519">
          <cell r="I18519">
            <v>33</v>
          </cell>
          <cell r="J18519">
            <v>2329</v>
          </cell>
        </row>
        <row r="18520">
          <cell r="I18520">
            <v>32</v>
          </cell>
          <cell r="J18520">
            <v>636</v>
          </cell>
        </row>
        <row r="18521">
          <cell r="I18521">
            <v>83</v>
          </cell>
          <cell r="J18521">
            <v>6680</v>
          </cell>
        </row>
        <row r="18522">
          <cell r="I18522">
            <v>90</v>
          </cell>
          <cell r="J18522">
            <v>379</v>
          </cell>
        </row>
        <row r="18523">
          <cell r="I18523">
            <v>40</v>
          </cell>
          <cell r="J18523">
            <v>111</v>
          </cell>
        </row>
        <row r="18524">
          <cell r="I18524">
            <v>12</v>
          </cell>
          <cell r="J18524">
            <v>161</v>
          </cell>
        </row>
        <row r="18525">
          <cell r="I18525">
            <v>41</v>
          </cell>
          <cell r="J18525">
            <v>2456</v>
          </cell>
        </row>
        <row r="18526">
          <cell r="I18526">
            <v>6</v>
          </cell>
          <cell r="J18526">
            <v>20</v>
          </cell>
        </row>
        <row r="18527">
          <cell r="I18527">
            <v>53</v>
          </cell>
          <cell r="J18527">
            <v>222</v>
          </cell>
        </row>
        <row r="18528">
          <cell r="I18528">
            <v>3</v>
          </cell>
          <cell r="J18528">
            <v>1013</v>
          </cell>
        </row>
        <row r="18529">
          <cell r="I18529">
            <v>24</v>
          </cell>
          <cell r="J18529">
            <v>1245</v>
          </cell>
        </row>
        <row r="18530">
          <cell r="I18530">
            <v>31</v>
          </cell>
          <cell r="J18530">
            <v>4197</v>
          </cell>
        </row>
        <row r="18531">
          <cell r="I18531">
            <v>30</v>
          </cell>
          <cell r="J18531">
            <v>5309</v>
          </cell>
        </row>
        <row r="18532">
          <cell r="I18532">
            <v>6</v>
          </cell>
          <cell r="J18532">
            <v>2958</v>
          </cell>
        </row>
        <row r="18533">
          <cell r="I18533">
            <v>25</v>
          </cell>
          <cell r="J18533">
            <v>723</v>
          </cell>
        </row>
        <row r="18534">
          <cell r="I18534">
            <v>12</v>
          </cell>
          <cell r="J18534">
            <v>3894</v>
          </cell>
        </row>
        <row r="18535">
          <cell r="I18535">
            <v>19</v>
          </cell>
          <cell r="J18535">
            <v>433</v>
          </cell>
        </row>
        <row r="18536">
          <cell r="I18536">
            <v>13</v>
          </cell>
          <cell r="J18536">
            <v>72</v>
          </cell>
        </row>
        <row r="18537">
          <cell r="I18537">
            <v>86</v>
          </cell>
          <cell r="J18537">
            <v>9297</v>
          </cell>
        </row>
        <row r="18538">
          <cell r="I18538">
            <v>39</v>
          </cell>
          <cell r="J18538">
            <v>5397</v>
          </cell>
        </row>
        <row r="18539">
          <cell r="I18539">
            <v>126</v>
          </cell>
          <cell r="J18539">
            <v>5864</v>
          </cell>
        </row>
        <row r="18540">
          <cell r="I18540">
            <v>15</v>
          </cell>
          <cell r="J18540">
            <v>102</v>
          </cell>
        </row>
        <row r="18541">
          <cell r="I18541">
            <v>45</v>
          </cell>
          <cell r="J18541">
            <v>1427</v>
          </cell>
        </row>
        <row r="18542">
          <cell r="I18542">
            <v>278</v>
          </cell>
          <cell r="J18542">
            <v>14144.5</v>
          </cell>
        </row>
        <row r="18543">
          <cell r="I18543">
            <v>13</v>
          </cell>
          <cell r="J18543">
            <v>139</v>
          </cell>
        </row>
        <row r="18544">
          <cell r="I18544">
            <v>40</v>
          </cell>
          <cell r="J18544">
            <v>1247</v>
          </cell>
        </row>
        <row r="18545">
          <cell r="I18545">
            <v>16</v>
          </cell>
          <cell r="J18545">
            <v>706</v>
          </cell>
        </row>
        <row r="18546">
          <cell r="I18546">
            <v>45</v>
          </cell>
          <cell r="J18546">
            <v>1070</v>
          </cell>
        </row>
        <row r="18547">
          <cell r="I18547">
            <v>67</v>
          </cell>
          <cell r="J18547">
            <v>1939</v>
          </cell>
        </row>
        <row r="18548">
          <cell r="I18548">
            <v>43</v>
          </cell>
          <cell r="J18548">
            <v>781</v>
          </cell>
        </row>
        <row r="18549">
          <cell r="I18549">
            <v>2</v>
          </cell>
          <cell r="J18549">
            <v>874</v>
          </cell>
        </row>
        <row r="18550">
          <cell r="I18550">
            <v>29</v>
          </cell>
          <cell r="J18550">
            <v>1689</v>
          </cell>
        </row>
        <row r="18551">
          <cell r="I18551">
            <v>38</v>
          </cell>
          <cell r="J18551">
            <v>3047</v>
          </cell>
        </row>
        <row r="18552">
          <cell r="I18552">
            <v>42</v>
          </cell>
          <cell r="J18552">
            <v>2791</v>
          </cell>
        </row>
        <row r="18553">
          <cell r="I18553">
            <v>201</v>
          </cell>
          <cell r="J18553">
            <v>9278</v>
          </cell>
        </row>
        <row r="18554">
          <cell r="I18554">
            <v>96</v>
          </cell>
          <cell r="J18554">
            <v>2120</v>
          </cell>
        </row>
        <row r="18555">
          <cell r="I18555">
            <v>11</v>
          </cell>
          <cell r="J18555">
            <v>811</v>
          </cell>
        </row>
        <row r="18556">
          <cell r="I18556">
            <v>37</v>
          </cell>
          <cell r="J18556">
            <v>1447</v>
          </cell>
        </row>
        <row r="18557">
          <cell r="I18557">
            <v>34</v>
          </cell>
          <cell r="J18557">
            <v>519</v>
          </cell>
        </row>
        <row r="18558">
          <cell r="I18558">
            <v>18</v>
          </cell>
          <cell r="J18558">
            <v>447</v>
          </cell>
        </row>
        <row r="18559">
          <cell r="I18559">
            <v>50</v>
          </cell>
          <cell r="J18559">
            <v>619</v>
          </cell>
        </row>
        <row r="18560">
          <cell r="I18560">
            <v>17</v>
          </cell>
          <cell r="J18560">
            <v>1057</v>
          </cell>
        </row>
        <row r="18561">
          <cell r="I18561">
            <v>52</v>
          </cell>
          <cell r="J18561">
            <v>11971</v>
          </cell>
        </row>
        <row r="18562">
          <cell r="I18562">
            <v>51</v>
          </cell>
          <cell r="J18562">
            <v>572</v>
          </cell>
        </row>
        <row r="18563">
          <cell r="I18563">
            <v>92</v>
          </cell>
          <cell r="J18563">
            <v>1634</v>
          </cell>
        </row>
        <row r="18564">
          <cell r="I18564">
            <v>38</v>
          </cell>
          <cell r="J18564">
            <v>307</v>
          </cell>
        </row>
        <row r="18565">
          <cell r="I18565">
            <v>38</v>
          </cell>
          <cell r="J18565">
            <v>862</v>
          </cell>
        </row>
        <row r="18566">
          <cell r="I18566">
            <v>21</v>
          </cell>
          <cell r="J18566">
            <v>2700</v>
          </cell>
        </row>
        <row r="18567">
          <cell r="I18567">
            <v>87</v>
          </cell>
          <cell r="J18567">
            <v>10008</v>
          </cell>
        </row>
        <row r="18568">
          <cell r="I18568">
            <v>4</v>
          </cell>
          <cell r="J18568">
            <v>423</v>
          </cell>
        </row>
        <row r="18569">
          <cell r="I18569">
            <v>51</v>
          </cell>
          <cell r="J18569">
            <v>701</v>
          </cell>
        </row>
        <row r="18570">
          <cell r="I18570">
            <v>2</v>
          </cell>
          <cell r="J18570">
            <v>246</v>
          </cell>
        </row>
        <row r="18571">
          <cell r="I18571">
            <v>143</v>
          </cell>
          <cell r="J18571">
            <v>3053</v>
          </cell>
        </row>
        <row r="18572">
          <cell r="I18572">
            <v>221</v>
          </cell>
          <cell r="J18572">
            <v>3143</v>
          </cell>
        </row>
        <row r="18573">
          <cell r="I18573">
            <v>1</v>
          </cell>
          <cell r="J18573">
            <v>666</v>
          </cell>
        </row>
        <row r="18574">
          <cell r="I18574">
            <v>73</v>
          </cell>
          <cell r="J18574">
            <v>2925</v>
          </cell>
        </row>
        <row r="18575">
          <cell r="I18575">
            <v>75</v>
          </cell>
          <cell r="J18575">
            <v>11842</v>
          </cell>
        </row>
        <row r="18576">
          <cell r="I18576">
            <v>43</v>
          </cell>
          <cell r="J18576">
            <v>3451</v>
          </cell>
        </row>
        <row r="18577">
          <cell r="I18577">
            <v>23</v>
          </cell>
          <cell r="J18577">
            <v>1321</v>
          </cell>
        </row>
        <row r="18578">
          <cell r="I18578">
            <v>15</v>
          </cell>
          <cell r="J18578">
            <v>4202</v>
          </cell>
        </row>
        <row r="18579">
          <cell r="I18579">
            <v>83</v>
          </cell>
          <cell r="J18579">
            <v>6547</v>
          </cell>
        </row>
        <row r="18580">
          <cell r="I18580">
            <v>92</v>
          </cell>
          <cell r="J18580">
            <v>11481</v>
          </cell>
        </row>
        <row r="18581">
          <cell r="I18581">
            <v>10</v>
          </cell>
          <cell r="J18581">
            <v>10881</v>
          </cell>
        </row>
        <row r="18582">
          <cell r="I18582">
            <v>31</v>
          </cell>
          <cell r="J18582">
            <v>1260</v>
          </cell>
        </row>
        <row r="18583">
          <cell r="I18583">
            <v>9</v>
          </cell>
          <cell r="J18583">
            <v>792</v>
          </cell>
        </row>
        <row r="18584">
          <cell r="I18584">
            <v>18</v>
          </cell>
          <cell r="J18584">
            <v>335</v>
          </cell>
        </row>
        <row r="18585">
          <cell r="I18585">
            <v>33</v>
          </cell>
          <cell r="J18585">
            <v>192</v>
          </cell>
        </row>
        <row r="18586">
          <cell r="I18586">
            <v>21</v>
          </cell>
          <cell r="J18586">
            <v>1100</v>
          </cell>
        </row>
        <row r="18587">
          <cell r="I18587">
            <v>51</v>
          </cell>
          <cell r="J18587">
            <v>135176</v>
          </cell>
        </row>
        <row r="18588">
          <cell r="I18588">
            <v>6</v>
          </cell>
          <cell r="J18588">
            <v>91</v>
          </cell>
        </row>
        <row r="18589">
          <cell r="I18589">
            <v>22</v>
          </cell>
          <cell r="J18589">
            <v>470</v>
          </cell>
        </row>
        <row r="18590">
          <cell r="I18590">
            <v>72</v>
          </cell>
          <cell r="J18590">
            <v>23548</v>
          </cell>
        </row>
        <row r="18591">
          <cell r="I18591">
            <v>25</v>
          </cell>
          <cell r="J18591">
            <v>117</v>
          </cell>
        </row>
        <row r="18592">
          <cell r="I18592">
            <v>2</v>
          </cell>
          <cell r="J18592">
            <v>283</v>
          </cell>
        </row>
        <row r="18593">
          <cell r="I18593">
            <v>78</v>
          </cell>
          <cell r="J18593">
            <v>3793</v>
          </cell>
        </row>
        <row r="18594">
          <cell r="I18594">
            <v>49</v>
          </cell>
          <cell r="J18594">
            <v>793</v>
          </cell>
        </row>
        <row r="18595">
          <cell r="I18595">
            <v>35</v>
          </cell>
          <cell r="J18595">
            <v>91</v>
          </cell>
        </row>
        <row r="18596">
          <cell r="I18596">
            <v>7</v>
          </cell>
          <cell r="J18596">
            <v>32</v>
          </cell>
        </row>
        <row r="18597">
          <cell r="I18597">
            <v>17</v>
          </cell>
          <cell r="J18597">
            <v>159</v>
          </cell>
        </row>
        <row r="18598">
          <cell r="I18598">
            <v>8</v>
          </cell>
          <cell r="J18598">
            <v>331</v>
          </cell>
        </row>
        <row r="18599">
          <cell r="I18599">
            <v>9</v>
          </cell>
          <cell r="J18599">
            <v>281</v>
          </cell>
        </row>
        <row r="18600">
          <cell r="I18600">
            <v>12</v>
          </cell>
          <cell r="J18600">
            <v>864</v>
          </cell>
        </row>
        <row r="18601">
          <cell r="I18601">
            <v>45</v>
          </cell>
          <cell r="J18601">
            <v>2450</v>
          </cell>
        </row>
        <row r="18602">
          <cell r="I18602">
            <v>20</v>
          </cell>
          <cell r="J18602">
            <v>119</v>
          </cell>
        </row>
        <row r="18603">
          <cell r="I18603">
            <v>90</v>
          </cell>
          <cell r="J18603">
            <v>69138</v>
          </cell>
        </row>
        <row r="18604">
          <cell r="I18604">
            <v>11</v>
          </cell>
          <cell r="J18604">
            <v>142</v>
          </cell>
        </row>
        <row r="18605">
          <cell r="I18605">
            <v>18</v>
          </cell>
          <cell r="J18605">
            <v>1207</v>
          </cell>
        </row>
        <row r="18606">
          <cell r="I18606">
            <v>17</v>
          </cell>
          <cell r="J18606">
            <v>195</v>
          </cell>
        </row>
        <row r="18607">
          <cell r="I18607">
            <v>86</v>
          </cell>
          <cell r="J18607">
            <v>1545</v>
          </cell>
        </row>
        <row r="18608">
          <cell r="I18608">
            <v>8</v>
          </cell>
          <cell r="J18608">
            <v>144</v>
          </cell>
        </row>
        <row r="18609">
          <cell r="I18609">
            <v>23</v>
          </cell>
          <cell r="J18609">
            <v>721</v>
          </cell>
        </row>
        <row r="18610">
          <cell r="I18610">
            <v>64</v>
          </cell>
          <cell r="J18610">
            <v>4298</v>
          </cell>
        </row>
        <row r="18611">
          <cell r="I18611">
            <v>45</v>
          </cell>
          <cell r="J18611">
            <v>161</v>
          </cell>
        </row>
        <row r="18612">
          <cell r="I18612">
            <v>23</v>
          </cell>
          <cell r="J18612">
            <v>535</v>
          </cell>
        </row>
        <row r="18613">
          <cell r="I18613">
            <v>60</v>
          </cell>
          <cell r="J18613">
            <v>4331</v>
          </cell>
        </row>
        <row r="18614">
          <cell r="I18614">
            <v>210</v>
          </cell>
          <cell r="J18614">
            <v>6933</v>
          </cell>
        </row>
        <row r="18615">
          <cell r="I18615">
            <v>44</v>
          </cell>
          <cell r="J18615">
            <v>222</v>
          </cell>
        </row>
        <row r="18616">
          <cell r="I18616">
            <v>24</v>
          </cell>
          <cell r="J18616">
            <v>1833</v>
          </cell>
        </row>
        <row r="18617">
          <cell r="I18617">
            <v>27</v>
          </cell>
          <cell r="J18617">
            <v>539</v>
          </cell>
        </row>
        <row r="18618">
          <cell r="I18618">
            <v>78</v>
          </cell>
          <cell r="J18618">
            <v>9451</v>
          </cell>
        </row>
        <row r="18619">
          <cell r="I18619">
            <v>15</v>
          </cell>
          <cell r="J18619">
            <v>1702</v>
          </cell>
        </row>
        <row r="18620">
          <cell r="I18620">
            <v>21</v>
          </cell>
          <cell r="J18620">
            <v>668</v>
          </cell>
        </row>
        <row r="18621">
          <cell r="I18621">
            <v>2</v>
          </cell>
          <cell r="J18621">
            <v>43</v>
          </cell>
        </row>
        <row r="18622">
          <cell r="I18622">
            <v>64</v>
          </cell>
          <cell r="J18622">
            <v>2570</v>
          </cell>
        </row>
        <row r="18623">
          <cell r="I18623">
            <v>66</v>
          </cell>
          <cell r="J18623">
            <v>2504</v>
          </cell>
        </row>
        <row r="18624">
          <cell r="I18624">
            <v>38</v>
          </cell>
          <cell r="J18624">
            <v>275</v>
          </cell>
        </row>
        <row r="18625">
          <cell r="I18625">
            <v>65</v>
          </cell>
          <cell r="J18625">
            <v>351</v>
          </cell>
        </row>
        <row r="18626">
          <cell r="I18626">
            <v>5</v>
          </cell>
          <cell r="J18626">
            <v>19</v>
          </cell>
        </row>
        <row r="18627">
          <cell r="I18627">
            <v>5</v>
          </cell>
          <cell r="J18627">
            <v>417</v>
          </cell>
        </row>
        <row r="18628">
          <cell r="I18628">
            <v>4</v>
          </cell>
          <cell r="J18628">
            <v>173</v>
          </cell>
        </row>
        <row r="18629">
          <cell r="I18629">
            <v>1</v>
          </cell>
          <cell r="J18629">
            <v>758</v>
          </cell>
        </row>
        <row r="18630">
          <cell r="I18630">
            <v>36</v>
          </cell>
          <cell r="J18630">
            <v>543</v>
          </cell>
        </row>
        <row r="18631">
          <cell r="I18631">
            <v>31</v>
          </cell>
          <cell r="J18631">
            <v>311</v>
          </cell>
        </row>
        <row r="18632">
          <cell r="I18632">
            <v>71</v>
          </cell>
          <cell r="J18632">
            <v>985</v>
          </cell>
        </row>
        <row r="18633">
          <cell r="I18633">
            <v>30</v>
          </cell>
          <cell r="J18633">
            <v>1395</v>
          </cell>
        </row>
        <row r="18634">
          <cell r="I18634">
            <v>12</v>
          </cell>
          <cell r="J18634">
            <v>204</v>
          </cell>
        </row>
        <row r="18635">
          <cell r="I18635">
            <v>43</v>
          </cell>
          <cell r="J18635">
            <v>3569</v>
          </cell>
        </row>
        <row r="18636">
          <cell r="I18636">
            <v>6</v>
          </cell>
          <cell r="J18636">
            <v>27</v>
          </cell>
        </row>
        <row r="18637">
          <cell r="I18637">
            <v>39</v>
          </cell>
          <cell r="J18637">
            <v>1168</v>
          </cell>
        </row>
        <row r="18638">
          <cell r="I18638">
            <v>48</v>
          </cell>
          <cell r="J18638">
            <v>1776</v>
          </cell>
        </row>
        <row r="18639">
          <cell r="I18639">
            <v>2</v>
          </cell>
          <cell r="J18639">
            <v>291</v>
          </cell>
        </row>
        <row r="18640">
          <cell r="I18640">
            <v>5</v>
          </cell>
          <cell r="J18640">
            <v>1496</v>
          </cell>
        </row>
        <row r="18641">
          <cell r="I18641">
            <v>2</v>
          </cell>
          <cell r="J18641">
            <v>165</v>
          </cell>
        </row>
        <row r="18642">
          <cell r="I18642">
            <v>50</v>
          </cell>
          <cell r="J18642">
            <v>1407</v>
          </cell>
        </row>
        <row r="18643">
          <cell r="I18643">
            <v>24</v>
          </cell>
          <cell r="J18643">
            <v>350</v>
          </cell>
        </row>
        <row r="18644">
          <cell r="I18644">
            <v>29</v>
          </cell>
          <cell r="J18644">
            <v>2519</v>
          </cell>
        </row>
        <row r="18645">
          <cell r="I18645">
            <v>11</v>
          </cell>
          <cell r="J18645">
            <v>35</v>
          </cell>
        </row>
        <row r="18646">
          <cell r="I18646">
            <v>9</v>
          </cell>
          <cell r="J18646">
            <v>327</v>
          </cell>
        </row>
        <row r="18647">
          <cell r="I18647">
            <v>11</v>
          </cell>
          <cell r="J18647">
            <v>67</v>
          </cell>
        </row>
        <row r="18648">
          <cell r="I18648">
            <v>13</v>
          </cell>
          <cell r="J18648">
            <v>2071</v>
          </cell>
        </row>
        <row r="18649">
          <cell r="I18649">
            <v>3</v>
          </cell>
          <cell r="J18649">
            <v>465</v>
          </cell>
        </row>
        <row r="18650">
          <cell r="I18650">
            <v>14</v>
          </cell>
          <cell r="J18650">
            <v>191</v>
          </cell>
        </row>
        <row r="18651">
          <cell r="I18651">
            <v>15</v>
          </cell>
          <cell r="J18651">
            <v>1254</v>
          </cell>
        </row>
        <row r="18652">
          <cell r="I18652">
            <v>25</v>
          </cell>
          <cell r="J18652">
            <v>2039</v>
          </cell>
        </row>
        <row r="18653">
          <cell r="I18653">
            <v>2</v>
          </cell>
          <cell r="J18653">
            <v>52</v>
          </cell>
        </row>
        <row r="18654">
          <cell r="I18654">
            <v>19</v>
          </cell>
          <cell r="J18654">
            <v>1939</v>
          </cell>
        </row>
        <row r="18655">
          <cell r="I18655">
            <v>7</v>
          </cell>
          <cell r="J18655">
            <v>15</v>
          </cell>
        </row>
        <row r="18656">
          <cell r="I18656">
            <v>28</v>
          </cell>
          <cell r="J18656">
            <v>239</v>
          </cell>
        </row>
        <row r="18657">
          <cell r="I18657">
            <v>42</v>
          </cell>
          <cell r="J18657">
            <v>3613</v>
          </cell>
        </row>
        <row r="18658">
          <cell r="I18658">
            <v>10</v>
          </cell>
          <cell r="J18658">
            <v>75</v>
          </cell>
        </row>
        <row r="18659">
          <cell r="I18659">
            <v>5</v>
          </cell>
          <cell r="J18659">
            <v>304</v>
          </cell>
        </row>
        <row r="18660">
          <cell r="I18660">
            <v>2</v>
          </cell>
          <cell r="J18660">
            <v>2560</v>
          </cell>
        </row>
        <row r="18661">
          <cell r="I18661">
            <v>107</v>
          </cell>
          <cell r="J18661">
            <v>8083</v>
          </cell>
        </row>
        <row r="18662">
          <cell r="I18662">
            <v>47</v>
          </cell>
          <cell r="J18662">
            <v>9971</v>
          </cell>
        </row>
        <row r="18663">
          <cell r="I18663">
            <v>17</v>
          </cell>
          <cell r="J18663">
            <v>918</v>
          </cell>
        </row>
        <row r="18664">
          <cell r="I18664">
            <v>30</v>
          </cell>
          <cell r="J18664">
            <v>5038</v>
          </cell>
        </row>
        <row r="18665">
          <cell r="I18665">
            <v>12</v>
          </cell>
          <cell r="J18665">
            <v>2543</v>
          </cell>
        </row>
        <row r="18666">
          <cell r="I18666">
            <v>33</v>
          </cell>
          <cell r="J18666">
            <v>1022</v>
          </cell>
        </row>
        <row r="18667">
          <cell r="I18667">
            <v>23</v>
          </cell>
          <cell r="J18667">
            <v>775</v>
          </cell>
        </row>
        <row r="18668">
          <cell r="I18668">
            <v>27</v>
          </cell>
          <cell r="J18668">
            <v>1325</v>
          </cell>
        </row>
        <row r="18669">
          <cell r="I18669">
            <v>8</v>
          </cell>
          <cell r="J18669">
            <v>820</v>
          </cell>
        </row>
        <row r="18670">
          <cell r="I18670">
            <v>42</v>
          </cell>
          <cell r="J18670">
            <v>3668</v>
          </cell>
        </row>
        <row r="18671">
          <cell r="I18671">
            <v>42</v>
          </cell>
          <cell r="J18671">
            <v>1202</v>
          </cell>
        </row>
        <row r="18672">
          <cell r="I18672">
            <v>12</v>
          </cell>
          <cell r="J18672">
            <v>136</v>
          </cell>
        </row>
        <row r="18673">
          <cell r="I18673">
            <v>11</v>
          </cell>
          <cell r="J18673">
            <v>323</v>
          </cell>
        </row>
        <row r="18674">
          <cell r="I18674">
            <v>7</v>
          </cell>
          <cell r="J18674">
            <v>1776</v>
          </cell>
        </row>
        <row r="18675">
          <cell r="I18675">
            <v>36</v>
          </cell>
          <cell r="J18675">
            <v>4633</v>
          </cell>
        </row>
        <row r="18676">
          <cell r="I18676">
            <v>46</v>
          </cell>
          <cell r="J18676">
            <v>1209</v>
          </cell>
        </row>
        <row r="18677">
          <cell r="I18677">
            <v>58</v>
          </cell>
          <cell r="J18677">
            <v>4225</v>
          </cell>
        </row>
        <row r="18678">
          <cell r="I18678">
            <v>7</v>
          </cell>
          <cell r="J18678">
            <v>28</v>
          </cell>
        </row>
        <row r="18679">
          <cell r="I18679">
            <v>66</v>
          </cell>
          <cell r="J18679">
            <v>310</v>
          </cell>
        </row>
        <row r="18680">
          <cell r="I18680">
            <v>3</v>
          </cell>
          <cell r="J18680">
            <v>846</v>
          </cell>
        </row>
        <row r="18681">
          <cell r="I18681">
            <v>25</v>
          </cell>
          <cell r="J18681">
            <v>936</v>
          </cell>
        </row>
        <row r="18682">
          <cell r="I18682">
            <v>11</v>
          </cell>
          <cell r="J18682">
            <v>6596</v>
          </cell>
        </row>
        <row r="18683">
          <cell r="I18683">
            <v>3</v>
          </cell>
          <cell r="J18683">
            <v>318</v>
          </cell>
        </row>
        <row r="18684">
          <cell r="I18684">
            <v>27</v>
          </cell>
          <cell r="J18684">
            <v>76</v>
          </cell>
        </row>
        <row r="18685">
          <cell r="I18685">
            <v>9</v>
          </cell>
          <cell r="J18685">
            <v>4137</v>
          </cell>
        </row>
        <row r="18686">
          <cell r="I18686">
            <v>20</v>
          </cell>
          <cell r="J18686">
            <v>369</v>
          </cell>
        </row>
        <row r="18687">
          <cell r="I18687">
            <v>29</v>
          </cell>
          <cell r="J18687">
            <v>664</v>
          </cell>
        </row>
        <row r="18688">
          <cell r="I18688">
            <v>6</v>
          </cell>
          <cell r="J18688">
            <v>42</v>
          </cell>
        </row>
        <row r="18689">
          <cell r="I18689">
            <v>28</v>
          </cell>
          <cell r="J18689">
            <v>649</v>
          </cell>
        </row>
        <row r="18690">
          <cell r="I18690">
            <v>18</v>
          </cell>
          <cell r="J18690">
            <v>168</v>
          </cell>
        </row>
        <row r="18691">
          <cell r="I18691">
            <v>39</v>
          </cell>
          <cell r="J18691">
            <v>30812</v>
          </cell>
        </row>
        <row r="18692">
          <cell r="I18692">
            <v>10</v>
          </cell>
          <cell r="J18692">
            <v>1535</v>
          </cell>
        </row>
        <row r="18693">
          <cell r="I18693">
            <v>68</v>
          </cell>
          <cell r="J18693">
            <v>523</v>
          </cell>
        </row>
        <row r="18694">
          <cell r="I18694">
            <v>10</v>
          </cell>
          <cell r="J18694">
            <v>125</v>
          </cell>
        </row>
        <row r="18695">
          <cell r="I18695">
            <v>38</v>
          </cell>
          <cell r="J18695">
            <v>12480</v>
          </cell>
        </row>
        <row r="18696">
          <cell r="I18696">
            <v>90</v>
          </cell>
          <cell r="J18696">
            <v>881</v>
          </cell>
        </row>
        <row r="18697">
          <cell r="I18697">
            <v>43</v>
          </cell>
          <cell r="J18697">
            <v>8017</v>
          </cell>
        </row>
        <row r="18698">
          <cell r="I18698">
            <v>39</v>
          </cell>
          <cell r="J18698">
            <v>992</v>
          </cell>
        </row>
        <row r="18699">
          <cell r="I18699">
            <v>110</v>
          </cell>
          <cell r="J18699">
            <v>12850</v>
          </cell>
        </row>
        <row r="18700">
          <cell r="I18700">
            <v>33</v>
          </cell>
          <cell r="J18700">
            <v>1068</v>
          </cell>
        </row>
        <row r="18701">
          <cell r="I18701">
            <v>52</v>
          </cell>
          <cell r="J18701">
            <v>3992</v>
          </cell>
        </row>
        <row r="18702">
          <cell r="I18702">
            <v>37</v>
          </cell>
          <cell r="J18702">
            <v>139</v>
          </cell>
        </row>
        <row r="18703">
          <cell r="I18703">
            <v>19</v>
          </cell>
          <cell r="J18703">
            <v>346</v>
          </cell>
        </row>
        <row r="18704">
          <cell r="I18704">
            <v>27</v>
          </cell>
          <cell r="J18704">
            <v>3342</v>
          </cell>
        </row>
        <row r="18705">
          <cell r="I18705">
            <v>29</v>
          </cell>
          <cell r="J18705">
            <v>1413</v>
          </cell>
        </row>
        <row r="18706">
          <cell r="I18706">
            <v>27</v>
          </cell>
          <cell r="J18706">
            <v>150</v>
          </cell>
        </row>
        <row r="18707">
          <cell r="I18707">
            <v>27</v>
          </cell>
          <cell r="J18707">
            <v>6328</v>
          </cell>
        </row>
        <row r="18708">
          <cell r="I18708">
            <v>9</v>
          </cell>
          <cell r="J18708">
            <v>726</v>
          </cell>
        </row>
        <row r="18709">
          <cell r="I18709">
            <v>26</v>
          </cell>
          <cell r="J18709">
            <v>2050</v>
          </cell>
        </row>
        <row r="18710">
          <cell r="I18710">
            <v>111</v>
          </cell>
          <cell r="J18710">
            <v>3996</v>
          </cell>
        </row>
        <row r="18711">
          <cell r="I18711">
            <v>21</v>
          </cell>
          <cell r="J18711">
            <v>1002</v>
          </cell>
        </row>
        <row r="18712">
          <cell r="I18712">
            <v>24</v>
          </cell>
          <cell r="J18712">
            <v>189</v>
          </cell>
        </row>
        <row r="18713">
          <cell r="I18713">
            <v>61</v>
          </cell>
          <cell r="J18713">
            <v>1416</v>
          </cell>
        </row>
        <row r="18714">
          <cell r="I18714">
            <v>58</v>
          </cell>
          <cell r="J18714">
            <v>5390</v>
          </cell>
        </row>
        <row r="18715">
          <cell r="I18715">
            <v>30</v>
          </cell>
          <cell r="J18715">
            <v>3753</v>
          </cell>
        </row>
        <row r="18716">
          <cell r="I18716">
            <v>76</v>
          </cell>
          <cell r="J18716">
            <v>885</v>
          </cell>
        </row>
        <row r="18717">
          <cell r="I18717">
            <v>4</v>
          </cell>
          <cell r="J18717">
            <v>13</v>
          </cell>
        </row>
        <row r="18718">
          <cell r="I18718">
            <v>21</v>
          </cell>
          <cell r="J18718">
            <v>834</v>
          </cell>
        </row>
        <row r="18719">
          <cell r="I18719">
            <v>10</v>
          </cell>
          <cell r="J18719">
            <v>20</v>
          </cell>
        </row>
        <row r="18720">
          <cell r="I18720">
            <v>10</v>
          </cell>
          <cell r="J18720">
            <v>6919</v>
          </cell>
        </row>
        <row r="18721">
          <cell r="I18721">
            <v>1</v>
          </cell>
          <cell r="J18721">
            <v>256</v>
          </cell>
        </row>
        <row r="18722">
          <cell r="I18722">
            <v>50</v>
          </cell>
          <cell r="J18722">
            <v>5287</v>
          </cell>
        </row>
        <row r="18723">
          <cell r="I18723">
            <v>48</v>
          </cell>
          <cell r="J18723">
            <v>25096</v>
          </cell>
        </row>
        <row r="18724">
          <cell r="I18724">
            <v>10</v>
          </cell>
          <cell r="J18724">
            <v>1258</v>
          </cell>
        </row>
        <row r="18725">
          <cell r="I18725">
            <v>38</v>
          </cell>
          <cell r="J18725">
            <v>1348</v>
          </cell>
        </row>
        <row r="18726">
          <cell r="I18726">
            <v>6</v>
          </cell>
          <cell r="J18726">
            <v>4828</v>
          </cell>
        </row>
        <row r="18727">
          <cell r="I18727">
            <v>9</v>
          </cell>
          <cell r="J18727">
            <v>215</v>
          </cell>
        </row>
        <row r="18728">
          <cell r="I18728">
            <v>13</v>
          </cell>
          <cell r="J18728">
            <v>2163</v>
          </cell>
        </row>
        <row r="18729">
          <cell r="I18729">
            <v>12</v>
          </cell>
          <cell r="J18729">
            <v>2372</v>
          </cell>
        </row>
        <row r="18730">
          <cell r="I18730">
            <v>56</v>
          </cell>
          <cell r="J18730">
            <v>533</v>
          </cell>
        </row>
        <row r="18731">
          <cell r="I18731">
            <v>26</v>
          </cell>
          <cell r="J18731">
            <v>738</v>
          </cell>
        </row>
        <row r="18732">
          <cell r="I18732">
            <v>12</v>
          </cell>
          <cell r="J18732">
            <v>2985</v>
          </cell>
        </row>
        <row r="18733">
          <cell r="I18733">
            <v>11</v>
          </cell>
          <cell r="J18733">
            <v>737</v>
          </cell>
        </row>
        <row r="18734">
          <cell r="I18734">
            <v>105</v>
          </cell>
          <cell r="J18734">
            <v>2062</v>
          </cell>
        </row>
        <row r="18735">
          <cell r="I18735">
            <v>23</v>
          </cell>
          <cell r="J18735">
            <v>406</v>
          </cell>
        </row>
        <row r="18736">
          <cell r="I18736">
            <v>18</v>
          </cell>
          <cell r="J18736">
            <v>51</v>
          </cell>
        </row>
        <row r="18737">
          <cell r="I18737">
            <v>6</v>
          </cell>
          <cell r="J18737">
            <v>96</v>
          </cell>
        </row>
        <row r="18738">
          <cell r="I18738">
            <v>9</v>
          </cell>
          <cell r="J18738">
            <v>118</v>
          </cell>
        </row>
        <row r="18739">
          <cell r="I18739">
            <v>57</v>
          </cell>
          <cell r="J18739">
            <v>1363</v>
          </cell>
        </row>
        <row r="18740">
          <cell r="I18740">
            <v>29</v>
          </cell>
          <cell r="J18740">
            <v>772</v>
          </cell>
        </row>
        <row r="18741">
          <cell r="I18741">
            <v>15</v>
          </cell>
          <cell r="J18741">
            <v>643</v>
          </cell>
        </row>
        <row r="18742">
          <cell r="I18742">
            <v>12</v>
          </cell>
          <cell r="J18742">
            <v>188</v>
          </cell>
        </row>
        <row r="18743">
          <cell r="I18743">
            <v>2</v>
          </cell>
          <cell r="J18743">
            <v>29</v>
          </cell>
        </row>
        <row r="18744">
          <cell r="I18744">
            <v>27</v>
          </cell>
          <cell r="J18744">
            <v>1650</v>
          </cell>
        </row>
        <row r="18745">
          <cell r="I18745">
            <v>41</v>
          </cell>
          <cell r="J18745">
            <v>739</v>
          </cell>
        </row>
        <row r="18746">
          <cell r="I18746">
            <v>14</v>
          </cell>
          <cell r="J18746">
            <v>4729</v>
          </cell>
        </row>
        <row r="18747">
          <cell r="I18747">
            <v>13</v>
          </cell>
          <cell r="J18747">
            <v>597</v>
          </cell>
        </row>
        <row r="18748">
          <cell r="I18748">
            <v>8</v>
          </cell>
          <cell r="J18748">
            <v>19</v>
          </cell>
        </row>
        <row r="18749">
          <cell r="I18749">
            <v>63</v>
          </cell>
          <cell r="J18749">
            <v>7226</v>
          </cell>
        </row>
        <row r="18750">
          <cell r="I18750">
            <v>9</v>
          </cell>
          <cell r="J18750">
            <v>348</v>
          </cell>
        </row>
        <row r="18751">
          <cell r="I18751">
            <v>8</v>
          </cell>
          <cell r="J18751">
            <v>13</v>
          </cell>
        </row>
        <row r="18752">
          <cell r="I18752">
            <v>11</v>
          </cell>
          <cell r="J18752">
            <v>69</v>
          </cell>
        </row>
        <row r="18753">
          <cell r="I18753">
            <v>10</v>
          </cell>
          <cell r="J18753">
            <v>3331</v>
          </cell>
        </row>
        <row r="18754">
          <cell r="I18754">
            <v>30</v>
          </cell>
          <cell r="J18754">
            <v>7187</v>
          </cell>
        </row>
        <row r="18755">
          <cell r="I18755">
            <v>7</v>
          </cell>
          <cell r="J18755">
            <v>36</v>
          </cell>
        </row>
        <row r="18756">
          <cell r="I18756">
            <v>18</v>
          </cell>
          <cell r="J18756">
            <v>214</v>
          </cell>
        </row>
        <row r="18757">
          <cell r="I18757">
            <v>2</v>
          </cell>
          <cell r="J18757">
            <v>1127</v>
          </cell>
        </row>
        <row r="18758">
          <cell r="I18758">
            <v>12</v>
          </cell>
          <cell r="J18758">
            <v>1164</v>
          </cell>
        </row>
        <row r="18759">
          <cell r="I18759">
            <v>23</v>
          </cell>
          <cell r="J18759">
            <v>670</v>
          </cell>
        </row>
        <row r="18760">
          <cell r="I18760">
            <v>5</v>
          </cell>
          <cell r="J18760">
            <v>18</v>
          </cell>
        </row>
        <row r="18761">
          <cell r="I18761">
            <v>48</v>
          </cell>
          <cell r="J18761">
            <v>359</v>
          </cell>
        </row>
        <row r="18762">
          <cell r="I18762">
            <v>17</v>
          </cell>
          <cell r="J18762">
            <v>731</v>
          </cell>
        </row>
        <row r="18763">
          <cell r="I18763">
            <v>8</v>
          </cell>
          <cell r="J18763">
            <v>4210</v>
          </cell>
        </row>
        <row r="18764">
          <cell r="I18764">
            <v>8</v>
          </cell>
          <cell r="J18764">
            <v>101</v>
          </cell>
        </row>
        <row r="18765">
          <cell r="I18765">
            <v>39</v>
          </cell>
          <cell r="J18765">
            <v>416</v>
          </cell>
        </row>
        <row r="18766">
          <cell r="I18766">
            <v>31</v>
          </cell>
          <cell r="J18766">
            <v>1644</v>
          </cell>
        </row>
        <row r="18767">
          <cell r="I18767">
            <v>24</v>
          </cell>
          <cell r="J18767">
            <v>614</v>
          </cell>
        </row>
        <row r="18768">
          <cell r="I18768">
            <v>7</v>
          </cell>
          <cell r="J18768">
            <v>29</v>
          </cell>
        </row>
        <row r="18769">
          <cell r="I18769">
            <v>2</v>
          </cell>
          <cell r="J18769">
            <v>395</v>
          </cell>
        </row>
        <row r="18770">
          <cell r="I18770">
            <v>63</v>
          </cell>
          <cell r="J18770">
            <v>2399</v>
          </cell>
        </row>
        <row r="18771">
          <cell r="I18771">
            <v>77</v>
          </cell>
          <cell r="J18771">
            <v>1503</v>
          </cell>
        </row>
        <row r="18772">
          <cell r="I18772">
            <v>52</v>
          </cell>
          <cell r="J18772">
            <v>239</v>
          </cell>
        </row>
        <row r="18773">
          <cell r="I18773">
            <v>25</v>
          </cell>
          <cell r="J18773">
            <v>465</v>
          </cell>
        </row>
        <row r="18774">
          <cell r="I18774">
            <v>55</v>
          </cell>
          <cell r="J18774">
            <v>563</v>
          </cell>
        </row>
        <row r="18775">
          <cell r="I18775">
            <v>91</v>
          </cell>
          <cell r="J18775">
            <v>9124</v>
          </cell>
        </row>
        <row r="18776">
          <cell r="I18776">
            <v>39</v>
          </cell>
          <cell r="J18776">
            <v>273</v>
          </cell>
        </row>
        <row r="18777">
          <cell r="I18777">
            <v>30</v>
          </cell>
          <cell r="J18777">
            <v>4463</v>
          </cell>
        </row>
        <row r="18778">
          <cell r="I18778">
            <v>3</v>
          </cell>
          <cell r="J18778">
            <v>12</v>
          </cell>
        </row>
        <row r="18779">
          <cell r="I18779">
            <v>20</v>
          </cell>
          <cell r="J18779">
            <v>5106</v>
          </cell>
        </row>
        <row r="18780">
          <cell r="I18780">
            <v>283</v>
          </cell>
          <cell r="J18780">
            <v>5293</v>
          </cell>
        </row>
        <row r="18781">
          <cell r="I18781">
            <v>64</v>
          </cell>
          <cell r="J18781">
            <v>5873</v>
          </cell>
        </row>
        <row r="18782">
          <cell r="I18782">
            <v>22</v>
          </cell>
          <cell r="J18782">
            <v>1374</v>
          </cell>
        </row>
        <row r="18783">
          <cell r="I18783">
            <v>34</v>
          </cell>
          <cell r="J18783">
            <v>883</v>
          </cell>
        </row>
        <row r="18784">
          <cell r="I18784">
            <v>60</v>
          </cell>
          <cell r="J18784">
            <v>386</v>
          </cell>
        </row>
        <row r="18785">
          <cell r="I18785">
            <v>24</v>
          </cell>
          <cell r="J18785">
            <v>329</v>
          </cell>
        </row>
        <row r="18786">
          <cell r="I18786">
            <v>7</v>
          </cell>
          <cell r="J18786">
            <v>3135</v>
          </cell>
        </row>
        <row r="18787">
          <cell r="I18787">
            <v>46</v>
          </cell>
          <cell r="J18787">
            <v>1085</v>
          </cell>
        </row>
        <row r="18788">
          <cell r="I18788">
            <v>38</v>
          </cell>
          <cell r="J18788">
            <v>2571</v>
          </cell>
        </row>
        <row r="18789">
          <cell r="I18789">
            <v>147</v>
          </cell>
          <cell r="J18789">
            <v>2901</v>
          </cell>
        </row>
        <row r="18790">
          <cell r="I18790">
            <v>174</v>
          </cell>
          <cell r="J18790">
            <v>5001</v>
          </cell>
        </row>
        <row r="18791">
          <cell r="I18791">
            <v>15</v>
          </cell>
          <cell r="J18791">
            <v>154</v>
          </cell>
        </row>
        <row r="18792">
          <cell r="I18792">
            <v>51</v>
          </cell>
          <cell r="J18792">
            <v>152</v>
          </cell>
        </row>
        <row r="18793">
          <cell r="I18793">
            <v>42</v>
          </cell>
          <cell r="J18793">
            <v>897</v>
          </cell>
        </row>
        <row r="18794">
          <cell r="I18794">
            <v>95</v>
          </cell>
          <cell r="J18794">
            <v>3173</v>
          </cell>
        </row>
        <row r="18795">
          <cell r="I18795">
            <v>21</v>
          </cell>
          <cell r="J18795">
            <v>476</v>
          </cell>
        </row>
        <row r="18796">
          <cell r="I18796">
            <v>8</v>
          </cell>
          <cell r="J18796">
            <v>29</v>
          </cell>
        </row>
        <row r="18797">
          <cell r="I18797">
            <v>1</v>
          </cell>
          <cell r="J18797">
            <v>19</v>
          </cell>
        </row>
        <row r="18798">
          <cell r="I18798">
            <v>4</v>
          </cell>
          <cell r="J18798">
            <v>42</v>
          </cell>
        </row>
        <row r="18799">
          <cell r="I18799">
            <v>13</v>
          </cell>
          <cell r="J18799">
            <v>874</v>
          </cell>
        </row>
        <row r="18800">
          <cell r="I18800">
            <v>26</v>
          </cell>
          <cell r="J18800">
            <v>1951</v>
          </cell>
        </row>
        <row r="18801">
          <cell r="I18801">
            <v>11</v>
          </cell>
          <cell r="J18801">
            <v>1124</v>
          </cell>
        </row>
        <row r="18802">
          <cell r="I18802">
            <v>66</v>
          </cell>
          <cell r="J18802">
            <v>1741</v>
          </cell>
        </row>
        <row r="18803">
          <cell r="I18803">
            <v>19</v>
          </cell>
          <cell r="J18803">
            <v>1456</v>
          </cell>
        </row>
        <row r="18804">
          <cell r="I18804">
            <v>143</v>
          </cell>
          <cell r="J18804">
            <v>2640</v>
          </cell>
        </row>
        <row r="18805">
          <cell r="I18805">
            <v>67</v>
          </cell>
          <cell r="J18805">
            <v>2621</v>
          </cell>
        </row>
        <row r="18806">
          <cell r="I18806">
            <v>16</v>
          </cell>
          <cell r="J18806">
            <v>1178</v>
          </cell>
        </row>
        <row r="18807">
          <cell r="I18807">
            <v>56</v>
          </cell>
          <cell r="J18807">
            <v>256</v>
          </cell>
        </row>
        <row r="18808">
          <cell r="I18808">
            <v>10</v>
          </cell>
          <cell r="J18808">
            <v>7014</v>
          </cell>
        </row>
        <row r="18809">
          <cell r="I18809">
            <v>16</v>
          </cell>
          <cell r="J18809">
            <v>2326</v>
          </cell>
        </row>
        <row r="18810">
          <cell r="I18810">
            <v>5</v>
          </cell>
          <cell r="J18810">
            <v>40</v>
          </cell>
        </row>
        <row r="18811">
          <cell r="I18811">
            <v>9</v>
          </cell>
          <cell r="J18811">
            <v>3246</v>
          </cell>
        </row>
        <row r="18812">
          <cell r="I18812">
            <v>221</v>
          </cell>
          <cell r="J18812">
            <v>97530</v>
          </cell>
        </row>
        <row r="18813">
          <cell r="I18813">
            <v>76</v>
          </cell>
          <cell r="J18813">
            <v>370</v>
          </cell>
        </row>
        <row r="18814">
          <cell r="I18814">
            <v>44</v>
          </cell>
          <cell r="J18814">
            <v>820</v>
          </cell>
        </row>
        <row r="18815">
          <cell r="I18815">
            <v>7</v>
          </cell>
          <cell r="J18815">
            <v>187</v>
          </cell>
        </row>
        <row r="18816">
          <cell r="I18816">
            <v>35</v>
          </cell>
          <cell r="J18816">
            <v>2468</v>
          </cell>
        </row>
        <row r="18817">
          <cell r="I18817">
            <v>5</v>
          </cell>
          <cell r="J18817">
            <v>45</v>
          </cell>
        </row>
        <row r="18818">
          <cell r="I18818">
            <v>15</v>
          </cell>
          <cell r="J18818">
            <v>84</v>
          </cell>
        </row>
        <row r="18819">
          <cell r="I18819">
            <v>22</v>
          </cell>
          <cell r="J18819">
            <v>57</v>
          </cell>
        </row>
        <row r="18820">
          <cell r="I18820">
            <v>10</v>
          </cell>
          <cell r="J18820">
            <v>57</v>
          </cell>
        </row>
        <row r="18821">
          <cell r="I18821">
            <v>4</v>
          </cell>
          <cell r="J18821">
            <v>191</v>
          </cell>
        </row>
        <row r="18822">
          <cell r="I18822">
            <v>34</v>
          </cell>
          <cell r="J18822">
            <v>1339</v>
          </cell>
        </row>
        <row r="18823">
          <cell r="I18823">
            <v>30</v>
          </cell>
          <cell r="J18823">
            <v>1135</v>
          </cell>
        </row>
        <row r="18824">
          <cell r="I18824">
            <v>57</v>
          </cell>
          <cell r="J18824">
            <v>340</v>
          </cell>
        </row>
        <row r="18825">
          <cell r="I18825">
            <v>7</v>
          </cell>
          <cell r="J18825">
            <v>1615</v>
          </cell>
        </row>
        <row r="18826">
          <cell r="I18826">
            <v>12</v>
          </cell>
          <cell r="J18826">
            <v>270</v>
          </cell>
        </row>
        <row r="18827">
          <cell r="I18827">
            <v>24</v>
          </cell>
          <cell r="J18827">
            <v>960</v>
          </cell>
        </row>
        <row r="18828">
          <cell r="I18828">
            <v>24</v>
          </cell>
          <cell r="J18828">
            <v>330</v>
          </cell>
        </row>
        <row r="18829">
          <cell r="I18829">
            <v>42</v>
          </cell>
          <cell r="J18829">
            <v>203</v>
          </cell>
        </row>
        <row r="18830">
          <cell r="I18830">
            <v>66</v>
          </cell>
          <cell r="J18830">
            <v>153</v>
          </cell>
        </row>
        <row r="18831">
          <cell r="I18831">
            <v>70</v>
          </cell>
          <cell r="J18831">
            <v>675</v>
          </cell>
        </row>
        <row r="18832">
          <cell r="I18832">
            <v>58</v>
          </cell>
          <cell r="J18832">
            <v>1043</v>
          </cell>
        </row>
        <row r="18833">
          <cell r="I18833">
            <v>17</v>
          </cell>
          <cell r="J18833">
            <v>610</v>
          </cell>
        </row>
        <row r="18834">
          <cell r="I18834">
            <v>19</v>
          </cell>
          <cell r="J18834">
            <v>231</v>
          </cell>
        </row>
        <row r="18835">
          <cell r="I18835">
            <v>15</v>
          </cell>
          <cell r="J18835">
            <v>793</v>
          </cell>
        </row>
        <row r="18836">
          <cell r="I18836">
            <v>7</v>
          </cell>
          <cell r="J18836">
            <v>3377</v>
          </cell>
        </row>
        <row r="18837">
          <cell r="I18837">
            <v>3</v>
          </cell>
          <cell r="J18837">
            <v>21</v>
          </cell>
        </row>
        <row r="18838">
          <cell r="I18838">
            <v>5</v>
          </cell>
          <cell r="J18838">
            <v>285</v>
          </cell>
        </row>
        <row r="18839">
          <cell r="I18839">
            <v>7</v>
          </cell>
          <cell r="J18839">
            <v>2108</v>
          </cell>
        </row>
        <row r="18840">
          <cell r="I18840">
            <v>136</v>
          </cell>
          <cell r="J18840">
            <v>133050</v>
          </cell>
        </row>
        <row r="18841">
          <cell r="I18841">
            <v>71</v>
          </cell>
          <cell r="J18841">
            <v>11248</v>
          </cell>
        </row>
        <row r="18842">
          <cell r="I18842">
            <v>33</v>
          </cell>
          <cell r="J18842">
            <v>1969</v>
          </cell>
        </row>
        <row r="18843">
          <cell r="I18843">
            <v>15</v>
          </cell>
          <cell r="J18843">
            <v>421</v>
          </cell>
        </row>
        <row r="18844">
          <cell r="I18844">
            <v>1</v>
          </cell>
          <cell r="J18844">
            <v>458</v>
          </cell>
        </row>
        <row r="18845">
          <cell r="I18845">
            <v>69</v>
          </cell>
          <cell r="J18845">
            <v>1147</v>
          </cell>
        </row>
        <row r="18846">
          <cell r="I18846">
            <v>68</v>
          </cell>
          <cell r="J18846">
            <v>4665</v>
          </cell>
        </row>
        <row r="18847">
          <cell r="I18847">
            <v>10</v>
          </cell>
          <cell r="J18847">
            <v>225</v>
          </cell>
        </row>
        <row r="18848">
          <cell r="I18848">
            <v>269</v>
          </cell>
          <cell r="J18848">
            <v>6072</v>
          </cell>
        </row>
        <row r="18849">
          <cell r="I18849">
            <v>222</v>
          </cell>
          <cell r="J18849">
            <v>7736</v>
          </cell>
        </row>
        <row r="18850">
          <cell r="I18850">
            <v>42</v>
          </cell>
          <cell r="J18850">
            <v>604</v>
          </cell>
        </row>
        <row r="18851">
          <cell r="I18851">
            <v>1</v>
          </cell>
          <cell r="J18851">
            <v>279</v>
          </cell>
        </row>
        <row r="18852">
          <cell r="I18852">
            <v>145</v>
          </cell>
          <cell r="J18852">
            <v>1901</v>
          </cell>
        </row>
        <row r="18853">
          <cell r="I18853">
            <v>22</v>
          </cell>
          <cell r="J18853">
            <v>3074</v>
          </cell>
        </row>
        <row r="18854">
          <cell r="I18854">
            <v>10</v>
          </cell>
          <cell r="J18854">
            <v>658</v>
          </cell>
        </row>
        <row r="18855">
          <cell r="I18855">
            <v>15</v>
          </cell>
          <cell r="J18855">
            <v>626</v>
          </cell>
        </row>
        <row r="18856">
          <cell r="I18856">
            <v>43</v>
          </cell>
          <cell r="J18856">
            <v>280</v>
          </cell>
        </row>
        <row r="18857">
          <cell r="I18857">
            <v>11</v>
          </cell>
          <cell r="J18857">
            <v>201</v>
          </cell>
        </row>
        <row r="18858">
          <cell r="I18858">
            <v>42</v>
          </cell>
          <cell r="J18858">
            <v>1251</v>
          </cell>
        </row>
        <row r="18859">
          <cell r="I18859">
            <v>49</v>
          </cell>
          <cell r="J18859">
            <v>4870.5</v>
          </cell>
        </row>
        <row r="18860">
          <cell r="I18860">
            <v>83</v>
          </cell>
          <cell r="J18860">
            <v>3096</v>
          </cell>
        </row>
        <row r="18861">
          <cell r="I18861">
            <v>38</v>
          </cell>
          <cell r="J18861">
            <v>14003</v>
          </cell>
        </row>
        <row r="18862">
          <cell r="I18862">
            <v>58</v>
          </cell>
          <cell r="J18862">
            <v>285</v>
          </cell>
        </row>
        <row r="18863">
          <cell r="I18863">
            <v>37</v>
          </cell>
          <cell r="J18863">
            <v>439</v>
          </cell>
        </row>
        <row r="18864">
          <cell r="I18864">
            <v>36</v>
          </cell>
          <cell r="J18864">
            <v>2674.5</v>
          </cell>
        </row>
        <row r="18865">
          <cell r="I18865">
            <v>157</v>
          </cell>
          <cell r="J18865">
            <v>6521</v>
          </cell>
        </row>
        <row r="18866">
          <cell r="I18866">
            <v>15</v>
          </cell>
          <cell r="J18866">
            <v>1931</v>
          </cell>
        </row>
        <row r="18867">
          <cell r="I18867">
            <v>7</v>
          </cell>
          <cell r="J18867">
            <v>2706</v>
          </cell>
        </row>
        <row r="18868">
          <cell r="I18868">
            <v>103</v>
          </cell>
          <cell r="J18868">
            <v>4547</v>
          </cell>
        </row>
        <row r="18869">
          <cell r="I18869">
            <v>32</v>
          </cell>
          <cell r="J18869">
            <v>5971</v>
          </cell>
        </row>
        <row r="18870">
          <cell r="I18870">
            <v>61</v>
          </cell>
          <cell r="J18870">
            <v>320</v>
          </cell>
        </row>
        <row r="18871">
          <cell r="I18871">
            <v>29</v>
          </cell>
          <cell r="J18871">
            <v>3901</v>
          </cell>
        </row>
        <row r="18872">
          <cell r="I18872">
            <v>4</v>
          </cell>
          <cell r="J18872">
            <v>24</v>
          </cell>
        </row>
        <row r="18873">
          <cell r="I18873">
            <v>14</v>
          </cell>
          <cell r="J18873">
            <v>858</v>
          </cell>
        </row>
        <row r="18874">
          <cell r="I18874">
            <v>68</v>
          </cell>
          <cell r="J18874">
            <v>2097</v>
          </cell>
        </row>
        <row r="18875">
          <cell r="I18875">
            <v>18</v>
          </cell>
          <cell r="J18875">
            <v>136</v>
          </cell>
        </row>
        <row r="18876">
          <cell r="I18876">
            <v>104</v>
          </cell>
          <cell r="J18876">
            <v>2585</v>
          </cell>
        </row>
        <row r="18877">
          <cell r="I18877">
            <v>70</v>
          </cell>
          <cell r="J18877">
            <v>1008</v>
          </cell>
        </row>
        <row r="18878">
          <cell r="I18878">
            <v>10</v>
          </cell>
          <cell r="J18878">
            <v>138</v>
          </cell>
        </row>
        <row r="18879">
          <cell r="I18879">
            <v>98</v>
          </cell>
          <cell r="J18879">
            <v>1013</v>
          </cell>
        </row>
        <row r="18880">
          <cell r="I18880">
            <v>19</v>
          </cell>
          <cell r="J18880">
            <v>359</v>
          </cell>
        </row>
        <row r="18881">
          <cell r="I18881">
            <v>1</v>
          </cell>
          <cell r="J18881">
            <v>493</v>
          </cell>
        </row>
        <row r="18882">
          <cell r="I18882">
            <v>64</v>
          </cell>
          <cell r="J18882">
            <v>1045</v>
          </cell>
        </row>
        <row r="18883">
          <cell r="I18883">
            <v>78</v>
          </cell>
          <cell r="J18883">
            <v>6078</v>
          </cell>
        </row>
        <row r="18884">
          <cell r="I18884">
            <v>40</v>
          </cell>
          <cell r="J18884">
            <v>2088</v>
          </cell>
        </row>
        <row r="18885">
          <cell r="I18885">
            <v>30</v>
          </cell>
          <cell r="J18885">
            <v>4612</v>
          </cell>
        </row>
        <row r="18886">
          <cell r="I18886">
            <v>119</v>
          </cell>
          <cell r="J18886">
            <v>2257</v>
          </cell>
        </row>
        <row r="18887">
          <cell r="I18887">
            <v>8</v>
          </cell>
          <cell r="J18887">
            <v>522</v>
          </cell>
        </row>
        <row r="18888">
          <cell r="I18888">
            <v>228</v>
          </cell>
          <cell r="J18888">
            <v>10873</v>
          </cell>
        </row>
        <row r="18889">
          <cell r="I18889">
            <v>40</v>
          </cell>
          <cell r="J18889">
            <v>2126</v>
          </cell>
        </row>
        <row r="18890">
          <cell r="I18890">
            <v>64</v>
          </cell>
          <cell r="J18890">
            <v>2723</v>
          </cell>
        </row>
        <row r="18891">
          <cell r="I18891">
            <v>16</v>
          </cell>
          <cell r="J18891">
            <v>447</v>
          </cell>
        </row>
        <row r="18892">
          <cell r="I18892">
            <v>4</v>
          </cell>
          <cell r="J18892">
            <v>14</v>
          </cell>
        </row>
        <row r="18893">
          <cell r="I18893">
            <v>17</v>
          </cell>
          <cell r="J18893">
            <v>171</v>
          </cell>
        </row>
        <row r="18894">
          <cell r="I18894">
            <v>57</v>
          </cell>
          <cell r="J18894">
            <v>2447</v>
          </cell>
        </row>
        <row r="18895">
          <cell r="I18895">
            <v>12</v>
          </cell>
          <cell r="J18895">
            <v>134</v>
          </cell>
        </row>
        <row r="18896">
          <cell r="I18896">
            <v>8</v>
          </cell>
          <cell r="J18896">
            <v>439</v>
          </cell>
        </row>
        <row r="18897">
          <cell r="I18897">
            <v>27</v>
          </cell>
          <cell r="J18897">
            <v>665</v>
          </cell>
        </row>
        <row r="18898">
          <cell r="I18898">
            <v>95</v>
          </cell>
          <cell r="J18898">
            <v>37699</v>
          </cell>
        </row>
        <row r="18899">
          <cell r="I18899">
            <v>36</v>
          </cell>
          <cell r="J18899">
            <v>943</v>
          </cell>
        </row>
        <row r="18900">
          <cell r="I18900">
            <v>61</v>
          </cell>
          <cell r="J18900">
            <v>1446</v>
          </cell>
        </row>
        <row r="18901">
          <cell r="I18901">
            <v>6</v>
          </cell>
          <cell r="J18901">
            <v>32</v>
          </cell>
        </row>
        <row r="18902">
          <cell r="I18902">
            <v>61</v>
          </cell>
          <cell r="J18902">
            <v>427</v>
          </cell>
        </row>
        <row r="18903">
          <cell r="I18903">
            <v>22</v>
          </cell>
          <cell r="J18903">
            <v>1542</v>
          </cell>
        </row>
        <row r="18904">
          <cell r="I18904">
            <v>37</v>
          </cell>
          <cell r="J18904">
            <v>772</v>
          </cell>
        </row>
        <row r="18905">
          <cell r="I18905">
            <v>19</v>
          </cell>
          <cell r="J18905">
            <v>1393</v>
          </cell>
        </row>
        <row r="18906">
          <cell r="I18906">
            <v>56</v>
          </cell>
          <cell r="J18906">
            <v>566</v>
          </cell>
        </row>
        <row r="18907">
          <cell r="I18907">
            <v>18</v>
          </cell>
          <cell r="J18907">
            <v>2833</v>
          </cell>
        </row>
        <row r="18908">
          <cell r="I18908">
            <v>60</v>
          </cell>
          <cell r="J18908">
            <v>1481</v>
          </cell>
        </row>
        <row r="18909">
          <cell r="I18909">
            <v>22</v>
          </cell>
          <cell r="J18909">
            <v>2632</v>
          </cell>
        </row>
        <row r="18910">
          <cell r="I18910">
            <v>96</v>
          </cell>
          <cell r="J18910">
            <v>11667</v>
          </cell>
        </row>
        <row r="18911">
          <cell r="I18911">
            <v>35</v>
          </cell>
          <cell r="J18911">
            <v>7036</v>
          </cell>
        </row>
        <row r="18912">
          <cell r="I18912">
            <v>17</v>
          </cell>
          <cell r="J18912">
            <v>1752</v>
          </cell>
        </row>
        <row r="18913">
          <cell r="I18913">
            <v>131</v>
          </cell>
          <cell r="J18913">
            <v>103825</v>
          </cell>
        </row>
        <row r="18914">
          <cell r="I18914">
            <v>48</v>
          </cell>
          <cell r="J18914">
            <v>1092</v>
          </cell>
        </row>
        <row r="18915">
          <cell r="I18915">
            <v>164</v>
          </cell>
          <cell r="J18915">
            <v>23862</v>
          </cell>
        </row>
        <row r="18916">
          <cell r="I18916">
            <v>45</v>
          </cell>
          <cell r="J18916">
            <v>383</v>
          </cell>
        </row>
        <row r="18917">
          <cell r="I18917">
            <v>27</v>
          </cell>
          <cell r="J18917">
            <v>2408</v>
          </cell>
        </row>
        <row r="18918">
          <cell r="I18918">
            <v>22</v>
          </cell>
          <cell r="J18918">
            <v>2023</v>
          </cell>
        </row>
        <row r="18919">
          <cell r="I18919">
            <v>2</v>
          </cell>
          <cell r="J18919">
            <v>2009</v>
          </cell>
        </row>
        <row r="18920">
          <cell r="I18920">
            <v>137</v>
          </cell>
          <cell r="J18920">
            <v>9729</v>
          </cell>
        </row>
        <row r="18921">
          <cell r="I18921">
            <v>110</v>
          </cell>
          <cell r="J18921">
            <v>673</v>
          </cell>
        </row>
        <row r="18922">
          <cell r="I18922">
            <v>40</v>
          </cell>
          <cell r="J18922">
            <v>4029</v>
          </cell>
        </row>
        <row r="18923">
          <cell r="I18923">
            <v>9</v>
          </cell>
          <cell r="J18923">
            <v>47</v>
          </cell>
        </row>
        <row r="18924">
          <cell r="I18924">
            <v>15</v>
          </cell>
          <cell r="J18924">
            <v>622</v>
          </cell>
        </row>
        <row r="18925">
          <cell r="I18925">
            <v>36</v>
          </cell>
          <cell r="J18925">
            <v>1867</v>
          </cell>
        </row>
        <row r="18926">
          <cell r="I18926">
            <v>53</v>
          </cell>
          <cell r="J18926">
            <v>2227</v>
          </cell>
        </row>
        <row r="18927">
          <cell r="I18927">
            <v>108</v>
          </cell>
          <cell r="J18927">
            <v>68008</v>
          </cell>
        </row>
        <row r="18928">
          <cell r="I18928">
            <v>30</v>
          </cell>
          <cell r="J18928">
            <v>687</v>
          </cell>
        </row>
        <row r="18929">
          <cell r="I18929">
            <v>10</v>
          </cell>
          <cell r="J18929">
            <v>274</v>
          </cell>
        </row>
        <row r="18930">
          <cell r="I18930">
            <v>192</v>
          </cell>
          <cell r="J18930">
            <v>5818</v>
          </cell>
        </row>
        <row r="18931">
          <cell r="I18931">
            <v>76</v>
          </cell>
          <cell r="J18931">
            <v>34813</v>
          </cell>
        </row>
        <row r="18932">
          <cell r="I18932">
            <v>13</v>
          </cell>
          <cell r="J18932">
            <v>941</v>
          </cell>
        </row>
        <row r="18933">
          <cell r="I18933">
            <v>1</v>
          </cell>
          <cell r="J18933">
            <v>264</v>
          </cell>
        </row>
        <row r="18934">
          <cell r="I18934">
            <v>14</v>
          </cell>
          <cell r="J18934">
            <v>1891</v>
          </cell>
        </row>
        <row r="18935">
          <cell r="I18935">
            <v>53</v>
          </cell>
          <cell r="J18935">
            <v>709</v>
          </cell>
        </row>
        <row r="18936">
          <cell r="I18936">
            <v>51</v>
          </cell>
          <cell r="J18936">
            <v>317</v>
          </cell>
        </row>
        <row r="18937">
          <cell r="I18937">
            <v>15</v>
          </cell>
          <cell r="J18937">
            <v>283</v>
          </cell>
        </row>
        <row r="18938">
          <cell r="I18938">
            <v>36</v>
          </cell>
          <cell r="J18938">
            <v>1056</v>
          </cell>
        </row>
        <row r="18939">
          <cell r="I18939">
            <v>15</v>
          </cell>
          <cell r="J18939">
            <v>3648</v>
          </cell>
        </row>
        <row r="18940">
          <cell r="I18940">
            <v>6</v>
          </cell>
          <cell r="J18940">
            <v>896</v>
          </cell>
        </row>
        <row r="18941">
          <cell r="I18941">
            <v>16</v>
          </cell>
          <cell r="J18941">
            <v>618</v>
          </cell>
        </row>
        <row r="18942">
          <cell r="I18942">
            <v>71</v>
          </cell>
          <cell r="J18942">
            <v>5504</v>
          </cell>
        </row>
        <row r="18943">
          <cell r="I18943">
            <v>15</v>
          </cell>
          <cell r="J18943">
            <v>381</v>
          </cell>
        </row>
        <row r="18944">
          <cell r="I18944">
            <v>43</v>
          </cell>
          <cell r="J18944">
            <v>7145</v>
          </cell>
        </row>
        <row r="18945">
          <cell r="I18945">
            <v>49</v>
          </cell>
          <cell r="J18945">
            <v>1190</v>
          </cell>
        </row>
        <row r="18946">
          <cell r="I18946">
            <v>7</v>
          </cell>
          <cell r="J18946">
            <v>732</v>
          </cell>
        </row>
        <row r="18947">
          <cell r="I18947">
            <v>17</v>
          </cell>
          <cell r="J18947">
            <v>216</v>
          </cell>
        </row>
        <row r="18948">
          <cell r="I18948">
            <v>10</v>
          </cell>
          <cell r="J18948">
            <v>243</v>
          </cell>
        </row>
        <row r="18949">
          <cell r="I18949">
            <v>46</v>
          </cell>
          <cell r="J18949">
            <v>1241</v>
          </cell>
        </row>
        <row r="18950">
          <cell r="I18950">
            <v>22</v>
          </cell>
          <cell r="J18950">
            <v>460</v>
          </cell>
        </row>
        <row r="18951">
          <cell r="I18951">
            <v>19</v>
          </cell>
          <cell r="J18951">
            <v>1695</v>
          </cell>
        </row>
        <row r="18952">
          <cell r="I18952">
            <v>11</v>
          </cell>
          <cell r="J18952">
            <v>59</v>
          </cell>
        </row>
        <row r="18953">
          <cell r="I18953">
            <v>45</v>
          </cell>
          <cell r="J18953">
            <v>644</v>
          </cell>
        </row>
        <row r="18954">
          <cell r="I18954">
            <v>45</v>
          </cell>
          <cell r="J18954">
            <v>913</v>
          </cell>
        </row>
        <row r="18955">
          <cell r="I18955">
            <v>25</v>
          </cell>
          <cell r="J18955">
            <v>716</v>
          </cell>
        </row>
        <row r="18956">
          <cell r="I18956">
            <v>54</v>
          </cell>
          <cell r="J18956">
            <v>5717</v>
          </cell>
        </row>
        <row r="18957">
          <cell r="I18957">
            <v>46</v>
          </cell>
          <cell r="J18957">
            <v>1649</v>
          </cell>
        </row>
        <row r="18958">
          <cell r="I18958">
            <v>30</v>
          </cell>
          <cell r="J18958">
            <v>775</v>
          </cell>
        </row>
        <row r="18959">
          <cell r="I18959">
            <v>25</v>
          </cell>
          <cell r="J18959">
            <v>144</v>
          </cell>
        </row>
        <row r="18960">
          <cell r="I18960">
            <v>21</v>
          </cell>
          <cell r="J18960">
            <v>1797</v>
          </cell>
        </row>
        <row r="18961">
          <cell r="I18961">
            <v>8</v>
          </cell>
          <cell r="J18961">
            <v>1582</v>
          </cell>
        </row>
        <row r="18962">
          <cell r="I18962">
            <v>47</v>
          </cell>
          <cell r="J18962">
            <v>1953</v>
          </cell>
        </row>
        <row r="18963">
          <cell r="I18963">
            <v>22</v>
          </cell>
          <cell r="J18963">
            <v>209</v>
          </cell>
        </row>
        <row r="18964">
          <cell r="I18964">
            <v>47</v>
          </cell>
          <cell r="J18964">
            <v>560</v>
          </cell>
        </row>
        <row r="18965">
          <cell r="I18965">
            <v>14</v>
          </cell>
          <cell r="J18965">
            <v>219</v>
          </cell>
        </row>
        <row r="18966">
          <cell r="I18966">
            <v>11</v>
          </cell>
          <cell r="J18966">
            <v>993</v>
          </cell>
        </row>
        <row r="18967">
          <cell r="I18967">
            <v>54</v>
          </cell>
          <cell r="J18967">
            <v>2285</v>
          </cell>
        </row>
        <row r="18968">
          <cell r="I18968">
            <v>89</v>
          </cell>
          <cell r="J18968">
            <v>1868</v>
          </cell>
        </row>
        <row r="18969">
          <cell r="I18969">
            <v>92</v>
          </cell>
          <cell r="J18969">
            <v>5561</v>
          </cell>
        </row>
        <row r="18970">
          <cell r="I18970">
            <v>27</v>
          </cell>
          <cell r="J18970">
            <v>484</v>
          </cell>
        </row>
        <row r="18971">
          <cell r="I18971">
            <v>10</v>
          </cell>
          <cell r="J18971">
            <v>38</v>
          </cell>
        </row>
        <row r="18972">
          <cell r="I18972">
            <v>45</v>
          </cell>
          <cell r="J18972">
            <v>1220</v>
          </cell>
        </row>
        <row r="18973">
          <cell r="I18973">
            <v>36</v>
          </cell>
          <cell r="J18973">
            <v>612</v>
          </cell>
        </row>
        <row r="18974">
          <cell r="I18974">
            <v>31</v>
          </cell>
          <cell r="J18974">
            <v>3307</v>
          </cell>
        </row>
        <row r="18975">
          <cell r="I18975">
            <v>5</v>
          </cell>
          <cell r="J18975">
            <v>147</v>
          </cell>
        </row>
        <row r="18976">
          <cell r="I18976">
            <v>37</v>
          </cell>
          <cell r="J18976">
            <v>354</v>
          </cell>
        </row>
        <row r="18977">
          <cell r="I18977">
            <v>20</v>
          </cell>
          <cell r="J18977">
            <v>872</v>
          </cell>
        </row>
        <row r="18978">
          <cell r="I18978">
            <v>26</v>
          </cell>
          <cell r="J18978">
            <v>520</v>
          </cell>
        </row>
        <row r="18979">
          <cell r="I18979">
            <v>2</v>
          </cell>
          <cell r="J18979">
            <v>382</v>
          </cell>
        </row>
        <row r="18980">
          <cell r="I18980">
            <v>105</v>
          </cell>
          <cell r="J18980">
            <v>143953</v>
          </cell>
        </row>
        <row r="18981">
          <cell r="I18981">
            <v>11</v>
          </cell>
          <cell r="J18981">
            <v>2826</v>
          </cell>
        </row>
        <row r="18982">
          <cell r="I18982">
            <v>16</v>
          </cell>
          <cell r="J18982">
            <v>1813</v>
          </cell>
        </row>
        <row r="18983">
          <cell r="I18983">
            <v>7</v>
          </cell>
          <cell r="J18983">
            <v>2689</v>
          </cell>
        </row>
        <row r="18984">
          <cell r="I18984">
            <v>122</v>
          </cell>
          <cell r="J18984">
            <v>2711</v>
          </cell>
        </row>
        <row r="18985">
          <cell r="I18985">
            <v>61</v>
          </cell>
          <cell r="J18985">
            <v>1274</v>
          </cell>
        </row>
        <row r="18986">
          <cell r="I18986">
            <v>160</v>
          </cell>
          <cell r="J18986">
            <v>1918</v>
          </cell>
        </row>
        <row r="18987">
          <cell r="I18987">
            <v>9</v>
          </cell>
          <cell r="J18987">
            <v>413</v>
          </cell>
        </row>
        <row r="18988">
          <cell r="I18988">
            <v>21</v>
          </cell>
          <cell r="J18988">
            <v>6044</v>
          </cell>
        </row>
        <row r="18989">
          <cell r="I18989">
            <v>1</v>
          </cell>
          <cell r="J18989">
            <v>340</v>
          </cell>
        </row>
        <row r="18990">
          <cell r="I18990">
            <v>37</v>
          </cell>
          <cell r="J18990">
            <v>1676</v>
          </cell>
        </row>
        <row r="18991">
          <cell r="I18991">
            <v>5</v>
          </cell>
          <cell r="J18991">
            <v>25</v>
          </cell>
        </row>
        <row r="18992">
          <cell r="I18992">
            <v>87</v>
          </cell>
          <cell r="J18992">
            <v>770</v>
          </cell>
        </row>
        <row r="18993">
          <cell r="I18993">
            <v>15</v>
          </cell>
          <cell r="J18993">
            <v>103</v>
          </cell>
        </row>
        <row r="18994">
          <cell r="I18994">
            <v>65</v>
          </cell>
          <cell r="J18994">
            <v>354</v>
          </cell>
        </row>
        <row r="18995">
          <cell r="I18995">
            <v>12</v>
          </cell>
          <cell r="J18995">
            <v>2848</v>
          </cell>
        </row>
        <row r="18996">
          <cell r="I18996">
            <v>62</v>
          </cell>
          <cell r="J18996">
            <v>354</v>
          </cell>
        </row>
        <row r="18997">
          <cell r="I18997">
            <v>73</v>
          </cell>
          <cell r="J18997">
            <v>257</v>
          </cell>
        </row>
        <row r="18998">
          <cell r="I18998">
            <v>24</v>
          </cell>
          <cell r="J18998">
            <v>260</v>
          </cell>
        </row>
        <row r="18999">
          <cell r="I18999">
            <v>57</v>
          </cell>
          <cell r="J18999">
            <v>1427</v>
          </cell>
        </row>
        <row r="19000">
          <cell r="I19000">
            <v>232</v>
          </cell>
          <cell r="J19000">
            <v>2480</v>
          </cell>
        </row>
        <row r="19001">
          <cell r="I19001">
            <v>6</v>
          </cell>
          <cell r="J19001">
            <v>184</v>
          </cell>
        </row>
        <row r="19002">
          <cell r="I19002">
            <v>58</v>
          </cell>
          <cell r="J19002">
            <v>681</v>
          </cell>
        </row>
        <row r="19003">
          <cell r="I19003">
            <v>18</v>
          </cell>
          <cell r="J19003">
            <v>305</v>
          </cell>
        </row>
        <row r="19004">
          <cell r="I19004">
            <v>53</v>
          </cell>
          <cell r="J19004">
            <v>732</v>
          </cell>
        </row>
        <row r="19005">
          <cell r="I19005">
            <v>36</v>
          </cell>
          <cell r="J19005">
            <v>348</v>
          </cell>
        </row>
        <row r="19006">
          <cell r="I19006">
            <v>21</v>
          </cell>
          <cell r="J19006">
            <v>317</v>
          </cell>
        </row>
        <row r="19007">
          <cell r="I19007">
            <v>59</v>
          </cell>
          <cell r="J19007">
            <v>396</v>
          </cell>
        </row>
        <row r="19008">
          <cell r="I19008">
            <v>68</v>
          </cell>
          <cell r="J19008">
            <v>3941</v>
          </cell>
        </row>
        <row r="19009">
          <cell r="I19009">
            <v>43</v>
          </cell>
          <cell r="J19009">
            <v>1153</v>
          </cell>
        </row>
        <row r="19010">
          <cell r="I19010">
            <v>3</v>
          </cell>
          <cell r="J19010">
            <v>67</v>
          </cell>
        </row>
        <row r="19011">
          <cell r="I19011">
            <v>3</v>
          </cell>
          <cell r="J19011">
            <v>731</v>
          </cell>
        </row>
        <row r="19012">
          <cell r="I19012">
            <v>15</v>
          </cell>
          <cell r="J19012">
            <v>48</v>
          </cell>
        </row>
        <row r="19013">
          <cell r="I19013">
            <v>16</v>
          </cell>
          <cell r="J19013">
            <v>1048</v>
          </cell>
        </row>
        <row r="19014">
          <cell r="I19014">
            <v>60</v>
          </cell>
          <cell r="J19014">
            <v>1418</v>
          </cell>
        </row>
        <row r="19015">
          <cell r="I19015">
            <v>23</v>
          </cell>
          <cell r="J19015">
            <v>921</v>
          </cell>
        </row>
        <row r="19016">
          <cell r="I19016">
            <v>4</v>
          </cell>
          <cell r="J19016">
            <v>184</v>
          </cell>
        </row>
        <row r="19017">
          <cell r="I19017">
            <v>28</v>
          </cell>
          <cell r="J19017">
            <v>161</v>
          </cell>
        </row>
        <row r="19018">
          <cell r="I19018">
            <v>9</v>
          </cell>
          <cell r="J19018">
            <v>146</v>
          </cell>
        </row>
        <row r="19019">
          <cell r="I19019">
            <v>10</v>
          </cell>
          <cell r="J19019">
            <v>1088</v>
          </cell>
        </row>
        <row r="19020">
          <cell r="I19020">
            <v>32</v>
          </cell>
          <cell r="J19020">
            <v>631</v>
          </cell>
        </row>
        <row r="19021">
          <cell r="I19021">
            <v>6</v>
          </cell>
          <cell r="J19021">
            <v>461</v>
          </cell>
        </row>
        <row r="19022">
          <cell r="I19022">
            <v>2</v>
          </cell>
          <cell r="J19022">
            <v>344</v>
          </cell>
        </row>
        <row r="19023">
          <cell r="I19023">
            <v>81</v>
          </cell>
          <cell r="J19023">
            <v>634</v>
          </cell>
        </row>
        <row r="19024">
          <cell r="I19024">
            <v>4</v>
          </cell>
          <cell r="J19024">
            <v>77</v>
          </cell>
        </row>
        <row r="19025">
          <cell r="I19025">
            <v>3</v>
          </cell>
          <cell r="J19025">
            <v>14</v>
          </cell>
        </row>
        <row r="19026">
          <cell r="I19026">
            <v>227</v>
          </cell>
          <cell r="J19026">
            <v>2194</v>
          </cell>
        </row>
        <row r="19027">
          <cell r="I19027">
            <v>219</v>
          </cell>
          <cell r="J19027">
            <v>7252</v>
          </cell>
        </row>
        <row r="19028">
          <cell r="I19028">
            <v>46</v>
          </cell>
          <cell r="J19028">
            <v>1147</v>
          </cell>
        </row>
        <row r="19029">
          <cell r="I19029">
            <v>101</v>
          </cell>
          <cell r="J19029">
            <v>6258</v>
          </cell>
        </row>
        <row r="19030">
          <cell r="I19030">
            <v>9</v>
          </cell>
          <cell r="J19030">
            <v>1474</v>
          </cell>
        </row>
        <row r="19031">
          <cell r="I19031">
            <v>107</v>
          </cell>
          <cell r="J19031">
            <v>1270</v>
          </cell>
        </row>
        <row r="19032">
          <cell r="I19032">
            <v>17</v>
          </cell>
          <cell r="J19032">
            <v>7622</v>
          </cell>
        </row>
        <row r="19033">
          <cell r="I19033">
            <v>8</v>
          </cell>
          <cell r="J19033">
            <v>1848</v>
          </cell>
        </row>
        <row r="19034">
          <cell r="I19034">
            <v>6</v>
          </cell>
          <cell r="J19034">
            <v>244</v>
          </cell>
        </row>
        <row r="19035">
          <cell r="I19035">
            <v>47</v>
          </cell>
          <cell r="J19035">
            <v>9720</v>
          </cell>
        </row>
        <row r="19036">
          <cell r="I19036">
            <v>30</v>
          </cell>
          <cell r="J19036">
            <v>6287</v>
          </cell>
        </row>
        <row r="19037">
          <cell r="I19037">
            <v>9</v>
          </cell>
          <cell r="J19037">
            <v>14</v>
          </cell>
        </row>
        <row r="19038">
          <cell r="I19038">
            <v>39</v>
          </cell>
          <cell r="J19038">
            <v>5091</v>
          </cell>
        </row>
        <row r="19039">
          <cell r="I19039">
            <v>29</v>
          </cell>
          <cell r="J19039">
            <v>2361</v>
          </cell>
        </row>
        <row r="19040">
          <cell r="I19040">
            <v>36</v>
          </cell>
          <cell r="J19040">
            <v>6747</v>
          </cell>
        </row>
        <row r="19041">
          <cell r="I19041">
            <v>46</v>
          </cell>
          <cell r="J19041">
            <v>185</v>
          </cell>
        </row>
        <row r="19042">
          <cell r="I19042">
            <v>11</v>
          </cell>
          <cell r="J19042">
            <v>2356</v>
          </cell>
        </row>
        <row r="19043">
          <cell r="I19043">
            <v>12</v>
          </cell>
          <cell r="J19043">
            <v>1476</v>
          </cell>
        </row>
        <row r="19044">
          <cell r="I19044">
            <v>4</v>
          </cell>
          <cell r="J19044">
            <v>59</v>
          </cell>
        </row>
        <row r="19045">
          <cell r="I19045">
            <v>23</v>
          </cell>
          <cell r="J19045">
            <v>880</v>
          </cell>
        </row>
        <row r="19046">
          <cell r="I19046">
            <v>56</v>
          </cell>
          <cell r="J19046">
            <v>4535</v>
          </cell>
        </row>
        <row r="19047">
          <cell r="I19047">
            <v>6</v>
          </cell>
          <cell r="J19047">
            <v>266</v>
          </cell>
        </row>
        <row r="19048">
          <cell r="I19048">
            <v>145</v>
          </cell>
          <cell r="J19048">
            <v>261941</v>
          </cell>
        </row>
        <row r="19049">
          <cell r="I19049">
            <v>31</v>
          </cell>
          <cell r="J19049">
            <v>1098</v>
          </cell>
        </row>
        <row r="19050">
          <cell r="I19050">
            <v>21</v>
          </cell>
          <cell r="J19050">
            <v>45</v>
          </cell>
        </row>
        <row r="19051">
          <cell r="I19051">
            <v>23</v>
          </cell>
          <cell r="J19051">
            <v>777</v>
          </cell>
        </row>
        <row r="19052">
          <cell r="I19052">
            <v>78</v>
          </cell>
          <cell r="J19052">
            <v>474</v>
          </cell>
        </row>
        <row r="19053">
          <cell r="I19053">
            <v>30</v>
          </cell>
          <cell r="J19053">
            <v>809</v>
          </cell>
        </row>
        <row r="19054">
          <cell r="I19054">
            <v>33</v>
          </cell>
          <cell r="J19054">
            <v>2207</v>
          </cell>
        </row>
        <row r="19055">
          <cell r="I19055">
            <v>39</v>
          </cell>
          <cell r="J19055">
            <v>3228</v>
          </cell>
        </row>
        <row r="19056">
          <cell r="I19056">
            <v>2</v>
          </cell>
          <cell r="J19056">
            <v>1100</v>
          </cell>
        </row>
        <row r="19057">
          <cell r="I19057">
            <v>18</v>
          </cell>
          <cell r="J19057">
            <v>659</v>
          </cell>
        </row>
        <row r="19058">
          <cell r="I19058">
            <v>8</v>
          </cell>
          <cell r="J19058">
            <v>108</v>
          </cell>
        </row>
        <row r="19059">
          <cell r="I19059">
            <v>6</v>
          </cell>
          <cell r="J19059">
            <v>367</v>
          </cell>
        </row>
        <row r="19060">
          <cell r="I19060">
            <v>4</v>
          </cell>
          <cell r="J19060">
            <v>86</v>
          </cell>
        </row>
        <row r="19061">
          <cell r="I19061">
            <v>18</v>
          </cell>
          <cell r="J19061">
            <v>1421</v>
          </cell>
        </row>
        <row r="19062">
          <cell r="I19062">
            <v>44</v>
          </cell>
          <cell r="J19062">
            <v>1788</v>
          </cell>
        </row>
        <row r="19063">
          <cell r="I19063">
            <v>22</v>
          </cell>
          <cell r="J19063">
            <v>585</v>
          </cell>
        </row>
        <row r="19064">
          <cell r="I19064">
            <v>75</v>
          </cell>
          <cell r="J19064">
            <v>1282</v>
          </cell>
        </row>
        <row r="19065">
          <cell r="I19065">
            <v>65</v>
          </cell>
          <cell r="J19065">
            <v>2003</v>
          </cell>
        </row>
        <row r="19066">
          <cell r="I19066">
            <v>17</v>
          </cell>
          <cell r="J19066">
            <v>3381</v>
          </cell>
        </row>
        <row r="19067">
          <cell r="I19067">
            <v>17</v>
          </cell>
          <cell r="J19067">
            <v>755</v>
          </cell>
        </row>
        <row r="19068">
          <cell r="I19068">
            <v>12</v>
          </cell>
          <cell r="J19068">
            <v>64</v>
          </cell>
        </row>
        <row r="19069">
          <cell r="I19069">
            <v>35</v>
          </cell>
          <cell r="J19069">
            <v>1996</v>
          </cell>
        </row>
        <row r="19070">
          <cell r="I19070">
            <v>6</v>
          </cell>
          <cell r="J19070">
            <v>174</v>
          </cell>
        </row>
        <row r="19071">
          <cell r="I19071">
            <v>16</v>
          </cell>
          <cell r="J19071">
            <v>864</v>
          </cell>
        </row>
        <row r="19072">
          <cell r="I19072">
            <v>62</v>
          </cell>
          <cell r="J19072">
            <v>3591</v>
          </cell>
        </row>
        <row r="19073">
          <cell r="I19073">
            <v>7</v>
          </cell>
          <cell r="J19073">
            <v>3019</v>
          </cell>
        </row>
        <row r="19074">
          <cell r="I19074">
            <v>43</v>
          </cell>
          <cell r="J19074">
            <v>1086</v>
          </cell>
        </row>
        <row r="19075">
          <cell r="I19075">
            <v>27</v>
          </cell>
          <cell r="J19075">
            <v>75</v>
          </cell>
        </row>
        <row r="19076">
          <cell r="I19076">
            <v>37</v>
          </cell>
          <cell r="J19076">
            <v>1904</v>
          </cell>
        </row>
        <row r="19077">
          <cell r="I19077">
            <v>25</v>
          </cell>
          <cell r="J19077">
            <v>449</v>
          </cell>
        </row>
        <row r="19078">
          <cell r="I19078">
            <v>49</v>
          </cell>
          <cell r="J19078">
            <v>685</v>
          </cell>
        </row>
        <row r="19079">
          <cell r="I19079">
            <v>7</v>
          </cell>
          <cell r="J19079">
            <v>46</v>
          </cell>
        </row>
        <row r="19080">
          <cell r="I19080">
            <v>71</v>
          </cell>
          <cell r="J19080">
            <v>2124</v>
          </cell>
        </row>
        <row r="19081">
          <cell r="I19081">
            <v>38</v>
          </cell>
          <cell r="J19081">
            <v>5059</v>
          </cell>
        </row>
        <row r="19082">
          <cell r="I19082">
            <v>4</v>
          </cell>
          <cell r="J19082">
            <v>165</v>
          </cell>
        </row>
        <row r="19083">
          <cell r="I19083">
            <v>39</v>
          </cell>
          <cell r="J19083">
            <v>1183</v>
          </cell>
        </row>
        <row r="19084">
          <cell r="I19084">
            <v>22</v>
          </cell>
          <cell r="J19084">
            <v>67</v>
          </cell>
        </row>
        <row r="19085">
          <cell r="I19085">
            <v>63</v>
          </cell>
          <cell r="J19085">
            <v>7795</v>
          </cell>
        </row>
        <row r="19086">
          <cell r="I19086">
            <v>27</v>
          </cell>
          <cell r="J19086">
            <v>4893</v>
          </cell>
        </row>
        <row r="19087">
          <cell r="I19087">
            <v>12</v>
          </cell>
          <cell r="J19087">
            <v>5569</v>
          </cell>
        </row>
        <row r="19088">
          <cell r="I19088">
            <v>54</v>
          </cell>
          <cell r="J19088">
            <v>2229</v>
          </cell>
        </row>
        <row r="19089">
          <cell r="I19089">
            <v>15</v>
          </cell>
          <cell r="J19089">
            <v>1060</v>
          </cell>
        </row>
        <row r="19090">
          <cell r="I19090">
            <v>7</v>
          </cell>
          <cell r="J19090">
            <v>80</v>
          </cell>
        </row>
        <row r="19091">
          <cell r="I19091">
            <v>28</v>
          </cell>
          <cell r="J19091">
            <v>42</v>
          </cell>
        </row>
        <row r="19092">
          <cell r="I19092">
            <v>47</v>
          </cell>
          <cell r="J19092">
            <v>406</v>
          </cell>
        </row>
        <row r="19093">
          <cell r="I19093">
            <v>182</v>
          </cell>
          <cell r="J19093">
            <v>2773</v>
          </cell>
        </row>
        <row r="19094">
          <cell r="I19094">
            <v>46</v>
          </cell>
          <cell r="J19094">
            <v>1156</v>
          </cell>
        </row>
        <row r="19095">
          <cell r="I19095">
            <v>3</v>
          </cell>
          <cell r="J19095">
            <v>66</v>
          </cell>
        </row>
        <row r="19096">
          <cell r="I19096">
            <v>18</v>
          </cell>
          <cell r="J19096">
            <v>2997</v>
          </cell>
        </row>
        <row r="19097">
          <cell r="I19097">
            <v>17</v>
          </cell>
          <cell r="J19097">
            <v>108</v>
          </cell>
        </row>
        <row r="19098">
          <cell r="I19098">
            <v>52</v>
          </cell>
          <cell r="J19098">
            <v>4178</v>
          </cell>
        </row>
        <row r="19099">
          <cell r="I19099">
            <v>3</v>
          </cell>
          <cell r="J19099">
            <v>26</v>
          </cell>
        </row>
        <row r="19100">
          <cell r="I19100">
            <v>17</v>
          </cell>
          <cell r="J19100">
            <v>1097</v>
          </cell>
        </row>
        <row r="19101">
          <cell r="I19101">
            <v>33</v>
          </cell>
          <cell r="J19101">
            <v>4434</v>
          </cell>
        </row>
        <row r="19102">
          <cell r="I19102">
            <v>70</v>
          </cell>
          <cell r="J19102">
            <v>874</v>
          </cell>
        </row>
        <row r="19103">
          <cell r="I19103">
            <v>46</v>
          </cell>
          <cell r="J19103">
            <v>161</v>
          </cell>
        </row>
        <row r="19104">
          <cell r="I19104">
            <v>3</v>
          </cell>
          <cell r="J19104">
            <v>356</v>
          </cell>
        </row>
        <row r="19105">
          <cell r="I19105">
            <v>79</v>
          </cell>
          <cell r="J19105">
            <v>413</v>
          </cell>
        </row>
        <row r="19106">
          <cell r="I19106">
            <v>21</v>
          </cell>
          <cell r="J19106">
            <v>661</v>
          </cell>
        </row>
        <row r="19107">
          <cell r="I19107">
            <v>22</v>
          </cell>
          <cell r="J19107">
            <v>2605</v>
          </cell>
        </row>
        <row r="19108">
          <cell r="I19108">
            <v>36</v>
          </cell>
          <cell r="J19108">
            <v>3428</v>
          </cell>
        </row>
        <row r="19109">
          <cell r="I19109">
            <v>79</v>
          </cell>
          <cell r="J19109">
            <v>4590</v>
          </cell>
        </row>
        <row r="19110">
          <cell r="I19110">
            <v>132</v>
          </cell>
          <cell r="J19110">
            <v>93341</v>
          </cell>
        </row>
        <row r="19111">
          <cell r="I19111">
            <v>15</v>
          </cell>
          <cell r="J19111">
            <v>11892</v>
          </cell>
        </row>
        <row r="19112">
          <cell r="I19112">
            <v>26</v>
          </cell>
          <cell r="J19112">
            <v>2533</v>
          </cell>
        </row>
        <row r="19113">
          <cell r="I19113">
            <v>9</v>
          </cell>
          <cell r="J19113">
            <v>37</v>
          </cell>
        </row>
        <row r="19114">
          <cell r="I19114">
            <v>10</v>
          </cell>
          <cell r="J19114">
            <v>144</v>
          </cell>
        </row>
        <row r="19115">
          <cell r="I19115">
            <v>9</v>
          </cell>
          <cell r="J19115">
            <v>306</v>
          </cell>
        </row>
        <row r="19116">
          <cell r="I19116">
            <v>10</v>
          </cell>
          <cell r="J19116">
            <v>554</v>
          </cell>
        </row>
        <row r="19117">
          <cell r="I19117">
            <v>16</v>
          </cell>
          <cell r="J19117">
            <v>520</v>
          </cell>
        </row>
        <row r="19118">
          <cell r="I19118">
            <v>28</v>
          </cell>
          <cell r="J19118">
            <v>394</v>
          </cell>
        </row>
        <row r="19119">
          <cell r="I19119">
            <v>53</v>
          </cell>
          <cell r="J19119">
            <v>1119</v>
          </cell>
        </row>
        <row r="19120">
          <cell r="I19120">
            <v>97</v>
          </cell>
          <cell r="J19120">
            <v>3190</v>
          </cell>
        </row>
        <row r="19121">
          <cell r="I19121">
            <v>4</v>
          </cell>
          <cell r="J19121">
            <v>12</v>
          </cell>
        </row>
        <row r="19122">
          <cell r="I19122">
            <v>13</v>
          </cell>
          <cell r="J19122">
            <v>993</v>
          </cell>
        </row>
        <row r="19123">
          <cell r="I19123">
            <v>59</v>
          </cell>
          <cell r="J19123">
            <v>2104</v>
          </cell>
        </row>
        <row r="19124">
          <cell r="I19124">
            <v>29</v>
          </cell>
          <cell r="J19124">
            <v>949</v>
          </cell>
        </row>
        <row r="19125">
          <cell r="I19125">
            <v>11</v>
          </cell>
          <cell r="J19125">
            <v>93</v>
          </cell>
        </row>
        <row r="19126">
          <cell r="I19126">
            <v>122</v>
          </cell>
          <cell r="J19126">
            <v>3879</v>
          </cell>
        </row>
        <row r="19127">
          <cell r="I19127">
            <v>12</v>
          </cell>
          <cell r="J19127">
            <v>2324</v>
          </cell>
        </row>
        <row r="19128">
          <cell r="I19128">
            <v>46</v>
          </cell>
          <cell r="J19128">
            <v>2362</v>
          </cell>
        </row>
        <row r="19129">
          <cell r="I19129">
            <v>1</v>
          </cell>
          <cell r="J19129">
            <v>49</v>
          </cell>
        </row>
        <row r="19130">
          <cell r="I19130">
            <v>2</v>
          </cell>
          <cell r="J19130">
            <v>623</v>
          </cell>
        </row>
        <row r="19131">
          <cell r="I19131">
            <v>7</v>
          </cell>
          <cell r="J19131">
            <v>2834</v>
          </cell>
        </row>
        <row r="19132">
          <cell r="I19132">
            <v>37</v>
          </cell>
          <cell r="J19132">
            <v>1213</v>
          </cell>
        </row>
        <row r="19133">
          <cell r="I19133">
            <v>134</v>
          </cell>
          <cell r="J19133">
            <v>22044</v>
          </cell>
        </row>
        <row r="19134">
          <cell r="I19134">
            <v>41</v>
          </cell>
          <cell r="J19134">
            <v>2057</v>
          </cell>
        </row>
        <row r="19135">
          <cell r="I19135">
            <v>118</v>
          </cell>
          <cell r="J19135">
            <v>18690</v>
          </cell>
        </row>
        <row r="19136">
          <cell r="I19136">
            <v>16</v>
          </cell>
          <cell r="J19136">
            <v>101</v>
          </cell>
        </row>
        <row r="19137">
          <cell r="I19137">
            <v>60</v>
          </cell>
          <cell r="J19137">
            <v>15748</v>
          </cell>
        </row>
        <row r="19138">
          <cell r="I19138">
            <v>37</v>
          </cell>
          <cell r="J19138">
            <v>184</v>
          </cell>
        </row>
        <row r="19139">
          <cell r="I19139">
            <v>5</v>
          </cell>
          <cell r="J19139">
            <v>272</v>
          </cell>
        </row>
        <row r="19140">
          <cell r="I19140">
            <v>19</v>
          </cell>
          <cell r="J19140">
            <v>998</v>
          </cell>
        </row>
        <row r="19141">
          <cell r="I19141">
            <v>13</v>
          </cell>
          <cell r="J19141">
            <v>29</v>
          </cell>
        </row>
        <row r="19142">
          <cell r="I19142">
            <v>49</v>
          </cell>
          <cell r="J19142">
            <v>184</v>
          </cell>
        </row>
        <row r="19143">
          <cell r="I19143">
            <v>98</v>
          </cell>
          <cell r="J19143">
            <v>6920</v>
          </cell>
        </row>
        <row r="19144">
          <cell r="I19144">
            <v>11</v>
          </cell>
          <cell r="J19144">
            <v>309</v>
          </cell>
        </row>
        <row r="19145">
          <cell r="I19145">
            <v>15</v>
          </cell>
          <cell r="J19145">
            <v>214</v>
          </cell>
        </row>
        <row r="19146">
          <cell r="I19146">
            <v>61</v>
          </cell>
          <cell r="J19146">
            <v>5464</v>
          </cell>
        </row>
        <row r="19147">
          <cell r="I19147">
            <v>41</v>
          </cell>
          <cell r="J19147">
            <v>172</v>
          </cell>
        </row>
        <row r="19148">
          <cell r="I19148">
            <v>11</v>
          </cell>
          <cell r="J19148">
            <v>1504</v>
          </cell>
        </row>
        <row r="19149">
          <cell r="I19149">
            <v>7</v>
          </cell>
          <cell r="J19149">
            <v>307</v>
          </cell>
        </row>
        <row r="19150">
          <cell r="I19150">
            <v>18</v>
          </cell>
          <cell r="J19150">
            <v>271</v>
          </cell>
        </row>
        <row r="19151">
          <cell r="I19151">
            <v>23</v>
          </cell>
          <cell r="J19151">
            <v>1202</v>
          </cell>
        </row>
        <row r="19152">
          <cell r="I19152">
            <v>34</v>
          </cell>
          <cell r="J19152">
            <v>1006</v>
          </cell>
        </row>
        <row r="19153">
          <cell r="I19153">
            <v>19</v>
          </cell>
          <cell r="J19153">
            <v>1046</v>
          </cell>
        </row>
        <row r="19154">
          <cell r="I19154">
            <v>3</v>
          </cell>
          <cell r="J19154">
            <v>174</v>
          </cell>
        </row>
        <row r="19155">
          <cell r="I19155">
            <v>60</v>
          </cell>
          <cell r="J19155">
            <v>5821</v>
          </cell>
        </row>
        <row r="19156">
          <cell r="I19156">
            <v>22</v>
          </cell>
          <cell r="J19156">
            <v>208</v>
          </cell>
        </row>
        <row r="19157">
          <cell r="I19157">
            <v>9</v>
          </cell>
          <cell r="J19157">
            <v>755</v>
          </cell>
        </row>
        <row r="19158">
          <cell r="I19158">
            <v>2</v>
          </cell>
          <cell r="J19158">
            <v>670</v>
          </cell>
        </row>
        <row r="19159">
          <cell r="I19159">
            <v>8</v>
          </cell>
          <cell r="J19159">
            <v>3135</v>
          </cell>
        </row>
        <row r="19160">
          <cell r="I19160">
            <v>25</v>
          </cell>
          <cell r="J19160">
            <v>300</v>
          </cell>
        </row>
        <row r="19161">
          <cell r="I19161">
            <v>88</v>
          </cell>
          <cell r="J19161">
            <v>739</v>
          </cell>
        </row>
        <row r="19162">
          <cell r="I19162">
            <v>11</v>
          </cell>
          <cell r="J19162">
            <v>1065</v>
          </cell>
        </row>
        <row r="19163">
          <cell r="I19163">
            <v>224</v>
          </cell>
          <cell r="J19163">
            <v>10268</v>
          </cell>
        </row>
        <row r="19164">
          <cell r="I19164">
            <v>17</v>
          </cell>
          <cell r="J19164">
            <v>451</v>
          </cell>
        </row>
        <row r="19165">
          <cell r="I19165">
            <v>35</v>
          </cell>
          <cell r="J19165">
            <v>86</v>
          </cell>
        </row>
        <row r="19166">
          <cell r="I19166">
            <v>122</v>
          </cell>
          <cell r="J19166">
            <v>5126</v>
          </cell>
        </row>
        <row r="19167">
          <cell r="I19167">
            <v>62</v>
          </cell>
          <cell r="J19167">
            <v>756</v>
          </cell>
        </row>
        <row r="19168">
          <cell r="I19168">
            <v>117</v>
          </cell>
          <cell r="J19168">
            <v>4941</v>
          </cell>
        </row>
        <row r="19169">
          <cell r="I19169">
            <v>17</v>
          </cell>
          <cell r="J19169">
            <v>154</v>
          </cell>
        </row>
        <row r="19170">
          <cell r="I19170">
            <v>7</v>
          </cell>
          <cell r="J19170">
            <v>6603</v>
          </cell>
        </row>
        <row r="19171">
          <cell r="I19171">
            <v>19</v>
          </cell>
          <cell r="J19171">
            <v>636</v>
          </cell>
        </row>
        <row r="19172">
          <cell r="I19172">
            <v>16</v>
          </cell>
          <cell r="J19172">
            <v>634</v>
          </cell>
        </row>
        <row r="19173">
          <cell r="I19173">
            <v>39</v>
          </cell>
          <cell r="J19173">
            <v>1924</v>
          </cell>
        </row>
        <row r="19174">
          <cell r="I19174">
            <v>59</v>
          </cell>
          <cell r="J19174">
            <v>3661</v>
          </cell>
        </row>
        <row r="19175">
          <cell r="I19175">
            <v>72</v>
          </cell>
          <cell r="J19175">
            <v>365</v>
          </cell>
        </row>
        <row r="19176">
          <cell r="I19176">
            <v>12</v>
          </cell>
          <cell r="J19176">
            <v>223</v>
          </cell>
        </row>
        <row r="19177">
          <cell r="I19177">
            <v>8</v>
          </cell>
          <cell r="J19177">
            <v>981</v>
          </cell>
        </row>
        <row r="19178">
          <cell r="I19178">
            <v>4</v>
          </cell>
          <cell r="J19178">
            <v>16</v>
          </cell>
        </row>
        <row r="19179">
          <cell r="I19179">
            <v>81</v>
          </cell>
          <cell r="J19179">
            <v>2192</v>
          </cell>
        </row>
        <row r="19180">
          <cell r="I19180">
            <v>93</v>
          </cell>
          <cell r="J19180">
            <v>14615</v>
          </cell>
        </row>
        <row r="19181">
          <cell r="I19181">
            <v>34</v>
          </cell>
          <cell r="J19181">
            <v>216</v>
          </cell>
        </row>
        <row r="19182">
          <cell r="I19182">
            <v>24</v>
          </cell>
          <cell r="J19182">
            <v>1930</v>
          </cell>
        </row>
        <row r="19183">
          <cell r="I19183">
            <v>21</v>
          </cell>
          <cell r="J19183">
            <v>575</v>
          </cell>
        </row>
        <row r="19184">
          <cell r="I19184">
            <v>69</v>
          </cell>
          <cell r="J19184">
            <v>250</v>
          </cell>
        </row>
        <row r="19185">
          <cell r="I19185">
            <v>17</v>
          </cell>
          <cell r="J19185">
            <v>735</v>
          </cell>
        </row>
        <row r="19186">
          <cell r="I19186">
            <v>68</v>
          </cell>
          <cell r="J19186">
            <v>171</v>
          </cell>
        </row>
        <row r="19187">
          <cell r="I19187">
            <v>76</v>
          </cell>
          <cell r="J19187">
            <v>2559</v>
          </cell>
        </row>
        <row r="19188">
          <cell r="I19188">
            <v>3</v>
          </cell>
          <cell r="J19188">
            <v>1105</v>
          </cell>
        </row>
        <row r="19189">
          <cell r="I19189">
            <v>55</v>
          </cell>
          <cell r="J19189">
            <v>215</v>
          </cell>
        </row>
        <row r="19190">
          <cell r="I19190">
            <v>199</v>
          </cell>
          <cell r="J19190">
            <v>12480</v>
          </cell>
        </row>
        <row r="19191">
          <cell r="I19191">
            <v>79</v>
          </cell>
          <cell r="J19191">
            <v>798</v>
          </cell>
        </row>
        <row r="19192">
          <cell r="I19192">
            <v>21</v>
          </cell>
          <cell r="J19192">
            <v>1008</v>
          </cell>
        </row>
        <row r="19193">
          <cell r="I19193">
            <v>11</v>
          </cell>
          <cell r="J19193">
            <v>549</v>
          </cell>
        </row>
        <row r="19194">
          <cell r="I19194">
            <v>13</v>
          </cell>
          <cell r="J19194">
            <v>1670</v>
          </cell>
        </row>
        <row r="19195">
          <cell r="I19195">
            <v>47</v>
          </cell>
          <cell r="J19195">
            <v>179</v>
          </cell>
        </row>
        <row r="19196">
          <cell r="I19196">
            <v>66</v>
          </cell>
          <cell r="J19196">
            <v>20301</v>
          </cell>
        </row>
        <row r="19197">
          <cell r="I19197">
            <v>39</v>
          </cell>
          <cell r="J19197">
            <v>125</v>
          </cell>
        </row>
        <row r="19198">
          <cell r="I19198">
            <v>47</v>
          </cell>
          <cell r="J19198">
            <v>731</v>
          </cell>
        </row>
        <row r="19199">
          <cell r="I19199">
            <v>4</v>
          </cell>
          <cell r="J19199">
            <v>95</v>
          </cell>
        </row>
        <row r="19200">
          <cell r="I19200">
            <v>14</v>
          </cell>
          <cell r="J19200">
            <v>264</v>
          </cell>
        </row>
        <row r="19201">
          <cell r="I19201">
            <v>5</v>
          </cell>
          <cell r="J19201">
            <v>19</v>
          </cell>
        </row>
        <row r="19202">
          <cell r="I19202">
            <v>42</v>
          </cell>
          <cell r="J19202">
            <v>422</v>
          </cell>
        </row>
        <row r="19203">
          <cell r="I19203">
            <v>108</v>
          </cell>
          <cell r="J19203">
            <v>6242</v>
          </cell>
        </row>
        <row r="19204">
          <cell r="I19204">
            <v>2</v>
          </cell>
          <cell r="J19204">
            <v>804</v>
          </cell>
        </row>
        <row r="19205">
          <cell r="I19205">
            <v>4</v>
          </cell>
          <cell r="J19205">
            <v>508</v>
          </cell>
        </row>
        <row r="19206">
          <cell r="I19206">
            <v>42</v>
          </cell>
          <cell r="J19206">
            <v>1677</v>
          </cell>
        </row>
        <row r="19207">
          <cell r="I19207">
            <v>50</v>
          </cell>
          <cell r="J19207">
            <v>2300</v>
          </cell>
        </row>
        <row r="19208">
          <cell r="I19208">
            <v>2</v>
          </cell>
          <cell r="J19208">
            <v>578</v>
          </cell>
        </row>
        <row r="19209">
          <cell r="I19209">
            <v>10</v>
          </cell>
          <cell r="J19209">
            <v>912</v>
          </cell>
        </row>
        <row r="19210">
          <cell r="I19210">
            <v>1</v>
          </cell>
          <cell r="J19210">
            <v>272</v>
          </cell>
        </row>
        <row r="19211">
          <cell r="I19211">
            <v>4</v>
          </cell>
          <cell r="J19211">
            <v>32</v>
          </cell>
        </row>
        <row r="19212">
          <cell r="I19212">
            <v>13</v>
          </cell>
          <cell r="J19212">
            <v>88</v>
          </cell>
        </row>
        <row r="19213">
          <cell r="I19213">
            <v>8</v>
          </cell>
          <cell r="J19213">
            <v>1551</v>
          </cell>
        </row>
        <row r="19214">
          <cell r="I19214">
            <v>14</v>
          </cell>
          <cell r="J19214">
            <v>399</v>
          </cell>
        </row>
        <row r="19215">
          <cell r="I19215">
            <v>18</v>
          </cell>
          <cell r="J19215">
            <v>337</v>
          </cell>
        </row>
        <row r="19216">
          <cell r="I19216">
            <v>15</v>
          </cell>
          <cell r="J19216">
            <v>54</v>
          </cell>
        </row>
        <row r="19217">
          <cell r="I19217">
            <v>12</v>
          </cell>
          <cell r="J19217">
            <v>563</v>
          </cell>
        </row>
        <row r="19218">
          <cell r="I19218">
            <v>48</v>
          </cell>
          <cell r="J19218">
            <v>164</v>
          </cell>
        </row>
        <row r="19219">
          <cell r="I19219">
            <v>41</v>
          </cell>
          <cell r="J19219">
            <v>179</v>
          </cell>
        </row>
        <row r="19220">
          <cell r="I19220">
            <v>9</v>
          </cell>
          <cell r="J19220">
            <v>42</v>
          </cell>
        </row>
        <row r="19221">
          <cell r="I19221">
            <v>5</v>
          </cell>
          <cell r="J19221">
            <v>811</v>
          </cell>
        </row>
        <row r="19222">
          <cell r="I19222">
            <v>53</v>
          </cell>
          <cell r="J19222">
            <v>150</v>
          </cell>
        </row>
        <row r="19223">
          <cell r="I19223">
            <v>80</v>
          </cell>
          <cell r="J19223">
            <v>796</v>
          </cell>
        </row>
        <row r="19224">
          <cell r="I19224">
            <v>16</v>
          </cell>
          <cell r="J19224">
            <v>108</v>
          </cell>
        </row>
        <row r="19225">
          <cell r="I19225">
            <v>5</v>
          </cell>
          <cell r="J19225">
            <v>34</v>
          </cell>
        </row>
        <row r="19226">
          <cell r="I19226">
            <v>29</v>
          </cell>
          <cell r="J19226">
            <v>117</v>
          </cell>
        </row>
        <row r="19227">
          <cell r="I19227">
            <v>33</v>
          </cell>
          <cell r="J19227">
            <v>789</v>
          </cell>
        </row>
        <row r="19228">
          <cell r="I19228">
            <v>43</v>
          </cell>
          <cell r="J19228">
            <v>397</v>
          </cell>
        </row>
        <row r="19229">
          <cell r="I19229">
            <v>90</v>
          </cell>
          <cell r="J19229">
            <v>659</v>
          </cell>
        </row>
        <row r="19230">
          <cell r="I19230">
            <v>43</v>
          </cell>
          <cell r="J19230">
            <v>149</v>
          </cell>
        </row>
        <row r="19231">
          <cell r="I19231">
            <v>5</v>
          </cell>
          <cell r="J19231">
            <v>929</v>
          </cell>
        </row>
        <row r="19232">
          <cell r="I19232">
            <v>94</v>
          </cell>
          <cell r="J19232">
            <v>1687</v>
          </cell>
        </row>
        <row r="19233">
          <cell r="I19233">
            <v>7</v>
          </cell>
          <cell r="J19233">
            <v>333</v>
          </cell>
        </row>
        <row r="19234">
          <cell r="I19234">
            <v>69</v>
          </cell>
          <cell r="J19234">
            <v>397</v>
          </cell>
        </row>
        <row r="19235">
          <cell r="I19235">
            <v>46</v>
          </cell>
          <cell r="J19235">
            <v>2858</v>
          </cell>
        </row>
        <row r="19236">
          <cell r="I19236">
            <v>31</v>
          </cell>
          <cell r="J19236">
            <v>2131</v>
          </cell>
        </row>
        <row r="19237">
          <cell r="I19237">
            <v>9</v>
          </cell>
          <cell r="J19237">
            <v>216</v>
          </cell>
        </row>
        <row r="19238">
          <cell r="I19238">
            <v>13</v>
          </cell>
          <cell r="J19238">
            <v>4276</v>
          </cell>
        </row>
        <row r="19239">
          <cell r="I19239">
            <v>8</v>
          </cell>
          <cell r="J19239">
            <v>148</v>
          </cell>
        </row>
        <row r="19240">
          <cell r="I19240">
            <v>15</v>
          </cell>
          <cell r="J19240">
            <v>144</v>
          </cell>
        </row>
        <row r="19241">
          <cell r="I19241">
            <v>47</v>
          </cell>
          <cell r="J19241">
            <v>139</v>
          </cell>
        </row>
        <row r="19242">
          <cell r="I19242">
            <v>36</v>
          </cell>
          <cell r="J19242">
            <v>369</v>
          </cell>
        </row>
        <row r="19243">
          <cell r="I19243">
            <v>36</v>
          </cell>
          <cell r="J19243">
            <v>603</v>
          </cell>
        </row>
        <row r="19244">
          <cell r="I19244">
            <v>34</v>
          </cell>
          <cell r="J19244">
            <v>790</v>
          </cell>
        </row>
        <row r="19245">
          <cell r="I19245">
            <v>49</v>
          </cell>
          <cell r="J19245">
            <v>2042</v>
          </cell>
        </row>
        <row r="19246">
          <cell r="I19246">
            <v>40</v>
          </cell>
          <cell r="J19246">
            <v>762</v>
          </cell>
        </row>
        <row r="19247">
          <cell r="I19247">
            <v>3</v>
          </cell>
          <cell r="J19247">
            <v>2282</v>
          </cell>
        </row>
        <row r="19248">
          <cell r="I19248">
            <v>10</v>
          </cell>
          <cell r="J19248">
            <v>72</v>
          </cell>
        </row>
        <row r="19249">
          <cell r="I19249">
            <v>24</v>
          </cell>
          <cell r="J19249">
            <v>87</v>
          </cell>
        </row>
        <row r="19250">
          <cell r="I19250">
            <v>21</v>
          </cell>
          <cell r="J19250">
            <v>378</v>
          </cell>
        </row>
        <row r="19251">
          <cell r="I19251">
            <v>8</v>
          </cell>
          <cell r="J19251">
            <v>337</v>
          </cell>
        </row>
        <row r="19252">
          <cell r="I19252">
            <v>13</v>
          </cell>
          <cell r="J19252">
            <v>2432</v>
          </cell>
        </row>
        <row r="19253">
          <cell r="I19253">
            <v>3</v>
          </cell>
          <cell r="J19253">
            <v>150</v>
          </cell>
        </row>
        <row r="19254">
          <cell r="I19254">
            <v>31</v>
          </cell>
          <cell r="J19254">
            <v>1057</v>
          </cell>
        </row>
        <row r="19255">
          <cell r="I19255">
            <v>75</v>
          </cell>
          <cell r="J19255">
            <v>3333</v>
          </cell>
        </row>
        <row r="19256">
          <cell r="I19256">
            <v>65</v>
          </cell>
          <cell r="J19256">
            <v>249</v>
          </cell>
        </row>
        <row r="19257">
          <cell r="I19257">
            <v>60</v>
          </cell>
          <cell r="J19257">
            <v>241</v>
          </cell>
        </row>
        <row r="19258">
          <cell r="I19258">
            <v>19</v>
          </cell>
          <cell r="J19258">
            <v>1064</v>
          </cell>
        </row>
        <row r="19259">
          <cell r="I19259">
            <v>41</v>
          </cell>
          <cell r="J19259">
            <v>2039</v>
          </cell>
        </row>
        <row r="19260">
          <cell r="I19260">
            <v>5</v>
          </cell>
          <cell r="J19260">
            <v>31</v>
          </cell>
        </row>
        <row r="19261">
          <cell r="I19261">
            <v>1</v>
          </cell>
          <cell r="J19261">
            <v>182</v>
          </cell>
        </row>
        <row r="19262">
          <cell r="I19262">
            <v>2</v>
          </cell>
          <cell r="J19262">
            <v>85</v>
          </cell>
        </row>
        <row r="19263">
          <cell r="I19263">
            <v>37</v>
          </cell>
          <cell r="J19263">
            <v>97</v>
          </cell>
        </row>
        <row r="19264">
          <cell r="I19264">
            <v>9</v>
          </cell>
          <cell r="J19264">
            <v>26</v>
          </cell>
        </row>
        <row r="19265">
          <cell r="I19265">
            <v>12</v>
          </cell>
          <cell r="J19265">
            <v>1932</v>
          </cell>
        </row>
        <row r="19266">
          <cell r="I19266">
            <v>11</v>
          </cell>
          <cell r="J19266">
            <v>1753</v>
          </cell>
        </row>
        <row r="19267">
          <cell r="I19267">
            <v>14</v>
          </cell>
          <cell r="J19267">
            <v>114</v>
          </cell>
        </row>
        <row r="19268">
          <cell r="I19268">
            <v>14</v>
          </cell>
          <cell r="J19268">
            <v>87</v>
          </cell>
        </row>
        <row r="19269">
          <cell r="I19269">
            <v>28</v>
          </cell>
          <cell r="J19269">
            <v>824</v>
          </cell>
        </row>
        <row r="19270">
          <cell r="I19270">
            <v>27</v>
          </cell>
          <cell r="J19270">
            <v>1046</v>
          </cell>
        </row>
        <row r="19271">
          <cell r="I19271">
            <v>24</v>
          </cell>
          <cell r="J19271">
            <v>358</v>
          </cell>
        </row>
        <row r="19272">
          <cell r="I19272">
            <v>10</v>
          </cell>
          <cell r="J19272">
            <v>932</v>
          </cell>
        </row>
        <row r="19273">
          <cell r="I19273">
            <v>12</v>
          </cell>
          <cell r="J19273">
            <v>1066</v>
          </cell>
        </row>
        <row r="19274">
          <cell r="I19274">
            <v>21</v>
          </cell>
          <cell r="J19274">
            <v>704</v>
          </cell>
        </row>
        <row r="19275">
          <cell r="I19275">
            <v>43</v>
          </cell>
          <cell r="J19275">
            <v>496</v>
          </cell>
        </row>
        <row r="19276">
          <cell r="I19276">
            <v>91</v>
          </cell>
          <cell r="J19276">
            <v>6330</v>
          </cell>
        </row>
        <row r="19277">
          <cell r="I19277">
            <v>18</v>
          </cell>
          <cell r="J19277">
            <v>303</v>
          </cell>
        </row>
        <row r="19278">
          <cell r="I19278">
            <v>25</v>
          </cell>
          <cell r="J19278">
            <v>849</v>
          </cell>
        </row>
        <row r="19279">
          <cell r="I19279">
            <v>19</v>
          </cell>
          <cell r="J19279">
            <v>2168</v>
          </cell>
        </row>
        <row r="19280">
          <cell r="I19280">
            <v>162</v>
          </cell>
          <cell r="J19280">
            <v>1965</v>
          </cell>
        </row>
        <row r="19281">
          <cell r="I19281">
            <v>10</v>
          </cell>
          <cell r="J19281">
            <v>138</v>
          </cell>
        </row>
        <row r="19282">
          <cell r="I19282">
            <v>6</v>
          </cell>
          <cell r="J19282">
            <v>38</v>
          </cell>
        </row>
        <row r="19283">
          <cell r="I19283">
            <v>22</v>
          </cell>
          <cell r="J19283">
            <v>40</v>
          </cell>
        </row>
        <row r="19284">
          <cell r="I19284">
            <v>49</v>
          </cell>
          <cell r="J19284">
            <v>1704</v>
          </cell>
        </row>
        <row r="19285">
          <cell r="I19285">
            <v>30</v>
          </cell>
          <cell r="J19285">
            <v>187</v>
          </cell>
        </row>
        <row r="19286">
          <cell r="I19286">
            <v>28</v>
          </cell>
          <cell r="J19286">
            <v>454</v>
          </cell>
        </row>
        <row r="19287">
          <cell r="I19287">
            <v>71</v>
          </cell>
          <cell r="J19287">
            <v>2496</v>
          </cell>
        </row>
        <row r="19288">
          <cell r="I19288">
            <v>19</v>
          </cell>
          <cell r="J19288">
            <v>1402</v>
          </cell>
        </row>
        <row r="19289">
          <cell r="I19289">
            <v>30</v>
          </cell>
          <cell r="J19289">
            <v>475</v>
          </cell>
        </row>
        <row r="19290">
          <cell r="I19290">
            <v>20</v>
          </cell>
          <cell r="J19290">
            <v>211</v>
          </cell>
        </row>
        <row r="19291">
          <cell r="I19291">
            <v>55</v>
          </cell>
          <cell r="J19291">
            <v>1731</v>
          </cell>
        </row>
        <row r="19292">
          <cell r="I19292">
            <v>23</v>
          </cell>
          <cell r="J19292">
            <v>784</v>
          </cell>
        </row>
        <row r="19293">
          <cell r="I19293">
            <v>16</v>
          </cell>
          <cell r="J19293">
            <v>573</v>
          </cell>
        </row>
        <row r="19294">
          <cell r="I19294">
            <v>40</v>
          </cell>
          <cell r="J19294">
            <v>271</v>
          </cell>
        </row>
        <row r="19295">
          <cell r="I19295">
            <v>41</v>
          </cell>
          <cell r="J19295">
            <v>459</v>
          </cell>
        </row>
        <row r="19296">
          <cell r="I19296">
            <v>68</v>
          </cell>
          <cell r="J19296">
            <v>3933</v>
          </cell>
        </row>
        <row r="19297">
          <cell r="I19297">
            <v>75</v>
          </cell>
          <cell r="J19297">
            <v>4744</v>
          </cell>
        </row>
        <row r="19298">
          <cell r="I19298">
            <v>44</v>
          </cell>
          <cell r="J19298">
            <v>4936</v>
          </cell>
        </row>
        <row r="19299">
          <cell r="I19299">
            <v>8</v>
          </cell>
          <cell r="J19299">
            <v>1010</v>
          </cell>
        </row>
        <row r="19300">
          <cell r="I19300">
            <v>96</v>
          </cell>
          <cell r="J19300">
            <v>853</v>
          </cell>
        </row>
        <row r="19301">
          <cell r="I19301">
            <v>225</v>
          </cell>
          <cell r="J19301">
            <v>10675</v>
          </cell>
        </row>
        <row r="19302">
          <cell r="I19302">
            <v>85</v>
          </cell>
          <cell r="J19302">
            <v>13747</v>
          </cell>
        </row>
        <row r="19303">
          <cell r="I19303">
            <v>50</v>
          </cell>
          <cell r="J19303">
            <v>318</v>
          </cell>
        </row>
        <row r="19304">
          <cell r="I19304">
            <v>41</v>
          </cell>
          <cell r="J19304">
            <v>1716</v>
          </cell>
        </row>
        <row r="19305">
          <cell r="I19305">
            <v>13</v>
          </cell>
          <cell r="J19305">
            <v>387</v>
          </cell>
        </row>
        <row r="19306">
          <cell r="I19306">
            <v>6</v>
          </cell>
          <cell r="J19306">
            <v>23</v>
          </cell>
        </row>
        <row r="19307">
          <cell r="I19307">
            <v>92</v>
          </cell>
          <cell r="J19307">
            <v>4830</v>
          </cell>
        </row>
        <row r="19308">
          <cell r="I19308">
            <v>30</v>
          </cell>
          <cell r="J19308">
            <v>1942</v>
          </cell>
        </row>
        <row r="19309">
          <cell r="I19309">
            <v>10</v>
          </cell>
          <cell r="J19309">
            <v>34</v>
          </cell>
        </row>
        <row r="19310">
          <cell r="I19310">
            <v>64</v>
          </cell>
          <cell r="J19310">
            <v>307</v>
          </cell>
        </row>
        <row r="19311">
          <cell r="I19311">
            <v>66</v>
          </cell>
          <cell r="J19311">
            <v>4737</v>
          </cell>
        </row>
        <row r="19312">
          <cell r="I19312">
            <v>45</v>
          </cell>
          <cell r="J19312">
            <v>3300</v>
          </cell>
        </row>
        <row r="19313">
          <cell r="I19313">
            <v>53</v>
          </cell>
          <cell r="J19313">
            <v>602</v>
          </cell>
        </row>
        <row r="19314">
          <cell r="I19314">
            <v>7</v>
          </cell>
          <cell r="J19314">
            <v>18</v>
          </cell>
        </row>
        <row r="19315">
          <cell r="I19315">
            <v>121</v>
          </cell>
          <cell r="J19315">
            <v>1846</v>
          </cell>
        </row>
        <row r="19316">
          <cell r="I19316">
            <v>33</v>
          </cell>
          <cell r="J19316">
            <v>961</v>
          </cell>
        </row>
        <row r="19317">
          <cell r="I19317">
            <v>16</v>
          </cell>
          <cell r="J19317">
            <v>1942</v>
          </cell>
        </row>
        <row r="19318">
          <cell r="I19318">
            <v>58</v>
          </cell>
          <cell r="J19318">
            <v>1349</v>
          </cell>
        </row>
        <row r="19319">
          <cell r="I19319">
            <v>4</v>
          </cell>
          <cell r="J19319">
            <v>17</v>
          </cell>
        </row>
        <row r="19320">
          <cell r="I19320">
            <v>18</v>
          </cell>
          <cell r="J19320">
            <v>5653</v>
          </cell>
        </row>
        <row r="19321">
          <cell r="I19321">
            <v>54</v>
          </cell>
          <cell r="J19321">
            <v>738</v>
          </cell>
        </row>
        <row r="19322">
          <cell r="I19322">
            <v>42</v>
          </cell>
          <cell r="J19322">
            <v>4821</v>
          </cell>
        </row>
        <row r="19323">
          <cell r="I19323">
            <v>30</v>
          </cell>
          <cell r="J19323">
            <v>616</v>
          </cell>
        </row>
        <row r="19324">
          <cell r="I19324">
            <v>25</v>
          </cell>
          <cell r="J19324">
            <v>751</v>
          </cell>
        </row>
        <row r="19325">
          <cell r="I19325">
            <v>35</v>
          </cell>
          <cell r="J19325">
            <v>1178</v>
          </cell>
        </row>
        <row r="19326">
          <cell r="I19326">
            <v>21</v>
          </cell>
          <cell r="J19326">
            <v>425</v>
          </cell>
        </row>
        <row r="19327">
          <cell r="I19327">
            <v>13</v>
          </cell>
          <cell r="J19327">
            <v>103</v>
          </cell>
        </row>
        <row r="19328">
          <cell r="I19328">
            <v>36</v>
          </cell>
          <cell r="J19328">
            <v>983</v>
          </cell>
        </row>
        <row r="19329">
          <cell r="I19329">
            <v>24</v>
          </cell>
          <cell r="J19329">
            <v>1242</v>
          </cell>
        </row>
        <row r="19330">
          <cell r="I19330">
            <v>1</v>
          </cell>
          <cell r="J19330">
            <v>542</v>
          </cell>
        </row>
        <row r="19331">
          <cell r="I19331">
            <v>96</v>
          </cell>
          <cell r="J19331">
            <v>1417</v>
          </cell>
        </row>
        <row r="19332">
          <cell r="I19332">
            <v>15</v>
          </cell>
          <cell r="J19332">
            <v>1907</v>
          </cell>
        </row>
        <row r="19333">
          <cell r="I19333">
            <v>11</v>
          </cell>
          <cell r="J19333">
            <v>1117</v>
          </cell>
        </row>
        <row r="19334">
          <cell r="I19334">
            <v>70</v>
          </cell>
          <cell r="J19334">
            <v>7102</v>
          </cell>
        </row>
        <row r="19335">
          <cell r="I19335">
            <v>14</v>
          </cell>
          <cell r="J19335">
            <v>940</v>
          </cell>
        </row>
        <row r="19336">
          <cell r="I19336">
            <v>12</v>
          </cell>
          <cell r="J19336">
            <v>59</v>
          </cell>
        </row>
        <row r="19337">
          <cell r="I19337">
            <v>22</v>
          </cell>
          <cell r="J19337">
            <v>735</v>
          </cell>
        </row>
        <row r="19338">
          <cell r="I19338">
            <v>60</v>
          </cell>
          <cell r="J19338">
            <v>5339</v>
          </cell>
        </row>
        <row r="19339">
          <cell r="I19339">
            <v>9</v>
          </cell>
          <cell r="J19339">
            <v>67</v>
          </cell>
        </row>
        <row r="19340">
          <cell r="I19340">
            <v>23</v>
          </cell>
          <cell r="J19340">
            <v>4073</v>
          </cell>
        </row>
        <row r="19341">
          <cell r="I19341">
            <v>22</v>
          </cell>
          <cell r="J19341">
            <v>778</v>
          </cell>
        </row>
        <row r="19342">
          <cell r="I19342">
            <v>22</v>
          </cell>
          <cell r="J19342">
            <v>205</v>
          </cell>
        </row>
        <row r="19343">
          <cell r="I19343">
            <v>7</v>
          </cell>
          <cell r="J19343">
            <v>22</v>
          </cell>
        </row>
        <row r="19344">
          <cell r="I19344">
            <v>21</v>
          </cell>
          <cell r="J19344">
            <v>3499</v>
          </cell>
        </row>
        <row r="19345">
          <cell r="I19345">
            <v>23</v>
          </cell>
          <cell r="J19345">
            <v>685</v>
          </cell>
        </row>
        <row r="19346">
          <cell r="I19346">
            <v>94</v>
          </cell>
          <cell r="J19346">
            <v>158336</v>
          </cell>
        </row>
        <row r="19347">
          <cell r="I19347">
            <v>54</v>
          </cell>
          <cell r="J19347">
            <v>11252</v>
          </cell>
        </row>
        <row r="19348">
          <cell r="I19348">
            <v>46</v>
          </cell>
          <cell r="J19348">
            <v>90</v>
          </cell>
        </row>
        <row r="19349">
          <cell r="I19349">
            <v>67</v>
          </cell>
          <cell r="J19349">
            <v>1250</v>
          </cell>
        </row>
        <row r="19350">
          <cell r="I19350">
            <v>11</v>
          </cell>
          <cell r="J19350">
            <v>93</v>
          </cell>
        </row>
        <row r="19351">
          <cell r="I19351">
            <v>22</v>
          </cell>
          <cell r="J19351">
            <v>8766</v>
          </cell>
        </row>
        <row r="19352">
          <cell r="I19352">
            <v>74</v>
          </cell>
          <cell r="J19352">
            <v>6615</v>
          </cell>
        </row>
        <row r="19353">
          <cell r="I19353">
            <v>15</v>
          </cell>
          <cell r="J19353">
            <v>140</v>
          </cell>
        </row>
        <row r="19354">
          <cell r="I19354">
            <v>45</v>
          </cell>
          <cell r="J19354">
            <v>264</v>
          </cell>
        </row>
        <row r="19355">
          <cell r="I19355">
            <v>70</v>
          </cell>
          <cell r="J19355">
            <v>299</v>
          </cell>
        </row>
        <row r="19356">
          <cell r="I19356">
            <v>41</v>
          </cell>
          <cell r="J19356">
            <v>3448</v>
          </cell>
        </row>
        <row r="19357">
          <cell r="I19357">
            <v>55</v>
          </cell>
          <cell r="J19357">
            <v>2481</v>
          </cell>
        </row>
        <row r="19358">
          <cell r="I19358">
            <v>11</v>
          </cell>
          <cell r="J19358">
            <v>89</v>
          </cell>
        </row>
        <row r="19359">
          <cell r="I19359">
            <v>4</v>
          </cell>
          <cell r="J19359">
            <v>495</v>
          </cell>
        </row>
        <row r="19360">
          <cell r="I19360">
            <v>73</v>
          </cell>
          <cell r="J19360">
            <v>2043</v>
          </cell>
        </row>
        <row r="19361">
          <cell r="I19361">
            <v>122</v>
          </cell>
          <cell r="J19361">
            <v>2199</v>
          </cell>
        </row>
        <row r="19362">
          <cell r="I19362">
            <v>15</v>
          </cell>
          <cell r="J19362">
            <v>568</v>
          </cell>
        </row>
        <row r="19363">
          <cell r="I19363">
            <v>169</v>
          </cell>
          <cell r="J19363">
            <v>34624</v>
          </cell>
        </row>
        <row r="19364">
          <cell r="I19364">
            <v>102</v>
          </cell>
          <cell r="J19364">
            <v>5201</v>
          </cell>
        </row>
        <row r="19365">
          <cell r="I19365">
            <v>81</v>
          </cell>
          <cell r="J19365">
            <v>950</v>
          </cell>
        </row>
        <row r="19366">
          <cell r="I19366">
            <v>151</v>
          </cell>
          <cell r="J19366">
            <v>5224</v>
          </cell>
        </row>
        <row r="19367">
          <cell r="I19367">
            <v>1</v>
          </cell>
          <cell r="J19367">
            <v>364</v>
          </cell>
        </row>
        <row r="19368">
          <cell r="I19368">
            <v>120</v>
          </cell>
          <cell r="J19368">
            <v>3012</v>
          </cell>
        </row>
        <row r="19369">
          <cell r="I19369">
            <v>59</v>
          </cell>
          <cell r="J19369">
            <v>1889</v>
          </cell>
        </row>
        <row r="19370">
          <cell r="I19370">
            <v>10</v>
          </cell>
          <cell r="J19370">
            <v>3222</v>
          </cell>
        </row>
        <row r="19371">
          <cell r="I19371">
            <v>16</v>
          </cell>
          <cell r="J19371">
            <v>495</v>
          </cell>
        </row>
        <row r="19372">
          <cell r="I19372">
            <v>30</v>
          </cell>
          <cell r="J19372">
            <v>2209</v>
          </cell>
        </row>
        <row r="19373">
          <cell r="I19373">
            <v>18</v>
          </cell>
          <cell r="J19373">
            <v>223</v>
          </cell>
        </row>
        <row r="19374">
          <cell r="I19374">
            <v>57</v>
          </cell>
          <cell r="J19374">
            <v>786</v>
          </cell>
        </row>
        <row r="19375">
          <cell r="I19375">
            <v>37</v>
          </cell>
          <cell r="J19375">
            <v>1111</v>
          </cell>
        </row>
        <row r="19376">
          <cell r="I19376">
            <v>9</v>
          </cell>
          <cell r="J19376">
            <v>510</v>
          </cell>
        </row>
        <row r="19377">
          <cell r="I19377">
            <v>8</v>
          </cell>
          <cell r="J19377">
            <v>16</v>
          </cell>
        </row>
        <row r="19378">
          <cell r="I19378">
            <v>84</v>
          </cell>
          <cell r="J19378">
            <v>12265</v>
          </cell>
        </row>
        <row r="19379">
          <cell r="I19379">
            <v>29</v>
          </cell>
          <cell r="J19379">
            <v>1226</v>
          </cell>
        </row>
        <row r="19380">
          <cell r="I19380">
            <v>45</v>
          </cell>
          <cell r="J19380">
            <v>6650</v>
          </cell>
        </row>
        <row r="19381">
          <cell r="I19381">
            <v>31</v>
          </cell>
          <cell r="J19381">
            <v>14915</v>
          </cell>
        </row>
        <row r="19382">
          <cell r="I19382">
            <v>40</v>
          </cell>
          <cell r="J19382">
            <v>161</v>
          </cell>
        </row>
        <row r="19383">
          <cell r="I19383">
            <v>31</v>
          </cell>
          <cell r="J19383">
            <v>2493</v>
          </cell>
        </row>
        <row r="19384">
          <cell r="I19384">
            <v>202</v>
          </cell>
          <cell r="J19384">
            <v>23820</v>
          </cell>
        </row>
        <row r="19385">
          <cell r="I19385">
            <v>96</v>
          </cell>
          <cell r="J19385">
            <v>3260</v>
          </cell>
        </row>
        <row r="19386">
          <cell r="I19386">
            <v>21</v>
          </cell>
          <cell r="J19386">
            <v>507</v>
          </cell>
        </row>
        <row r="19387">
          <cell r="I19387">
            <v>35</v>
          </cell>
          <cell r="J19387">
            <v>97</v>
          </cell>
        </row>
        <row r="19388">
          <cell r="I19388">
            <v>10</v>
          </cell>
          <cell r="J19388">
            <v>72</v>
          </cell>
        </row>
        <row r="19389">
          <cell r="I19389">
            <v>8</v>
          </cell>
          <cell r="J19389">
            <v>4344</v>
          </cell>
        </row>
        <row r="19390">
          <cell r="I19390">
            <v>20</v>
          </cell>
          <cell r="J19390">
            <v>2052</v>
          </cell>
        </row>
        <row r="19391">
          <cell r="I19391">
            <v>91</v>
          </cell>
          <cell r="J19391">
            <v>2191</v>
          </cell>
        </row>
        <row r="19392">
          <cell r="I19392">
            <v>19</v>
          </cell>
          <cell r="J19392">
            <v>853</v>
          </cell>
        </row>
        <row r="19393">
          <cell r="I19393">
            <v>29</v>
          </cell>
          <cell r="J19393">
            <v>341</v>
          </cell>
        </row>
        <row r="19394">
          <cell r="I19394">
            <v>18</v>
          </cell>
          <cell r="J19394">
            <v>1345</v>
          </cell>
        </row>
        <row r="19395">
          <cell r="I19395">
            <v>50</v>
          </cell>
          <cell r="J19395">
            <v>216</v>
          </cell>
        </row>
        <row r="19396">
          <cell r="I19396">
            <v>32</v>
          </cell>
          <cell r="J19396">
            <v>12915</v>
          </cell>
        </row>
        <row r="19397">
          <cell r="I19397">
            <v>58</v>
          </cell>
          <cell r="J19397">
            <v>3220</v>
          </cell>
        </row>
        <row r="19398">
          <cell r="I19398">
            <v>57</v>
          </cell>
          <cell r="J19398">
            <v>695</v>
          </cell>
        </row>
        <row r="19399">
          <cell r="I19399">
            <v>39</v>
          </cell>
          <cell r="J19399">
            <v>883</v>
          </cell>
        </row>
        <row r="19400">
          <cell r="I19400">
            <v>74</v>
          </cell>
          <cell r="J19400">
            <v>2603</v>
          </cell>
        </row>
        <row r="19401">
          <cell r="I19401">
            <v>10</v>
          </cell>
          <cell r="J19401">
            <v>112</v>
          </cell>
        </row>
        <row r="19402">
          <cell r="I19402">
            <v>61</v>
          </cell>
          <cell r="J19402">
            <v>1430</v>
          </cell>
        </row>
        <row r="19403">
          <cell r="I19403">
            <v>103</v>
          </cell>
          <cell r="J19403">
            <v>510</v>
          </cell>
        </row>
        <row r="19404">
          <cell r="I19404">
            <v>14</v>
          </cell>
          <cell r="J19404">
            <v>323</v>
          </cell>
        </row>
        <row r="19405">
          <cell r="I19405">
            <v>118</v>
          </cell>
          <cell r="J19405">
            <v>152865</v>
          </cell>
        </row>
        <row r="19406">
          <cell r="I19406">
            <v>2</v>
          </cell>
          <cell r="J19406">
            <v>38</v>
          </cell>
        </row>
        <row r="19407">
          <cell r="I19407">
            <v>33</v>
          </cell>
          <cell r="J19407">
            <v>1057</v>
          </cell>
        </row>
        <row r="19408">
          <cell r="I19408">
            <v>42</v>
          </cell>
          <cell r="J19408">
            <v>1026</v>
          </cell>
        </row>
        <row r="19409">
          <cell r="I19409">
            <v>55</v>
          </cell>
          <cell r="J19409">
            <v>154</v>
          </cell>
        </row>
        <row r="19410">
          <cell r="I19410">
            <v>58</v>
          </cell>
          <cell r="J19410">
            <v>345</v>
          </cell>
        </row>
        <row r="19411">
          <cell r="I19411">
            <v>5</v>
          </cell>
          <cell r="J19411">
            <v>2773</v>
          </cell>
        </row>
        <row r="19412">
          <cell r="I19412">
            <v>85</v>
          </cell>
          <cell r="J19412">
            <v>61117</v>
          </cell>
        </row>
        <row r="19413">
          <cell r="I19413">
            <v>22</v>
          </cell>
          <cell r="J19413">
            <v>2933</v>
          </cell>
        </row>
        <row r="19414">
          <cell r="I19414">
            <v>13</v>
          </cell>
          <cell r="J19414">
            <v>82</v>
          </cell>
        </row>
        <row r="19415">
          <cell r="I19415">
            <v>22</v>
          </cell>
          <cell r="J19415">
            <v>1272</v>
          </cell>
        </row>
        <row r="19416">
          <cell r="I19416">
            <v>18</v>
          </cell>
          <cell r="J19416">
            <v>973</v>
          </cell>
        </row>
        <row r="19417">
          <cell r="I19417">
            <v>28</v>
          </cell>
          <cell r="J19417">
            <v>909</v>
          </cell>
        </row>
        <row r="19418">
          <cell r="I19418">
            <v>124</v>
          </cell>
          <cell r="J19418">
            <v>11755</v>
          </cell>
        </row>
        <row r="19419">
          <cell r="I19419">
            <v>5</v>
          </cell>
          <cell r="J19419">
            <v>137</v>
          </cell>
        </row>
        <row r="19420">
          <cell r="I19420">
            <v>47</v>
          </cell>
          <cell r="J19420">
            <v>183</v>
          </cell>
        </row>
        <row r="19421">
          <cell r="I19421">
            <v>72</v>
          </cell>
          <cell r="J19421">
            <v>253</v>
          </cell>
        </row>
        <row r="19422">
          <cell r="I19422">
            <v>7</v>
          </cell>
          <cell r="J19422">
            <v>709</v>
          </cell>
        </row>
        <row r="19423">
          <cell r="I19423">
            <v>30</v>
          </cell>
          <cell r="J19423">
            <v>20519</v>
          </cell>
        </row>
        <row r="19424">
          <cell r="I19424">
            <v>128</v>
          </cell>
          <cell r="J19424">
            <v>5840</v>
          </cell>
        </row>
        <row r="19425">
          <cell r="I19425">
            <v>243</v>
          </cell>
          <cell r="J19425">
            <v>2680</v>
          </cell>
        </row>
        <row r="19426">
          <cell r="I19426">
            <v>14</v>
          </cell>
          <cell r="J19426">
            <v>920</v>
          </cell>
        </row>
        <row r="19427">
          <cell r="I19427">
            <v>14</v>
          </cell>
          <cell r="J19427">
            <v>32</v>
          </cell>
        </row>
        <row r="19428">
          <cell r="I19428">
            <v>209</v>
          </cell>
          <cell r="J19428">
            <v>7389</v>
          </cell>
        </row>
        <row r="19429">
          <cell r="I19429">
            <v>12</v>
          </cell>
          <cell r="J19429">
            <v>3104</v>
          </cell>
        </row>
        <row r="19430">
          <cell r="I19430">
            <v>7</v>
          </cell>
          <cell r="J19430">
            <v>182</v>
          </cell>
        </row>
        <row r="19431">
          <cell r="I19431">
            <v>9</v>
          </cell>
          <cell r="J19431">
            <v>128</v>
          </cell>
        </row>
        <row r="19432">
          <cell r="I19432">
            <v>26</v>
          </cell>
          <cell r="J19432">
            <v>703</v>
          </cell>
        </row>
        <row r="19433">
          <cell r="I19433">
            <v>44</v>
          </cell>
          <cell r="J19433">
            <v>121</v>
          </cell>
        </row>
        <row r="19434">
          <cell r="I19434">
            <v>46</v>
          </cell>
          <cell r="J19434">
            <v>6799</v>
          </cell>
        </row>
        <row r="19435">
          <cell r="I19435">
            <v>30</v>
          </cell>
          <cell r="J19435">
            <v>1532</v>
          </cell>
        </row>
        <row r="19436">
          <cell r="I19436">
            <v>67</v>
          </cell>
          <cell r="J19436">
            <v>2403</v>
          </cell>
        </row>
        <row r="19437">
          <cell r="I19437">
            <v>9</v>
          </cell>
          <cell r="J19437">
            <v>4246</v>
          </cell>
        </row>
        <row r="19438">
          <cell r="I19438">
            <v>22</v>
          </cell>
          <cell r="J19438">
            <v>1802</v>
          </cell>
        </row>
        <row r="19439">
          <cell r="I19439">
            <v>23</v>
          </cell>
          <cell r="J19439">
            <v>376</v>
          </cell>
        </row>
        <row r="19440">
          <cell r="I19440">
            <v>66</v>
          </cell>
          <cell r="J19440">
            <v>2238</v>
          </cell>
        </row>
        <row r="19441">
          <cell r="I19441">
            <v>62</v>
          </cell>
          <cell r="J19441">
            <v>6236</v>
          </cell>
        </row>
        <row r="19442">
          <cell r="I19442">
            <v>29</v>
          </cell>
          <cell r="J19442">
            <v>3264</v>
          </cell>
        </row>
        <row r="19443">
          <cell r="I19443">
            <v>21</v>
          </cell>
          <cell r="J19443">
            <v>871</v>
          </cell>
        </row>
        <row r="19444">
          <cell r="I19444">
            <v>19</v>
          </cell>
          <cell r="J19444">
            <v>352</v>
          </cell>
        </row>
        <row r="19445">
          <cell r="I19445">
            <v>62</v>
          </cell>
          <cell r="J19445">
            <v>353</v>
          </cell>
        </row>
        <row r="19446">
          <cell r="I19446">
            <v>58</v>
          </cell>
          <cell r="J19446">
            <v>8944</v>
          </cell>
        </row>
        <row r="19447">
          <cell r="I19447">
            <v>36</v>
          </cell>
          <cell r="J19447">
            <v>85</v>
          </cell>
        </row>
        <row r="19448">
          <cell r="I19448">
            <v>17</v>
          </cell>
          <cell r="J19448">
            <v>590</v>
          </cell>
        </row>
        <row r="19449">
          <cell r="I19449">
            <v>26</v>
          </cell>
          <cell r="J19449">
            <v>822</v>
          </cell>
        </row>
        <row r="19450">
          <cell r="I19450">
            <v>32</v>
          </cell>
          <cell r="J19450">
            <v>1322</v>
          </cell>
        </row>
        <row r="19451">
          <cell r="I19451">
            <v>54</v>
          </cell>
          <cell r="J19451">
            <v>2422</v>
          </cell>
        </row>
        <row r="19452">
          <cell r="I19452">
            <v>106</v>
          </cell>
          <cell r="J19452">
            <v>1922</v>
          </cell>
        </row>
        <row r="19453">
          <cell r="I19453">
            <v>34</v>
          </cell>
          <cell r="J19453">
            <v>458</v>
          </cell>
        </row>
        <row r="19454">
          <cell r="I19454">
            <v>76</v>
          </cell>
          <cell r="J19454">
            <v>2545</v>
          </cell>
        </row>
        <row r="19455">
          <cell r="I19455">
            <v>5</v>
          </cell>
          <cell r="J19455">
            <v>31</v>
          </cell>
        </row>
        <row r="19456">
          <cell r="I19456">
            <v>29</v>
          </cell>
          <cell r="J19456">
            <v>1172</v>
          </cell>
        </row>
        <row r="19457">
          <cell r="I19457">
            <v>17</v>
          </cell>
          <cell r="J19457">
            <v>232</v>
          </cell>
        </row>
        <row r="19458">
          <cell r="I19458">
            <v>30</v>
          </cell>
          <cell r="J19458">
            <v>729</v>
          </cell>
        </row>
        <row r="19459">
          <cell r="I19459">
            <v>49</v>
          </cell>
          <cell r="J19459">
            <v>2370</v>
          </cell>
        </row>
        <row r="19460">
          <cell r="I19460">
            <v>22</v>
          </cell>
          <cell r="J19460">
            <v>2779</v>
          </cell>
        </row>
        <row r="19461">
          <cell r="I19461">
            <v>129</v>
          </cell>
          <cell r="J19461">
            <v>4865</v>
          </cell>
        </row>
        <row r="19462">
          <cell r="I19462">
            <v>11</v>
          </cell>
          <cell r="J19462">
            <v>1194</v>
          </cell>
        </row>
        <row r="19463">
          <cell r="I19463">
            <v>54</v>
          </cell>
          <cell r="J19463">
            <v>170</v>
          </cell>
        </row>
        <row r="19464">
          <cell r="I19464">
            <v>17</v>
          </cell>
          <cell r="J19464">
            <v>1248</v>
          </cell>
        </row>
        <row r="19465">
          <cell r="I19465">
            <v>83</v>
          </cell>
          <cell r="J19465">
            <v>1549</v>
          </cell>
        </row>
        <row r="19466">
          <cell r="I19466">
            <v>3</v>
          </cell>
          <cell r="J19466">
            <v>3788</v>
          </cell>
        </row>
        <row r="19467">
          <cell r="I19467">
            <v>49</v>
          </cell>
          <cell r="J19467">
            <v>3052</v>
          </cell>
        </row>
        <row r="19468">
          <cell r="I19468">
            <v>25</v>
          </cell>
          <cell r="J19468">
            <v>1673</v>
          </cell>
        </row>
        <row r="19469">
          <cell r="I19469">
            <v>97</v>
          </cell>
          <cell r="J19469">
            <v>9514</v>
          </cell>
        </row>
        <row r="19470">
          <cell r="I19470">
            <v>27</v>
          </cell>
          <cell r="J19470">
            <v>152</v>
          </cell>
        </row>
        <row r="19471">
          <cell r="I19471">
            <v>33</v>
          </cell>
          <cell r="J19471">
            <v>621</v>
          </cell>
        </row>
        <row r="19472">
          <cell r="I19472">
            <v>44</v>
          </cell>
          <cell r="J19472">
            <v>7247</v>
          </cell>
        </row>
        <row r="19473">
          <cell r="I19473">
            <v>1</v>
          </cell>
          <cell r="J19473">
            <v>274</v>
          </cell>
        </row>
        <row r="19474">
          <cell r="I19474">
            <v>27</v>
          </cell>
          <cell r="J19474">
            <v>2008</v>
          </cell>
        </row>
        <row r="19475">
          <cell r="I19475">
            <v>231</v>
          </cell>
          <cell r="J19475">
            <v>3498</v>
          </cell>
        </row>
        <row r="19476">
          <cell r="I19476">
            <v>65</v>
          </cell>
          <cell r="J19476">
            <v>7106</v>
          </cell>
        </row>
        <row r="19477">
          <cell r="I19477">
            <v>21</v>
          </cell>
          <cell r="J19477">
            <v>78</v>
          </cell>
        </row>
        <row r="19478">
          <cell r="I19478">
            <v>62</v>
          </cell>
          <cell r="J19478">
            <v>2102</v>
          </cell>
        </row>
        <row r="19479">
          <cell r="I19479">
            <v>41</v>
          </cell>
          <cell r="J19479">
            <v>454</v>
          </cell>
        </row>
        <row r="19480">
          <cell r="I19480">
            <v>96</v>
          </cell>
          <cell r="J19480">
            <v>418</v>
          </cell>
        </row>
        <row r="19481">
          <cell r="I19481">
            <v>30</v>
          </cell>
          <cell r="J19481">
            <v>156</v>
          </cell>
        </row>
        <row r="19482">
          <cell r="I19482">
            <v>15</v>
          </cell>
          <cell r="J19482">
            <v>636</v>
          </cell>
        </row>
        <row r="19483">
          <cell r="I19483">
            <v>19</v>
          </cell>
          <cell r="J19483">
            <v>1507</v>
          </cell>
        </row>
        <row r="19484">
          <cell r="I19484">
            <v>56</v>
          </cell>
          <cell r="J19484">
            <v>9132</v>
          </cell>
        </row>
        <row r="19485">
          <cell r="I19485">
            <v>39</v>
          </cell>
          <cell r="J19485">
            <v>760</v>
          </cell>
        </row>
        <row r="19486">
          <cell r="I19486">
            <v>15</v>
          </cell>
          <cell r="J19486">
            <v>361</v>
          </cell>
        </row>
        <row r="19487">
          <cell r="I19487">
            <v>33</v>
          </cell>
          <cell r="J19487">
            <v>165</v>
          </cell>
        </row>
        <row r="19488">
          <cell r="I19488">
            <v>15</v>
          </cell>
          <cell r="J19488">
            <v>383</v>
          </cell>
        </row>
        <row r="19489">
          <cell r="I19489">
            <v>59</v>
          </cell>
          <cell r="J19489">
            <v>11045</v>
          </cell>
        </row>
        <row r="19490">
          <cell r="I19490">
            <v>40</v>
          </cell>
          <cell r="J19490">
            <v>1498</v>
          </cell>
        </row>
        <row r="19491">
          <cell r="I19491">
            <v>12</v>
          </cell>
          <cell r="J19491">
            <v>3472</v>
          </cell>
        </row>
        <row r="19492">
          <cell r="I19492">
            <v>15</v>
          </cell>
          <cell r="J19492">
            <v>56</v>
          </cell>
        </row>
        <row r="19493">
          <cell r="I19493">
            <v>8</v>
          </cell>
          <cell r="J19493">
            <v>1118</v>
          </cell>
        </row>
        <row r="19494">
          <cell r="I19494">
            <v>29</v>
          </cell>
          <cell r="J19494">
            <v>769</v>
          </cell>
        </row>
        <row r="19495">
          <cell r="I19495">
            <v>27</v>
          </cell>
          <cell r="J19495">
            <v>1607</v>
          </cell>
        </row>
        <row r="19496">
          <cell r="I19496">
            <v>61</v>
          </cell>
          <cell r="J19496">
            <v>269</v>
          </cell>
        </row>
        <row r="19497">
          <cell r="I19497">
            <v>7</v>
          </cell>
          <cell r="J19497">
            <v>6487</v>
          </cell>
        </row>
        <row r="19498">
          <cell r="I19498">
            <v>12</v>
          </cell>
          <cell r="J19498">
            <v>1003</v>
          </cell>
        </row>
        <row r="19499">
          <cell r="I19499">
            <v>14</v>
          </cell>
          <cell r="J19499">
            <v>2272</v>
          </cell>
        </row>
        <row r="19500">
          <cell r="I19500">
            <v>27</v>
          </cell>
          <cell r="J19500">
            <v>444</v>
          </cell>
        </row>
        <row r="19501">
          <cell r="I19501">
            <v>2</v>
          </cell>
          <cell r="J19501">
            <v>2173</v>
          </cell>
        </row>
        <row r="19502">
          <cell r="I19502">
            <v>14</v>
          </cell>
          <cell r="J19502">
            <v>51</v>
          </cell>
        </row>
        <row r="19503">
          <cell r="I19503">
            <v>70</v>
          </cell>
          <cell r="J19503">
            <v>3800</v>
          </cell>
        </row>
        <row r="19504">
          <cell r="I19504">
            <v>22</v>
          </cell>
          <cell r="J19504">
            <v>428</v>
          </cell>
        </row>
        <row r="19505">
          <cell r="I19505">
            <v>69</v>
          </cell>
          <cell r="J19505">
            <v>8080</v>
          </cell>
        </row>
        <row r="19506">
          <cell r="I19506">
            <v>11</v>
          </cell>
          <cell r="J19506">
            <v>313</v>
          </cell>
        </row>
        <row r="19507">
          <cell r="I19507">
            <v>10</v>
          </cell>
          <cell r="J19507">
            <v>1086</v>
          </cell>
        </row>
        <row r="19508">
          <cell r="I19508">
            <v>22</v>
          </cell>
          <cell r="J19508">
            <v>3423</v>
          </cell>
        </row>
        <row r="19509">
          <cell r="I19509">
            <v>74</v>
          </cell>
          <cell r="J19509">
            <v>3059</v>
          </cell>
        </row>
        <row r="19510">
          <cell r="I19510">
            <v>34</v>
          </cell>
          <cell r="J19510">
            <v>179</v>
          </cell>
        </row>
        <row r="19511">
          <cell r="I19511">
            <v>35</v>
          </cell>
          <cell r="J19511">
            <v>2533</v>
          </cell>
        </row>
        <row r="19512">
          <cell r="I19512">
            <v>31</v>
          </cell>
          <cell r="J19512">
            <v>4008</v>
          </cell>
        </row>
        <row r="19513">
          <cell r="I19513">
            <v>1</v>
          </cell>
          <cell r="J19513">
            <v>235</v>
          </cell>
        </row>
        <row r="19514">
          <cell r="I19514">
            <v>48</v>
          </cell>
          <cell r="J19514">
            <v>9076</v>
          </cell>
        </row>
        <row r="19515">
          <cell r="I19515">
            <v>2</v>
          </cell>
          <cell r="J19515">
            <v>356</v>
          </cell>
        </row>
        <row r="19516">
          <cell r="I19516">
            <v>157</v>
          </cell>
          <cell r="J19516">
            <v>3677</v>
          </cell>
        </row>
        <row r="19517">
          <cell r="I19517">
            <v>3</v>
          </cell>
          <cell r="J19517">
            <v>28</v>
          </cell>
        </row>
        <row r="19518">
          <cell r="I19518">
            <v>13</v>
          </cell>
          <cell r="J19518">
            <v>147</v>
          </cell>
        </row>
        <row r="19519">
          <cell r="I19519">
            <v>41</v>
          </cell>
          <cell r="J19519">
            <v>1274</v>
          </cell>
        </row>
        <row r="19520">
          <cell r="I19520">
            <v>5</v>
          </cell>
          <cell r="J19520">
            <v>624</v>
          </cell>
        </row>
        <row r="19521">
          <cell r="I19521">
            <v>11</v>
          </cell>
          <cell r="J19521">
            <v>437</v>
          </cell>
        </row>
        <row r="19522">
          <cell r="I19522">
            <v>135</v>
          </cell>
          <cell r="J19522">
            <v>698</v>
          </cell>
        </row>
        <row r="19523">
          <cell r="I19523">
            <v>72</v>
          </cell>
          <cell r="J19523">
            <v>420</v>
          </cell>
        </row>
        <row r="19524">
          <cell r="I19524">
            <v>12</v>
          </cell>
          <cell r="J19524">
            <v>51</v>
          </cell>
        </row>
        <row r="19525">
          <cell r="I19525">
            <v>22</v>
          </cell>
          <cell r="J19525">
            <v>689</v>
          </cell>
        </row>
        <row r="19526">
          <cell r="I19526">
            <v>12</v>
          </cell>
          <cell r="J19526">
            <v>1438</v>
          </cell>
        </row>
        <row r="19527">
          <cell r="I19527">
            <v>17</v>
          </cell>
          <cell r="J19527">
            <v>5928</v>
          </cell>
        </row>
        <row r="19528">
          <cell r="I19528">
            <v>29</v>
          </cell>
          <cell r="J19528">
            <v>3113</v>
          </cell>
        </row>
        <row r="19529">
          <cell r="I19529">
            <v>75</v>
          </cell>
          <cell r="J19529">
            <v>1919</v>
          </cell>
        </row>
        <row r="19530">
          <cell r="I19530">
            <v>13</v>
          </cell>
          <cell r="J19530">
            <v>185</v>
          </cell>
        </row>
        <row r="19531">
          <cell r="I19531">
            <v>10</v>
          </cell>
          <cell r="J19531">
            <v>162</v>
          </cell>
        </row>
        <row r="19532">
          <cell r="I19532">
            <v>2</v>
          </cell>
          <cell r="J19532">
            <v>347</v>
          </cell>
        </row>
        <row r="19533">
          <cell r="I19533">
            <v>22</v>
          </cell>
          <cell r="J19533">
            <v>327</v>
          </cell>
        </row>
        <row r="19534">
          <cell r="I19534">
            <v>1</v>
          </cell>
          <cell r="J19534">
            <v>658</v>
          </cell>
        </row>
        <row r="19535">
          <cell r="I19535">
            <v>26</v>
          </cell>
          <cell r="J19535">
            <v>1789</v>
          </cell>
        </row>
        <row r="19536">
          <cell r="I19536">
            <v>17</v>
          </cell>
          <cell r="J19536">
            <v>671</v>
          </cell>
        </row>
        <row r="19537">
          <cell r="I19537">
            <v>1</v>
          </cell>
          <cell r="J19537">
            <v>515</v>
          </cell>
        </row>
        <row r="19538">
          <cell r="I19538">
            <v>3</v>
          </cell>
          <cell r="J19538">
            <v>283</v>
          </cell>
        </row>
        <row r="19539">
          <cell r="I19539">
            <v>21</v>
          </cell>
          <cell r="J19539">
            <v>176</v>
          </cell>
        </row>
        <row r="19540">
          <cell r="I19540">
            <v>78</v>
          </cell>
          <cell r="J19540">
            <v>609</v>
          </cell>
        </row>
        <row r="19541">
          <cell r="I19541">
            <v>59</v>
          </cell>
          <cell r="J19541">
            <v>326</v>
          </cell>
        </row>
        <row r="19542">
          <cell r="I19542">
            <v>1</v>
          </cell>
          <cell r="J19542">
            <v>782</v>
          </cell>
        </row>
        <row r="19543">
          <cell r="I19543">
            <v>17</v>
          </cell>
          <cell r="J19543">
            <v>1007</v>
          </cell>
        </row>
        <row r="19544">
          <cell r="I19544">
            <v>18</v>
          </cell>
          <cell r="J19544">
            <v>8123</v>
          </cell>
        </row>
        <row r="19545">
          <cell r="I19545">
            <v>85</v>
          </cell>
          <cell r="J19545">
            <v>12332</v>
          </cell>
        </row>
        <row r="19546">
          <cell r="I19546">
            <v>161</v>
          </cell>
          <cell r="J19546">
            <v>16510</v>
          </cell>
        </row>
        <row r="19547">
          <cell r="I19547">
            <v>156</v>
          </cell>
          <cell r="J19547">
            <v>2609</v>
          </cell>
        </row>
        <row r="19548">
          <cell r="I19548">
            <v>48</v>
          </cell>
          <cell r="J19548">
            <v>13364</v>
          </cell>
        </row>
        <row r="19549">
          <cell r="I19549">
            <v>43</v>
          </cell>
          <cell r="J19549">
            <v>1602</v>
          </cell>
        </row>
        <row r="19550">
          <cell r="I19550">
            <v>44</v>
          </cell>
          <cell r="J19550">
            <v>4614</v>
          </cell>
        </row>
        <row r="19551">
          <cell r="I19551">
            <v>42</v>
          </cell>
          <cell r="J19551">
            <v>4784</v>
          </cell>
        </row>
        <row r="19552">
          <cell r="I19552">
            <v>49</v>
          </cell>
          <cell r="J19552">
            <v>561</v>
          </cell>
        </row>
        <row r="19553">
          <cell r="I19553">
            <v>39</v>
          </cell>
          <cell r="J19553">
            <v>1865</v>
          </cell>
        </row>
        <row r="19554">
          <cell r="I19554">
            <v>11</v>
          </cell>
          <cell r="J19554">
            <v>58</v>
          </cell>
        </row>
        <row r="19555">
          <cell r="I19555">
            <v>18</v>
          </cell>
          <cell r="J19555">
            <v>9652</v>
          </cell>
        </row>
        <row r="19556">
          <cell r="I19556">
            <v>1</v>
          </cell>
          <cell r="J19556">
            <v>389</v>
          </cell>
        </row>
        <row r="19557">
          <cell r="I19557">
            <v>30</v>
          </cell>
          <cell r="J19557">
            <v>2132</v>
          </cell>
        </row>
        <row r="19558">
          <cell r="I19558">
            <v>26</v>
          </cell>
          <cell r="J19558">
            <v>1086</v>
          </cell>
        </row>
        <row r="19559">
          <cell r="I19559">
            <v>12</v>
          </cell>
          <cell r="J19559">
            <v>206</v>
          </cell>
        </row>
        <row r="19560">
          <cell r="I19560">
            <v>32</v>
          </cell>
          <cell r="J19560">
            <v>1015</v>
          </cell>
        </row>
        <row r="19561">
          <cell r="I19561">
            <v>21</v>
          </cell>
          <cell r="J19561">
            <v>3282</v>
          </cell>
        </row>
        <row r="19562">
          <cell r="I19562">
            <v>10</v>
          </cell>
          <cell r="J19562">
            <v>2396</v>
          </cell>
        </row>
        <row r="19563">
          <cell r="I19563">
            <v>21</v>
          </cell>
          <cell r="J19563">
            <v>542</v>
          </cell>
        </row>
        <row r="19564">
          <cell r="I19564">
            <v>2</v>
          </cell>
          <cell r="J19564">
            <v>145</v>
          </cell>
        </row>
        <row r="19565">
          <cell r="I19565">
            <v>2</v>
          </cell>
          <cell r="J19565">
            <v>856</v>
          </cell>
        </row>
        <row r="19566">
          <cell r="I19566">
            <v>43</v>
          </cell>
          <cell r="J19566">
            <v>3451</v>
          </cell>
        </row>
        <row r="19567">
          <cell r="I19567">
            <v>60</v>
          </cell>
          <cell r="J19567">
            <v>4226</v>
          </cell>
        </row>
        <row r="19568">
          <cell r="I19568">
            <v>116</v>
          </cell>
          <cell r="J19568">
            <v>2211</v>
          </cell>
        </row>
        <row r="19569">
          <cell r="I19569">
            <v>151</v>
          </cell>
          <cell r="J19569">
            <v>2007</v>
          </cell>
        </row>
        <row r="19570">
          <cell r="I19570">
            <v>62</v>
          </cell>
          <cell r="J19570">
            <v>3751</v>
          </cell>
        </row>
        <row r="19571">
          <cell r="I19571">
            <v>9</v>
          </cell>
          <cell r="J19571">
            <v>46</v>
          </cell>
        </row>
        <row r="19572">
          <cell r="I19572">
            <v>10</v>
          </cell>
          <cell r="J19572">
            <v>459</v>
          </cell>
        </row>
        <row r="19573">
          <cell r="I19573">
            <v>15</v>
          </cell>
          <cell r="J19573">
            <v>7971</v>
          </cell>
        </row>
        <row r="19574">
          <cell r="I19574">
            <v>119</v>
          </cell>
          <cell r="J19574">
            <v>1539</v>
          </cell>
        </row>
        <row r="19575">
          <cell r="I19575">
            <v>66</v>
          </cell>
          <cell r="J19575">
            <v>5789</v>
          </cell>
        </row>
        <row r="19576">
          <cell r="I19576">
            <v>30</v>
          </cell>
          <cell r="J19576">
            <v>5251</v>
          </cell>
        </row>
        <row r="19577">
          <cell r="I19577">
            <v>32</v>
          </cell>
          <cell r="J19577">
            <v>185</v>
          </cell>
        </row>
        <row r="19578">
          <cell r="I19578">
            <v>9</v>
          </cell>
          <cell r="J19578">
            <v>350</v>
          </cell>
        </row>
        <row r="19579">
          <cell r="I19579">
            <v>36</v>
          </cell>
          <cell r="J19579">
            <v>6232</v>
          </cell>
        </row>
        <row r="19580">
          <cell r="I19580">
            <v>4</v>
          </cell>
          <cell r="J19580">
            <v>32</v>
          </cell>
        </row>
        <row r="19581">
          <cell r="I19581">
            <v>14</v>
          </cell>
          <cell r="J19581">
            <v>91</v>
          </cell>
        </row>
        <row r="19582">
          <cell r="I19582">
            <v>14</v>
          </cell>
          <cell r="J19582">
            <v>1309</v>
          </cell>
        </row>
        <row r="19583">
          <cell r="I19583">
            <v>24</v>
          </cell>
          <cell r="J19583">
            <v>655</v>
          </cell>
        </row>
        <row r="19584">
          <cell r="I19584">
            <v>38</v>
          </cell>
          <cell r="J19584">
            <v>1035</v>
          </cell>
        </row>
        <row r="19585">
          <cell r="I19585">
            <v>1</v>
          </cell>
          <cell r="J19585">
            <v>77</v>
          </cell>
        </row>
        <row r="19586">
          <cell r="I19586">
            <v>28</v>
          </cell>
          <cell r="J19586">
            <v>1783</v>
          </cell>
        </row>
        <row r="19587">
          <cell r="I19587">
            <v>19</v>
          </cell>
          <cell r="J19587">
            <v>135</v>
          </cell>
        </row>
        <row r="19588">
          <cell r="I19588">
            <v>14</v>
          </cell>
          <cell r="J19588">
            <v>122</v>
          </cell>
        </row>
        <row r="19589">
          <cell r="I19589">
            <v>52</v>
          </cell>
          <cell r="J19589">
            <v>220</v>
          </cell>
        </row>
        <row r="19590">
          <cell r="I19590">
            <v>45</v>
          </cell>
          <cell r="J19590">
            <v>1656</v>
          </cell>
        </row>
        <row r="19591">
          <cell r="I19591">
            <v>16</v>
          </cell>
          <cell r="J19591">
            <v>2762</v>
          </cell>
        </row>
        <row r="19592">
          <cell r="I19592">
            <v>88</v>
          </cell>
          <cell r="J19592">
            <v>560</v>
          </cell>
        </row>
        <row r="19593">
          <cell r="I19593">
            <v>8</v>
          </cell>
          <cell r="J19593">
            <v>160</v>
          </cell>
        </row>
        <row r="19594">
          <cell r="I19594">
            <v>20</v>
          </cell>
          <cell r="J19594">
            <v>1254</v>
          </cell>
        </row>
        <row r="19595">
          <cell r="I19595">
            <v>2</v>
          </cell>
          <cell r="J19595">
            <v>364</v>
          </cell>
        </row>
        <row r="19596">
          <cell r="I19596">
            <v>28</v>
          </cell>
          <cell r="J19596">
            <v>937</v>
          </cell>
        </row>
        <row r="19597">
          <cell r="I19597">
            <v>8</v>
          </cell>
          <cell r="J19597">
            <v>74</v>
          </cell>
        </row>
        <row r="19598">
          <cell r="I19598">
            <v>17</v>
          </cell>
          <cell r="J19598">
            <v>2197</v>
          </cell>
        </row>
        <row r="19599">
          <cell r="I19599">
            <v>5</v>
          </cell>
          <cell r="J19599">
            <v>143</v>
          </cell>
        </row>
        <row r="19600">
          <cell r="I19600">
            <v>4</v>
          </cell>
          <cell r="J19600">
            <v>7246</v>
          </cell>
        </row>
        <row r="19601">
          <cell r="I19601">
            <v>63</v>
          </cell>
          <cell r="J19601">
            <v>4764</v>
          </cell>
        </row>
        <row r="19602">
          <cell r="I19602">
            <v>11</v>
          </cell>
          <cell r="J19602">
            <v>447</v>
          </cell>
        </row>
        <row r="19603">
          <cell r="I19603">
            <v>3</v>
          </cell>
          <cell r="J19603">
            <v>341</v>
          </cell>
        </row>
        <row r="19604">
          <cell r="I19604">
            <v>2</v>
          </cell>
          <cell r="J19604">
            <v>127</v>
          </cell>
        </row>
        <row r="19605">
          <cell r="I19605">
            <v>5</v>
          </cell>
          <cell r="J19605">
            <v>128</v>
          </cell>
        </row>
        <row r="19606">
          <cell r="I19606">
            <v>34</v>
          </cell>
          <cell r="J19606">
            <v>8600</v>
          </cell>
        </row>
        <row r="19607">
          <cell r="I19607">
            <v>15</v>
          </cell>
          <cell r="J19607">
            <v>4935</v>
          </cell>
        </row>
        <row r="19608">
          <cell r="I19608">
            <v>11</v>
          </cell>
          <cell r="J19608">
            <v>1310</v>
          </cell>
        </row>
        <row r="19609">
          <cell r="I19609">
            <v>40</v>
          </cell>
          <cell r="J19609">
            <v>673</v>
          </cell>
        </row>
        <row r="19610">
          <cell r="I19610">
            <v>22</v>
          </cell>
          <cell r="J19610">
            <v>845</v>
          </cell>
        </row>
        <row r="19611">
          <cell r="I19611">
            <v>59</v>
          </cell>
          <cell r="J19611">
            <v>307</v>
          </cell>
        </row>
        <row r="19612">
          <cell r="I19612">
            <v>6</v>
          </cell>
          <cell r="J19612">
            <v>119</v>
          </cell>
        </row>
        <row r="19613">
          <cell r="I19613">
            <v>55</v>
          </cell>
          <cell r="J19613">
            <v>2007</v>
          </cell>
        </row>
        <row r="19614">
          <cell r="I19614">
            <v>16</v>
          </cell>
          <cell r="J19614">
            <v>332</v>
          </cell>
        </row>
        <row r="19615">
          <cell r="I19615">
            <v>23</v>
          </cell>
          <cell r="J19615">
            <v>792</v>
          </cell>
        </row>
        <row r="19616">
          <cell r="I19616">
            <v>18</v>
          </cell>
          <cell r="J19616">
            <v>649</v>
          </cell>
        </row>
        <row r="19617">
          <cell r="I19617">
            <v>9</v>
          </cell>
          <cell r="J19617">
            <v>62</v>
          </cell>
        </row>
        <row r="19618">
          <cell r="I19618">
            <v>11</v>
          </cell>
          <cell r="J19618">
            <v>2380</v>
          </cell>
        </row>
        <row r="19619">
          <cell r="I19619">
            <v>16</v>
          </cell>
          <cell r="J19619">
            <v>363</v>
          </cell>
        </row>
        <row r="19620">
          <cell r="I19620">
            <v>18</v>
          </cell>
          <cell r="J19620">
            <v>1027</v>
          </cell>
        </row>
        <row r="19621">
          <cell r="I19621">
            <v>29</v>
          </cell>
          <cell r="J19621">
            <v>296</v>
          </cell>
        </row>
        <row r="19622">
          <cell r="I19622">
            <v>29</v>
          </cell>
          <cell r="J19622">
            <v>51</v>
          </cell>
        </row>
        <row r="19623">
          <cell r="I19623">
            <v>52</v>
          </cell>
          <cell r="J19623">
            <v>115</v>
          </cell>
        </row>
        <row r="19624">
          <cell r="I19624">
            <v>21</v>
          </cell>
          <cell r="J19624">
            <v>1450</v>
          </cell>
        </row>
        <row r="19625">
          <cell r="I19625">
            <v>32</v>
          </cell>
          <cell r="J19625">
            <v>500</v>
          </cell>
        </row>
        <row r="19626">
          <cell r="I19626">
            <v>2</v>
          </cell>
          <cell r="J19626">
            <v>188</v>
          </cell>
        </row>
        <row r="19627">
          <cell r="I19627">
            <v>22</v>
          </cell>
          <cell r="J19627">
            <v>60</v>
          </cell>
        </row>
        <row r="19628">
          <cell r="I19628">
            <v>60</v>
          </cell>
          <cell r="J19628">
            <v>909</v>
          </cell>
        </row>
        <row r="19629">
          <cell r="I19629">
            <v>29</v>
          </cell>
          <cell r="J19629">
            <v>865</v>
          </cell>
        </row>
        <row r="19630">
          <cell r="I19630">
            <v>25</v>
          </cell>
          <cell r="J19630">
            <v>280</v>
          </cell>
        </row>
        <row r="19631">
          <cell r="I19631">
            <v>24</v>
          </cell>
          <cell r="J19631">
            <v>1140</v>
          </cell>
        </row>
        <row r="19632">
          <cell r="I19632">
            <v>2</v>
          </cell>
          <cell r="J19632">
            <v>173</v>
          </cell>
        </row>
        <row r="19633">
          <cell r="I19633">
            <v>44</v>
          </cell>
          <cell r="J19633">
            <v>2723</v>
          </cell>
        </row>
        <row r="19634">
          <cell r="I19634">
            <v>41</v>
          </cell>
          <cell r="J19634">
            <v>224</v>
          </cell>
        </row>
        <row r="19635">
          <cell r="I19635">
            <v>16</v>
          </cell>
          <cell r="J19635">
            <v>744</v>
          </cell>
        </row>
        <row r="19636">
          <cell r="I19636">
            <v>61</v>
          </cell>
          <cell r="J19636">
            <v>434</v>
          </cell>
        </row>
        <row r="19637">
          <cell r="I19637">
            <v>23</v>
          </cell>
          <cell r="J19637">
            <v>1119</v>
          </cell>
        </row>
        <row r="19638">
          <cell r="I19638">
            <v>52</v>
          </cell>
          <cell r="J19638">
            <v>146</v>
          </cell>
        </row>
        <row r="19639">
          <cell r="I19639">
            <v>24</v>
          </cell>
          <cell r="J19639">
            <v>443</v>
          </cell>
        </row>
        <row r="19640">
          <cell r="I19640">
            <v>6</v>
          </cell>
          <cell r="J19640">
            <v>294</v>
          </cell>
        </row>
        <row r="19641">
          <cell r="I19641">
            <v>26</v>
          </cell>
          <cell r="J19641">
            <v>765</v>
          </cell>
        </row>
        <row r="19642">
          <cell r="I19642">
            <v>192</v>
          </cell>
          <cell r="J19642">
            <v>5410</v>
          </cell>
        </row>
        <row r="19643">
          <cell r="I19643">
            <v>67</v>
          </cell>
          <cell r="J19643">
            <v>1067</v>
          </cell>
        </row>
        <row r="19644">
          <cell r="I19644">
            <v>56</v>
          </cell>
          <cell r="J19644">
            <v>325</v>
          </cell>
        </row>
        <row r="19645">
          <cell r="I19645">
            <v>24</v>
          </cell>
          <cell r="J19645">
            <v>457</v>
          </cell>
        </row>
        <row r="19646">
          <cell r="I19646">
            <v>8</v>
          </cell>
          <cell r="J19646">
            <v>77</v>
          </cell>
        </row>
        <row r="19647">
          <cell r="I19647">
            <v>26</v>
          </cell>
          <cell r="J19647">
            <v>511</v>
          </cell>
        </row>
        <row r="19648">
          <cell r="I19648">
            <v>38</v>
          </cell>
          <cell r="J19648">
            <v>458</v>
          </cell>
        </row>
        <row r="19649">
          <cell r="I19649">
            <v>6</v>
          </cell>
          <cell r="J19649">
            <v>1530</v>
          </cell>
        </row>
        <row r="19650">
          <cell r="I19650">
            <v>18</v>
          </cell>
          <cell r="J19650">
            <v>274</v>
          </cell>
        </row>
        <row r="19651">
          <cell r="I19651">
            <v>49</v>
          </cell>
          <cell r="J19651">
            <v>173</v>
          </cell>
        </row>
        <row r="19652">
          <cell r="I19652">
            <v>1</v>
          </cell>
          <cell r="J19652">
            <v>316</v>
          </cell>
        </row>
        <row r="19653">
          <cell r="I19653">
            <v>4</v>
          </cell>
          <cell r="J19653">
            <v>653</v>
          </cell>
        </row>
        <row r="19654">
          <cell r="I19654">
            <v>56</v>
          </cell>
          <cell r="J19654">
            <v>2560</v>
          </cell>
        </row>
        <row r="19655">
          <cell r="I19655">
            <v>21</v>
          </cell>
          <cell r="J19655">
            <v>1101</v>
          </cell>
        </row>
        <row r="19656">
          <cell r="I19656">
            <v>13</v>
          </cell>
          <cell r="J19656">
            <v>129</v>
          </cell>
        </row>
        <row r="19657">
          <cell r="I19657">
            <v>20</v>
          </cell>
          <cell r="J19657">
            <v>495</v>
          </cell>
        </row>
        <row r="19658">
          <cell r="I19658">
            <v>31</v>
          </cell>
          <cell r="J19658">
            <v>195</v>
          </cell>
        </row>
        <row r="19659">
          <cell r="I19659">
            <v>3</v>
          </cell>
          <cell r="J19659">
            <v>159</v>
          </cell>
        </row>
        <row r="19660">
          <cell r="I19660">
            <v>17</v>
          </cell>
          <cell r="J19660">
            <v>298</v>
          </cell>
        </row>
        <row r="19661">
          <cell r="I19661">
            <v>44</v>
          </cell>
          <cell r="J19661">
            <v>274</v>
          </cell>
        </row>
        <row r="19662">
          <cell r="I19662">
            <v>55</v>
          </cell>
          <cell r="J19662">
            <v>1321</v>
          </cell>
        </row>
        <row r="19663">
          <cell r="I19663">
            <v>10</v>
          </cell>
          <cell r="J19663">
            <v>262</v>
          </cell>
        </row>
        <row r="19664">
          <cell r="I19664">
            <v>12</v>
          </cell>
          <cell r="J19664">
            <v>172</v>
          </cell>
        </row>
        <row r="19665">
          <cell r="I19665">
            <v>56</v>
          </cell>
          <cell r="J19665">
            <v>7222</v>
          </cell>
        </row>
        <row r="19666">
          <cell r="I19666">
            <v>75</v>
          </cell>
          <cell r="J19666">
            <v>4197</v>
          </cell>
        </row>
        <row r="19667">
          <cell r="I19667">
            <v>60</v>
          </cell>
          <cell r="J19667">
            <v>260</v>
          </cell>
        </row>
        <row r="19668">
          <cell r="I19668">
            <v>35</v>
          </cell>
          <cell r="J19668">
            <v>1060</v>
          </cell>
        </row>
        <row r="19669">
          <cell r="I19669">
            <v>2</v>
          </cell>
          <cell r="J19669">
            <v>32</v>
          </cell>
        </row>
        <row r="19670">
          <cell r="I19670">
            <v>12</v>
          </cell>
          <cell r="J19670">
            <v>1479</v>
          </cell>
        </row>
        <row r="19671">
          <cell r="I19671">
            <v>178</v>
          </cell>
          <cell r="J19671">
            <v>8487</v>
          </cell>
        </row>
        <row r="19672">
          <cell r="I19672">
            <v>22</v>
          </cell>
          <cell r="J19672">
            <v>742</v>
          </cell>
        </row>
        <row r="19673">
          <cell r="I19673">
            <v>10</v>
          </cell>
          <cell r="J19673">
            <v>1105</v>
          </cell>
        </row>
        <row r="19674">
          <cell r="I19674">
            <v>13</v>
          </cell>
          <cell r="J19674">
            <v>97</v>
          </cell>
        </row>
        <row r="19675">
          <cell r="I19675">
            <v>4</v>
          </cell>
          <cell r="J19675">
            <v>43</v>
          </cell>
        </row>
        <row r="19676">
          <cell r="I19676">
            <v>2</v>
          </cell>
          <cell r="J19676">
            <v>102</v>
          </cell>
        </row>
        <row r="19677">
          <cell r="I19677">
            <v>50</v>
          </cell>
          <cell r="J19677">
            <v>123</v>
          </cell>
        </row>
        <row r="19678">
          <cell r="I19678">
            <v>2</v>
          </cell>
          <cell r="J19678">
            <v>233</v>
          </cell>
        </row>
        <row r="19679">
          <cell r="I19679">
            <v>33</v>
          </cell>
          <cell r="J19679">
            <v>435</v>
          </cell>
        </row>
        <row r="19680">
          <cell r="I19680">
            <v>28</v>
          </cell>
          <cell r="J19680">
            <v>424</v>
          </cell>
        </row>
        <row r="19681">
          <cell r="I19681">
            <v>50</v>
          </cell>
          <cell r="J19681">
            <v>282</v>
          </cell>
        </row>
        <row r="19682">
          <cell r="I19682">
            <v>19</v>
          </cell>
          <cell r="J19682">
            <v>345</v>
          </cell>
        </row>
        <row r="19683">
          <cell r="I19683">
            <v>10</v>
          </cell>
          <cell r="J19683">
            <v>140</v>
          </cell>
        </row>
        <row r="19684">
          <cell r="I19684">
            <v>27</v>
          </cell>
          <cell r="J19684">
            <v>53</v>
          </cell>
        </row>
        <row r="19685">
          <cell r="I19685">
            <v>10</v>
          </cell>
          <cell r="J19685">
            <v>66</v>
          </cell>
        </row>
        <row r="19686">
          <cell r="I19686">
            <v>16</v>
          </cell>
          <cell r="J19686">
            <v>482</v>
          </cell>
        </row>
        <row r="19687">
          <cell r="I19687">
            <v>20</v>
          </cell>
          <cell r="J19687">
            <v>1740</v>
          </cell>
        </row>
        <row r="19688">
          <cell r="I19688">
            <v>39</v>
          </cell>
          <cell r="J19688">
            <v>75</v>
          </cell>
        </row>
        <row r="19689">
          <cell r="I19689">
            <v>27</v>
          </cell>
          <cell r="J19689">
            <v>802</v>
          </cell>
        </row>
        <row r="19690">
          <cell r="I19690">
            <v>32</v>
          </cell>
          <cell r="J19690">
            <v>620</v>
          </cell>
        </row>
        <row r="19691">
          <cell r="I19691">
            <v>28</v>
          </cell>
          <cell r="J19691">
            <v>2975</v>
          </cell>
        </row>
        <row r="19692">
          <cell r="I19692">
            <v>5</v>
          </cell>
          <cell r="J19692">
            <v>85</v>
          </cell>
        </row>
        <row r="19693">
          <cell r="I19693">
            <v>2</v>
          </cell>
          <cell r="J19693">
            <v>60</v>
          </cell>
        </row>
        <row r="19694">
          <cell r="I19694">
            <v>10</v>
          </cell>
          <cell r="J19694">
            <v>367</v>
          </cell>
        </row>
        <row r="19695">
          <cell r="I19695">
            <v>57</v>
          </cell>
          <cell r="J19695">
            <v>2020</v>
          </cell>
        </row>
        <row r="19696">
          <cell r="I19696">
            <v>58</v>
          </cell>
          <cell r="J19696">
            <v>9083</v>
          </cell>
        </row>
        <row r="19697">
          <cell r="I19697">
            <v>9</v>
          </cell>
          <cell r="J19697">
            <v>46</v>
          </cell>
        </row>
        <row r="19698">
          <cell r="I19698">
            <v>8</v>
          </cell>
          <cell r="J19698">
            <v>739</v>
          </cell>
        </row>
        <row r="19699">
          <cell r="I19699">
            <v>2</v>
          </cell>
          <cell r="J19699">
            <v>41</v>
          </cell>
        </row>
        <row r="19700">
          <cell r="I19700">
            <v>30</v>
          </cell>
          <cell r="J19700">
            <v>275</v>
          </cell>
        </row>
        <row r="19701">
          <cell r="I19701">
            <v>68</v>
          </cell>
          <cell r="J19701">
            <v>3718</v>
          </cell>
        </row>
        <row r="19702">
          <cell r="I19702">
            <v>15</v>
          </cell>
          <cell r="J19702">
            <v>103</v>
          </cell>
        </row>
        <row r="19703">
          <cell r="I19703">
            <v>9</v>
          </cell>
          <cell r="J19703">
            <v>1401</v>
          </cell>
        </row>
        <row r="19704">
          <cell r="I19704">
            <v>10</v>
          </cell>
          <cell r="J19704">
            <v>1149</v>
          </cell>
        </row>
        <row r="19705">
          <cell r="I19705">
            <v>30</v>
          </cell>
          <cell r="J19705">
            <v>127</v>
          </cell>
        </row>
        <row r="19706">
          <cell r="I19706">
            <v>12</v>
          </cell>
          <cell r="J19706">
            <v>105</v>
          </cell>
        </row>
        <row r="19707">
          <cell r="I19707">
            <v>14</v>
          </cell>
          <cell r="J19707">
            <v>271</v>
          </cell>
        </row>
        <row r="19708">
          <cell r="I19708">
            <v>13</v>
          </cell>
          <cell r="J19708">
            <v>2169</v>
          </cell>
        </row>
        <row r="19709">
          <cell r="I19709">
            <v>29</v>
          </cell>
          <cell r="J19709">
            <v>70</v>
          </cell>
        </row>
        <row r="19710">
          <cell r="I19710">
            <v>8</v>
          </cell>
          <cell r="J19710">
            <v>128</v>
          </cell>
        </row>
        <row r="19711">
          <cell r="I19711">
            <v>1</v>
          </cell>
          <cell r="J19711">
            <v>911</v>
          </cell>
        </row>
        <row r="19712">
          <cell r="I19712">
            <v>45</v>
          </cell>
          <cell r="J19712">
            <v>2829</v>
          </cell>
        </row>
        <row r="19713">
          <cell r="I19713">
            <v>6</v>
          </cell>
          <cell r="J19713">
            <v>248</v>
          </cell>
        </row>
        <row r="19714">
          <cell r="I19714">
            <v>7</v>
          </cell>
          <cell r="J19714">
            <v>446</v>
          </cell>
        </row>
        <row r="19715">
          <cell r="I19715">
            <v>16</v>
          </cell>
          <cell r="J19715">
            <v>476</v>
          </cell>
        </row>
        <row r="19716">
          <cell r="I19716">
            <v>30</v>
          </cell>
          <cell r="J19716">
            <v>4218</v>
          </cell>
        </row>
        <row r="19717">
          <cell r="I19717">
            <v>65</v>
          </cell>
          <cell r="J19717">
            <v>3518</v>
          </cell>
        </row>
        <row r="19718">
          <cell r="I19718">
            <v>34</v>
          </cell>
          <cell r="J19718">
            <v>119</v>
          </cell>
        </row>
        <row r="19719">
          <cell r="I19719">
            <v>12</v>
          </cell>
          <cell r="J19719">
            <v>452</v>
          </cell>
        </row>
        <row r="19720">
          <cell r="I19720">
            <v>84</v>
          </cell>
          <cell r="J19720">
            <v>3808</v>
          </cell>
        </row>
        <row r="19721">
          <cell r="I19721">
            <v>17</v>
          </cell>
          <cell r="J19721">
            <v>1360</v>
          </cell>
        </row>
        <row r="19722">
          <cell r="I19722">
            <v>1</v>
          </cell>
          <cell r="J19722">
            <v>1227</v>
          </cell>
        </row>
        <row r="19723">
          <cell r="I19723">
            <v>27</v>
          </cell>
          <cell r="J19723">
            <v>436</v>
          </cell>
        </row>
        <row r="19724">
          <cell r="I19724">
            <v>33</v>
          </cell>
          <cell r="J19724">
            <v>1423</v>
          </cell>
        </row>
        <row r="19725">
          <cell r="I19725">
            <v>38</v>
          </cell>
          <cell r="J19725">
            <v>1071</v>
          </cell>
        </row>
        <row r="19726">
          <cell r="I19726">
            <v>26</v>
          </cell>
          <cell r="J19726">
            <v>637</v>
          </cell>
        </row>
        <row r="19727">
          <cell r="I19727">
            <v>64</v>
          </cell>
          <cell r="J19727">
            <v>3064</v>
          </cell>
        </row>
        <row r="19728">
          <cell r="I19728">
            <v>32</v>
          </cell>
          <cell r="J19728">
            <v>631</v>
          </cell>
        </row>
        <row r="19729">
          <cell r="I19729">
            <v>4</v>
          </cell>
          <cell r="J19729">
            <v>115</v>
          </cell>
        </row>
        <row r="19730">
          <cell r="I19730">
            <v>26</v>
          </cell>
          <cell r="J19730">
            <v>163</v>
          </cell>
        </row>
        <row r="19731">
          <cell r="I19731">
            <v>91</v>
          </cell>
          <cell r="J19731">
            <v>4022</v>
          </cell>
        </row>
        <row r="19732">
          <cell r="I19732">
            <v>35</v>
          </cell>
          <cell r="J19732">
            <v>946</v>
          </cell>
        </row>
        <row r="19733">
          <cell r="I19733">
            <v>5</v>
          </cell>
          <cell r="J19733">
            <v>381</v>
          </cell>
        </row>
        <row r="19734">
          <cell r="I19734">
            <v>22</v>
          </cell>
          <cell r="J19734">
            <v>785</v>
          </cell>
        </row>
        <row r="19735">
          <cell r="I19735">
            <v>37</v>
          </cell>
          <cell r="J19735">
            <v>6028</v>
          </cell>
        </row>
        <row r="19736">
          <cell r="I19736">
            <v>52</v>
          </cell>
          <cell r="J19736">
            <v>374</v>
          </cell>
        </row>
        <row r="19737">
          <cell r="I19737">
            <v>67</v>
          </cell>
          <cell r="J19737">
            <v>7402</v>
          </cell>
        </row>
        <row r="19738">
          <cell r="I19738">
            <v>5</v>
          </cell>
          <cell r="J19738">
            <v>482</v>
          </cell>
        </row>
        <row r="19739">
          <cell r="I19739">
            <v>137</v>
          </cell>
          <cell r="J19739">
            <v>3102</v>
          </cell>
        </row>
        <row r="19740">
          <cell r="I19740">
            <v>33</v>
          </cell>
          <cell r="J19740">
            <v>2119</v>
          </cell>
        </row>
        <row r="19741">
          <cell r="I19741">
            <v>11</v>
          </cell>
          <cell r="J19741">
            <v>40</v>
          </cell>
        </row>
        <row r="19742">
          <cell r="I19742">
            <v>24</v>
          </cell>
          <cell r="J19742">
            <v>218</v>
          </cell>
        </row>
        <row r="19743">
          <cell r="I19743">
            <v>130</v>
          </cell>
          <cell r="J19743">
            <v>5614</v>
          </cell>
        </row>
        <row r="19744">
          <cell r="I19744">
            <v>62</v>
          </cell>
          <cell r="J19744">
            <v>422</v>
          </cell>
        </row>
        <row r="19745">
          <cell r="I19745">
            <v>52</v>
          </cell>
          <cell r="J19745">
            <v>921</v>
          </cell>
        </row>
        <row r="19746">
          <cell r="I19746">
            <v>31</v>
          </cell>
          <cell r="J19746">
            <v>1101</v>
          </cell>
        </row>
        <row r="19747">
          <cell r="I19747">
            <v>33</v>
          </cell>
          <cell r="J19747">
            <v>808</v>
          </cell>
        </row>
        <row r="19748">
          <cell r="I19748">
            <v>38</v>
          </cell>
          <cell r="J19748">
            <v>473</v>
          </cell>
        </row>
        <row r="19749">
          <cell r="I19749">
            <v>25</v>
          </cell>
          <cell r="J19749">
            <v>917</v>
          </cell>
        </row>
        <row r="19750">
          <cell r="I19750">
            <v>2</v>
          </cell>
          <cell r="J19750">
            <v>218</v>
          </cell>
        </row>
        <row r="19751">
          <cell r="I19751">
            <v>52</v>
          </cell>
          <cell r="J19751">
            <v>2718</v>
          </cell>
        </row>
        <row r="19752">
          <cell r="I19752">
            <v>39</v>
          </cell>
          <cell r="J19752">
            <v>12676</v>
          </cell>
        </row>
        <row r="19753">
          <cell r="I19753">
            <v>15</v>
          </cell>
          <cell r="J19753">
            <v>126</v>
          </cell>
        </row>
        <row r="19754">
          <cell r="I19754">
            <v>115</v>
          </cell>
          <cell r="J19754">
            <v>1157</v>
          </cell>
        </row>
        <row r="19755">
          <cell r="I19755">
            <v>26</v>
          </cell>
          <cell r="J19755">
            <v>499</v>
          </cell>
        </row>
        <row r="19756">
          <cell r="I19756">
            <v>52</v>
          </cell>
          <cell r="J19756">
            <v>125</v>
          </cell>
        </row>
        <row r="19757">
          <cell r="I19757">
            <v>2</v>
          </cell>
          <cell r="J19757">
            <v>705</v>
          </cell>
        </row>
        <row r="19758">
          <cell r="I19758">
            <v>27</v>
          </cell>
          <cell r="J19758">
            <v>3183</v>
          </cell>
        </row>
        <row r="19759">
          <cell r="I19759">
            <v>18</v>
          </cell>
          <cell r="J19759">
            <v>140</v>
          </cell>
        </row>
        <row r="19760">
          <cell r="I19760">
            <v>39</v>
          </cell>
          <cell r="J19760">
            <v>3175</v>
          </cell>
        </row>
        <row r="19761">
          <cell r="I19761">
            <v>29</v>
          </cell>
          <cell r="J19761">
            <v>553</v>
          </cell>
        </row>
        <row r="19762">
          <cell r="I19762">
            <v>46</v>
          </cell>
          <cell r="J19762">
            <v>834</v>
          </cell>
        </row>
        <row r="19763">
          <cell r="I19763">
            <v>4</v>
          </cell>
          <cell r="J19763">
            <v>40</v>
          </cell>
        </row>
        <row r="19764">
          <cell r="I19764">
            <v>1</v>
          </cell>
          <cell r="J19764">
            <v>676</v>
          </cell>
        </row>
        <row r="19765">
          <cell r="I19765">
            <v>172</v>
          </cell>
          <cell r="J19765">
            <v>5246</v>
          </cell>
        </row>
        <row r="19766">
          <cell r="I19766">
            <v>48</v>
          </cell>
          <cell r="J19766">
            <v>1498</v>
          </cell>
        </row>
        <row r="19767">
          <cell r="I19767">
            <v>37</v>
          </cell>
          <cell r="J19767">
            <v>579</v>
          </cell>
        </row>
        <row r="19768">
          <cell r="I19768">
            <v>64</v>
          </cell>
          <cell r="J19768">
            <v>2142</v>
          </cell>
        </row>
        <row r="19769">
          <cell r="I19769">
            <v>180</v>
          </cell>
          <cell r="J19769">
            <v>6465</v>
          </cell>
        </row>
        <row r="19770">
          <cell r="I19770">
            <v>69</v>
          </cell>
          <cell r="J19770">
            <v>433</v>
          </cell>
        </row>
        <row r="19771">
          <cell r="I19771">
            <v>44</v>
          </cell>
          <cell r="J19771">
            <v>605</v>
          </cell>
        </row>
        <row r="19772">
          <cell r="I19772">
            <v>31</v>
          </cell>
          <cell r="J19772">
            <v>557</v>
          </cell>
        </row>
        <row r="19773">
          <cell r="I19773">
            <v>87</v>
          </cell>
          <cell r="J19773">
            <v>371</v>
          </cell>
        </row>
        <row r="19774">
          <cell r="I19774">
            <v>59</v>
          </cell>
          <cell r="J19774">
            <v>3120</v>
          </cell>
        </row>
        <row r="19775">
          <cell r="I19775">
            <v>13</v>
          </cell>
          <cell r="J19775">
            <v>730</v>
          </cell>
        </row>
        <row r="19776">
          <cell r="I19776">
            <v>30</v>
          </cell>
          <cell r="J19776">
            <v>791</v>
          </cell>
        </row>
        <row r="19777">
          <cell r="I19777">
            <v>12</v>
          </cell>
          <cell r="J19777">
            <v>5812</v>
          </cell>
        </row>
        <row r="19778">
          <cell r="I19778">
            <v>30</v>
          </cell>
          <cell r="J19778">
            <v>1266</v>
          </cell>
        </row>
        <row r="19779">
          <cell r="I19779">
            <v>28</v>
          </cell>
          <cell r="J19779">
            <v>3281</v>
          </cell>
        </row>
        <row r="19780">
          <cell r="I19780">
            <v>129</v>
          </cell>
          <cell r="J19780">
            <v>1906</v>
          </cell>
        </row>
        <row r="19781">
          <cell r="I19781">
            <v>61</v>
          </cell>
          <cell r="J19781">
            <v>4134</v>
          </cell>
        </row>
        <row r="19782">
          <cell r="I19782">
            <v>7</v>
          </cell>
          <cell r="J19782">
            <v>1843</v>
          </cell>
        </row>
        <row r="19783">
          <cell r="I19783">
            <v>69</v>
          </cell>
          <cell r="J19783">
            <v>1478</v>
          </cell>
        </row>
        <row r="19784">
          <cell r="I19784">
            <v>88</v>
          </cell>
          <cell r="J19784">
            <v>2048</v>
          </cell>
        </row>
        <row r="19785">
          <cell r="I19785">
            <v>14</v>
          </cell>
          <cell r="J19785">
            <v>1626</v>
          </cell>
        </row>
        <row r="19786">
          <cell r="I19786">
            <v>30</v>
          </cell>
          <cell r="J19786">
            <v>2151</v>
          </cell>
        </row>
        <row r="19787">
          <cell r="I19787">
            <v>21</v>
          </cell>
          <cell r="J19787">
            <v>336</v>
          </cell>
        </row>
        <row r="19788">
          <cell r="I19788">
            <v>39</v>
          </cell>
          <cell r="J19788">
            <v>3691</v>
          </cell>
        </row>
        <row r="19789">
          <cell r="I19789">
            <v>42</v>
          </cell>
          <cell r="J19789">
            <v>3002</v>
          </cell>
        </row>
        <row r="19790">
          <cell r="I19790">
            <v>2</v>
          </cell>
          <cell r="J19790">
            <v>158</v>
          </cell>
        </row>
        <row r="19791">
          <cell r="I19791">
            <v>30</v>
          </cell>
          <cell r="J19791">
            <v>6592</v>
          </cell>
        </row>
        <row r="19792">
          <cell r="I19792">
            <v>16</v>
          </cell>
          <cell r="J19792">
            <v>124</v>
          </cell>
        </row>
        <row r="19793">
          <cell r="I19793">
            <v>77</v>
          </cell>
          <cell r="J19793">
            <v>2010</v>
          </cell>
        </row>
        <row r="19794">
          <cell r="I19794">
            <v>26</v>
          </cell>
          <cell r="J19794">
            <v>667</v>
          </cell>
        </row>
        <row r="19795">
          <cell r="I19795">
            <v>60</v>
          </cell>
          <cell r="J19795">
            <v>276</v>
          </cell>
        </row>
        <row r="19796">
          <cell r="I19796">
            <v>17</v>
          </cell>
          <cell r="J19796">
            <v>540</v>
          </cell>
        </row>
        <row r="19797">
          <cell r="I19797">
            <v>69</v>
          </cell>
          <cell r="J19797">
            <v>615</v>
          </cell>
        </row>
        <row r="19798">
          <cell r="I19798">
            <v>85</v>
          </cell>
          <cell r="J19798">
            <v>1290</v>
          </cell>
        </row>
        <row r="19799">
          <cell r="I19799">
            <v>21</v>
          </cell>
          <cell r="J19799">
            <v>106</v>
          </cell>
        </row>
        <row r="19800">
          <cell r="I19800">
            <v>35</v>
          </cell>
          <cell r="J19800">
            <v>5115</v>
          </cell>
        </row>
        <row r="19801">
          <cell r="I19801">
            <v>38</v>
          </cell>
          <cell r="J19801">
            <v>1954</v>
          </cell>
        </row>
        <row r="19802">
          <cell r="I19802">
            <v>23</v>
          </cell>
          <cell r="J19802">
            <v>1682</v>
          </cell>
        </row>
        <row r="19803">
          <cell r="I19803">
            <v>31</v>
          </cell>
          <cell r="J19803">
            <v>48</v>
          </cell>
        </row>
        <row r="19804">
          <cell r="I19804">
            <v>2</v>
          </cell>
          <cell r="J19804">
            <v>136</v>
          </cell>
        </row>
        <row r="19805">
          <cell r="I19805">
            <v>22</v>
          </cell>
          <cell r="J19805">
            <v>409</v>
          </cell>
        </row>
        <row r="19806">
          <cell r="I19806">
            <v>5</v>
          </cell>
          <cell r="J19806">
            <v>275</v>
          </cell>
        </row>
        <row r="19807">
          <cell r="I19807">
            <v>38</v>
          </cell>
          <cell r="J19807">
            <v>1297</v>
          </cell>
        </row>
        <row r="19808">
          <cell r="I19808">
            <v>52</v>
          </cell>
          <cell r="J19808">
            <v>1222</v>
          </cell>
        </row>
        <row r="19809">
          <cell r="I19809">
            <v>39</v>
          </cell>
          <cell r="J19809">
            <v>1114</v>
          </cell>
        </row>
        <row r="19810">
          <cell r="I19810">
            <v>31</v>
          </cell>
          <cell r="J19810">
            <v>519</v>
          </cell>
        </row>
        <row r="19811">
          <cell r="I19811">
            <v>52</v>
          </cell>
          <cell r="J19811">
            <v>8520</v>
          </cell>
        </row>
        <row r="19812">
          <cell r="I19812">
            <v>34</v>
          </cell>
          <cell r="J19812">
            <v>110</v>
          </cell>
        </row>
        <row r="19813">
          <cell r="I19813">
            <v>10</v>
          </cell>
          <cell r="J19813">
            <v>451</v>
          </cell>
        </row>
        <row r="19814">
          <cell r="I19814">
            <v>17</v>
          </cell>
          <cell r="J19814">
            <v>1503</v>
          </cell>
        </row>
        <row r="19815">
          <cell r="I19815">
            <v>7</v>
          </cell>
          <cell r="J19815">
            <v>81</v>
          </cell>
        </row>
        <row r="19816">
          <cell r="I19816">
            <v>55</v>
          </cell>
          <cell r="J19816">
            <v>1849</v>
          </cell>
        </row>
        <row r="19817">
          <cell r="I19817">
            <v>15</v>
          </cell>
          <cell r="J19817">
            <v>661</v>
          </cell>
        </row>
        <row r="19818">
          <cell r="I19818">
            <v>43</v>
          </cell>
          <cell r="J19818">
            <v>4058</v>
          </cell>
        </row>
        <row r="19819">
          <cell r="I19819">
            <v>39</v>
          </cell>
          <cell r="J19819">
            <v>3998</v>
          </cell>
        </row>
        <row r="19820">
          <cell r="I19820">
            <v>5</v>
          </cell>
          <cell r="J19820">
            <v>16</v>
          </cell>
        </row>
        <row r="19821">
          <cell r="I19821">
            <v>62</v>
          </cell>
          <cell r="J19821">
            <v>4109</v>
          </cell>
        </row>
        <row r="19822">
          <cell r="I19822">
            <v>6</v>
          </cell>
          <cell r="J19822">
            <v>468</v>
          </cell>
        </row>
        <row r="19823">
          <cell r="I19823">
            <v>74</v>
          </cell>
          <cell r="J19823">
            <v>487</v>
          </cell>
        </row>
        <row r="19824">
          <cell r="I19824">
            <v>4</v>
          </cell>
          <cell r="J19824">
            <v>1284</v>
          </cell>
        </row>
        <row r="19825">
          <cell r="I19825">
            <v>26</v>
          </cell>
          <cell r="J19825">
            <v>790</v>
          </cell>
        </row>
        <row r="19826">
          <cell r="I19826">
            <v>4</v>
          </cell>
          <cell r="J19826">
            <v>28</v>
          </cell>
        </row>
        <row r="19827">
          <cell r="I19827">
            <v>43</v>
          </cell>
          <cell r="J19827">
            <v>2735</v>
          </cell>
        </row>
        <row r="19828">
          <cell r="I19828">
            <v>31</v>
          </cell>
          <cell r="J19828">
            <v>592</v>
          </cell>
        </row>
        <row r="19829">
          <cell r="I19829">
            <v>103</v>
          </cell>
          <cell r="J19829">
            <v>1784</v>
          </cell>
        </row>
        <row r="19830">
          <cell r="I19830">
            <v>28</v>
          </cell>
          <cell r="J19830">
            <v>2540</v>
          </cell>
        </row>
        <row r="19831">
          <cell r="I19831">
            <v>28</v>
          </cell>
          <cell r="J19831">
            <v>389</v>
          </cell>
        </row>
        <row r="19832">
          <cell r="I19832">
            <v>47</v>
          </cell>
          <cell r="J19832">
            <v>2791</v>
          </cell>
        </row>
        <row r="19833">
          <cell r="I19833">
            <v>31</v>
          </cell>
          <cell r="J19833">
            <v>587</v>
          </cell>
        </row>
        <row r="19834">
          <cell r="I19834">
            <v>36</v>
          </cell>
          <cell r="J19834">
            <v>1019</v>
          </cell>
        </row>
        <row r="19835">
          <cell r="I19835">
            <v>45</v>
          </cell>
          <cell r="J19835">
            <v>2862</v>
          </cell>
        </row>
        <row r="19836">
          <cell r="I19836">
            <v>48</v>
          </cell>
          <cell r="J19836">
            <v>9441</v>
          </cell>
        </row>
        <row r="19837">
          <cell r="I19837">
            <v>25</v>
          </cell>
          <cell r="J19837">
            <v>3778</v>
          </cell>
        </row>
        <row r="19838">
          <cell r="I19838">
            <v>26</v>
          </cell>
          <cell r="J19838">
            <v>65</v>
          </cell>
        </row>
        <row r="19839">
          <cell r="I19839">
            <v>48</v>
          </cell>
          <cell r="J19839">
            <v>430</v>
          </cell>
        </row>
        <row r="19840">
          <cell r="I19840">
            <v>51</v>
          </cell>
          <cell r="J19840">
            <v>265</v>
          </cell>
        </row>
        <row r="19841">
          <cell r="I19841">
            <v>1</v>
          </cell>
          <cell r="J19841">
            <v>350</v>
          </cell>
        </row>
        <row r="19842">
          <cell r="I19842">
            <v>6</v>
          </cell>
          <cell r="J19842">
            <v>17</v>
          </cell>
        </row>
        <row r="19843">
          <cell r="I19843">
            <v>18</v>
          </cell>
          <cell r="J19843">
            <v>934</v>
          </cell>
        </row>
        <row r="19844">
          <cell r="I19844">
            <v>5</v>
          </cell>
          <cell r="J19844">
            <v>108</v>
          </cell>
        </row>
        <row r="19845">
          <cell r="I19845">
            <v>15</v>
          </cell>
          <cell r="J19845">
            <v>3891</v>
          </cell>
        </row>
        <row r="19846">
          <cell r="I19846">
            <v>37</v>
          </cell>
          <cell r="J19846">
            <v>1554</v>
          </cell>
        </row>
        <row r="19847">
          <cell r="I19847">
            <v>54</v>
          </cell>
          <cell r="J19847">
            <v>439</v>
          </cell>
        </row>
        <row r="19848">
          <cell r="I19848">
            <v>24</v>
          </cell>
          <cell r="J19848">
            <v>1712</v>
          </cell>
        </row>
        <row r="19849">
          <cell r="I19849">
            <v>31</v>
          </cell>
          <cell r="J19849">
            <v>525</v>
          </cell>
        </row>
        <row r="19850">
          <cell r="I19850">
            <v>150</v>
          </cell>
          <cell r="J19850">
            <v>4724</v>
          </cell>
        </row>
        <row r="19851">
          <cell r="I19851">
            <v>80</v>
          </cell>
          <cell r="J19851">
            <v>383</v>
          </cell>
        </row>
        <row r="19852">
          <cell r="I19852">
            <v>87</v>
          </cell>
          <cell r="J19852">
            <v>4295</v>
          </cell>
        </row>
        <row r="19853">
          <cell r="I19853">
            <v>13</v>
          </cell>
          <cell r="J19853">
            <v>571</v>
          </cell>
        </row>
        <row r="19854">
          <cell r="I19854">
            <v>17</v>
          </cell>
          <cell r="J19854">
            <v>1613</v>
          </cell>
        </row>
        <row r="19855">
          <cell r="I19855">
            <v>51</v>
          </cell>
          <cell r="J19855">
            <v>664</v>
          </cell>
        </row>
        <row r="19856">
          <cell r="I19856">
            <v>2</v>
          </cell>
          <cell r="J19856">
            <v>144</v>
          </cell>
        </row>
        <row r="19857">
          <cell r="I19857">
            <v>21</v>
          </cell>
          <cell r="J19857">
            <v>3162</v>
          </cell>
        </row>
        <row r="19858">
          <cell r="I19858">
            <v>30</v>
          </cell>
          <cell r="J19858">
            <v>157</v>
          </cell>
        </row>
        <row r="19859">
          <cell r="I19859">
            <v>43</v>
          </cell>
          <cell r="J19859">
            <v>216</v>
          </cell>
        </row>
        <row r="19860">
          <cell r="I19860">
            <v>75</v>
          </cell>
          <cell r="J19860">
            <v>594</v>
          </cell>
        </row>
        <row r="19861">
          <cell r="I19861">
            <v>32</v>
          </cell>
          <cell r="J19861">
            <v>2339</v>
          </cell>
        </row>
        <row r="19862">
          <cell r="I19862">
            <v>14</v>
          </cell>
          <cell r="J19862">
            <v>3829</v>
          </cell>
        </row>
        <row r="19863">
          <cell r="I19863">
            <v>55</v>
          </cell>
          <cell r="J19863">
            <v>2854</v>
          </cell>
        </row>
        <row r="19864">
          <cell r="I19864">
            <v>34</v>
          </cell>
          <cell r="J19864">
            <v>2080</v>
          </cell>
        </row>
        <row r="19865">
          <cell r="I19865">
            <v>8</v>
          </cell>
          <cell r="J19865">
            <v>23</v>
          </cell>
        </row>
        <row r="19866">
          <cell r="I19866">
            <v>92</v>
          </cell>
          <cell r="J19866">
            <v>1364</v>
          </cell>
        </row>
        <row r="19867">
          <cell r="I19867">
            <v>25</v>
          </cell>
          <cell r="J19867">
            <v>245</v>
          </cell>
        </row>
        <row r="19868">
          <cell r="I19868">
            <v>65</v>
          </cell>
          <cell r="J19868">
            <v>383</v>
          </cell>
        </row>
        <row r="19869">
          <cell r="I19869">
            <v>143</v>
          </cell>
          <cell r="J19869">
            <v>3905</v>
          </cell>
        </row>
        <row r="19870">
          <cell r="I19870">
            <v>37</v>
          </cell>
          <cell r="J19870">
            <v>259</v>
          </cell>
        </row>
        <row r="19871">
          <cell r="I19871">
            <v>100</v>
          </cell>
          <cell r="J19871">
            <v>1709</v>
          </cell>
        </row>
        <row r="19872">
          <cell r="I19872">
            <v>7</v>
          </cell>
          <cell r="J19872">
            <v>1259</v>
          </cell>
        </row>
        <row r="19873">
          <cell r="I19873">
            <v>32</v>
          </cell>
          <cell r="J19873">
            <v>447</v>
          </cell>
        </row>
        <row r="19874">
          <cell r="I19874">
            <v>8</v>
          </cell>
          <cell r="J19874">
            <v>54</v>
          </cell>
        </row>
        <row r="19875">
          <cell r="I19875">
            <v>92</v>
          </cell>
          <cell r="J19875">
            <v>6163</v>
          </cell>
        </row>
        <row r="19876">
          <cell r="I19876">
            <v>63</v>
          </cell>
          <cell r="J19876">
            <v>1027</v>
          </cell>
        </row>
        <row r="19877">
          <cell r="I19877">
            <v>15</v>
          </cell>
          <cell r="J19877">
            <v>26</v>
          </cell>
        </row>
        <row r="19878">
          <cell r="I19878">
            <v>227</v>
          </cell>
          <cell r="J19878">
            <v>8834</v>
          </cell>
        </row>
        <row r="19879">
          <cell r="I19879">
            <v>31</v>
          </cell>
          <cell r="J19879">
            <v>307</v>
          </cell>
        </row>
        <row r="19880">
          <cell r="I19880">
            <v>36</v>
          </cell>
          <cell r="J19880">
            <v>584</v>
          </cell>
        </row>
        <row r="19881">
          <cell r="I19881">
            <v>10</v>
          </cell>
          <cell r="J19881">
            <v>341</v>
          </cell>
        </row>
        <row r="19882">
          <cell r="I19882">
            <v>28</v>
          </cell>
          <cell r="J19882">
            <v>4359</v>
          </cell>
        </row>
        <row r="19883">
          <cell r="I19883">
            <v>60</v>
          </cell>
          <cell r="J19883">
            <v>5169.5</v>
          </cell>
        </row>
        <row r="19884">
          <cell r="I19884">
            <v>12</v>
          </cell>
          <cell r="J19884">
            <v>413</v>
          </cell>
        </row>
        <row r="19885">
          <cell r="I19885">
            <v>54</v>
          </cell>
          <cell r="J19885">
            <v>1696</v>
          </cell>
        </row>
        <row r="19886">
          <cell r="I19886">
            <v>4</v>
          </cell>
          <cell r="J19886">
            <v>290</v>
          </cell>
        </row>
        <row r="19887">
          <cell r="I19887">
            <v>9</v>
          </cell>
          <cell r="J19887">
            <v>45</v>
          </cell>
        </row>
        <row r="19888">
          <cell r="I19888">
            <v>22</v>
          </cell>
          <cell r="J19888">
            <v>35</v>
          </cell>
        </row>
        <row r="19889">
          <cell r="I19889">
            <v>15</v>
          </cell>
          <cell r="J19889">
            <v>408</v>
          </cell>
        </row>
        <row r="19890">
          <cell r="I19890">
            <v>7</v>
          </cell>
          <cell r="J19890">
            <v>101</v>
          </cell>
        </row>
        <row r="19891">
          <cell r="I19891">
            <v>15</v>
          </cell>
          <cell r="J19891">
            <v>2429</v>
          </cell>
        </row>
        <row r="19892">
          <cell r="I19892">
            <v>2</v>
          </cell>
          <cell r="J19892">
            <v>81</v>
          </cell>
        </row>
        <row r="19893">
          <cell r="I19893">
            <v>17</v>
          </cell>
          <cell r="J19893">
            <v>207</v>
          </cell>
        </row>
        <row r="19894">
          <cell r="I19894">
            <v>16</v>
          </cell>
          <cell r="J19894">
            <v>34</v>
          </cell>
        </row>
        <row r="19895">
          <cell r="I19895">
            <v>42</v>
          </cell>
          <cell r="J19895">
            <v>1113</v>
          </cell>
        </row>
        <row r="19896">
          <cell r="I19896">
            <v>2</v>
          </cell>
          <cell r="J19896">
            <v>523</v>
          </cell>
        </row>
        <row r="19897">
          <cell r="I19897">
            <v>163</v>
          </cell>
          <cell r="J19897">
            <v>4378</v>
          </cell>
        </row>
        <row r="19898">
          <cell r="I19898">
            <v>13</v>
          </cell>
          <cell r="J19898">
            <v>929</v>
          </cell>
        </row>
        <row r="19899">
          <cell r="I19899">
            <v>186</v>
          </cell>
          <cell r="J19899">
            <v>11572</v>
          </cell>
        </row>
        <row r="19900">
          <cell r="I19900">
            <v>28</v>
          </cell>
          <cell r="J19900">
            <v>742</v>
          </cell>
        </row>
        <row r="19901">
          <cell r="I19901">
            <v>88</v>
          </cell>
          <cell r="J19901">
            <v>1238</v>
          </cell>
        </row>
        <row r="19902">
          <cell r="I19902">
            <v>4</v>
          </cell>
          <cell r="J19902">
            <v>1093</v>
          </cell>
        </row>
        <row r="19903">
          <cell r="I19903">
            <v>8</v>
          </cell>
          <cell r="J19903">
            <v>411</v>
          </cell>
        </row>
        <row r="19904">
          <cell r="I19904">
            <v>213</v>
          </cell>
          <cell r="J19904">
            <v>20318</v>
          </cell>
        </row>
        <row r="19905">
          <cell r="I19905">
            <v>34</v>
          </cell>
          <cell r="J19905">
            <v>623</v>
          </cell>
        </row>
        <row r="19906">
          <cell r="I19906">
            <v>13</v>
          </cell>
          <cell r="J19906">
            <v>5705</v>
          </cell>
        </row>
        <row r="19907">
          <cell r="I19907">
            <v>13</v>
          </cell>
          <cell r="J19907">
            <v>1271</v>
          </cell>
        </row>
        <row r="19908">
          <cell r="I19908">
            <v>153</v>
          </cell>
          <cell r="J19908">
            <v>5428</v>
          </cell>
        </row>
        <row r="19909">
          <cell r="I19909">
            <v>158</v>
          </cell>
          <cell r="J19909">
            <v>9341</v>
          </cell>
        </row>
        <row r="19910">
          <cell r="I19910">
            <v>222</v>
          </cell>
          <cell r="J19910">
            <v>6860</v>
          </cell>
        </row>
        <row r="19911">
          <cell r="I19911">
            <v>28</v>
          </cell>
          <cell r="J19911">
            <v>2313</v>
          </cell>
        </row>
        <row r="19912">
          <cell r="I19912">
            <v>65</v>
          </cell>
          <cell r="J19912">
            <v>2008</v>
          </cell>
        </row>
        <row r="19913">
          <cell r="I19913">
            <v>48</v>
          </cell>
          <cell r="J19913">
            <v>10996</v>
          </cell>
        </row>
        <row r="19914">
          <cell r="I19914">
            <v>45</v>
          </cell>
          <cell r="J19914">
            <v>4268</v>
          </cell>
        </row>
        <row r="19915">
          <cell r="I19915">
            <v>23</v>
          </cell>
          <cell r="J19915">
            <v>564</v>
          </cell>
        </row>
        <row r="19916">
          <cell r="I19916">
            <v>7</v>
          </cell>
          <cell r="J19916">
            <v>55</v>
          </cell>
        </row>
        <row r="19917">
          <cell r="I19917">
            <v>82</v>
          </cell>
          <cell r="J19917">
            <v>5797</v>
          </cell>
        </row>
        <row r="19918">
          <cell r="I19918">
            <v>4</v>
          </cell>
          <cell r="J19918">
            <v>137</v>
          </cell>
        </row>
        <row r="19919">
          <cell r="I19919">
            <v>22</v>
          </cell>
          <cell r="J19919">
            <v>373</v>
          </cell>
        </row>
        <row r="19920">
          <cell r="I19920">
            <v>89</v>
          </cell>
          <cell r="J19920">
            <v>1455</v>
          </cell>
        </row>
        <row r="19921">
          <cell r="I19921">
            <v>87</v>
          </cell>
          <cell r="J19921">
            <v>355</v>
          </cell>
        </row>
        <row r="19922">
          <cell r="I19922">
            <v>7</v>
          </cell>
          <cell r="J19922">
            <v>34</v>
          </cell>
        </row>
        <row r="19923">
          <cell r="I19923">
            <v>1</v>
          </cell>
          <cell r="J19923">
            <v>119</v>
          </cell>
        </row>
        <row r="19924">
          <cell r="I19924">
            <v>14</v>
          </cell>
          <cell r="J19924">
            <v>70</v>
          </cell>
        </row>
        <row r="19925">
          <cell r="I19925">
            <v>22</v>
          </cell>
          <cell r="J19925">
            <v>2137</v>
          </cell>
        </row>
        <row r="19926">
          <cell r="I19926">
            <v>39</v>
          </cell>
          <cell r="J19926">
            <v>82</v>
          </cell>
        </row>
        <row r="19927">
          <cell r="I19927">
            <v>80</v>
          </cell>
          <cell r="J19927">
            <v>28940</v>
          </cell>
        </row>
        <row r="19928">
          <cell r="I19928">
            <v>208</v>
          </cell>
          <cell r="J19928">
            <v>2993</v>
          </cell>
        </row>
        <row r="19929">
          <cell r="I19929">
            <v>29</v>
          </cell>
          <cell r="J19929">
            <v>829</v>
          </cell>
        </row>
        <row r="19930">
          <cell r="I19930">
            <v>31</v>
          </cell>
          <cell r="J19930">
            <v>2223</v>
          </cell>
        </row>
        <row r="19931">
          <cell r="I19931">
            <v>7</v>
          </cell>
          <cell r="J19931">
            <v>930</v>
          </cell>
        </row>
        <row r="19932">
          <cell r="I19932">
            <v>13</v>
          </cell>
          <cell r="J19932">
            <v>1426</v>
          </cell>
        </row>
        <row r="19933">
          <cell r="I19933">
            <v>15</v>
          </cell>
          <cell r="J19933">
            <v>114</v>
          </cell>
        </row>
        <row r="19934">
          <cell r="I19934">
            <v>56</v>
          </cell>
          <cell r="J19934">
            <v>2609</v>
          </cell>
        </row>
        <row r="19935">
          <cell r="I19935">
            <v>6</v>
          </cell>
          <cell r="J19935">
            <v>90</v>
          </cell>
        </row>
        <row r="19936">
          <cell r="I19936">
            <v>22</v>
          </cell>
          <cell r="J19936">
            <v>3243</v>
          </cell>
        </row>
        <row r="19937">
          <cell r="I19937">
            <v>39</v>
          </cell>
          <cell r="J19937">
            <v>4159</v>
          </cell>
        </row>
        <row r="19938">
          <cell r="I19938">
            <v>2</v>
          </cell>
          <cell r="J19938">
            <v>362</v>
          </cell>
        </row>
        <row r="19939">
          <cell r="I19939">
            <v>34</v>
          </cell>
          <cell r="J19939">
            <v>1234</v>
          </cell>
        </row>
        <row r="19940">
          <cell r="I19940">
            <v>1</v>
          </cell>
          <cell r="J19940">
            <v>1270</v>
          </cell>
        </row>
        <row r="19941">
          <cell r="I19941">
            <v>19</v>
          </cell>
          <cell r="J19941">
            <v>177</v>
          </cell>
        </row>
        <row r="19942">
          <cell r="I19942">
            <v>8</v>
          </cell>
          <cell r="J19942">
            <v>107</v>
          </cell>
        </row>
        <row r="19943">
          <cell r="I19943">
            <v>33</v>
          </cell>
          <cell r="J19943">
            <v>56</v>
          </cell>
        </row>
        <row r="19944">
          <cell r="I19944">
            <v>25</v>
          </cell>
          <cell r="J19944">
            <v>1527</v>
          </cell>
        </row>
        <row r="19945">
          <cell r="I19945">
            <v>26</v>
          </cell>
          <cell r="J19945">
            <v>6321</v>
          </cell>
        </row>
        <row r="19946">
          <cell r="I19946">
            <v>14</v>
          </cell>
          <cell r="J19946">
            <v>39</v>
          </cell>
        </row>
        <row r="19947">
          <cell r="I19947">
            <v>7</v>
          </cell>
          <cell r="J19947">
            <v>25</v>
          </cell>
        </row>
        <row r="19948">
          <cell r="I19948">
            <v>8</v>
          </cell>
          <cell r="J19948">
            <v>184</v>
          </cell>
        </row>
        <row r="19949">
          <cell r="I19949">
            <v>21</v>
          </cell>
          <cell r="J19949">
            <v>929</v>
          </cell>
        </row>
        <row r="19950">
          <cell r="I19950">
            <v>67</v>
          </cell>
          <cell r="J19950">
            <v>402</v>
          </cell>
        </row>
        <row r="19951">
          <cell r="I19951">
            <v>69</v>
          </cell>
          <cell r="J19951">
            <v>3064</v>
          </cell>
        </row>
        <row r="19952">
          <cell r="I19952">
            <v>2</v>
          </cell>
          <cell r="J19952">
            <v>841</v>
          </cell>
        </row>
        <row r="19953">
          <cell r="I19953">
            <v>13</v>
          </cell>
          <cell r="J19953">
            <v>897</v>
          </cell>
        </row>
        <row r="19954">
          <cell r="I19954">
            <v>91</v>
          </cell>
          <cell r="J19954">
            <v>538</v>
          </cell>
        </row>
        <row r="19955">
          <cell r="I19955">
            <v>68</v>
          </cell>
          <cell r="J19955">
            <v>558</v>
          </cell>
        </row>
        <row r="19956">
          <cell r="I19956">
            <v>13</v>
          </cell>
          <cell r="J19956">
            <v>70</v>
          </cell>
        </row>
        <row r="19957">
          <cell r="I19957">
            <v>182</v>
          </cell>
          <cell r="J19957">
            <v>3739</v>
          </cell>
        </row>
        <row r="19958">
          <cell r="I19958">
            <v>17</v>
          </cell>
          <cell r="J19958">
            <v>288</v>
          </cell>
        </row>
        <row r="19959">
          <cell r="I19959">
            <v>38</v>
          </cell>
          <cell r="J19959">
            <v>1030</v>
          </cell>
        </row>
        <row r="19960">
          <cell r="I19960">
            <v>2</v>
          </cell>
          <cell r="J19960">
            <v>545</v>
          </cell>
        </row>
        <row r="19961">
          <cell r="I19961">
            <v>8</v>
          </cell>
          <cell r="J19961">
            <v>73</v>
          </cell>
        </row>
        <row r="19962">
          <cell r="I19962">
            <v>10</v>
          </cell>
          <cell r="J19962">
            <v>793</v>
          </cell>
        </row>
        <row r="19963">
          <cell r="I19963">
            <v>16</v>
          </cell>
          <cell r="J19963">
            <v>226</v>
          </cell>
        </row>
        <row r="19964">
          <cell r="I19964">
            <v>18</v>
          </cell>
          <cell r="J19964">
            <v>184</v>
          </cell>
        </row>
        <row r="19965">
          <cell r="I19965">
            <v>10</v>
          </cell>
          <cell r="J19965">
            <v>27</v>
          </cell>
        </row>
        <row r="19966">
          <cell r="I19966">
            <v>26</v>
          </cell>
          <cell r="J19966">
            <v>318</v>
          </cell>
        </row>
        <row r="19967">
          <cell r="I19967">
            <v>1</v>
          </cell>
          <cell r="J19967">
            <v>411</v>
          </cell>
        </row>
        <row r="19968">
          <cell r="I19968">
            <v>22</v>
          </cell>
          <cell r="J19968">
            <v>91</v>
          </cell>
        </row>
        <row r="19969">
          <cell r="I19969">
            <v>9</v>
          </cell>
          <cell r="J19969">
            <v>7412</v>
          </cell>
        </row>
        <row r="19970">
          <cell r="I19970">
            <v>56</v>
          </cell>
          <cell r="J19970">
            <v>3884</v>
          </cell>
        </row>
        <row r="19971">
          <cell r="I19971">
            <v>23</v>
          </cell>
          <cell r="J19971">
            <v>3150</v>
          </cell>
        </row>
        <row r="19972">
          <cell r="I19972">
            <v>44</v>
          </cell>
          <cell r="J19972">
            <v>3838</v>
          </cell>
        </row>
        <row r="19973">
          <cell r="I19973">
            <v>170</v>
          </cell>
          <cell r="J19973">
            <v>31635</v>
          </cell>
        </row>
        <row r="19974">
          <cell r="I19974">
            <v>11</v>
          </cell>
          <cell r="J19974">
            <v>217</v>
          </cell>
        </row>
        <row r="19975">
          <cell r="I19975">
            <v>11</v>
          </cell>
          <cell r="J19975">
            <v>218</v>
          </cell>
        </row>
        <row r="19976">
          <cell r="I19976">
            <v>11</v>
          </cell>
          <cell r="J19976">
            <v>3332</v>
          </cell>
        </row>
        <row r="19977">
          <cell r="I19977">
            <v>6</v>
          </cell>
          <cell r="J19977">
            <v>315</v>
          </cell>
        </row>
        <row r="19978">
          <cell r="I19978">
            <v>59</v>
          </cell>
          <cell r="J19978">
            <v>374</v>
          </cell>
        </row>
        <row r="19979">
          <cell r="I19979">
            <v>43</v>
          </cell>
          <cell r="J19979">
            <v>8405</v>
          </cell>
        </row>
        <row r="19980">
          <cell r="I19980">
            <v>45</v>
          </cell>
          <cell r="J19980">
            <v>208</v>
          </cell>
        </row>
        <row r="19981">
          <cell r="I19981">
            <v>67</v>
          </cell>
          <cell r="J19981">
            <v>3820</v>
          </cell>
        </row>
        <row r="19982">
          <cell r="I19982">
            <v>18</v>
          </cell>
          <cell r="J19982">
            <v>1318</v>
          </cell>
        </row>
        <row r="19983">
          <cell r="I19983">
            <v>89</v>
          </cell>
          <cell r="J19983">
            <v>9253</v>
          </cell>
        </row>
        <row r="19984">
          <cell r="I19984">
            <v>18</v>
          </cell>
          <cell r="J19984">
            <v>3533</v>
          </cell>
        </row>
        <row r="19985">
          <cell r="I19985">
            <v>4</v>
          </cell>
          <cell r="J19985">
            <v>95</v>
          </cell>
        </row>
        <row r="19986">
          <cell r="I19986">
            <v>16</v>
          </cell>
          <cell r="J19986">
            <v>2966</v>
          </cell>
        </row>
        <row r="19987">
          <cell r="I19987">
            <v>36</v>
          </cell>
          <cell r="J19987">
            <v>312</v>
          </cell>
        </row>
        <row r="19988">
          <cell r="I19988">
            <v>21</v>
          </cell>
          <cell r="J19988">
            <v>209</v>
          </cell>
        </row>
        <row r="19989">
          <cell r="I19989">
            <v>24</v>
          </cell>
          <cell r="J19989">
            <v>1121</v>
          </cell>
        </row>
        <row r="19990">
          <cell r="I19990">
            <v>23</v>
          </cell>
          <cell r="J19990">
            <v>4591</v>
          </cell>
        </row>
        <row r="19991">
          <cell r="I19991">
            <v>66</v>
          </cell>
          <cell r="J19991">
            <v>269</v>
          </cell>
        </row>
        <row r="19992">
          <cell r="I19992">
            <v>6</v>
          </cell>
          <cell r="J19992">
            <v>33</v>
          </cell>
        </row>
        <row r="19993">
          <cell r="I19993">
            <v>45</v>
          </cell>
          <cell r="J19993">
            <v>2758</v>
          </cell>
        </row>
        <row r="19994">
          <cell r="I19994">
            <v>37</v>
          </cell>
          <cell r="J19994">
            <v>2363</v>
          </cell>
        </row>
        <row r="19995">
          <cell r="I19995">
            <v>14</v>
          </cell>
          <cell r="J19995">
            <v>173</v>
          </cell>
        </row>
        <row r="19996">
          <cell r="I19996">
            <v>22</v>
          </cell>
          <cell r="J19996">
            <v>204</v>
          </cell>
        </row>
        <row r="19997">
          <cell r="I19997">
            <v>5</v>
          </cell>
          <cell r="J19997">
            <v>3355</v>
          </cell>
        </row>
        <row r="19998">
          <cell r="I19998">
            <v>43</v>
          </cell>
          <cell r="J19998">
            <v>393</v>
          </cell>
        </row>
        <row r="19999">
          <cell r="I19999">
            <v>21</v>
          </cell>
          <cell r="J19999">
            <v>908</v>
          </cell>
        </row>
        <row r="20000">
          <cell r="I20000">
            <v>8</v>
          </cell>
          <cell r="J20000">
            <v>46</v>
          </cell>
        </row>
        <row r="20001">
          <cell r="I20001">
            <v>19</v>
          </cell>
          <cell r="J20001">
            <v>591</v>
          </cell>
        </row>
        <row r="20002">
          <cell r="I20002">
            <v>49</v>
          </cell>
          <cell r="J20002">
            <v>1749</v>
          </cell>
        </row>
        <row r="20003">
          <cell r="I20003">
            <v>20</v>
          </cell>
          <cell r="J20003">
            <v>569</v>
          </cell>
        </row>
        <row r="20004">
          <cell r="I20004">
            <v>51</v>
          </cell>
          <cell r="J20004">
            <v>3314</v>
          </cell>
        </row>
        <row r="20005">
          <cell r="I20005">
            <v>9</v>
          </cell>
          <cell r="J20005">
            <v>596</v>
          </cell>
        </row>
        <row r="20006">
          <cell r="I20006">
            <v>37</v>
          </cell>
          <cell r="J20006">
            <v>114</v>
          </cell>
        </row>
        <row r="20007">
          <cell r="I20007">
            <v>74</v>
          </cell>
          <cell r="J20007">
            <v>2312</v>
          </cell>
        </row>
        <row r="20008">
          <cell r="I20008">
            <v>46</v>
          </cell>
          <cell r="J20008">
            <v>6250</v>
          </cell>
        </row>
        <row r="20009">
          <cell r="I20009">
            <v>28</v>
          </cell>
          <cell r="J20009">
            <v>104</v>
          </cell>
        </row>
        <row r="20010">
          <cell r="I20010">
            <v>75</v>
          </cell>
          <cell r="J20010">
            <v>3707</v>
          </cell>
        </row>
        <row r="20011">
          <cell r="I20011">
            <v>57</v>
          </cell>
          <cell r="J20011">
            <v>725</v>
          </cell>
        </row>
        <row r="20012">
          <cell r="I20012">
            <v>39</v>
          </cell>
          <cell r="J20012">
            <v>514</v>
          </cell>
        </row>
        <row r="20013">
          <cell r="I20013">
            <v>10</v>
          </cell>
          <cell r="J20013">
            <v>757</v>
          </cell>
        </row>
        <row r="20014">
          <cell r="I20014">
            <v>56</v>
          </cell>
          <cell r="J20014">
            <v>1452</v>
          </cell>
        </row>
        <row r="20015">
          <cell r="I20015">
            <v>46</v>
          </cell>
          <cell r="J20015">
            <v>5806</v>
          </cell>
        </row>
        <row r="20016">
          <cell r="I20016">
            <v>20</v>
          </cell>
          <cell r="J20016">
            <v>4887</v>
          </cell>
        </row>
        <row r="20017">
          <cell r="I20017">
            <v>165</v>
          </cell>
          <cell r="J20017">
            <v>2859</v>
          </cell>
        </row>
        <row r="20018">
          <cell r="I20018">
            <v>69</v>
          </cell>
          <cell r="J20018">
            <v>6178</v>
          </cell>
        </row>
        <row r="20019">
          <cell r="I20019">
            <v>42</v>
          </cell>
          <cell r="J20019">
            <v>717</v>
          </cell>
        </row>
        <row r="20020">
          <cell r="I20020">
            <v>2</v>
          </cell>
          <cell r="J20020">
            <v>495</v>
          </cell>
        </row>
        <row r="20021">
          <cell r="I20021">
            <v>93</v>
          </cell>
          <cell r="J20021">
            <v>1438</v>
          </cell>
        </row>
        <row r="20022">
          <cell r="I20022">
            <v>32</v>
          </cell>
          <cell r="J20022">
            <v>2026</v>
          </cell>
        </row>
        <row r="20023">
          <cell r="I20023">
            <v>83</v>
          </cell>
          <cell r="J20023">
            <v>4195</v>
          </cell>
        </row>
        <row r="20024">
          <cell r="I20024">
            <v>7</v>
          </cell>
          <cell r="J20024">
            <v>22</v>
          </cell>
        </row>
        <row r="20025">
          <cell r="I20025">
            <v>18</v>
          </cell>
          <cell r="J20025">
            <v>510</v>
          </cell>
        </row>
        <row r="20026">
          <cell r="I20026">
            <v>34</v>
          </cell>
          <cell r="J20026">
            <v>717</v>
          </cell>
        </row>
        <row r="20027">
          <cell r="I20027">
            <v>35</v>
          </cell>
          <cell r="J20027">
            <v>214</v>
          </cell>
        </row>
        <row r="20028">
          <cell r="I20028">
            <v>31</v>
          </cell>
          <cell r="J20028">
            <v>650</v>
          </cell>
        </row>
        <row r="20029">
          <cell r="I20029">
            <v>29</v>
          </cell>
          <cell r="J20029">
            <v>146</v>
          </cell>
        </row>
        <row r="20030">
          <cell r="I20030">
            <v>61</v>
          </cell>
          <cell r="J20030">
            <v>465</v>
          </cell>
        </row>
        <row r="20031">
          <cell r="I20031">
            <v>73</v>
          </cell>
          <cell r="J20031">
            <v>271</v>
          </cell>
        </row>
        <row r="20032">
          <cell r="I20032">
            <v>39</v>
          </cell>
          <cell r="J20032">
            <v>2021</v>
          </cell>
        </row>
        <row r="20033">
          <cell r="I20033">
            <v>50</v>
          </cell>
          <cell r="J20033">
            <v>780</v>
          </cell>
        </row>
        <row r="20034">
          <cell r="I20034">
            <v>31</v>
          </cell>
          <cell r="J20034">
            <v>2882</v>
          </cell>
        </row>
        <row r="20035">
          <cell r="I20035">
            <v>8</v>
          </cell>
          <cell r="J20035">
            <v>100</v>
          </cell>
        </row>
        <row r="20036">
          <cell r="I20036">
            <v>8</v>
          </cell>
          <cell r="J20036">
            <v>286</v>
          </cell>
        </row>
        <row r="20037">
          <cell r="I20037">
            <v>36</v>
          </cell>
          <cell r="J20037">
            <v>1532</v>
          </cell>
        </row>
        <row r="20038">
          <cell r="I20038">
            <v>11</v>
          </cell>
          <cell r="J20038">
            <v>122</v>
          </cell>
        </row>
        <row r="20039">
          <cell r="I20039">
            <v>2</v>
          </cell>
          <cell r="J20039">
            <v>731</v>
          </cell>
        </row>
        <row r="20040">
          <cell r="I20040">
            <v>70</v>
          </cell>
          <cell r="J20040">
            <v>2820</v>
          </cell>
        </row>
        <row r="20041">
          <cell r="I20041">
            <v>31</v>
          </cell>
          <cell r="J20041">
            <v>415</v>
          </cell>
        </row>
        <row r="20042">
          <cell r="I20042">
            <v>131</v>
          </cell>
          <cell r="J20042">
            <v>2184</v>
          </cell>
        </row>
        <row r="20043">
          <cell r="I20043">
            <v>6</v>
          </cell>
          <cell r="J20043">
            <v>363</v>
          </cell>
        </row>
        <row r="20044">
          <cell r="I20044">
            <v>1</v>
          </cell>
          <cell r="J20044">
            <v>198</v>
          </cell>
        </row>
        <row r="20045">
          <cell r="I20045">
            <v>3</v>
          </cell>
          <cell r="J20045">
            <v>363</v>
          </cell>
        </row>
        <row r="20046">
          <cell r="I20046">
            <v>39</v>
          </cell>
          <cell r="J20046">
            <v>830</v>
          </cell>
        </row>
        <row r="20047">
          <cell r="I20047">
            <v>37</v>
          </cell>
          <cell r="J20047">
            <v>834</v>
          </cell>
        </row>
        <row r="20048">
          <cell r="I20048">
            <v>10</v>
          </cell>
          <cell r="J20048">
            <v>2189</v>
          </cell>
        </row>
        <row r="20049">
          <cell r="I20049">
            <v>7</v>
          </cell>
          <cell r="J20049">
            <v>2093</v>
          </cell>
        </row>
        <row r="20050">
          <cell r="I20050">
            <v>70</v>
          </cell>
          <cell r="J20050">
            <v>5009</v>
          </cell>
        </row>
        <row r="20051">
          <cell r="I20051">
            <v>45</v>
          </cell>
          <cell r="J20051">
            <v>964</v>
          </cell>
        </row>
        <row r="20052">
          <cell r="I20052">
            <v>53</v>
          </cell>
          <cell r="J20052">
            <v>2642</v>
          </cell>
        </row>
        <row r="20053">
          <cell r="I20053">
            <v>32</v>
          </cell>
          <cell r="J20053">
            <v>92</v>
          </cell>
        </row>
        <row r="20054">
          <cell r="I20054">
            <v>48</v>
          </cell>
          <cell r="J20054">
            <v>168</v>
          </cell>
        </row>
        <row r="20055">
          <cell r="I20055">
            <v>76</v>
          </cell>
          <cell r="J20055">
            <v>621</v>
          </cell>
        </row>
        <row r="20056">
          <cell r="I20056">
            <v>10</v>
          </cell>
          <cell r="J20056">
            <v>33</v>
          </cell>
        </row>
        <row r="20057">
          <cell r="I20057">
            <v>15</v>
          </cell>
          <cell r="J20057">
            <v>13390</v>
          </cell>
        </row>
        <row r="20058">
          <cell r="I20058">
            <v>57</v>
          </cell>
          <cell r="J20058">
            <v>464</v>
          </cell>
        </row>
        <row r="20059">
          <cell r="I20059">
            <v>31</v>
          </cell>
          <cell r="J20059">
            <v>97</v>
          </cell>
        </row>
        <row r="20060">
          <cell r="I20060">
            <v>13</v>
          </cell>
          <cell r="J20060">
            <v>1974</v>
          </cell>
        </row>
        <row r="20061">
          <cell r="I20061">
            <v>28</v>
          </cell>
          <cell r="J20061">
            <v>98</v>
          </cell>
        </row>
        <row r="20062">
          <cell r="I20062">
            <v>2</v>
          </cell>
          <cell r="J20062">
            <v>857</v>
          </cell>
        </row>
        <row r="20063">
          <cell r="I20063">
            <v>34</v>
          </cell>
          <cell r="J20063">
            <v>860</v>
          </cell>
        </row>
        <row r="20064">
          <cell r="I20064">
            <v>14</v>
          </cell>
          <cell r="J20064">
            <v>822</v>
          </cell>
        </row>
        <row r="20065">
          <cell r="I20065">
            <v>47</v>
          </cell>
          <cell r="J20065">
            <v>1730</v>
          </cell>
        </row>
        <row r="20066">
          <cell r="I20066">
            <v>14</v>
          </cell>
          <cell r="J20066">
            <v>3923</v>
          </cell>
        </row>
        <row r="20067">
          <cell r="I20067">
            <v>31</v>
          </cell>
          <cell r="J20067">
            <v>286</v>
          </cell>
        </row>
        <row r="20068">
          <cell r="I20068">
            <v>8</v>
          </cell>
          <cell r="J20068">
            <v>1032</v>
          </cell>
        </row>
        <row r="20069">
          <cell r="I20069">
            <v>3</v>
          </cell>
          <cell r="J20069">
            <v>79</v>
          </cell>
        </row>
        <row r="20070">
          <cell r="I20070">
            <v>4</v>
          </cell>
          <cell r="J20070">
            <v>111</v>
          </cell>
        </row>
        <row r="20071">
          <cell r="I20071">
            <v>4</v>
          </cell>
          <cell r="J20071">
            <v>30</v>
          </cell>
        </row>
        <row r="20072">
          <cell r="I20072">
            <v>13</v>
          </cell>
          <cell r="J20072">
            <v>139</v>
          </cell>
        </row>
        <row r="20073">
          <cell r="I20073">
            <v>17</v>
          </cell>
          <cell r="J20073">
            <v>1551</v>
          </cell>
        </row>
        <row r="20074">
          <cell r="I20074">
            <v>49</v>
          </cell>
          <cell r="J20074">
            <v>242</v>
          </cell>
        </row>
        <row r="20075">
          <cell r="I20075">
            <v>16</v>
          </cell>
          <cell r="J20075">
            <v>540</v>
          </cell>
        </row>
        <row r="20076">
          <cell r="I20076">
            <v>34</v>
          </cell>
          <cell r="J20076">
            <v>6252</v>
          </cell>
        </row>
        <row r="20077">
          <cell r="I20077">
            <v>37</v>
          </cell>
          <cell r="J20077">
            <v>854</v>
          </cell>
        </row>
        <row r="20078">
          <cell r="I20078">
            <v>3</v>
          </cell>
          <cell r="J20078">
            <v>280</v>
          </cell>
        </row>
        <row r="20079">
          <cell r="I20079">
            <v>46</v>
          </cell>
          <cell r="J20079">
            <v>125</v>
          </cell>
        </row>
        <row r="20080">
          <cell r="I20080">
            <v>19</v>
          </cell>
          <cell r="J20080">
            <v>623</v>
          </cell>
        </row>
        <row r="20081">
          <cell r="I20081">
            <v>20</v>
          </cell>
          <cell r="J20081">
            <v>292</v>
          </cell>
        </row>
        <row r="20082">
          <cell r="I20082">
            <v>72</v>
          </cell>
          <cell r="J20082">
            <v>1321.5</v>
          </cell>
        </row>
        <row r="20083">
          <cell r="I20083">
            <v>39</v>
          </cell>
          <cell r="J20083">
            <v>5233.3999999999996</v>
          </cell>
        </row>
        <row r="20084">
          <cell r="I20084">
            <v>53</v>
          </cell>
          <cell r="J20084">
            <v>11842</v>
          </cell>
        </row>
        <row r="20085">
          <cell r="I20085">
            <v>52</v>
          </cell>
          <cell r="J20085">
            <v>780</v>
          </cell>
        </row>
        <row r="20086">
          <cell r="I20086">
            <v>17</v>
          </cell>
          <cell r="J20086">
            <v>246</v>
          </cell>
        </row>
        <row r="20087">
          <cell r="I20087">
            <v>24</v>
          </cell>
          <cell r="J20087">
            <v>323</v>
          </cell>
        </row>
        <row r="20088">
          <cell r="I20088">
            <v>17</v>
          </cell>
          <cell r="J20088">
            <v>1268</v>
          </cell>
        </row>
        <row r="20089">
          <cell r="I20089">
            <v>2</v>
          </cell>
          <cell r="J20089">
            <v>2260</v>
          </cell>
        </row>
        <row r="20090">
          <cell r="I20090">
            <v>43</v>
          </cell>
          <cell r="J20090">
            <v>160</v>
          </cell>
        </row>
        <row r="20091">
          <cell r="I20091">
            <v>38</v>
          </cell>
          <cell r="J20091">
            <v>3014</v>
          </cell>
        </row>
        <row r="20092">
          <cell r="I20092">
            <v>93</v>
          </cell>
          <cell r="J20092">
            <v>1403</v>
          </cell>
        </row>
        <row r="20093">
          <cell r="I20093">
            <v>3</v>
          </cell>
          <cell r="J20093">
            <v>160</v>
          </cell>
        </row>
        <row r="20094">
          <cell r="I20094">
            <v>9</v>
          </cell>
          <cell r="J20094">
            <v>445</v>
          </cell>
        </row>
        <row r="20095">
          <cell r="I20095">
            <v>7</v>
          </cell>
          <cell r="J20095">
            <v>34</v>
          </cell>
        </row>
        <row r="20096">
          <cell r="I20096">
            <v>28</v>
          </cell>
          <cell r="J20096">
            <v>1449</v>
          </cell>
        </row>
        <row r="20097">
          <cell r="I20097">
            <v>29</v>
          </cell>
          <cell r="J20097">
            <v>208</v>
          </cell>
        </row>
        <row r="20098">
          <cell r="I20098">
            <v>18</v>
          </cell>
          <cell r="J20098">
            <v>871</v>
          </cell>
        </row>
        <row r="20099">
          <cell r="I20099">
            <v>34</v>
          </cell>
          <cell r="J20099">
            <v>228</v>
          </cell>
        </row>
        <row r="20100">
          <cell r="I20100">
            <v>20</v>
          </cell>
          <cell r="J20100">
            <v>2875</v>
          </cell>
        </row>
        <row r="20101">
          <cell r="I20101">
            <v>11</v>
          </cell>
          <cell r="J20101">
            <v>34</v>
          </cell>
        </row>
        <row r="20102">
          <cell r="I20102">
            <v>21</v>
          </cell>
          <cell r="J20102">
            <v>837</v>
          </cell>
        </row>
        <row r="20103">
          <cell r="I20103">
            <v>68</v>
          </cell>
          <cell r="J20103">
            <v>1252</v>
          </cell>
        </row>
        <row r="20104">
          <cell r="I20104">
            <v>10</v>
          </cell>
          <cell r="J20104">
            <v>1958</v>
          </cell>
        </row>
        <row r="20105">
          <cell r="I20105">
            <v>20</v>
          </cell>
          <cell r="J20105">
            <v>146</v>
          </cell>
        </row>
        <row r="20106">
          <cell r="I20106">
            <v>8</v>
          </cell>
          <cell r="J20106">
            <v>167</v>
          </cell>
        </row>
        <row r="20107">
          <cell r="I20107">
            <v>139</v>
          </cell>
          <cell r="J20107">
            <v>4311</v>
          </cell>
        </row>
        <row r="20108">
          <cell r="I20108">
            <v>84</v>
          </cell>
          <cell r="J20108">
            <v>4367</v>
          </cell>
        </row>
        <row r="20109">
          <cell r="I20109">
            <v>90</v>
          </cell>
          <cell r="J20109">
            <v>466</v>
          </cell>
        </row>
        <row r="20110">
          <cell r="I20110">
            <v>76</v>
          </cell>
          <cell r="J20110">
            <v>271</v>
          </cell>
        </row>
        <row r="20111">
          <cell r="I20111">
            <v>14</v>
          </cell>
          <cell r="J20111">
            <v>4667</v>
          </cell>
        </row>
        <row r="20112">
          <cell r="I20112">
            <v>2</v>
          </cell>
          <cell r="J20112">
            <v>121</v>
          </cell>
        </row>
        <row r="20113">
          <cell r="I20113">
            <v>11</v>
          </cell>
          <cell r="J20113">
            <v>171</v>
          </cell>
        </row>
        <row r="20114">
          <cell r="I20114">
            <v>13</v>
          </cell>
          <cell r="J20114">
            <v>58</v>
          </cell>
        </row>
        <row r="20115">
          <cell r="I20115">
            <v>12</v>
          </cell>
          <cell r="J20115">
            <v>273</v>
          </cell>
        </row>
        <row r="20116">
          <cell r="I20116">
            <v>7</v>
          </cell>
          <cell r="J20116">
            <v>3241</v>
          </cell>
        </row>
        <row r="20117">
          <cell r="I20117">
            <v>16</v>
          </cell>
          <cell r="J20117">
            <v>617</v>
          </cell>
        </row>
        <row r="20118">
          <cell r="I20118">
            <v>51</v>
          </cell>
          <cell r="J20118">
            <v>529</v>
          </cell>
        </row>
        <row r="20119">
          <cell r="I20119">
            <v>26</v>
          </cell>
          <cell r="J20119">
            <v>63</v>
          </cell>
        </row>
        <row r="20120">
          <cell r="I20120">
            <v>10</v>
          </cell>
          <cell r="J20120">
            <v>1090</v>
          </cell>
        </row>
        <row r="20121">
          <cell r="I20121">
            <v>8</v>
          </cell>
          <cell r="J20121">
            <v>1222</v>
          </cell>
        </row>
        <row r="20122">
          <cell r="I20122">
            <v>36</v>
          </cell>
          <cell r="J20122">
            <v>809</v>
          </cell>
        </row>
        <row r="20123">
          <cell r="I20123">
            <v>132</v>
          </cell>
          <cell r="J20123">
            <v>1473</v>
          </cell>
        </row>
        <row r="20124">
          <cell r="I20124">
            <v>27</v>
          </cell>
          <cell r="J20124">
            <v>1255</v>
          </cell>
        </row>
        <row r="20125">
          <cell r="I20125">
            <v>30</v>
          </cell>
          <cell r="J20125">
            <v>1069</v>
          </cell>
        </row>
        <row r="20126">
          <cell r="I20126">
            <v>65</v>
          </cell>
          <cell r="J20126">
            <v>485</v>
          </cell>
        </row>
        <row r="20127">
          <cell r="I20127">
            <v>30</v>
          </cell>
          <cell r="J20127">
            <v>10889</v>
          </cell>
        </row>
        <row r="20128">
          <cell r="I20128">
            <v>3</v>
          </cell>
          <cell r="J20128">
            <v>18</v>
          </cell>
        </row>
        <row r="20129">
          <cell r="I20129">
            <v>41</v>
          </cell>
          <cell r="J20129">
            <v>1532</v>
          </cell>
        </row>
        <row r="20130">
          <cell r="I20130">
            <v>41</v>
          </cell>
          <cell r="J20130">
            <v>563</v>
          </cell>
        </row>
        <row r="20131">
          <cell r="I20131">
            <v>5</v>
          </cell>
          <cell r="J20131">
            <v>159</v>
          </cell>
        </row>
        <row r="20132">
          <cell r="I20132">
            <v>153</v>
          </cell>
          <cell r="J20132">
            <v>1818</v>
          </cell>
        </row>
        <row r="20133">
          <cell r="I20133">
            <v>6</v>
          </cell>
          <cell r="J20133">
            <v>1377</v>
          </cell>
        </row>
        <row r="20134">
          <cell r="I20134">
            <v>53</v>
          </cell>
          <cell r="J20134">
            <v>2730</v>
          </cell>
        </row>
        <row r="20135">
          <cell r="I20135">
            <v>8</v>
          </cell>
          <cell r="J20135">
            <v>31</v>
          </cell>
        </row>
        <row r="20136">
          <cell r="I20136">
            <v>10</v>
          </cell>
          <cell r="J20136">
            <v>19</v>
          </cell>
        </row>
        <row r="20137">
          <cell r="I20137">
            <v>19</v>
          </cell>
          <cell r="J20137">
            <v>1509</v>
          </cell>
        </row>
        <row r="20138">
          <cell r="I20138">
            <v>17</v>
          </cell>
          <cell r="J20138">
            <v>149</v>
          </cell>
        </row>
        <row r="20139">
          <cell r="I20139">
            <v>8</v>
          </cell>
          <cell r="J20139">
            <v>23</v>
          </cell>
        </row>
        <row r="20140">
          <cell r="I20140">
            <v>23</v>
          </cell>
          <cell r="J20140">
            <v>35</v>
          </cell>
        </row>
        <row r="20141">
          <cell r="I20141">
            <v>5</v>
          </cell>
          <cell r="J20141">
            <v>590</v>
          </cell>
        </row>
        <row r="20142">
          <cell r="I20142">
            <v>9</v>
          </cell>
          <cell r="J20142">
            <v>1030</v>
          </cell>
        </row>
        <row r="20143">
          <cell r="I20143">
            <v>10</v>
          </cell>
          <cell r="J20143">
            <v>3633</v>
          </cell>
        </row>
        <row r="20144">
          <cell r="I20144">
            <v>2</v>
          </cell>
          <cell r="J20144">
            <v>392</v>
          </cell>
        </row>
        <row r="20145">
          <cell r="I20145">
            <v>11</v>
          </cell>
          <cell r="J20145">
            <v>60</v>
          </cell>
        </row>
        <row r="20146">
          <cell r="I20146">
            <v>49</v>
          </cell>
          <cell r="J20146">
            <v>799</v>
          </cell>
        </row>
        <row r="20147">
          <cell r="I20147">
            <v>9</v>
          </cell>
          <cell r="J20147">
            <v>22</v>
          </cell>
        </row>
        <row r="20148">
          <cell r="I20148">
            <v>4</v>
          </cell>
          <cell r="J20148">
            <v>68</v>
          </cell>
        </row>
        <row r="20149">
          <cell r="I20149">
            <v>6</v>
          </cell>
          <cell r="J20149">
            <v>375</v>
          </cell>
        </row>
        <row r="20150">
          <cell r="I20150">
            <v>19</v>
          </cell>
          <cell r="J20150">
            <v>108</v>
          </cell>
        </row>
        <row r="20151">
          <cell r="I20151">
            <v>10</v>
          </cell>
          <cell r="J20151">
            <v>3175</v>
          </cell>
        </row>
        <row r="20152">
          <cell r="I20152">
            <v>5</v>
          </cell>
          <cell r="J20152">
            <v>718</v>
          </cell>
        </row>
        <row r="20153">
          <cell r="I20153">
            <v>12</v>
          </cell>
          <cell r="J20153">
            <v>6843</v>
          </cell>
        </row>
        <row r="20154">
          <cell r="I20154">
            <v>8</v>
          </cell>
          <cell r="J20154">
            <v>35</v>
          </cell>
        </row>
        <row r="20155">
          <cell r="I20155">
            <v>7</v>
          </cell>
          <cell r="J20155">
            <v>552</v>
          </cell>
        </row>
        <row r="20156">
          <cell r="I20156">
            <v>12</v>
          </cell>
          <cell r="J20156">
            <v>2273</v>
          </cell>
        </row>
        <row r="20157">
          <cell r="I20157">
            <v>25</v>
          </cell>
          <cell r="J20157">
            <v>626</v>
          </cell>
        </row>
        <row r="20158">
          <cell r="I20158">
            <v>6</v>
          </cell>
          <cell r="J20158">
            <v>344</v>
          </cell>
        </row>
        <row r="20159">
          <cell r="I20159">
            <v>19</v>
          </cell>
          <cell r="J20159">
            <v>90</v>
          </cell>
        </row>
        <row r="20160">
          <cell r="I20160">
            <v>36</v>
          </cell>
          <cell r="J20160">
            <v>442</v>
          </cell>
        </row>
        <row r="20161">
          <cell r="I20161">
            <v>5</v>
          </cell>
          <cell r="J20161">
            <v>35</v>
          </cell>
        </row>
        <row r="20162">
          <cell r="I20162">
            <v>48</v>
          </cell>
          <cell r="J20162">
            <v>1225</v>
          </cell>
        </row>
        <row r="20163">
          <cell r="I20163">
            <v>40</v>
          </cell>
          <cell r="J20163">
            <v>7550</v>
          </cell>
        </row>
        <row r="20164">
          <cell r="I20164">
            <v>72</v>
          </cell>
          <cell r="J20164">
            <v>25430</v>
          </cell>
        </row>
        <row r="20165">
          <cell r="I20165">
            <v>90</v>
          </cell>
          <cell r="J20165">
            <v>2368</v>
          </cell>
        </row>
        <row r="20166">
          <cell r="I20166">
            <v>15</v>
          </cell>
          <cell r="J20166">
            <v>630</v>
          </cell>
        </row>
        <row r="20167">
          <cell r="I20167">
            <v>61</v>
          </cell>
          <cell r="J20167">
            <v>19220</v>
          </cell>
        </row>
        <row r="20168">
          <cell r="I20168">
            <v>38</v>
          </cell>
          <cell r="J20168">
            <v>2926</v>
          </cell>
        </row>
        <row r="20169">
          <cell r="I20169">
            <v>17</v>
          </cell>
          <cell r="J20169">
            <v>386</v>
          </cell>
        </row>
        <row r="20170">
          <cell r="I20170">
            <v>30</v>
          </cell>
          <cell r="J20170">
            <v>4873</v>
          </cell>
        </row>
        <row r="20171">
          <cell r="I20171">
            <v>12</v>
          </cell>
          <cell r="J20171">
            <v>141</v>
          </cell>
        </row>
        <row r="20172">
          <cell r="I20172">
            <v>30</v>
          </cell>
          <cell r="J20172">
            <v>654</v>
          </cell>
        </row>
        <row r="20173">
          <cell r="I20173">
            <v>127</v>
          </cell>
          <cell r="J20173">
            <v>2331</v>
          </cell>
        </row>
        <row r="20174">
          <cell r="I20174">
            <v>4</v>
          </cell>
          <cell r="J20174">
            <v>23</v>
          </cell>
        </row>
        <row r="20175">
          <cell r="I20175">
            <v>64</v>
          </cell>
          <cell r="J20175">
            <v>883</v>
          </cell>
        </row>
        <row r="20176">
          <cell r="I20176">
            <v>82</v>
          </cell>
          <cell r="J20176">
            <v>522</v>
          </cell>
        </row>
        <row r="20177">
          <cell r="I20177">
            <v>53</v>
          </cell>
          <cell r="J20177">
            <v>1290</v>
          </cell>
        </row>
        <row r="20178">
          <cell r="I20178">
            <v>15</v>
          </cell>
          <cell r="J20178">
            <v>767</v>
          </cell>
        </row>
        <row r="20179">
          <cell r="I20179">
            <v>35</v>
          </cell>
          <cell r="J20179">
            <v>1110</v>
          </cell>
        </row>
        <row r="20180">
          <cell r="I20180">
            <v>27</v>
          </cell>
          <cell r="J20180">
            <v>9636</v>
          </cell>
        </row>
        <row r="20181">
          <cell r="I20181">
            <v>1</v>
          </cell>
          <cell r="J20181">
            <v>119</v>
          </cell>
        </row>
        <row r="20182">
          <cell r="I20182">
            <v>25</v>
          </cell>
          <cell r="J20182">
            <v>228</v>
          </cell>
        </row>
        <row r="20183">
          <cell r="I20183">
            <v>69</v>
          </cell>
          <cell r="J20183">
            <v>6054</v>
          </cell>
        </row>
        <row r="20184">
          <cell r="I20184">
            <v>49</v>
          </cell>
          <cell r="J20184">
            <v>1447</v>
          </cell>
        </row>
        <row r="20185">
          <cell r="I20185">
            <v>12</v>
          </cell>
          <cell r="J20185">
            <v>1975</v>
          </cell>
        </row>
        <row r="20186">
          <cell r="I20186">
            <v>20</v>
          </cell>
          <cell r="J20186">
            <v>1045</v>
          </cell>
        </row>
        <row r="20187">
          <cell r="I20187">
            <v>25</v>
          </cell>
          <cell r="J20187">
            <v>786</v>
          </cell>
        </row>
        <row r="20188">
          <cell r="I20188">
            <v>25</v>
          </cell>
          <cell r="J20188">
            <v>1564</v>
          </cell>
        </row>
        <row r="20189">
          <cell r="I20189">
            <v>52</v>
          </cell>
          <cell r="J20189">
            <v>982</v>
          </cell>
        </row>
        <row r="20190">
          <cell r="I20190">
            <v>39</v>
          </cell>
          <cell r="J20190">
            <v>4474</v>
          </cell>
        </row>
        <row r="20191">
          <cell r="I20191">
            <v>61</v>
          </cell>
          <cell r="J20191">
            <v>1924</v>
          </cell>
        </row>
        <row r="20192">
          <cell r="I20192">
            <v>26</v>
          </cell>
          <cell r="J20192">
            <v>702</v>
          </cell>
        </row>
        <row r="20193">
          <cell r="I20193">
            <v>24</v>
          </cell>
          <cell r="J20193">
            <v>427</v>
          </cell>
        </row>
        <row r="20194">
          <cell r="I20194">
            <v>143</v>
          </cell>
          <cell r="J20194">
            <v>4962</v>
          </cell>
        </row>
        <row r="20195">
          <cell r="I20195">
            <v>49</v>
          </cell>
          <cell r="J20195">
            <v>272</v>
          </cell>
        </row>
        <row r="20196">
          <cell r="I20196">
            <v>48</v>
          </cell>
          <cell r="J20196">
            <v>217</v>
          </cell>
        </row>
        <row r="20197">
          <cell r="I20197">
            <v>156</v>
          </cell>
          <cell r="J20197">
            <v>4199</v>
          </cell>
        </row>
        <row r="20198">
          <cell r="I20198">
            <v>11</v>
          </cell>
          <cell r="J20198">
            <v>58</v>
          </cell>
        </row>
        <row r="20199">
          <cell r="I20199">
            <v>14</v>
          </cell>
          <cell r="J20199">
            <v>2711</v>
          </cell>
        </row>
        <row r="20200">
          <cell r="I20200">
            <v>53</v>
          </cell>
          <cell r="J20200">
            <v>958</v>
          </cell>
        </row>
        <row r="20201">
          <cell r="I20201">
            <v>105</v>
          </cell>
          <cell r="J20201">
            <v>10363</v>
          </cell>
        </row>
        <row r="20202">
          <cell r="I20202">
            <v>106</v>
          </cell>
          <cell r="J20202">
            <v>1187</v>
          </cell>
        </row>
        <row r="20203">
          <cell r="I20203">
            <v>43</v>
          </cell>
          <cell r="J20203">
            <v>697</v>
          </cell>
        </row>
        <row r="20204">
          <cell r="I20204">
            <v>30</v>
          </cell>
          <cell r="J20204">
            <v>11218</v>
          </cell>
        </row>
        <row r="20205">
          <cell r="I20205">
            <v>9</v>
          </cell>
          <cell r="J20205">
            <v>43</v>
          </cell>
        </row>
        <row r="20206">
          <cell r="I20206">
            <v>5</v>
          </cell>
          <cell r="J20206">
            <v>162</v>
          </cell>
        </row>
        <row r="20207">
          <cell r="I20207">
            <v>36</v>
          </cell>
          <cell r="J20207">
            <v>3370</v>
          </cell>
        </row>
        <row r="20208">
          <cell r="I20208">
            <v>14</v>
          </cell>
          <cell r="J20208">
            <v>2748</v>
          </cell>
        </row>
        <row r="20209">
          <cell r="I20209">
            <v>135</v>
          </cell>
          <cell r="J20209">
            <v>5503</v>
          </cell>
        </row>
        <row r="20210">
          <cell r="I20210">
            <v>15</v>
          </cell>
          <cell r="J20210">
            <v>328</v>
          </cell>
        </row>
        <row r="20211">
          <cell r="I20211">
            <v>41</v>
          </cell>
          <cell r="J20211">
            <v>2299</v>
          </cell>
        </row>
        <row r="20212">
          <cell r="I20212">
            <v>20</v>
          </cell>
          <cell r="J20212">
            <v>899</v>
          </cell>
        </row>
        <row r="20213">
          <cell r="I20213">
            <v>110</v>
          </cell>
          <cell r="J20213">
            <v>7188</v>
          </cell>
        </row>
        <row r="20214">
          <cell r="I20214">
            <v>75</v>
          </cell>
          <cell r="J20214">
            <v>1617</v>
          </cell>
        </row>
        <row r="20215">
          <cell r="I20215">
            <v>30</v>
          </cell>
          <cell r="J20215">
            <v>5619</v>
          </cell>
        </row>
        <row r="20216">
          <cell r="I20216">
            <v>57</v>
          </cell>
          <cell r="J20216">
            <v>182</v>
          </cell>
        </row>
        <row r="20217">
          <cell r="I20217">
            <v>26</v>
          </cell>
          <cell r="J20217">
            <v>1189</v>
          </cell>
        </row>
        <row r="20218">
          <cell r="I20218">
            <v>19</v>
          </cell>
          <cell r="J20218">
            <v>2587</v>
          </cell>
        </row>
        <row r="20219">
          <cell r="I20219">
            <v>9</v>
          </cell>
          <cell r="J20219">
            <v>270</v>
          </cell>
        </row>
        <row r="20220">
          <cell r="I20220">
            <v>113</v>
          </cell>
          <cell r="J20220">
            <v>3821</v>
          </cell>
        </row>
        <row r="20221">
          <cell r="I20221">
            <v>63</v>
          </cell>
          <cell r="J20221">
            <v>1450</v>
          </cell>
        </row>
        <row r="20222">
          <cell r="I20222">
            <v>241</v>
          </cell>
          <cell r="J20222">
            <v>126643</v>
          </cell>
        </row>
        <row r="20223">
          <cell r="I20223">
            <v>2</v>
          </cell>
          <cell r="J20223">
            <v>101</v>
          </cell>
        </row>
        <row r="20224">
          <cell r="I20224">
            <v>12</v>
          </cell>
          <cell r="J20224">
            <v>6366</v>
          </cell>
        </row>
        <row r="20225">
          <cell r="I20225">
            <v>11</v>
          </cell>
          <cell r="J20225">
            <v>58</v>
          </cell>
        </row>
        <row r="20226">
          <cell r="I20226">
            <v>4</v>
          </cell>
          <cell r="J20226">
            <v>106</v>
          </cell>
        </row>
        <row r="20227">
          <cell r="I20227">
            <v>49</v>
          </cell>
          <cell r="J20227">
            <v>444</v>
          </cell>
        </row>
        <row r="20228">
          <cell r="I20228">
            <v>49</v>
          </cell>
          <cell r="J20228">
            <v>180</v>
          </cell>
        </row>
        <row r="20229">
          <cell r="I20229">
            <v>72</v>
          </cell>
          <cell r="J20229">
            <v>1685</v>
          </cell>
        </row>
        <row r="20230">
          <cell r="I20230">
            <v>64</v>
          </cell>
          <cell r="J20230">
            <v>1501</v>
          </cell>
        </row>
        <row r="20231">
          <cell r="I20231">
            <v>50</v>
          </cell>
          <cell r="J20231">
            <v>1872</v>
          </cell>
        </row>
        <row r="20232">
          <cell r="I20232">
            <v>37</v>
          </cell>
          <cell r="J20232">
            <v>197</v>
          </cell>
        </row>
        <row r="20233">
          <cell r="I20233">
            <v>33</v>
          </cell>
          <cell r="J20233">
            <v>2419</v>
          </cell>
        </row>
        <row r="20234">
          <cell r="I20234">
            <v>11</v>
          </cell>
          <cell r="J20234">
            <v>269</v>
          </cell>
        </row>
        <row r="20235">
          <cell r="I20235">
            <v>53</v>
          </cell>
          <cell r="J20235">
            <v>391</v>
          </cell>
        </row>
        <row r="20236">
          <cell r="I20236">
            <v>67</v>
          </cell>
          <cell r="J20236">
            <v>233</v>
          </cell>
        </row>
        <row r="20237">
          <cell r="I20237">
            <v>130</v>
          </cell>
          <cell r="J20237">
            <v>2338</v>
          </cell>
        </row>
        <row r="20238">
          <cell r="I20238">
            <v>17</v>
          </cell>
          <cell r="J20238">
            <v>3903</v>
          </cell>
        </row>
        <row r="20239">
          <cell r="I20239">
            <v>132</v>
          </cell>
          <cell r="J20239">
            <v>16869</v>
          </cell>
        </row>
        <row r="20240">
          <cell r="I20240">
            <v>58</v>
          </cell>
          <cell r="J20240">
            <v>2831</v>
          </cell>
        </row>
        <row r="20241">
          <cell r="I20241">
            <v>13</v>
          </cell>
          <cell r="J20241">
            <v>161</v>
          </cell>
        </row>
        <row r="20242">
          <cell r="I20242">
            <v>17</v>
          </cell>
          <cell r="J20242">
            <v>529</v>
          </cell>
        </row>
        <row r="20243">
          <cell r="I20243">
            <v>32</v>
          </cell>
          <cell r="J20243">
            <v>6852</v>
          </cell>
        </row>
        <row r="20244">
          <cell r="I20244">
            <v>35</v>
          </cell>
          <cell r="J20244">
            <v>1203</v>
          </cell>
        </row>
        <row r="20245">
          <cell r="I20245">
            <v>61</v>
          </cell>
          <cell r="J20245">
            <v>1363</v>
          </cell>
        </row>
        <row r="20246">
          <cell r="I20246">
            <v>2</v>
          </cell>
          <cell r="J20246">
            <v>152</v>
          </cell>
        </row>
        <row r="20247">
          <cell r="I20247">
            <v>4</v>
          </cell>
          <cell r="J20247">
            <v>178</v>
          </cell>
        </row>
        <row r="20248">
          <cell r="I20248">
            <v>13</v>
          </cell>
          <cell r="J20248">
            <v>67</v>
          </cell>
        </row>
        <row r="20249">
          <cell r="I20249">
            <v>3</v>
          </cell>
          <cell r="J20249">
            <v>479</v>
          </cell>
        </row>
        <row r="20250">
          <cell r="I20250">
            <v>36</v>
          </cell>
          <cell r="J20250">
            <v>545</v>
          </cell>
        </row>
        <row r="20251">
          <cell r="I20251">
            <v>92</v>
          </cell>
          <cell r="J20251">
            <v>3017</v>
          </cell>
        </row>
        <row r="20252">
          <cell r="I20252">
            <v>92</v>
          </cell>
          <cell r="J20252">
            <v>879</v>
          </cell>
        </row>
        <row r="20253">
          <cell r="I20253">
            <v>51</v>
          </cell>
          <cell r="J20253">
            <v>2477</v>
          </cell>
        </row>
        <row r="20254">
          <cell r="I20254">
            <v>41</v>
          </cell>
          <cell r="J20254">
            <v>224</v>
          </cell>
        </row>
        <row r="20255">
          <cell r="I20255">
            <v>45</v>
          </cell>
          <cell r="J20255">
            <v>2757</v>
          </cell>
        </row>
        <row r="20256">
          <cell r="I20256">
            <v>85</v>
          </cell>
          <cell r="J20256">
            <v>7007</v>
          </cell>
        </row>
        <row r="20257">
          <cell r="I20257">
            <v>19</v>
          </cell>
          <cell r="J20257">
            <v>115</v>
          </cell>
        </row>
        <row r="20258">
          <cell r="I20258">
            <v>33</v>
          </cell>
          <cell r="J20258">
            <v>2558</v>
          </cell>
        </row>
        <row r="20259">
          <cell r="I20259">
            <v>36</v>
          </cell>
          <cell r="J20259">
            <v>1203</v>
          </cell>
        </row>
        <row r="20260">
          <cell r="I20260">
            <v>74</v>
          </cell>
          <cell r="J20260">
            <v>4517</v>
          </cell>
        </row>
        <row r="20261">
          <cell r="I20261">
            <v>24</v>
          </cell>
          <cell r="J20261">
            <v>711</v>
          </cell>
        </row>
        <row r="20262">
          <cell r="I20262">
            <v>46</v>
          </cell>
          <cell r="J20262">
            <v>201</v>
          </cell>
        </row>
        <row r="20263">
          <cell r="I20263">
            <v>10</v>
          </cell>
          <cell r="J20263">
            <v>186</v>
          </cell>
        </row>
        <row r="20264">
          <cell r="I20264">
            <v>46</v>
          </cell>
          <cell r="J20264">
            <v>6122</v>
          </cell>
        </row>
        <row r="20265">
          <cell r="I20265">
            <v>47</v>
          </cell>
          <cell r="J20265">
            <v>2505</v>
          </cell>
        </row>
        <row r="20266">
          <cell r="I20266">
            <v>47</v>
          </cell>
          <cell r="J20266">
            <v>1602</v>
          </cell>
        </row>
        <row r="20267">
          <cell r="I20267">
            <v>22</v>
          </cell>
          <cell r="J20267">
            <v>702</v>
          </cell>
        </row>
        <row r="20268">
          <cell r="I20268">
            <v>19</v>
          </cell>
          <cell r="J20268">
            <v>127</v>
          </cell>
        </row>
        <row r="20269">
          <cell r="I20269">
            <v>32</v>
          </cell>
          <cell r="J20269">
            <v>2922</v>
          </cell>
        </row>
        <row r="20270">
          <cell r="I20270">
            <v>14</v>
          </cell>
          <cell r="J20270">
            <v>2748</v>
          </cell>
        </row>
        <row r="20271">
          <cell r="I20271">
            <v>25</v>
          </cell>
          <cell r="J20271">
            <v>5385</v>
          </cell>
        </row>
        <row r="20272">
          <cell r="I20272">
            <v>16</v>
          </cell>
          <cell r="J20272">
            <v>4429</v>
          </cell>
        </row>
        <row r="20273">
          <cell r="I20273">
            <v>26</v>
          </cell>
          <cell r="J20273">
            <v>251</v>
          </cell>
        </row>
        <row r="20274">
          <cell r="I20274">
            <v>25</v>
          </cell>
          <cell r="J20274">
            <v>1848</v>
          </cell>
        </row>
        <row r="20275">
          <cell r="I20275">
            <v>15</v>
          </cell>
          <cell r="J20275">
            <v>188</v>
          </cell>
        </row>
        <row r="20276">
          <cell r="I20276">
            <v>23</v>
          </cell>
          <cell r="J20276">
            <v>7793</v>
          </cell>
        </row>
        <row r="20277">
          <cell r="I20277">
            <v>3</v>
          </cell>
          <cell r="J20277">
            <v>47</v>
          </cell>
        </row>
        <row r="20278">
          <cell r="I20278">
            <v>54</v>
          </cell>
          <cell r="J20278">
            <v>11821</v>
          </cell>
        </row>
        <row r="20279">
          <cell r="I20279">
            <v>22</v>
          </cell>
          <cell r="J20279">
            <v>989</v>
          </cell>
        </row>
        <row r="20280">
          <cell r="I20280">
            <v>9</v>
          </cell>
          <cell r="J20280">
            <v>241</v>
          </cell>
        </row>
        <row r="20281">
          <cell r="I20281">
            <v>40</v>
          </cell>
          <cell r="J20281">
            <v>1355</v>
          </cell>
        </row>
        <row r="20282">
          <cell r="I20282">
            <v>9</v>
          </cell>
          <cell r="J20282">
            <v>2651</v>
          </cell>
        </row>
        <row r="20283">
          <cell r="I20283">
            <v>16</v>
          </cell>
          <cell r="J20283">
            <v>84</v>
          </cell>
        </row>
        <row r="20284">
          <cell r="I20284">
            <v>35</v>
          </cell>
          <cell r="J20284">
            <v>931</v>
          </cell>
        </row>
        <row r="20285">
          <cell r="I20285">
            <v>5</v>
          </cell>
          <cell r="J20285">
            <v>517</v>
          </cell>
        </row>
        <row r="20286">
          <cell r="I20286">
            <v>34</v>
          </cell>
          <cell r="J20286">
            <v>476</v>
          </cell>
        </row>
        <row r="20287">
          <cell r="I20287">
            <v>14</v>
          </cell>
          <cell r="J20287">
            <v>1367</v>
          </cell>
        </row>
        <row r="20288">
          <cell r="I20288">
            <v>26</v>
          </cell>
          <cell r="J20288">
            <v>166</v>
          </cell>
        </row>
        <row r="20289">
          <cell r="I20289">
            <v>41</v>
          </cell>
          <cell r="J20289">
            <v>740</v>
          </cell>
        </row>
        <row r="20290">
          <cell r="I20290">
            <v>47</v>
          </cell>
          <cell r="J20290">
            <v>985</v>
          </cell>
        </row>
        <row r="20291">
          <cell r="I20291">
            <v>67</v>
          </cell>
          <cell r="J20291">
            <v>376</v>
          </cell>
        </row>
        <row r="20292">
          <cell r="I20292">
            <v>50</v>
          </cell>
          <cell r="J20292">
            <v>6274</v>
          </cell>
        </row>
        <row r="20293">
          <cell r="I20293">
            <v>7</v>
          </cell>
          <cell r="J20293">
            <v>921</v>
          </cell>
        </row>
        <row r="20294">
          <cell r="I20294">
            <v>40</v>
          </cell>
          <cell r="J20294">
            <v>240</v>
          </cell>
        </row>
        <row r="20295">
          <cell r="I20295">
            <v>36</v>
          </cell>
          <cell r="J20295">
            <v>1224</v>
          </cell>
        </row>
        <row r="20296">
          <cell r="I20296">
            <v>8</v>
          </cell>
          <cell r="J20296">
            <v>291</v>
          </cell>
        </row>
        <row r="20297">
          <cell r="I20297">
            <v>29</v>
          </cell>
          <cell r="J20297">
            <v>1247</v>
          </cell>
        </row>
        <row r="20298">
          <cell r="I20298">
            <v>38</v>
          </cell>
          <cell r="J20298">
            <v>82</v>
          </cell>
        </row>
        <row r="20299">
          <cell r="I20299">
            <v>19</v>
          </cell>
          <cell r="J20299">
            <v>270</v>
          </cell>
        </row>
        <row r="20300">
          <cell r="I20300">
            <v>9</v>
          </cell>
          <cell r="J20300">
            <v>90</v>
          </cell>
        </row>
        <row r="20301">
          <cell r="I20301">
            <v>51</v>
          </cell>
          <cell r="J20301">
            <v>1217</v>
          </cell>
        </row>
        <row r="20302">
          <cell r="I20302">
            <v>55</v>
          </cell>
          <cell r="J20302">
            <v>228</v>
          </cell>
        </row>
        <row r="20303">
          <cell r="I20303">
            <v>30</v>
          </cell>
          <cell r="J20303">
            <v>413</v>
          </cell>
        </row>
        <row r="20304">
          <cell r="I20304">
            <v>50</v>
          </cell>
          <cell r="J20304">
            <v>200</v>
          </cell>
        </row>
        <row r="20305">
          <cell r="I20305">
            <v>56</v>
          </cell>
          <cell r="J20305">
            <v>1078</v>
          </cell>
        </row>
        <row r="20306">
          <cell r="I20306">
            <v>140</v>
          </cell>
          <cell r="J20306">
            <v>10785</v>
          </cell>
        </row>
        <row r="20307">
          <cell r="I20307">
            <v>83</v>
          </cell>
          <cell r="J20307">
            <v>500</v>
          </cell>
        </row>
        <row r="20308">
          <cell r="I20308">
            <v>29</v>
          </cell>
          <cell r="J20308">
            <v>199</v>
          </cell>
        </row>
        <row r="20309">
          <cell r="I20309">
            <v>20</v>
          </cell>
          <cell r="J20309">
            <v>159</v>
          </cell>
        </row>
        <row r="20310">
          <cell r="I20310">
            <v>43</v>
          </cell>
          <cell r="J20310">
            <v>2474</v>
          </cell>
        </row>
        <row r="20311">
          <cell r="I20311">
            <v>5</v>
          </cell>
          <cell r="J20311">
            <v>15</v>
          </cell>
        </row>
        <row r="20312">
          <cell r="I20312">
            <v>64</v>
          </cell>
          <cell r="J20312">
            <v>4008</v>
          </cell>
        </row>
        <row r="20313">
          <cell r="I20313">
            <v>16</v>
          </cell>
          <cell r="J20313">
            <v>1392</v>
          </cell>
        </row>
        <row r="20314">
          <cell r="I20314">
            <v>11</v>
          </cell>
          <cell r="J20314">
            <v>366</v>
          </cell>
        </row>
        <row r="20315">
          <cell r="I20315">
            <v>26</v>
          </cell>
          <cell r="J20315">
            <v>3631</v>
          </cell>
        </row>
        <row r="20316">
          <cell r="I20316">
            <v>89</v>
          </cell>
          <cell r="J20316">
            <v>1538</v>
          </cell>
        </row>
        <row r="20317">
          <cell r="I20317">
            <v>33</v>
          </cell>
          <cell r="J20317">
            <v>1067</v>
          </cell>
        </row>
        <row r="20318">
          <cell r="I20318">
            <v>11</v>
          </cell>
          <cell r="J20318">
            <v>915</v>
          </cell>
        </row>
        <row r="20319">
          <cell r="I20319">
            <v>34</v>
          </cell>
          <cell r="J20319">
            <v>149</v>
          </cell>
        </row>
        <row r="20320">
          <cell r="I20320">
            <v>47</v>
          </cell>
          <cell r="J20320">
            <v>103</v>
          </cell>
        </row>
        <row r="20321">
          <cell r="I20321">
            <v>6</v>
          </cell>
          <cell r="J20321">
            <v>523</v>
          </cell>
        </row>
        <row r="20322">
          <cell r="I20322">
            <v>8</v>
          </cell>
          <cell r="J20322">
            <v>297</v>
          </cell>
        </row>
        <row r="20323">
          <cell r="I20323">
            <v>17</v>
          </cell>
          <cell r="J20323">
            <v>2187</v>
          </cell>
        </row>
        <row r="20324">
          <cell r="I20324">
            <v>102</v>
          </cell>
          <cell r="J20324">
            <v>15031</v>
          </cell>
        </row>
        <row r="20325">
          <cell r="I20325">
            <v>13</v>
          </cell>
          <cell r="J20325">
            <v>355</v>
          </cell>
        </row>
        <row r="20326">
          <cell r="I20326">
            <v>24</v>
          </cell>
          <cell r="J20326">
            <v>966</v>
          </cell>
        </row>
        <row r="20327">
          <cell r="I20327">
            <v>11</v>
          </cell>
          <cell r="J20327">
            <v>411</v>
          </cell>
        </row>
        <row r="20328">
          <cell r="I20328">
            <v>30</v>
          </cell>
          <cell r="J20328">
            <v>132</v>
          </cell>
        </row>
        <row r="20329">
          <cell r="I20329">
            <v>11</v>
          </cell>
          <cell r="J20329">
            <v>195</v>
          </cell>
        </row>
        <row r="20330">
          <cell r="I20330">
            <v>49</v>
          </cell>
          <cell r="J20330">
            <v>979</v>
          </cell>
        </row>
        <row r="20331">
          <cell r="I20331">
            <v>34</v>
          </cell>
          <cell r="J20331">
            <v>655</v>
          </cell>
        </row>
        <row r="20332">
          <cell r="I20332">
            <v>25</v>
          </cell>
          <cell r="J20332">
            <v>874</v>
          </cell>
        </row>
        <row r="20333">
          <cell r="I20333">
            <v>73</v>
          </cell>
          <cell r="J20333">
            <v>4000</v>
          </cell>
        </row>
        <row r="20334">
          <cell r="I20334">
            <v>83</v>
          </cell>
          <cell r="J20334">
            <v>3884</v>
          </cell>
        </row>
        <row r="20335">
          <cell r="I20335">
            <v>123</v>
          </cell>
          <cell r="J20335">
            <v>3466</v>
          </cell>
        </row>
        <row r="20336">
          <cell r="I20336">
            <v>42</v>
          </cell>
          <cell r="J20336">
            <v>8486</v>
          </cell>
        </row>
        <row r="20337">
          <cell r="I20337">
            <v>18</v>
          </cell>
          <cell r="J20337">
            <v>1307</v>
          </cell>
        </row>
        <row r="20338">
          <cell r="I20338">
            <v>124</v>
          </cell>
          <cell r="J20338">
            <v>21816</v>
          </cell>
        </row>
        <row r="20339">
          <cell r="I20339">
            <v>22</v>
          </cell>
          <cell r="J20339">
            <v>460</v>
          </cell>
        </row>
        <row r="20340">
          <cell r="I20340">
            <v>49</v>
          </cell>
          <cell r="J20340">
            <v>898</v>
          </cell>
        </row>
        <row r="20341">
          <cell r="I20341">
            <v>50</v>
          </cell>
          <cell r="J20341">
            <v>155</v>
          </cell>
        </row>
        <row r="20342">
          <cell r="I20342">
            <v>7</v>
          </cell>
          <cell r="J20342">
            <v>815</v>
          </cell>
        </row>
        <row r="20343">
          <cell r="I20343">
            <v>42</v>
          </cell>
          <cell r="J20343">
            <v>3152</v>
          </cell>
        </row>
        <row r="20344">
          <cell r="I20344">
            <v>194</v>
          </cell>
          <cell r="J20344">
            <v>4504</v>
          </cell>
        </row>
        <row r="20345">
          <cell r="I20345">
            <v>22</v>
          </cell>
          <cell r="J20345">
            <v>82</v>
          </cell>
        </row>
        <row r="20346">
          <cell r="I20346">
            <v>47</v>
          </cell>
          <cell r="J20346">
            <v>964</v>
          </cell>
        </row>
        <row r="20347">
          <cell r="I20347">
            <v>43</v>
          </cell>
          <cell r="J20347">
            <v>1110</v>
          </cell>
        </row>
        <row r="20348">
          <cell r="I20348">
            <v>34</v>
          </cell>
          <cell r="J20348">
            <v>2508</v>
          </cell>
        </row>
        <row r="20349">
          <cell r="I20349">
            <v>12</v>
          </cell>
          <cell r="J20349">
            <v>39</v>
          </cell>
        </row>
        <row r="20350">
          <cell r="I20350">
            <v>41</v>
          </cell>
          <cell r="J20350">
            <v>5270</v>
          </cell>
        </row>
        <row r="20351">
          <cell r="I20351">
            <v>50</v>
          </cell>
          <cell r="J20351">
            <v>55989</v>
          </cell>
        </row>
        <row r="20352">
          <cell r="I20352">
            <v>46</v>
          </cell>
          <cell r="J20352">
            <v>4104</v>
          </cell>
        </row>
        <row r="20353">
          <cell r="I20353">
            <v>13</v>
          </cell>
          <cell r="J20353">
            <v>347</v>
          </cell>
        </row>
        <row r="20354">
          <cell r="I20354">
            <v>19</v>
          </cell>
          <cell r="J20354">
            <v>674</v>
          </cell>
        </row>
        <row r="20355">
          <cell r="I20355">
            <v>39</v>
          </cell>
          <cell r="J20355">
            <v>3108</v>
          </cell>
        </row>
        <row r="20356">
          <cell r="I20356">
            <v>14</v>
          </cell>
          <cell r="J20356">
            <v>126</v>
          </cell>
        </row>
        <row r="20357">
          <cell r="I20357">
            <v>14</v>
          </cell>
          <cell r="J20357">
            <v>214</v>
          </cell>
        </row>
        <row r="20358">
          <cell r="I20358">
            <v>36</v>
          </cell>
          <cell r="J20358">
            <v>801</v>
          </cell>
        </row>
        <row r="20359">
          <cell r="I20359">
            <v>141</v>
          </cell>
          <cell r="J20359">
            <v>6806</v>
          </cell>
        </row>
        <row r="20360">
          <cell r="I20360">
            <v>59</v>
          </cell>
          <cell r="J20360">
            <v>307</v>
          </cell>
        </row>
        <row r="20361">
          <cell r="I20361">
            <v>20</v>
          </cell>
          <cell r="J20361">
            <v>816</v>
          </cell>
        </row>
        <row r="20362">
          <cell r="I20362">
            <v>20</v>
          </cell>
          <cell r="J20362">
            <v>445</v>
          </cell>
        </row>
        <row r="20363">
          <cell r="I20363">
            <v>30</v>
          </cell>
          <cell r="J20363">
            <v>433</v>
          </cell>
        </row>
        <row r="20364">
          <cell r="I20364">
            <v>84</v>
          </cell>
          <cell r="J20364">
            <v>7320</v>
          </cell>
        </row>
        <row r="20365">
          <cell r="I20365">
            <v>29</v>
          </cell>
          <cell r="J20365">
            <v>527</v>
          </cell>
        </row>
        <row r="20366">
          <cell r="I20366">
            <v>30</v>
          </cell>
          <cell r="J20366">
            <v>542</v>
          </cell>
        </row>
        <row r="20367">
          <cell r="I20367">
            <v>54</v>
          </cell>
          <cell r="J20367">
            <v>1054</v>
          </cell>
        </row>
        <row r="20368">
          <cell r="I20368">
            <v>14</v>
          </cell>
          <cell r="J20368">
            <v>2342</v>
          </cell>
        </row>
        <row r="20369">
          <cell r="I20369">
            <v>13</v>
          </cell>
          <cell r="J20369">
            <v>247</v>
          </cell>
        </row>
        <row r="20370">
          <cell r="I20370">
            <v>6</v>
          </cell>
          <cell r="J20370">
            <v>82</v>
          </cell>
        </row>
        <row r="20371">
          <cell r="I20371">
            <v>13</v>
          </cell>
          <cell r="J20371">
            <v>3364</v>
          </cell>
        </row>
        <row r="20372">
          <cell r="I20372">
            <v>36</v>
          </cell>
          <cell r="J20372">
            <v>1577</v>
          </cell>
        </row>
        <row r="20373">
          <cell r="I20373">
            <v>143</v>
          </cell>
          <cell r="J20373">
            <v>4582</v>
          </cell>
        </row>
        <row r="20374">
          <cell r="I20374">
            <v>10</v>
          </cell>
          <cell r="J20374">
            <v>126</v>
          </cell>
        </row>
        <row r="20375">
          <cell r="I20375">
            <v>39</v>
          </cell>
          <cell r="J20375">
            <v>157</v>
          </cell>
        </row>
        <row r="20376">
          <cell r="I20376">
            <v>71</v>
          </cell>
          <cell r="J20376">
            <v>1486</v>
          </cell>
        </row>
        <row r="20377">
          <cell r="I20377">
            <v>72</v>
          </cell>
          <cell r="J20377">
            <v>591</v>
          </cell>
        </row>
        <row r="20378">
          <cell r="I20378">
            <v>48</v>
          </cell>
          <cell r="J20378">
            <v>2862</v>
          </cell>
        </row>
        <row r="20379">
          <cell r="I20379">
            <v>20</v>
          </cell>
          <cell r="J20379">
            <v>399</v>
          </cell>
        </row>
        <row r="20380">
          <cell r="I20380">
            <v>112</v>
          </cell>
          <cell r="J20380">
            <v>9240</v>
          </cell>
        </row>
        <row r="20381">
          <cell r="I20381">
            <v>39</v>
          </cell>
          <cell r="J20381">
            <v>1531</v>
          </cell>
        </row>
        <row r="20382">
          <cell r="I20382">
            <v>7</v>
          </cell>
          <cell r="J20382">
            <v>3388</v>
          </cell>
        </row>
        <row r="20383">
          <cell r="I20383">
            <v>5</v>
          </cell>
          <cell r="J20383">
            <v>415</v>
          </cell>
        </row>
        <row r="20384">
          <cell r="I20384">
            <v>53</v>
          </cell>
          <cell r="J20384">
            <v>360</v>
          </cell>
        </row>
        <row r="20385">
          <cell r="I20385">
            <v>37</v>
          </cell>
          <cell r="J20385">
            <v>137</v>
          </cell>
        </row>
        <row r="20386">
          <cell r="I20386">
            <v>38</v>
          </cell>
          <cell r="J20386">
            <v>2326</v>
          </cell>
        </row>
        <row r="20387">
          <cell r="I20387">
            <v>34</v>
          </cell>
          <cell r="J20387">
            <v>173</v>
          </cell>
        </row>
        <row r="20388">
          <cell r="I20388">
            <v>16</v>
          </cell>
          <cell r="J20388">
            <v>3821</v>
          </cell>
        </row>
        <row r="20389">
          <cell r="I20389">
            <v>3</v>
          </cell>
          <cell r="J20389">
            <v>37</v>
          </cell>
        </row>
        <row r="20390">
          <cell r="I20390">
            <v>23</v>
          </cell>
          <cell r="J20390">
            <v>666</v>
          </cell>
        </row>
        <row r="20391">
          <cell r="I20391">
            <v>17</v>
          </cell>
          <cell r="J20391">
            <v>135</v>
          </cell>
        </row>
        <row r="20392">
          <cell r="I20392">
            <v>14</v>
          </cell>
          <cell r="J20392">
            <v>464</v>
          </cell>
        </row>
        <row r="20393">
          <cell r="I20393">
            <v>21</v>
          </cell>
          <cell r="J20393">
            <v>761</v>
          </cell>
        </row>
        <row r="20394">
          <cell r="I20394">
            <v>10</v>
          </cell>
          <cell r="J20394">
            <v>336</v>
          </cell>
        </row>
        <row r="20395">
          <cell r="I20395">
            <v>21</v>
          </cell>
          <cell r="J20395">
            <v>107</v>
          </cell>
        </row>
        <row r="20396">
          <cell r="I20396">
            <v>84</v>
          </cell>
          <cell r="J20396">
            <v>509</v>
          </cell>
        </row>
        <row r="20397">
          <cell r="I20397">
            <v>23</v>
          </cell>
          <cell r="J20397">
            <v>350</v>
          </cell>
        </row>
        <row r="20398">
          <cell r="I20398">
            <v>2</v>
          </cell>
          <cell r="J20398">
            <v>1070</v>
          </cell>
        </row>
        <row r="20399">
          <cell r="I20399">
            <v>4</v>
          </cell>
          <cell r="J20399">
            <v>22</v>
          </cell>
        </row>
        <row r="20400">
          <cell r="I20400">
            <v>11</v>
          </cell>
          <cell r="J20400">
            <v>1141</v>
          </cell>
        </row>
        <row r="20401">
          <cell r="I20401">
            <v>4</v>
          </cell>
          <cell r="J20401">
            <v>20</v>
          </cell>
        </row>
        <row r="20402">
          <cell r="I20402">
            <v>11</v>
          </cell>
          <cell r="J20402">
            <v>23</v>
          </cell>
        </row>
        <row r="20403">
          <cell r="I20403">
            <v>2</v>
          </cell>
          <cell r="J20403">
            <v>1015</v>
          </cell>
        </row>
        <row r="20404">
          <cell r="I20404">
            <v>21</v>
          </cell>
          <cell r="J20404">
            <v>1396</v>
          </cell>
        </row>
        <row r="20405">
          <cell r="I20405">
            <v>101</v>
          </cell>
          <cell r="J20405">
            <v>16472</v>
          </cell>
        </row>
        <row r="20406">
          <cell r="I20406">
            <v>57</v>
          </cell>
          <cell r="J20406">
            <v>2708</v>
          </cell>
        </row>
        <row r="20407">
          <cell r="I20407">
            <v>30</v>
          </cell>
          <cell r="J20407">
            <v>139</v>
          </cell>
        </row>
        <row r="20408">
          <cell r="I20408">
            <v>18</v>
          </cell>
          <cell r="J20408">
            <v>714</v>
          </cell>
        </row>
        <row r="20409">
          <cell r="I20409">
            <v>13</v>
          </cell>
          <cell r="J20409">
            <v>54</v>
          </cell>
        </row>
        <row r="20410">
          <cell r="I20410">
            <v>5</v>
          </cell>
          <cell r="J20410">
            <v>2569</v>
          </cell>
        </row>
        <row r="20411">
          <cell r="I20411">
            <v>44</v>
          </cell>
          <cell r="J20411">
            <v>3652</v>
          </cell>
        </row>
        <row r="20412">
          <cell r="I20412">
            <v>24</v>
          </cell>
          <cell r="J20412">
            <v>2310</v>
          </cell>
        </row>
        <row r="20413">
          <cell r="I20413">
            <v>31</v>
          </cell>
          <cell r="J20413">
            <v>475</v>
          </cell>
        </row>
        <row r="20414">
          <cell r="I20414">
            <v>13</v>
          </cell>
          <cell r="J20414">
            <v>132</v>
          </cell>
        </row>
        <row r="20415">
          <cell r="I20415">
            <v>23</v>
          </cell>
          <cell r="J20415">
            <v>841</v>
          </cell>
        </row>
        <row r="20416">
          <cell r="I20416">
            <v>6</v>
          </cell>
          <cell r="J20416">
            <v>117</v>
          </cell>
        </row>
        <row r="20417">
          <cell r="I20417">
            <v>8</v>
          </cell>
          <cell r="J20417">
            <v>40</v>
          </cell>
        </row>
        <row r="20418">
          <cell r="I20418">
            <v>41</v>
          </cell>
          <cell r="J20418">
            <v>211</v>
          </cell>
        </row>
        <row r="20419">
          <cell r="I20419">
            <v>28</v>
          </cell>
          <cell r="J20419">
            <v>92</v>
          </cell>
        </row>
        <row r="20420">
          <cell r="I20420">
            <v>11</v>
          </cell>
          <cell r="J20420">
            <v>15</v>
          </cell>
        </row>
        <row r="20421">
          <cell r="I20421">
            <v>6</v>
          </cell>
          <cell r="J20421">
            <v>53</v>
          </cell>
        </row>
        <row r="20422">
          <cell r="I20422">
            <v>13</v>
          </cell>
          <cell r="J20422">
            <v>8014</v>
          </cell>
        </row>
        <row r="20423">
          <cell r="I20423">
            <v>21</v>
          </cell>
          <cell r="J20423">
            <v>603</v>
          </cell>
        </row>
        <row r="20424">
          <cell r="I20424">
            <v>1</v>
          </cell>
          <cell r="J20424">
            <v>180</v>
          </cell>
        </row>
        <row r="20425">
          <cell r="I20425">
            <v>8</v>
          </cell>
          <cell r="J20425">
            <v>62</v>
          </cell>
        </row>
        <row r="20426">
          <cell r="I20426">
            <v>48</v>
          </cell>
          <cell r="J20426">
            <v>345</v>
          </cell>
        </row>
        <row r="20427">
          <cell r="I20427">
            <v>15</v>
          </cell>
          <cell r="J20427">
            <v>134</v>
          </cell>
        </row>
        <row r="20428">
          <cell r="I20428">
            <v>1</v>
          </cell>
          <cell r="J20428">
            <v>83</v>
          </cell>
        </row>
        <row r="20429">
          <cell r="I20429">
            <v>74</v>
          </cell>
          <cell r="J20429">
            <v>1974</v>
          </cell>
        </row>
        <row r="20430">
          <cell r="I20430">
            <v>34</v>
          </cell>
          <cell r="J20430">
            <v>259</v>
          </cell>
        </row>
        <row r="20431">
          <cell r="I20431">
            <v>2</v>
          </cell>
          <cell r="J20431">
            <v>582</v>
          </cell>
        </row>
        <row r="20432">
          <cell r="I20432">
            <v>31</v>
          </cell>
          <cell r="J20432">
            <v>944</v>
          </cell>
        </row>
        <row r="20433">
          <cell r="I20433">
            <v>4</v>
          </cell>
          <cell r="J20433">
            <v>288</v>
          </cell>
        </row>
        <row r="20434">
          <cell r="I20434">
            <v>16</v>
          </cell>
          <cell r="J20434">
            <v>86</v>
          </cell>
        </row>
        <row r="20435">
          <cell r="I20435">
            <v>29</v>
          </cell>
          <cell r="J20435">
            <v>2127</v>
          </cell>
        </row>
        <row r="20436">
          <cell r="I20436">
            <v>7</v>
          </cell>
          <cell r="J20436">
            <v>42</v>
          </cell>
        </row>
        <row r="20437">
          <cell r="I20437">
            <v>36</v>
          </cell>
          <cell r="J20437">
            <v>3556</v>
          </cell>
        </row>
        <row r="20438">
          <cell r="I20438">
            <v>51</v>
          </cell>
          <cell r="J20438">
            <v>372</v>
          </cell>
        </row>
        <row r="20439">
          <cell r="I20439">
            <v>13</v>
          </cell>
          <cell r="J20439">
            <v>845</v>
          </cell>
        </row>
        <row r="20440">
          <cell r="I20440">
            <v>20</v>
          </cell>
          <cell r="J20440">
            <v>1087</v>
          </cell>
        </row>
        <row r="20441">
          <cell r="I20441">
            <v>9</v>
          </cell>
          <cell r="J20441">
            <v>142</v>
          </cell>
        </row>
        <row r="20442">
          <cell r="I20442">
            <v>31</v>
          </cell>
          <cell r="J20442">
            <v>1603.8</v>
          </cell>
        </row>
        <row r="20443">
          <cell r="I20443">
            <v>54</v>
          </cell>
          <cell r="J20443">
            <v>3582</v>
          </cell>
        </row>
        <row r="20444">
          <cell r="I20444">
            <v>56</v>
          </cell>
          <cell r="J20444">
            <v>2316</v>
          </cell>
        </row>
        <row r="20445">
          <cell r="I20445">
            <v>89</v>
          </cell>
          <cell r="J20445">
            <v>392</v>
          </cell>
        </row>
        <row r="20446">
          <cell r="I20446">
            <v>16</v>
          </cell>
          <cell r="J20446">
            <v>67</v>
          </cell>
        </row>
        <row r="20447">
          <cell r="I20447">
            <v>22</v>
          </cell>
          <cell r="J20447">
            <v>974</v>
          </cell>
        </row>
        <row r="20448">
          <cell r="I20448">
            <v>61</v>
          </cell>
          <cell r="J20448">
            <v>28450</v>
          </cell>
        </row>
        <row r="20449">
          <cell r="I20449">
            <v>108</v>
          </cell>
          <cell r="J20449">
            <v>249661</v>
          </cell>
        </row>
        <row r="20450">
          <cell r="I20450">
            <v>101</v>
          </cell>
          <cell r="J20450">
            <v>1876</v>
          </cell>
        </row>
        <row r="20451">
          <cell r="I20451">
            <v>9</v>
          </cell>
          <cell r="J20451">
            <v>530</v>
          </cell>
        </row>
        <row r="20452">
          <cell r="I20452">
            <v>98</v>
          </cell>
          <cell r="J20452">
            <v>14897</v>
          </cell>
        </row>
        <row r="20453">
          <cell r="I20453">
            <v>153</v>
          </cell>
          <cell r="J20453">
            <v>4263</v>
          </cell>
        </row>
        <row r="20454">
          <cell r="I20454">
            <v>1</v>
          </cell>
          <cell r="J20454">
            <v>595</v>
          </cell>
        </row>
        <row r="20455">
          <cell r="I20455">
            <v>15</v>
          </cell>
          <cell r="J20455">
            <v>1042</v>
          </cell>
        </row>
        <row r="20456">
          <cell r="I20456">
            <v>40</v>
          </cell>
          <cell r="J20456">
            <v>494</v>
          </cell>
        </row>
        <row r="20457">
          <cell r="I20457">
            <v>91</v>
          </cell>
          <cell r="J20457">
            <v>2446</v>
          </cell>
        </row>
        <row r="20458">
          <cell r="I20458">
            <v>9</v>
          </cell>
          <cell r="J20458">
            <v>14062</v>
          </cell>
        </row>
        <row r="20459">
          <cell r="I20459">
            <v>18</v>
          </cell>
          <cell r="J20459">
            <v>3799</v>
          </cell>
        </row>
        <row r="20460">
          <cell r="I20460">
            <v>24</v>
          </cell>
          <cell r="J20460">
            <v>625</v>
          </cell>
        </row>
        <row r="20461">
          <cell r="I20461">
            <v>57</v>
          </cell>
          <cell r="J20461">
            <v>4217</v>
          </cell>
        </row>
        <row r="20462">
          <cell r="I20462">
            <v>16</v>
          </cell>
          <cell r="J20462">
            <v>7733</v>
          </cell>
        </row>
        <row r="20463">
          <cell r="I20463">
            <v>107</v>
          </cell>
          <cell r="J20463">
            <v>3552</v>
          </cell>
        </row>
        <row r="20464">
          <cell r="I20464">
            <v>17</v>
          </cell>
          <cell r="J20464">
            <v>182</v>
          </cell>
        </row>
        <row r="20465">
          <cell r="I20465">
            <v>11</v>
          </cell>
          <cell r="J20465">
            <v>95</v>
          </cell>
        </row>
        <row r="20466">
          <cell r="I20466">
            <v>59</v>
          </cell>
          <cell r="J20466">
            <v>5017</v>
          </cell>
        </row>
        <row r="20467">
          <cell r="I20467">
            <v>55</v>
          </cell>
          <cell r="J20467">
            <v>5094</v>
          </cell>
        </row>
        <row r="20468">
          <cell r="I20468">
            <v>8</v>
          </cell>
          <cell r="J20468">
            <v>78</v>
          </cell>
        </row>
        <row r="20469">
          <cell r="I20469">
            <v>27</v>
          </cell>
          <cell r="J20469">
            <v>87</v>
          </cell>
        </row>
        <row r="20470">
          <cell r="I20470">
            <v>43</v>
          </cell>
          <cell r="J20470">
            <v>6710</v>
          </cell>
        </row>
        <row r="20471">
          <cell r="I20471">
            <v>15</v>
          </cell>
          <cell r="J20471">
            <v>37</v>
          </cell>
        </row>
        <row r="20472">
          <cell r="I20472">
            <v>62</v>
          </cell>
          <cell r="J20472">
            <v>3254</v>
          </cell>
        </row>
        <row r="20473">
          <cell r="I20473">
            <v>5</v>
          </cell>
          <cell r="J20473">
            <v>1099</v>
          </cell>
        </row>
        <row r="20474">
          <cell r="I20474">
            <v>42</v>
          </cell>
          <cell r="J20474">
            <v>2155</v>
          </cell>
        </row>
        <row r="20475">
          <cell r="I20475">
            <v>18</v>
          </cell>
          <cell r="J20475">
            <v>968</v>
          </cell>
        </row>
        <row r="20476">
          <cell r="I20476">
            <v>5</v>
          </cell>
          <cell r="J20476">
            <v>3350</v>
          </cell>
        </row>
        <row r="20477">
          <cell r="I20477">
            <v>12</v>
          </cell>
          <cell r="J20477">
            <v>94</v>
          </cell>
        </row>
        <row r="20478">
          <cell r="I20478">
            <v>121</v>
          </cell>
          <cell r="J20478">
            <v>5583</v>
          </cell>
        </row>
        <row r="20479">
          <cell r="I20479">
            <v>30</v>
          </cell>
          <cell r="J20479">
            <v>50</v>
          </cell>
        </row>
        <row r="20480">
          <cell r="I20480">
            <v>52</v>
          </cell>
          <cell r="J20480">
            <v>258</v>
          </cell>
        </row>
        <row r="20481">
          <cell r="I20481">
            <v>25</v>
          </cell>
          <cell r="J20481">
            <v>1927</v>
          </cell>
        </row>
        <row r="20482">
          <cell r="I20482">
            <v>44</v>
          </cell>
          <cell r="J20482">
            <v>5092</v>
          </cell>
        </row>
        <row r="20483">
          <cell r="I20483">
            <v>5</v>
          </cell>
          <cell r="J20483">
            <v>19</v>
          </cell>
        </row>
        <row r="20484">
          <cell r="I20484">
            <v>9</v>
          </cell>
          <cell r="J20484">
            <v>1971</v>
          </cell>
        </row>
        <row r="20485">
          <cell r="I20485">
            <v>36</v>
          </cell>
          <cell r="J20485">
            <v>1174</v>
          </cell>
        </row>
        <row r="20486">
          <cell r="I20486">
            <v>41</v>
          </cell>
          <cell r="J20486">
            <v>8716</v>
          </cell>
        </row>
        <row r="20487">
          <cell r="I20487">
            <v>58</v>
          </cell>
          <cell r="J20487">
            <v>5952</v>
          </cell>
        </row>
        <row r="20488">
          <cell r="I20488">
            <v>59</v>
          </cell>
          <cell r="J20488">
            <v>1800</v>
          </cell>
        </row>
        <row r="20489">
          <cell r="I20489">
            <v>23</v>
          </cell>
          <cell r="J20489">
            <v>639</v>
          </cell>
        </row>
        <row r="20490">
          <cell r="I20490">
            <v>44</v>
          </cell>
          <cell r="J20490">
            <v>161</v>
          </cell>
        </row>
        <row r="20491">
          <cell r="I20491">
            <v>24</v>
          </cell>
          <cell r="J20491">
            <v>593</v>
          </cell>
        </row>
        <row r="20492">
          <cell r="I20492">
            <v>13</v>
          </cell>
          <cell r="J20492">
            <v>24</v>
          </cell>
        </row>
        <row r="20493">
          <cell r="I20493">
            <v>11</v>
          </cell>
          <cell r="J20493">
            <v>24</v>
          </cell>
        </row>
        <row r="20494">
          <cell r="I20494">
            <v>17</v>
          </cell>
          <cell r="J20494">
            <v>615</v>
          </cell>
        </row>
        <row r="20495">
          <cell r="I20495">
            <v>4</v>
          </cell>
          <cell r="J20495">
            <v>139</v>
          </cell>
        </row>
        <row r="20496">
          <cell r="I20496">
            <v>27</v>
          </cell>
          <cell r="J20496">
            <v>239</v>
          </cell>
        </row>
        <row r="20497">
          <cell r="I20497">
            <v>5</v>
          </cell>
          <cell r="J20497">
            <v>859</v>
          </cell>
        </row>
        <row r="20498">
          <cell r="I20498">
            <v>9</v>
          </cell>
          <cell r="J20498">
            <v>82</v>
          </cell>
        </row>
        <row r="20499">
          <cell r="I20499">
            <v>19</v>
          </cell>
          <cell r="J20499">
            <v>100</v>
          </cell>
        </row>
        <row r="20500">
          <cell r="I20500">
            <v>29</v>
          </cell>
          <cell r="J20500">
            <v>558</v>
          </cell>
        </row>
        <row r="20501">
          <cell r="I20501">
            <v>13</v>
          </cell>
          <cell r="J20501">
            <v>4318</v>
          </cell>
        </row>
        <row r="20502">
          <cell r="I20502">
            <v>2</v>
          </cell>
          <cell r="J20502">
            <v>512</v>
          </cell>
        </row>
        <row r="20503">
          <cell r="I20503">
            <v>2</v>
          </cell>
          <cell r="J20503">
            <v>1254</v>
          </cell>
        </row>
        <row r="20504">
          <cell r="I20504">
            <v>37</v>
          </cell>
          <cell r="J20504">
            <v>4642</v>
          </cell>
        </row>
        <row r="20505">
          <cell r="I20505">
            <v>2</v>
          </cell>
          <cell r="J20505">
            <v>1344</v>
          </cell>
        </row>
        <row r="20506">
          <cell r="I20506">
            <v>33</v>
          </cell>
          <cell r="J20506">
            <v>89</v>
          </cell>
        </row>
        <row r="20507">
          <cell r="I20507">
            <v>7</v>
          </cell>
          <cell r="J20507">
            <v>227</v>
          </cell>
        </row>
        <row r="20508">
          <cell r="I20508">
            <v>5</v>
          </cell>
          <cell r="J20508">
            <v>188</v>
          </cell>
        </row>
        <row r="20509">
          <cell r="I20509">
            <v>120</v>
          </cell>
          <cell r="J20509">
            <v>3230</v>
          </cell>
        </row>
        <row r="20510">
          <cell r="I20510">
            <v>2</v>
          </cell>
          <cell r="J20510">
            <v>1612</v>
          </cell>
        </row>
        <row r="20511">
          <cell r="I20511">
            <v>32</v>
          </cell>
          <cell r="J20511">
            <v>600</v>
          </cell>
        </row>
        <row r="20512">
          <cell r="I20512">
            <v>45</v>
          </cell>
          <cell r="J20512">
            <v>178</v>
          </cell>
        </row>
        <row r="20513">
          <cell r="I20513">
            <v>5</v>
          </cell>
          <cell r="J20513">
            <v>25</v>
          </cell>
        </row>
        <row r="20514">
          <cell r="I20514">
            <v>38</v>
          </cell>
          <cell r="J20514">
            <v>505</v>
          </cell>
        </row>
        <row r="20515">
          <cell r="I20515">
            <v>77</v>
          </cell>
          <cell r="J20515">
            <v>376</v>
          </cell>
        </row>
        <row r="20516">
          <cell r="I20516">
            <v>6</v>
          </cell>
          <cell r="J20516">
            <v>3046</v>
          </cell>
        </row>
        <row r="20517">
          <cell r="I20517">
            <v>13</v>
          </cell>
          <cell r="J20517">
            <v>62</v>
          </cell>
        </row>
        <row r="20518">
          <cell r="I20518">
            <v>28</v>
          </cell>
          <cell r="J20518">
            <v>426</v>
          </cell>
        </row>
        <row r="20519">
          <cell r="I20519">
            <v>72</v>
          </cell>
          <cell r="J20519">
            <v>1001</v>
          </cell>
        </row>
        <row r="20520">
          <cell r="I20520">
            <v>17</v>
          </cell>
          <cell r="J20520">
            <v>160</v>
          </cell>
        </row>
        <row r="20521">
          <cell r="I20521">
            <v>21</v>
          </cell>
          <cell r="J20521">
            <v>186</v>
          </cell>
        </row>
        <row r="20522">
          <cell r="I20522">
            <v>30</v>
          </cell>
          <cell r="J20522">
            <v>91</v>
          </cell>
        </row>
        <row r="20523">
          <cell r="I20523">
            <v>19</v>
          </cell>
          <cell r="J20523">
            <v>188</v>
          </cell>
        </row>
        <row r="20524">
          <cell r="I20524">
            <v>57</v>
          </cell>
          <cell r="J20524">
            <v>222</v>
          </cell>
        </row>
        <row r="20525">
          <cell r="I20525">
            <v>11</v>
          </cell>
          <cell r="J20525">
            <v>204</v>
          </cell>
        </row>
        <row r="20526">
          <cell r="I20526">
            <v>72</v>
          </cell>
          <cell r="J20526">
            <v>659</v>
          </cell>
        </row>
        <row r="20527">
          <cell r="I20527">
            <v>49</v>
          </cell>
          <cell r="J20527">
            <v>1490</v>
          </cell>
        </row>
        <row r="20528">
          <cell r="I20528">
            <v>54</v>
          </cell>
          <cell r="J20528">
            <v>1510</v>
          </cell>
        </row>
        <row r="20529">
          <cell r="I20529">
            <v>19</v>
          </cell>
          <cell r="J20529">
            <v>24</v>
          </cell>
        </row>
        <row r="20530">
          <cell r="I20530">
            <v>19</v>
          </cell>
          <cell r="J20530">
            <v>1942</v>
          </cell>
        </row>
        <row r="20531">
          <cell r="I20531">
            <v>65</v>
          </cell>
          <cell r="J20531">
            <v>1574</v>
          </cell>
        </row>
        <row r="20532">
          <cell r="I20532">
            <v>18</v>
          </cell>
          <cell r="J20532">
            <v>298</v>
          </cell>
        </row>
        <row r="20533">
          <cell r="I20533">
            <v>31</v>
          </cell>
          <cell r="J20533">
            <v>486</v>
          </cell>
        </row>
        <row r="20534">
          <cell r="I20534">
            <v>8</v>
          </cell>
          <cell r="J20534">
            <v>30</v>
          </cell>
        </row>
        <row r="20535">
          <cell r="I20535">
            <v>30</v>
          </cell>
          <cell r="J20535">
            <v>1078</v>
          </cell>
        </row>
        <row r="20536">
          <cell r="I20536">
            <v>29</v>
          </cell>
          <cell r="J20536">
            <v>3001</v>
          </cell>
        </row>
        <row r="20537">
          <cell r="I20537">
            <v>73</v>
          </cell>
          <cell r="J20537">
            <v>373</v>
          </cell>
        </row>
        <row r="20538">
          <cell r="I20538">
            <v>243</v>
          </cell>
          <cell r="J20538">
            <v>2549</v>
          </cell>
        </row>
        <row r="20539">
          <cell r="I20539">
            <v>45</v>
          </cell>
          <cell r="J20539">
            <v>1439</v>
          </cell>
        </row>
        <row r="20540">
          <cell r="I20540">
            <v>19</v>
          </cell>
          <cell r="J20540">
            <v>525</v>
          </cell>
        </row>
        <row r="20541">
          <cell r="I20541">
            <v>35</v>
          </cell>
          <cell r="J20541">
            <v>1015</v>
          </cell>
        </row>
        <row r="20542">
          <cell r="I20542">
            <v>7</v>
          </cell>
          <cell r="J20542">
            <v>37</v>
          </cell>
        </row>
        <row r="20543">
          <cell r="I20543">
            <v>56</v>
          </cell>
          <cell r="J20543">
            <v>318</v>
          </cell>
        </row>
        <row r="20544">
          <cell r="I20544">
            <v>84</v>
          </cell>
          <cell r="J20544">
            <v>702</v>
          </cell>
        </row>
        <row r="20545">
          <cell r="I20545">
            <v>1</v>
          </cell>
          <cell r="J20545">
            <v>203</v>
          </cell>
        </row>
        <row r="20546">
          <cell r="I20546">
            <v>22</v>
          </cell>
          <cell r="J20546">
            <v>87</v>
          </cell>
        </row>
        <row r="20547">
          <cell r="I20547">
            <v>10</v>
          </cell>
          <cell r="J20547">
            <v>3181</v>
          </cell>
        </row>
        <row r="20548">
          <cell r="I20548">
            <v>17</v>
          </cell>
          <cell r="J20548">
            <v>53</v>
          </cell>
        </row>
        <row r="20549">
          <cell r="I20549">
            <v>108</v>
          </cell>
          <cell r="J20549">
            <v>3514</v>
          </cell>
        </row>
        <row r="20550">
          <cell r="I20550">
            <v>3</v>
          </cell>
          <cell r="J20550">
            <v>13</v>
          </cell>
        </row>
        <row r="20551">
          <cell r="I20551">
            <v>20</v>
          </cell>
          <cell r="J20551">
            <v>116</v>
          </cell>
        </row>
        <row r="20552">
          <cell r="I20552">
            <v>264</v>
          </cell>
          <cell r="J20552">
            <v>2690</v>
          </cell>
        </row>
        <row r="20553">
          <cell r="I20553">
            <v>2</v>
          </cell>
          <cell r="J20553">
            <v>57</v>
          </cell>
        </row>
        <row r="20554">
          <cell r="I20554">
            <v>101</v>
          </cell>
          <cell r="J20554">
            <v>213818</v>
          </cell>
        </row>
        <row r="20555">
          <cell r="I20555">
            <v>47</v>
          </cell>
          <cell r="J20555">
            <v>1639</v>
          </cell>
        </row>
        <row r="20556">
          <cell r="I20556">
            <v>152</v>
          </cell>
          <cell r="J20556">
            <v>12737</v>
          </cell>
        </row>
        <row r="20557">
          <cell r="I20557">
            <v>94</v>
          </cell>
          <cell r="J20557">
            <v>506</v>
          </cell>
        </row>
        <row r="20558">
          <cell r="I20558">
            <v>35</v>
          </cell>
          <cell r="J20558">
            <v>1936</v>
          </cell>
        </row>
        <row r="20559">
          <cell r="I20559">
            <v>64</v>
          </cell>
          <cell r="J20559">
            <v>209</v>
          </cell>
        </row>
        <row r="20560">
          <cell r="I20560">
            <v>36</v>
          </cell>
          <cell r="J20560">
            <v>2418</v>
          </cell>
        </row>
        <row r="20561">
          <cell r="I20561">
            <v>11</v>
          </cell>
          <cell r="J20561">
            <v>307</v>
          </cell>
        </row>
        <row r="20562">
          <cell r="I20562">
            <v>38</v>
          </cell>
          <cell r="J20562">
            <v>209</v>
          </cell>
        </row>
        <row r="20563">
          <cell r="I20563">
            <v>20</v>
          </cell>
          <cell r="J20563">
            <v>471</v>
          </cell>
        </row>
        <row r="20564">
          <cell r="I20564">
            <v>21</v>
          </cell>
          <cell r="J20564">
            <v>296</v>
          </cell>
        </row>
        <row r="20565">
          <cell r="I20565">
            <v>19</v>
          </cell>
          <cell r="J20565">
            <v>375</v>
          </cell>
        </row>
        <row r="20566">
          <cell r="I20566">
            <v>41</v>
          </cell>
          <cell r="J20566">
            <v>404</v>
          </cell>
        </row>
        <row r="20567">
          <cell r="I20567">
            <v>15</v>
          </cell>
          <cell r="J20567">
            <v>614</v>
          </cell>
        </row>
        <row r="20568">
          <cell r="I20568">
            <v>11</v>
          </cell>
          <cell r="J20568">
            <v>372</v>
          </cell>
        </row>
        <row r="20569">
          <cell r="I20569">
            <v>10</v>
          </cell>
          <cell r="J20569">
            <v>23</v>
          </cell>
        </row>
        <row r="20570">
          <cell r="I20570">
            <v>66</v>
          </cell>
          <cell r="J20570">
            <v>5506</v>
          </cell>
        </row>
        <row r="20571">
          <cell r="I20571">
            <v>24</v>
          </cell>
          <cell r="J20571">
            <v>2393</v>
          </cell>
        </row>
        <row r="20572">
          <cell r="I20572">
            <v>54</v>
          </cell>
          <cell r="J20572">
            <v>162</v>
          </cell>
        </row>
        <row r="20573">
          <cell r="I20573">
            <v>66</v>
          </cell>
          <cell r="J20573">
            <v>346</v>
          </cell>
        </row>
        <row r="20574">
          <cell r="I20574">
            <v>55</v>
          </cell>
          <cell r="J20574">
            <v>573</v>
          </cell>
        </row>
        <row r="20575">
          <cell r="I20575">
            <v>28</v>
          </cell>
          <cell r="J20575">
            <v>43</v>
          </cell>
        </row>
        <row r="20576">
          <cell r="I20576">
            <v>40</v>
          </cell>
          <cell r="J20576">
            <v>1173</v>
          </cell>
        </row>
        <row r="20577">
          <cell r="I20577">
            <v>9</v>
          </cell>
          <cell r="J20577">
            <v>1034</v>
          </cell>
        </row>
        <row r="20578">
          <cell r="I20578">
            <v>97</v>
          </cell>
          <cell r="J20578">
            <v>3098</v>
          </cell>
        </row>
        <row r="20579">
          <cell r="I20579">
            <v>163</v>
          </cell>
          <cell r="J20579">
            <v>7491</v>
          </cell>
        </row>
        <row r="20580">
          <cell r="I20580">
            <v>74</v>
          </cell>
          <cell r="J20580">
            <v>1160</v>
          </cell>
        </row>
        <row r="20581">
          <cell r="I20581">
            <v>1</v>
          </cell>
          <cell r="J20581">
            <v>558</v>
          </cell>
        </row>
        <row r="20582">
          <cell r="I20582">
            <v>15</v>
          </cell>
          <cell r="J20582">
            <v>21</v>
          </cell>
        </row>
        <row r="20583">
          <cell r="I20583">
            <v>9</v>
          </cell>
          <cell r="J20583">
            <v>244</v>
          </cell>
        </row>
        <row r="20584">
          <cell r="I20584">
            <v>12</v>
          </cell>
          <cell r="J20584">
            <v>378</v>
          </cell>
        </row>
        <row r="20585">
          <cell r="I20585">
            <v>6</v>
          </cell>
          <cell r="J20585">
            <v>28</v>
          </cell>
        </row>
        <row r="20586">
          <cell r="I20586">
            <v>2</v>
          </cell>
          <cell r="J20586">
            <v>159</v>
          </cell>
        </row>
        <row r="20587">
          <cell r="I20587">
            <v>15</v>
          </cell>
          <cell r="J20587">
            <v>1775</v>
          </cell>
        </row>
        <row r="20588">
          <cell r="I20588">
            <v>10</v>
          </cell>
          <cell r="J20588">
            <v>481</v>
          </cell>
        </row>
        <row r="20589">
          <cell r="I20589">
            <v>8</v>
          </cell>
          <cell r="J20589">
            <v>844</v>
          </cell>
        </row>
        <row r="20590">
          <cell r="I20590">
            <v>26</v>
          </cell>
          <cell r="J20590">
            <v>331</v>
          </cell>
        </row>
        <row r="20591">
          <cell r="I20591">
            <v>11</v>
          </cell>
          <cell r="J20591">
            <v>4324</v>
          </cell>
        </row>
        <row r="20592">
          <cell r="I20592">
            <v>11</v>
          </cell>
          <cell r="J20592">
            <v>12</v>
          </cell>
        </row>
        <row r="20593">
          <cell r="I20593">
            <v>16</v>
          </cell>
          <cell r="J20593">
            <v>1171</v>
          </cell>
        </row>
        <row r="20594">
          <cell r="I20594">
            <v>44</v>
          </cell>
          <cell r="J20594">
            <v>1775</v>
          </cell>
        </row>
        <row r="20595">
          <cell r="I20595">
            <v>15</v>
          </cell>
          <cell r="J20595">
            <v>63</v>
          </cell>
        </row>
        <row r="20596">
          <cell r="I20596">
            <v>6</v>
          </cell>
          <cell r="J20596">
            <v>188</v>
          </cell>
        </row>
        <row r="20597">
          <cell r="I20597">
            <v>16</v>
          </cell>
          <cell r="J20597">
            <v>1134</v>
          </cell>
        </row>
        <row r="20598">
          <cell r="I20598">
            <v>8</v>
          </cell>
          <cell r="J20598">
            <v>70</v>
          </cell>
        </row>
        <row r="20599">
          <cell r="I20599">
            <v>25</v>
          </cell>
          <cell r="J20599">
            <v>1023</v>
          </cell>
        </row>
        <row r="20600">
          <cell r="I20600">
            <v>23</v>
          </cell>
          <cell r="J20600">
            <v>414</v>
          </cell>
        </row>
        <row r="20601">
          <cell r="I20601">
            <v>75</v>
          </cell>
          <cell r="J20601">
            <v>1070</v>
          </cell>
        </row>
        <row r="20602">
          <cell r="I20602">
            <v>49</v>
          </cell>
          <cell r="J20602">
            <v>1668</v>
          </cell>
        </row>
        <row r="20603">
          <cell r="I20603">
            <v>2</v>
          </cell>
          <cell r="J20603">
            <v>1732</v>
          </cell>
        </row>
        <row r="20604">
          <cell r="I20604">
            <v>19</v>
          </cell>
          <cell r="J20604">
            <v>572</v>
          </cell>
        </row>
        <row r="20605">
          <cell r="I20605">
            <v>10</v>
          </cell>
          <cell r="J20605">
            <v>217</v>
          </cell>
        </row>
        <row r="20606">
          <cell r="I20606">
            <v>35</v>
          </cell>
          <cell r="J20606">
            <v>1117</v>
          </cell>
        </row>
        <row r="20607">
          <cell r="I20607">
            <v>2</v>
          </cell>
          <cell r="J20607">
            <v>1125</v>
          </cell>
        </row>
        <row r="20608">
          <cell r="I20608">
            <v>39</v>
          </cell>
          <cell r="J20608">
            <v>167</v>
          </cell>
        </row>
        <row r="20609">
          <cell r="I20609">
            <v>14</v>
          </cell>
          <cell r="J20609">
            <v>306</v>
          </cell>
        </row>
        <row r="20610">
          <cell r="I20610">
            <v>8</v>
          </cell>
          <cell r="J20610">
            <v>27</v>
          </cell>
        </row>
        <row r="20611">
          <cell r="I20611">
            <v>76</v>
          </cell>
          <cell r="J20611">
            <v>1839</v>
          </cell>
        </row>
        <row r="20612">
          <cell r="I20612">
            <v>6</v>
          </cell>
          <cell r="J20612">
            <v>110</v>
          </cell>
        </row>
        <row r="20613">
          <cell r="I20613">
            <v>9</v>
          </cell>
          <cell r="J20613">
            <v>258</v>
          </cell>
        </row>
        <row r="20614">
          <cell r="I20614">
            <v>9</v>
          </cell>
          <cell r="J20614">
            <v>366</v>
          </cell>
        </row>
        <row r="20615">
          <cell r="I20615">
            <v>7</v>
          </cell>
          <cell r="J20615">
            <v>2028</v>
          </cell>
        </row>
        <row r="20616">
          <cell r="I20616">
            <v>36</v>
          </cell>
          <cell r="J20616">
            <v>3406</v>
          </cell>
        </row>
        <row r="20617">
          <cell r="I20617">
            <v>7</v>
          </cell>
          <cell r="J20617">
            <v>1212</v>
          </cell>
        </row>
        <row r="20618">
          <cell r="I20618">
            <v>23</v>
          </cell>
          <cell r="J20618">
            <v>541</v>
          </cell>
        </row>
        <row r="20619">
          <cell r="I20619">
            <v>9</v>
          </cell>
          <cell r="J20619">
            <v>1892</v>
          </cell>
        </row>
        <row r="20620">
          <cell r="I20620">
            <v>12</v>
          </cell>
          <cell r="J20620">
            <v>3028</v>
          </cell>
        </row>
        <row r="20621">
          <cell r="I20621">
            <v>8</v>
          </cell>
          <cell r="J20621">
            <v>922</v>
          </cell>
        </row>
        <row r="20622">
          <cell r="I20622">
            <v>29</v>
          </cell>
          <cell r="J20622">
            <v>99</v>
          </cell>
        </row>
        <row r="20623">
          <cell r="I20623">
            <v>14</v>
          </cell>
          <cell r="J20623">
            <v>1806</v>
          </cell>
        </row>
        <row r="20624">
          <cell r="I20624">
            <v>35</v>
          </cell>
          <cell r="J20624">
            <v>106</v>
          </cell>
        </row>
        <row r="20625">
          <cell r="I20625">
            <v>18</v>
          </cell>
          <cell r="J20625">
            <v>239</v>
          </cell>
        </row>
        <row r="20626">
          <cell r="I20626">
            <v>31</v>
          </cell>
          <cell r="J20626">
            <v>48</v>
          </cell>
        </row>
        <row r="20627">
          <cell r="I20627">
            <v>11</v>
          </cell>
          <cell r="J20627">
            <v>797</v>
          </cell>
        </row>
        <row r="20628">
          <cell r="I20628">
            <v>9</v>
          </cell>
          <cell r="J20628">
            <v>226</v>
          </cell>
        </row>
        <row r="20629">
          <cell r="I20629">
            <v>35</v>
          </cell>
          <cell r="J20629">
            <v>929</v>
          </cell>
        </row>
        <row r="20630">
          <cell r="I20630">
            <v>10</v>
          </cell>
          <cell r="J20630">
            <v>32</v>
          </cell>
        </row>
        <row r="20631">
          <cell r="I20631">
            <v>63</v>
          </cell>
          <cell r="J20631">
            <v>783</v>
          </cell>
        </row>
        <row r="20632">
          <cell r="I20632">
            <v>34</v>
          </cell>
          <cell r="J20632">
            <v>296</v>
          </cell>
        </row>
        <row r="20633">
          <cell r="I20633">
            <v>50</v>
          </cell>
          <cell r="J20633">
            <v>11197</v>
          </cell>
        </row>
        <row r="20634">
          <cell r="I20634">
            <v>6</v>
          </cell>
          <cell r="J20634">
            <v>1049</v>
          </cell>
        </row>
        <row r="20635">
          <cell r="I20635">
            <v>60</v>
          </cell>
          <cell r="J20635">
            <v>309</v>
          </cell>
        </row>
        <row r="20636">
          <cell r="I20636">
            <v>24</v>
          </cell>
          <cell r="J20636">
            <v>163</v>
          </cell>
        </row>
        <row r="20637">
          <cell r="I20637">
            <v>6</v>
          </cell>
          <cell r="J20637">
            <v>1766</v>
          </cell>
        </row>
        <row r="20638">
          <cell r="I20638">
            <v>63</v>
          </cell>
          <cell r="J20638">
            <v>1106</v>
          </cell>
        </row>
        <row r="20639">
          <cell r="I20639">
            <v>7</v>
          </cell>
          <cell r="J20639">
            <v>1559</v>
          </cell>
        </row>
        <row r="20640">
          <cell r="I20640">
            <v>7</v>
          </cell>
          <cell r="J20640">
            <v>519</v>
          </cell>
        </row>
        <row r="20641">
          <cell r="I20641">
            <v>9</v>
          </cell>
          <cell r="J20641">
            <v>124</v>
          </cell>
        </row>
        <row r="20642">
          <cell r="I20642">
            <v>19</v>
          </cell>
          <cell r="J20642">
            <v>285</v>
          </cell>
        </row>
        <row r="20643">
          <cell r="I20643">
            <v>7</v>
          </cell>
          <cell r="J20643">
            <v>282</v>
          </cell>
        </row>
        <row r="20644">
          <cell r="I20644">
            <v>24</v>
          </cell>
          <cell r="J20644">
            <v>2682</v>
          </cell>
        </row>
        <row r="20645">
          <cell r="I20645">
            <v>8</v>
          </cell>
          <cell r="J20645">
            <v>34</v>
          </cell>
        </row>
        <row r="20646">
          <cell r="I20646">
            <v>11</v>
          </cell>
          <cell r="J20646">
            <v>21</v>
          </cell>
        </row>
        <row r="20647">
          <cell r="I20647">
            <v>3</v>
          </cell>
          <cell r="J20647">
            <v>24</v>
          </cell>
        </row>
        <row r="20648">
          <cell r="I20648">
            <v>25</v>
          </cell>
          <cell r="J20648">
            <v>265</v>
          </cell>
        </row>
        <row r="20649">
          <cell r="I20649">
            <v>22</v>
          </cell>
          <cell r="J20649">
            <v>44</v>
          </cell>
        </row>
        <row r="20650">
          <cell r="I20650">
            <v>12</v>
          </cell>
          <cell r="J20650">
            <v>652</v>
          </cell>
        </row>
        <row r="20651">
          <cell r="I20651">
            <v>74</v>
          </cell>
          <cell r="J20651">
            <v>3765</v>
          </cell>
        </row>
        <row r="20652">
          <cell r="I20652">
            <v>22</v>
          </cell>
          <cell r="J20652">
            <v>1153</v>
          </cell>
        </row>
        <row r="20653">
          <cell r="I20653">
            <v>23</v>
          </cell>
          <cell r="J20653">
            <v>401</v>
          </cell>
        </row>
        <row r="20654">
          <cell r="I20654">
            <v>29</v>
          </cell>
          <cell r="J20654">
            <v>3795</v>
          </cell>
        </row>
        <row r="20655">
          <cell r="I20655">
            <v>27</v>
          </cell>
          <cell r="J20655">
            <v>2614</v>
          </cell>
        </row>
        <row r="20656">
          <cell r="I20656">
            <v>25</v>
          </cell>
          <cell r="J20656">
            <v>106</v>
          </cell>
        </row>
        <row r="20657">
          <cell r="I20657">
            <v>93</v>
          </cell>
          <cell r="J20657">
            <v>18912</v>
          </cell>
        </row>
        <row r="20658">
          <cell r="I20658">
            <v>27</v>
          </cell>
          <cell r="J20658">
            <v>5514</v>
          </cell>
        </row>
        <row r="20659">
          <cell r="I20659">
            <v>9</v>
          </cell>
          <cell r="J20659">
            <v>151</v>
          </cell>
        </row>
        <row r="20660">
          <cell r="I20660">
            <v>104</v>
          </cell>
          <cell r="J20660">
            <v>5398</v>
          </cell>
        </row>
        <row r="20661">
          <cell r="I20661">
            <v>75</v>
          </cell>
          <cell r="J20661">
            <v>965</v>
          </cell>
        </row>
        <row r="20662">
          <cell r="I20662">
            <v>33</v>
          </cell>
          <cell r="J20662">
            <v>2263</v>
          </cell>
        </row>
        <row r="20663">
          <cell r="I20663">
            <v>113</v>
          </cell>
          <cell r="J20663">
            <v>2094</v>
          </cell>
        </row>
        <row r="20664">
          <cell r="I20664">
            <v>55</v>
          </cell>
          <cell r="J20664">
            <v>16572</v>
          </cell>
        </row>
        <row r="20665">
          <cell r="I20665">
            <v>56</v>
          </cell>
          <cell r="J20665">
            <v>402</v>
          </cell>
        </row>
        <row r="20666">
          <cell r="I20666">
            <v>12</v>
          </cell>
          <cell r="J20666">
            <v>663</v>
          </cell>
        </row>
        <row r="20667">
          <cell r="I20667">
            <v>48</v>
          </cell>
          <cell r="J20667">
            <v>405</v>
          </cell>
        </row>
        <row r="20668">
          <cell r="I20668">
            <v>22</v>
          </cell>
          <cell r="J20668">
            <v>107</v>
          </cell>
        </row>
        <row r="20669">
          <cell r="I20669">
            <v>27</v>
          </cell>
          <cell r="J20669">
            <v>202</v>
          </cell>
        </row>
        <row r="20670">
          <cell r="I20670">
            <v>25</v>
          </cell>
          <cell r="J20670">
            <v>1388</v>
          </cell>
        </row>
        <row r="20671">
          <cell r="I20671">
            <v>2</v>
          </cell>
          <cell r="J20671">
            <v>298</v>
          </cell>
        </row>
        <row r="20672">
          <cell r="I20672">
            <v>27</v>
          </cell>
          <cell r="J20672">
            <v>695</v>
          </cell>
        </row>
        <row r="20673">
          <cell r="I20673">
            <v>5</v>
          </cell>
          <cell r="J20673">
            <v>2374</v>
          </cell>
        </row>
        <row r="20674">
          <cell r="I20674">
            <v>20</v>
          </cell>
          <cell r="J20674">
            <v>561</v>
          </cell>
        </row>
        <row r="20675">
          <cell r="I20675">
            <v>2</v>
          </cell>
          <cell r="J20675">
            <v>74</v>
          </cell>
        </row>
        <row r="20676">
          <cell r="I20676">
            <v>5</v>
          </cell>
          <cell r="J20676">
            <v>34</v>
          </cell>
        </row>
        <row r="20677">
          <cell r="I20677">
            <v>5</v>
          </cell>
          <cell r="J20677">
            <v>755</v>
          </cell>
        </row>
        <row r="20678">
          <cell r="I20678">
            <v>2</v>
          </cell>
          <cell r="J20678">
            <v>218</v>
          </cell>
        </row>
        <row r="20679">
          <cell r="I20679">
            <v>24</v>
          </cell>
          <cell r="J20679">
            <v>613</v>
          </cell>
        </row>
        <row r="20680">
          <cell r="I20680">
            <v>32</v>
          </cell>
          <cell r="J20680">
            <v>863</v>
          </cell>
        </row>
        <row r="20681">
          <cell r="I20681">
            <v>18</v>
          </cell>
          <cell r="J20681">
            <v>3449</v>
          </cell>
        </row>
        <row r="20682">
          <cell r="I20682">
            <v>15</v>
          </cell>
          <cell r="J20682">
            <v>2925</v>
          </cell>
        </row>
        <row r="20683">
          <cell r="I20683">
            <v>43</v>
          </cell>
          <cell r="J20683">
            <v>18123</v>
          </cell>
        </row>
        <row r="20684">
          <cell r="I20684">
            <v>40</v>
          </cell>
          <cell r="J20684">
            <v>166</v>
          </cell>
        </row>
        <row r="20685">
          <cell r="I20685">
            <v>117</v>
          </cell>
          <cell r="J20685">
            <v>15260</v>
          </cell>
        </row>
        <row r="20686">
          <cell r="I20686">
            <v>22</v>
          </cell>
          <cell r="J20686">
            <v>1356</v>
          </cell>
        </row>
        <row r="20687">
          <cell r="I20687">
            <v>17</v>
          </cell>
          <cell r="J20687">
            <v>1659</v>
          </cell>
        </row>
        <row r="20688">
          <cell r="I20688">
            <v>42</v>
          </cell>
          <cell r="J20688">
            <v>757</v>
          </cell>
        </row>
        <row r="20689">
          <cell r="I20689">
            <v>28</v>
          </cell>
          <cell r="J20689">
            <v>131</v>
          </cell>
        </row>
        <row r="20690">
          <cell r="I20690">
            <v>84</v>
          </cell>
          <cell r="J20690">
            <v>15191</v>
          </cell>
        </row>
        <row r="20691">
          <cell r="I20691">
            <v>71</v>
          </cell>
          <cell r="J20691">
            <v>28108</v>
          </cell>
        </row>
        <row r="20692">
          <cell r="I20692">
            <v>38</v>
          </cell>
          <cell r="J20692">
            <v>364</v>
          </cell>
        </row>
        <row r="20693">
          <cell r="I20693">
            <v>55</v>
          </cell>
          <cell r="J20693">
            <v>7540</v>
          </cell>
        </row>
        <row r="20694">
          <cell r="I20694">
            <v>38</v>
          </cell>
          <cell r="J20694">
            <v>192</v>
          </cell>
        </row>
        <row r="20695">
          <cell r="I20695">
            <v>46</v>
          </cell>
          <cell r="J20695">
            <v>748</v>
          </cell>
        </row>
        <row r="20696">
          <cell r="I20696">
            <v>113</v>
          </cell>
          <cell r="J20696">
            <v>17674</v>
          </cell>
        </row>
        <row r="20697">
          <cell r="I20697">
            <v>42</v>
          </cell>
          <cell r="J20697">
            <v>618</v>
          </cell>
        </row>
        <row r="20698">
          <cell r="I20698">
            <v>30</v>
          </cell>
          <cell r="J20698">
            <v>1046</v>
          </cell>
        </row>
        <row r="20699">
          <cell r="I20699">
            <v>44</v>
          </cell>
          <cell r="J20699">
            <v>231</v>
          </cell>
        </row>
        <row r="20700">
          <cell r="I20700">
            <v>61</v>
          </cell>
          <cell r="J20700">
            <v>22945</v>
          </cell>
        </row>
        <row r="20701">
          <cell r="I20701">
            <v>43</v>
          </cell>
          <cell r="J20701">
            <v>5647</v>
          </cell>
        </row>
        <row r="20702">
          <cell r="I20702">
            <v>17</v>
          </cell>
          <cell r="J20702">
            <v>1234</v>
          </cell>
        </row>
        <row r="20703">
          <cell r="I20703">
            <v>1</v>
          </cell>
          <cell r="J20703">
            <v>527</v>
          </cell>
        </row>
        <row r="20704">
          <cell r="I20704">
            <v>50</v>
          </cell>
          <cell r="J20704">
            <v>1260</v>
          </cell>
        </row>
        <row r="20705">
          <cell r="I20705">
            <v>55</v>
          </cell>
          <cell r="J20705">
            <v>324</v>
          </cell>
        </row>
        <row r="20706">
          <cell r="I20706">
            <v>59</v>
          </cell>
          <cell r="J20706">
            <v>1967</v>
          </cell>
        </row>
        <row r="20707">
          <cell r="I20707">
            <v>11</v>
          </cell>
          <cell r="J20707">
            <v>73</v>
          </cell>
        </row>
        <row r="20708">
          <cell r="I20708">
            <v>25</v>
          </cell>
          <cell r="J20708">
            <v>1854</v>
          </cell>
        </row>
        <row r="20709">
          <cell r="I20709">
            <v>39</v>
          </cell>
          <cell r="J20709">
            <v>2593</v>
          </cell>
        </row>
        <row r="20710">
          <cell r="I20710">
            <v>40</v>
          </cell>
          <cell r="J20710">
            <v>1479.5</v>
          </cell>
        </row>
        <row r="20711">
          <cell r="I20711">
            <v>2</v>
          </cell>
          <cell r="J20711">
            <v>895</v>
          </cell>
        </row>
        <row r="20712">
          <cell r="I20712">
            <v>92</v>
          </cell>
          <cell r="J20712">
            <v>14193</v>
          </cell>
        </row>
        <row r="20713">
          <cell r="I20713">
            <v>159</v>
          </cell>
          <cell r="J20713">
            <v>2427</v>
          </cell>
        </row>
        <row r="20714">
          <cell r="I20714">
            <v>11</v>
          </cell>
          <cell r="J20714">
            <v>307</v>
          </cell>
        </row>
        <row r="20715">
          <cell r="I20715">
            <v>40</v>
          </cell>
          <cell r="J20715">
            <v>707</v>
          </cell>
        </row>
        <row r="20716">
          <cell r="I20716">
            <v>11</v>
          </cell>
          <cell r="J20716">
            <v>1223</v>
          </cell>
        </row>
        <row r="20717">
          <cell r="I20717">
            <v>42</v>
          </cell>
          <cell r="J20717">
            <v>394</v>
          </cell>
        </row>
        <row r="20718">
          <cell r="I20718">
            <v>43</v>
          </cell>
          <cell r="J20718">
            <v>948</v>
          </cell>
        </row>
        <row r="20719">
          <cell r="I20719">
            <v>26</v>
          </cell>
          <cell r="J20719">
            <v>202</v>
          </cell>
        </row>
        <row r="20720">
          <cell r="I20720">
            <v>15</v>
          </cell>
          <cell r="J20720">
            <v>53</v>
          </cell>
        </row>
        <row r="20721">
          <cell r="I20721">
            <v>7</v>
          </cell>
          <cell r="J20721">
            <v>105</v>
          </cell>
        </row>
        <row r="20722">
          <cell r="I20722">
            <v>119</v>
          </cell>
          <cell r="J20722">
            <v>6777</v>
          </cell>
        </row>
        <row r="20723">
          <cell r="I20723">
            <v>45</v>
          </cell>
          <cell r="J20723">
            <v>1392</v>
          </cell>
        </row>
        <row r="20724">
          <cell r="I20724">
            <v>50</v>
          </cell>
          <cell r="J20724">
            <v>429</v>
          </cell>
        </row>
        <row r="20725">
          <cell r="I20725">
            <v>81</v>
          </cell>
          <cell r="J20725">
            <v>6643</v>
          </cell>
        </row>
        <row r="20726">
          <cell r="I20726">
            <v>68</v>
          </cell>
          <cell r="J20726">
            <v>6438</v>
          </cell>
        </row>
        <row r="20727">
          <cell r="I20727">
            <v>31</v>
          </cell>
          <cell r="J20727">
            <v>1662</v>
          </cell>
        </row>
        <row r="20728">
          <cell r="I20728">
            <v>24</v>
          </cell>
          <cell r="J20728">
            <v>14656</v>
          </cell>
        </row>
        <row r="20729">
          <cell r="I20729">
            <v>63</v>
          </cell>
          <cell r="J20729">
            <v>998</v>
          </cell>
        </row>
        <row r="20730">
          <cell r="I20730">
            <v>16</v>
          </cell>
          <cell r="J20730">
            <v>56</v>
          </cell>
        </row>
        <row r="20731">
          <cell r="I20731">
            <v>2</v>
          </cell>
          <cell r="J20731">
            <v>280</v>
          </cell>
        </row>
        <row r="20732">
          <cell r="I20732">
            <v>27</v>
          </cell>
          <cell r="J20732">
            <v>905</v>
          </cell>
        </row>
        <row r="20733">
          <cell r="I20733">
            <v>16</v>
          </cell>
          <cell r="J20733">
            <v>287</v>
          </cell>
        </row>
        <row r="20734">
          <cell r="I20734">
            <v>55</v>
          </cell>
          <cell r="J20734">
            <v>191</v>
          </cell>
        </row>
        <row r="20735">
          <cell r="I20735">
            <v>49</v>
          </cell>
          <cell r="J20735">
            <v>6460</v>
          </cell>
        </row>
        <row r="20736">
          <cell r="I20736">
            <v>50</v>
          </cell>
          <cell r="J20736">
            <v>324</v>
          </cell>
        </row>
        <row r="20737">
          <cell r="I20737">
            <v>64</v>
          </cell>
          <cell r="J20737">
            <v>6289</v>
          </cell>
        </row>
        <row r="20738">
          <cell r="I20738">
            <v>36</v>
          </cell>
          <cell r="J20738">
            <v>3656</v>
          </cell>
        </row>
        <row r="20739">
          <cell r="I20739">
            <v>177</v>
          </cell>
          <cell r="J20739">
            <v>6102</v>
          </cell>
        </row>
        <row r="20740">
          <cell r="I20740">
            <v>25</v>
          </cell>
          <cell r="J20740">
            <v>4056</v>
          </cell>
        </row>
        <row r="20741">
          <cell r="I20741">
            <v>107</v>
          </cell>
          <cell r="J20741">
            <v>34492</v>
          </cell>
        </row>
        <row r="20742">
          <cell r="I20742">
            <v>4</v>
          </cell>
          <cell r="J20742">
            <v>40</v>
          </cell>
        </row>
        <row r="20743">
          <cell r="I20743">
            <v>172</v>
          </cell>
          <cell r="J20743">
            <v>8493</v>
          </cell>
        </row>
        <row r="20744">
          <cell r="I20744">
            <v>46</v>
          </cell>
          <cell r="J20744">
            <v>5366</v>
          </cell>
        </row>
        <row r="20745">
          <cell r="I20745">
            <v>36</v>
          </cell>
          <cell r="J20745">
            <v>5771</v>
          </cell>
        </row>
        <row r="20746">
          <cell r="I20746">
            <v>46</v>
          </cell>
          <cell r="J20746">
            <v>3097</v>
          </cell>
        </row>
        <row r="20747">
          <cell r="I20747">
            <v>45</v>
          </cell>
          <cell r="J20747">
            <v>304</v>
          </cell>
        </row>
        <row r="20748">
          <cell r="I20748">
            <v>15</v>
          </cell>
          <cell r="J20748">
            <v>324</v>
          </cell>
        </row>
        <row r="20749">
          <cell r="I20749">
            <v>62</v>
          </cell>
          <cell r="J20749">
            <v>400</v>
          </cell>
        </row>
        <row r="20750">
          <cell r="I20750">
            <v>50</v>
          </cell>
          <cell r="J20750">
            <v>1515</v>
          </cell>
        </row>
        <row r="20751">
          <cell r="I20751">
            <v>42</v>
          </cell>
          <cell r="J20751">
            <v>2544</v>
          </cell>
        </row>
        <row r="20752">
          <cell r="I20752">
            <v>13</v>
          </cell>
          <cell r="J20752">
            <v>32</v>
          </cell>
        </row>
        <row r="20753">
          <cell r="I20753">
            <v>35</v>
          </cell>
          <cell r="J20753">
            <v>471</v>
          </cell>
        </row>
        <row r="20754">
          <cell r="I20754">
            <v>34</v>
          </cell>
          <cell r="J20754">
            <v>3057</v>
          </cell>
        </row>
        <row r="20755">
          <cell r="I20755">
            <v>23</v>
          </cell>
          <cell r="J20755">
            <v>1347</v>
          </cell>
        </row>
        <row r="20756">
          <cell r="I20756">
            <v>31</v>
          </cell>
          <cell r="J20756">
            <v>1555</v>
          </cell>
        </row>
        <row r="20757">
          <cell r="I20757">
            <v>81</v>
          </cell>
          <cell r="J20757">
            <v>1954</v>
          </cell>
        </row>
        <row r="20758">
          <cell r="I20758">
            <v>21</v>
          </cell>
          <cell r="J20758">
            <v>7733</v>
          </cell>
        </row>
        <row r="20759">
          <cell r="I20759">
            <v>178</v>
          </cell>
          <cell r="J20759">
            <v>17955</v>
          </cell>
        </row>
        <row r="20760">
          <cell r="I20760">
            <v>62</v>
          </cell>
          <cell r="J20760">
            <v>4835</v>
          </cell>
        </row>
        <row r="20761">
          <cell r="I20761">
            <v>10</v>
          </cell>
          <cell r="J20761">
            <v>17</v>
          </cell>
        </row>
        <row r="20762">
          <cell r="I20762">
            <v>28</v>
          </cell>
          <cell r="J20762">
            <v>129063.5</v>
          </cell>
        </row>
        <row r="20763">
          <cell r="I20763">
            <v>21</v>
          </cell>
          <cell r="J20763">
            <v>551</v>
          </cell>
        </row>
        <row r="20764">
          <cell r="I20764">
            <v>48</v>
          </cell>
          <cell r="J20764">
            <v>358</v>
          </cell>
        </row>
        <row r="20765">
          <cell r="I20765">
            <v>131</v>
          </cell>
          <cell r="J20765">
            <v>17311</v>
          </cell>
        </row>
        <row r="20766">
          <cell r="I20766">
            <v>11</v>
          </cell>
          <cell r="J20766">
            <v>649</v>
          </cell>
        </row>
        <row r="20767">
          <cell r="I20767">
            <v>19</v>
          </cell>
          <cell r="J20767">
            <v>31</v>
          </cell>
        </row>
        <row r="20768">
          <cell r="I20768">
            <v>60</v>
          </cell>
          <cell r="J20768">
            <v>396</v>
          </cell>
        </row>
        <row r="20769">
          <cell r="I20769">
            <v>133</v>
          </cell>
          <cell r="J20769">
            <v>11311</v>
          </cell>
        </row>
        <row r="20770">
          <cell r="I20770">
            <v>81</v>
          </cell>
          <cell r="J20770">
            <v>878</v>
          </cell>
        </row>
        <row r="20771">
          <cell r="I20771">
            <v>22</v>
          </cell>
          <cell r="J20771">
            <v>269</v>
          </cell>
        </row>
        <row r="20772">
          <cell r="I20772">
            <v>46</v>
          </cell>
          <cell r="J20772">
            <v>217</v>
          </cell>
        </row>
        <row r="20773">
          <cell r="I20773">
            <v>47</v>
          </cell>
          <cell r="J20773">
            <v>12200</v>
          </cell>
        </row>
        <row r="20774">
          <cell r="I20774">
            <v>11</v>
          </cell>
          <cell r="J20774">
            <v>64</v>
          </cell>
        </row>
        <row r="20775">
          <cell r="I20775">
            <v>41</v>
          </cell>
          <cell r="J20775">
            <v>382</v>
          </cell>
        </row>
        <row r="20776">
          <cell r="I20776">
            <v>43</v>
          </cell>
          <cell r="J20776">
            <v>4357</v>
          </cell>
        </row>
        <row r="20777">
          <cell r="I20777">
            <v>26</v>
          </cell>
          <cell r="J20777">
            <v>821</v>
          </cell>
        </row>
        <row r="20778">
          <cell r="I20778">
            <v>21</v>
          </cell>
          <cell r="J20778">
            <v>152</v>
          </cell>
        </row>
        <row r="20779">
          <cell r="I20779">
            <v>17</v>
          </cell>
          <cell r="J20779">
            <v>567</v>
          </cell>
        </row>
        <row r="20780">
          <cell r="I20780">
            <v>5</v>
          </cell>
          <cell r="J20780">
            <v>268</v>
          </cell>
        </row>
        <row r="20781">
          <cell r="I20781">
            <v>6</v>
          </cell>
          <cell r="J20781">
            <v>18</v>
          </cell>
        </row>
        <row r="20782">
          <cell r="I20782">
            <v>103</v>
          </cell>
          <cell r="J20782">
            <v>701</v>
          </cell>
        </row>
        <row r="20783">
          <cell r="I20783">
            <v>59</v>
          </cell>
          <cell r="J20783">
            <v>71028</v>
          </cell>
        </row>
        <row r="20784">
          <cell r="I20784">
            <v>7</v>
          </cell>
          <cell r="J20784">
            <v>4251</v>
          </cell>
        </row>
        <row r="20785">
          <cell r="I20785">
            <v>61</v>
          </cell>
          <cell r="J20785">
            <v>445</v>
          </cell>
        </row>
        <row r="20786">
          <cell r="I20786">
            <v>172</v>
          </cell>
          <cell r="J20786">
            <v>2203</v>
          </cell>
        </row>
        <row r="20787">
          <cell r="I20787">
            <v>64</v>
          </cell>
          <cell r="J20787">
            <v>420</v>
          </cell>
        </row>
        <row r="20788">
          <cell r="I20788">
            <v>23</v>
          </cell>
          <cell r="J20788">
            <v>68</v>
          </cell>
        </row>
        <row r="20789">
          <cell r="I20789">
            <v>24</v>
          </cell>
          <cell r="J20789">
            <v>816</v>
          </cell>
        </row>
        <row r="20790">
          <cell r="I20790">
            <v>17</v>
          </cell>
          <cell r="J20790">
            <v>227</v>
          </cell>
        </row>
        <row r="20791">
          <cell r="I20791">
            <v>17</v>
          </cell>
          <cell r="J20791">
            <v>369</v>
          </cell>
        </row>
        <row r="20792">
          <cell r="I20792">
            <v>14</v>
          </cell>
          <cell r="J20792">
            <v>1505</v>
          </cell>
        </row>
        <row r="20793">
          <cell r="I20793">
            <v>16</v>
          </cell>
          <cell r="J20793">
            <v>439</v>
          </cell>
        </row>
        <row r="20794">
          <cell r="I20794">
            <v>5</v>
          </cell>
          <cell r="J20794">
            <v>14</v>
          </cell>
        </row>
        <row r="20795">
          <cell r="I20795">
            <v>13</v>
          </cell>
          <cell r="J20795">
            <v>817</v>
          </cell>
        </row>
        <row r="20796">
          <cell r="I20796">
            <v>2</v>
          </cell>
          <cell r="J20796">
            <v>197</v>
          </cell>
        </row>
        <row r="20797">
          <cell r="I20797">
            <v>33</v>
          </cell>
          <cell r="J20797">
            <v>570</v>
          </cell>
        </row>
        <row r="20798">
          <cell r="I20798">
            <v>161</v>
          </cell>
          <cell r="J20798">
            <v>149873</v>
          </cell>
        </row>
        <row r="20799">
          <cell r="I20799">
            <v>64</v>
          </cell>
          <cell r="J20799">
            <v>183</v>
          </cell>
        </row>
        <row r="20800">
          <cell r="I20800">
            <v>49</v>
          </cell>
          <cell r="J20800">
            <v>171</v>
          </cell>
        </row>
        <row r="20801">
          <cell r="I20801">
            <v>7</v>
          </cell>
          <cell r="J20801">
            <v>21</v>
          </cell>
        </row>
        <row r="20802">
          <cell r="I20802">
            <v>45</v>
          </cell>
          <cell r="J20802">
            <v>290</v>
          </cell>
        </row>
        <row r="20803">
          <cell r="I20803">
            <v>73</v>
          </cell>
          <cell r="J20803">
            <v>9028</v>
          </cell>
        </row>
        <row r="20804">
          <cell r="I20804">
            <v>13</v>
          </cell>
          <cell r="J20804">
            <v>79</v>
          </cell>
        </row>
        <row r="20805">
          <cell r="I20805">
            <v>20</v>
          </cell>
          <cell r="J20805">
            <v>1983</v>
          </cell>
        </row>
        <row r="20806">
          <cell r="I20806">
            <v>3</v>
          </cell>
          <cell r="J20806">
            <v>91</v>
          </cell>
        </row>
        <row r="20807">
          <cell r="I20807">
            <v>29</v>
          </cell>
          <cell r="J20807">
            <v>733</v>
          </cell>
        </row>
        <row r="20808">
          <cell r="I20808">
            <v>47</v>
          </cell>
          <cell r="J20808">
            <v>1469</v>
          </cell>
        </row>
        <row r="20809">
          <cell r="I20809">
            <v>6</v>
          </cell>
          <cell r="J20809">
            <v>10727</v>
          </cell>
        </row>
        <row r="20810">
          <cell r="I20810">
            <v>18</v>
          </cell>
          <cell r="J20810">
            <v>203</v>
          </cell>
        </row>
        <row r="20811">
          <cell r="I20811">
            <v>62</v>
          </cell>
          <cell r="J20811">
            <v>841</v>
          </cell>
        </row>
        <row r="20812">
          <cell r="I20812">
            <v>1</v>
          </cell>
          <cell r="J20812">
            <v>308</v>
          </cell>
        </row>
        <row r="20813">
          <cell r="I20813">
            <v>30</v>
          </cell>
          <cell r="J20813">
            <v>1245</v>
          </cell>
        </row>
        <row r="20814">
          <cell r="I20814">
            <v>21</v>
          </cell>
          <cell r="J20814">
            <v>1327</v>
          </cell>
        </row>
        <row r="20815">
          <cell r="I20815">
            <v>104</v>
          </cell>
          <cell r="J20815">
            <v>5345</v>
          </cell>
        </row>
        <row r="20816">
          <cell r="I20816">
            <v>99</v>
          </cell>
          <cell r="J20816">
            <v>1016</v>
          </cell>
        </row>
        <row r="20817">
          <cell r="I20817">
            <v>8</v>
          </cell>
          <cell r="J20817">
            <v>181</v>
          </cell>
        </row>
        <row r="20818">
          <cell r="I20818">
            <v>11</v>
          </cell>
          <cell r="J20818">
            <v>125</v>
          </cell>
        </row>
        <row r="20819">
          <cell r="I20819">
            <v>32</v>
          </cell>
          <cell r="J20819">
            <v>3794</v>
          </cell>
        </row>
        <row r="20820">
          <cell r="I20820">
            <v>31</v>
          </cell>
          <cell r="J20820">
            <v>2323</v>
          </cell>
        </row>
        <row r="20821">
          <cell r="I20821">
            <v>17</v>
          </cell>
          <cell r="J20821">
            <v>96</v>
          </cell>
        </row>
        <row r="20822">
          <cell r="I20822">
            <v>65</v>
          </cell>
          <cell r="J20822">
            <v>4155</v>
          </cell>
        </row>
        <row r="20823">
          <cell r="I20823">
            <v>34</v>
          </cell>
          <cell r="J20823">
            <v>2673</v>
          </cell>
        </row>
        <row r="20824">
          <cell r="I20824">
            <v>64</v>
          </cell>
          <cell r="J20824">
            <v>9671.1</v>
          </cell>
        </row>
        <row r="20825">
          <cell r="I20825">
            <v>4</v>
          </cell>
          <cell r="J20825">
            <v>140</v>
          </cell>
        </row>
        <row r="20826">
          <cell r="I20826">
            <v>10</v>
          </cell>
          <cell r="J20826">
            <v>121</v>
          </cell>
        </row>
        <row r="20827">
          <cell r="I20827">
            <v>39</v>
          </cell>
          <cell r="J20827">
            <v>2656</v>
          </cell>
        </row>
        <row r="20828">
          <cell r="I20828">
            <v>85</v>
          </cell>
          <cell r="J20828">
            <v>27833</v>
          </cell>
        </row>
        <row r="20829">
          <cell r="I20829">
            <v>12</v>
          </cell>
          <cell r="J20829">
            <v>226</v>
          </cell>
        </row>
        <row r="20830">
          <cell r="I20830">
            <v>62</v>
          </cell>
          <cell r="J20830">
            <v>8794</v>
          </cell>
        </row>
        <row r="20831">
          <cell r="I20831">
            <v>69</v>
          </cell>
          <cell r="J20831">
            <v>3423</v>
          </cell>
        </row>
        <row r="20832">
          <cell r="I20832">
            <v>14</v>
          </cell>
          <cell r="J20832">
            <v>9174</v>
          </cell>
        </row>
        <row r="20833">
          <cell r="I20833">
            <v>2</v>
          </cell>
          <cell r="J20833">
            <v>721</v>
          </cell>
        </row>
        <row r="20834">
          <cell r="I20834">
            <v>110</v>
          </cell>
          <cell r="J20834">
            <v>743</v>
          </cell>
        </row>
        <row r="20835">
          <cell r="I20835">
            <v>2</v>
          </cell>
          <cell r="J20835">
            <v>122</v>
          </cell>
        </row>
        <row r="20836">
          <cell r="I20836">
            <v>13</v>
          </cell>
          <cell r="J20836">
            <v>1578</v>
          </cell>
        </row>
        <row r="20837">
          <cell r="I20837">
            <v>21</v>
          </cell>
          <cell r="J20837">
            <v>617</v>
          </cell>
        </row>
        <row r="20838">
          <cell r="I20838">
            <v>8</v>
          </cell>
          <cell r="J20838">
            <v>3004</v>
          </cell>
        </row>
        <row r="20839">
          <cell r="I20839">
            <v>76</v>
          </cell>
          <cell r="J20839">
            <v>502</v>
          </cell>
        </row>
        <row r="20840">
          <cell r="I20840">
            <v>48</v>
          </cell>
          <cell r="J20840">
            <v>1792</v>
          </cell>
        </row>
        <row r="20841">
          <cell r="I20841">
            <v>68</v>
          </cell>
          <cell r="J20841">
            <v>2807</v>
          </cell>
        </row>
        <row r="20842">
          <cell r="I20842">
            <v>7</v>
          </cell>
          <cell r="J20842">
            <v>833</v>
          </cell>
        </row>
        <row r="20843">
          <cell r="I20843">
            <v>9</v>
          </cell>
          <cell r="J20843">
            <v>1347</v>
          </cell>
        </row>
        <row r="20844">
          <cell r="I20844">
            <v>43</v>
          </cell>
          <cell r="J20844">
            <v>2047</v>
          </cell>
        </row>
        <row r="20845">
          <cell r="I20845">
            <v>191</v>
          </cell>
          <cell r="J20845">
            <v>8762</v>
          </cell>
        </row>
        <row r="20846">
          <cell r="I20846">
            <v>114</v>
          </cell>
          <cell r="J20846">
            <v>9406</v>
          </cell>
        </row>
        <row r="20847">
          <cell r="I20847">
            <v>47</v>
          </cell>
          <cell r="J20847">
            <v>327</v>
          </cell>
        </row>
        <row r="20848">
          <cell r="I20848">
            <v>5</v>
          </cell>
          <cell r="J20848">
            <v>834</v>
          </cell>
        </row>
        <row r="20849">
          <cell r="I20849">
            <v>14</v>
          </cell>
          <cell r="J20849">
            <v>1246</v>
          </cell>
        </row>
        <row r="20850">
          <cell r="I20850">
            <v>20</v>
          </cell>
          <cell r="J20850">
            <v>579</v>
          </cell>
        </row>
        <row r="20851">
          <cell r="I20851">
            <v>37</v>
          </cell>
          <cell r="J20851">
            <v>1670</v>
          </cell>
        </row>
        <row r="20852">
          <cell r="I20852">
            <v>77</v>
          </cell>
          <cell r="J20852">
            <v>4628</v>
          </cell>
        </row>
        <row r="20853">
          <cell r="I20853">
            <v>4</v>
          </cell>
          <cell r="J20853">
            <v>679</v>
          </cell>
        </row>
        <row r="20854">
          <cell r="I20854">
            <v>80</v>
          </cell>
          <cell r="J20854">
            <v>10415</v>
          </cell>
        </row>
        <row r="20855">
          <cell r="I20855">
            <v>23</v>
          </cell>
          <cell r="J20855">
            <v>574</v>
          </cell>
        </row>
        <row r="20856">
          <cell r="I20856">
            <v>69</v>
          </cell>
          <cell r="J20856">
            <v>427</v>
          </cell>
        </row>
        <row r="20857">
          <cell r="I20857">
            <v>15</v>
          </cell>
          <cell r="J20857">
            <v>2097</v>
          </cell>
        </row>
        <row r="20858">
          <cell r="I20858">
            <v>17</v>
          </cell>
          <cell r="J20858">
            <v>868</v>
          </cell>
        </row>
        <row r="20859">
          <cell r="I20859">
            <v>11</v>
          </cell>
          <cell r="J20859">
            <v>459</v>
          </cell>
        </row>
        <row r="20860">
          <cell r="I20860">
            <v>78</v>
          </cell>
          <cell r="J20860">
            <v>308</v>
          </cell>
        </row>
        <row r="20861">
          <cell r="I20861">
            <v>131</v>
          </cell>
          <cell r="J20861">
            <v>2108</v>
          </cell>
        </row>
        <row r="20862">
          <cell r="I20862">
            <v>197</v>
          </cell>
          <cell r="J20862">
            <v>9247</v>
          </cell>
        </row>
        <row r="20863">
          <cell r="I20863">
            <v>3</v>
          </cell>
          <cell r="J20863">
            <v>1382</v>
          </cell>
        </row>
        <row r="20864">
          <cell r="I20864">
            <v>49</v>
          </cell>
          <cell r="J20864">
            <v>8118</v>
          </cell>
        </row>
        <row r="20865">
          <cell r="I20865">
            <v>95</v>
          </cell>
          <cell r="J20865">
            <v>2178</v>
          </cell>
        </row>
        <row r="20866">
          <cell r="I20866">
            <v>5</v>
          </cell>
          <cell r="J20866">
            <v>27</v>
          </cell>
        </row>
        <row r="20867">
          <cell r="I20867">
            <v>8</v>
          </cell>
          <cell r="J20867">
            <v>4277</v>
          </cell>
        </row>
        <row r="20868">
          <cell r="I20868">
            <v>43</v>
          </cell>
          <cell r="J20868">
            <v>764</v>
          </cell>
        </row>
        <row r="20869">
          <cell r="I20869">
            <v>33</v>
          </cell>
          <cell r="J20869">
            <v>1048</v>
          </cell>
        </row>
        <row r="20870">
          <cell r="I20870">
            <v>32</v>
          </cell>
          <cell r="J20870">
            <v>1302</v>
          </cell>
        </row>
        <row r="20871">
          <cell r="I20871">
            <v>36</v>
          </cell>
          <cell r="J20871">
            <v>743</v>
          </cell>
        </row>
        <row r="20872">
          <cell r="I20872">
            <v>42</v>
          </cell>
          <cell r="J20872">
            <v>1020</v>
          </cell>
        </row>
        <row r="20873">
          <cell r="I20873">
            <v>2</v>
          </cell>
          <cell r="J20873">
            <v>161</v>
          </cell>
        </row>
        <row r="20874">
          <cell r="I20874">
            <v>65</v>
          </cell>
          <cell r="J20874">
            <v>2676</v>
          </cell>
        </row>
        <row r="20875">
          <cell r="I20875">
            <v>185</v>
          </cell>
          <cell r="J20875">
            <v>8209</v>
          </cell>
        </row>
        <row r="20876">
          <cell r="I20876">
            <v>12</v>
          </cell>
          <cell r="J20876">
            <v>3237</v>
          </cell>
        </row>
        <row r="20877">
          <cell r="I20877">
            <v>106</v>
          </cell>
          <cell r="J20877">
            <v>9707</v>
          </cell>
        </row>
        <row r="20878">
          <cell r="I20878">
            <v>47</v>
          </cell>
          <cell r="J20878">
            <v>146</v>
          </cell>
        </row>
        <row r="20879">
          <cell r="I20879">
            <v>2</v>
          </cell>
          <cell r="J20879">
            <v>1046</v>
          </cell>
        </row>
        <row r="20880">
          <cell r="I20880">
            <v>20</v>
          </cell>
          <cell r="J20880">
            <v>1489</v>
          </cell>
        </row>
        <row r="20881">
          <cell r="I20881">
            <v>9</v>
          </cell>
          <cell r="J20881">
            <v>2890</v>
          </cell>
        </row>
        <row r="20882">
          <cell r="I20882">
            <v>82</v>
          </cell>
          <cell r="J20882">
            <v>18799</v>
          </cell>
        </row>
        <row r="20883">
          <cell r="I20883">
            <v>32</v>
          </cell>
          <cell r="J20883">
            <v>2040</v>
          </cell>
        </row>
        <row r="20884">
          <cell r="I20884">
            <v>13</v>
          </cell>
          <cell r="J20884">
            <v>228</v>
          </cell>
        </row>
        <row r="20885">
          <cell r="I20885">
            <v>67</v>
          </cell>
          <cell r="J20885">
            <v>326</v>
          </cell>
        </row>
        <row r="20886">
          <cell r="I20886">
            <v>12</v>
          </cell>
          <cell r="J20886">
            <v>616</v>
          </cell>
        </row>
        <row r="20887">
          <cell r="I20887">
            <v>32</v>
          </cell>
          <cell r="J20887">
            <v>3668</v>
          </cell>
        </row>
        <row r="20888">
          <cell r="I20888">
            <v>3</v>
          </cell>
          <cell r="J20888">
            <v>14</v>
          </cell>
        </row>
        <row r="20889">
          <cell r="I20889">
            <v>2</v>
          </cell>
          <cell r="J20889">
            <v>424</v>
          </cell>
        </row>
        <row r="20890">
          <cell r="I20890">
            <v>42</v>
          </cell>
          <cell r="J20890">
            <v>257</v>
          </cell>
        </row>
        <row r="20891">
          <cell r="I20891">
            <v>57</v>
          </cell>
          <cell r="J20891">
            <v>344</v>
          </cell>
        </row>
        <row r="20892">
          <cell r="I20892">
            <v>38</v>
          </cell>
          <cell r="J20892">
            <v>3617</v>
          </cell>
        </row>
        <row r="20893">
          <cell r="I20893">
            <v>35</v>
          </cell>
          <cell r="J20893">
            <v>2761</v>
          </cell>
        </row>
        <row r="20894">
          <cell r="I20894">
            <v>33</v>
          </cell>
          <cell r="J20894">
            <v>378</v>
          </cell>
        </row>
        <row r="20895">
          <cell r="I20895">
            <v>15</v>
          </cell>
          <cell r="J20895">
            <v>3001</v>
          </cell>
        </row>
        <row r="20896">
          <cell r="I20896">
            <v>89</v>
          </cell>
          <cell r="J20896">
            <v>3022</v>
          </cell>
        </row>
        <row r="20897">
          <cell r="I20897">
            <v>19</v>
          </cell>
          <cell r="J20897">
            <v>21664</v>
          </cell>
        </row>
        <row r="20898">
          <cell r="I20898">
            <v>54</v>
          </cell>
          <cell r="J20898">
            <v>326</v>
          </cell>
        </row>
        <row r="20899">
          <cell r="I20899">
            <v>2</v>
          </cell>
          <cell r="J20899">
            <v>1281</v>
          </cell>
        </row>
        <row r="20900">
          <cell r="I20900">
            <v>7</v>
          </cell>
          <cell r="J20900">
            <v>20</v>
          </cell>
        </row>
        <row r="20901">
          <cell r="I20901">
            <v>62</v>
          </cell>
          <cell r="J20901">
            <v>1923</v>
          </cell>
        </row>
        <row r="20902">
          <cell r="I20902">
            <v>22</v>
          </cell>
          <cell r="J20902">
            <v>364</v>
          </cell>
        </row>
        <row r="20903">
          <cell r="I20903">
            <v>58</v>
          </cell>
          <cell r="J20903">
            <v>671</v>
          </cell>
        </row>
        <row r="20904">
          <cell r="I20904">
            <v>3</v>
          </cell>
          <cell r="J20904">
            <v>103</v>
          </cell>
        </row>
        <row r="20905">
          <cell r="I20905">
            <v>34</v>
          </cell>
          <cell r="J20905">
            <v>34682</v>
          </cell>
        </row>
        <row r="20906">
          <cell r="I20906">
            <v>31</v>
          </cell>
          <cell r="J20906">
            <v>1336</v>
          </cell>
        </row>
        <row r="20907">
          <cell r="I20907">
            <v>102</v>
          </cell>
          <cell r="J20907">
            <v>1213</v>
          </cell>
        </row>
        <row r="20908">
          <cell r="I20908">
            <v>12</v>
          </cell>
          <cell r="J20908">
            <v>370</v>
          </cell>
        </row>
        <row r="20909">
          <cell r="I20909">
            <v>69</v>
          </cell>
          <cell r="J20909">
            <v>2423</v>
          </cell>
        </row>
        <row r="20910">
          <cell r="I20910">
            <v>8</v>
          </cell>
          <cell r="J20910">
            <v>55</v>
          </cell>
        </row>
        <row r="20911">
          <cell r="I20911">
            <v>9</v>
          </cell>
          <cell r="J20911">
            <v>34</v>
          </cell>
        </row>
        <row r="20912">
          <cell r="I20912">
            <v>59</v>
          </cell>
          <cell r="J20912">
            <v>619</v>
          </cell>
        </row>
        <row r="20913">
          <cell r="I20913">
            <v>105</v>
          </cell>
          <cell r="J20913">
            <v>1916</v>
          </cell>
        </row>
        <row r="20914">
          <cell r="I20914">
            <v>40</v>
          </cell>
          <cell r="J20914">
            <v>326</v>
          </cell>
        </row>
        <row r="20915">
          <cell r="I20915">
            <v>5</v>
          </cell>
          <cell r="J20915">
            <v>73</v>
          </cell>
        </row>
        <row r="20916">
          <cell r="I20916">
            <v>23</v>
          </cell>
          <cell r="J20916">
            <v>162</v>
          </cell>
        </row>
        <row r="20917">
          <cell r="I20917">
            <v>29</v>
          </cell>
          <cell r="J20917">
            <v>93</v>
          </cell>
        </row>
        <row r="20918">
          <cell r="I20918">
            <v>10</v>
          </cell>
          <cell r="J20918">
            <v>99</v>
          </cell>
        </row>
        <row r="20919">
          <cell r="I20919">
            <v>12</v>
          </cell>
          <cell r="J20919">
            <v>291</v>
          </cell>
        </row>
        <row r="20920">
          <cell r="I20920">
            <v>12</v>
          </cell>
          <cell r="J20920">
            <v>228</v>
          </cell>
        </row>
        <row r="20921">
          <cell r="I20921">
            <v>5</v>
          </cell>
          <cell r="J20921">
            <v>625</v>
          </cell>
        </row>
        <row r="20922">
          <cell r="I20922">
            <v>47</v>
          </cell>
          <cell r="J20922">
            <v>2640</v>
          </cell>
        </row>
        <row r="20923">
          <cell r="I20923">
            <v>2</v>
          </cell>
          <cell r="J20923">
            <v>1055</v>
          </cell>
        </row>
        <row r="20924">
          <cell r="I20924">
            <v>37</v>
          </cell>
          <cell r="J20924">
            <v>875</v>
          </cell>
        </row>
        <row r="20925">
          <cell r="I20925">
            <v>2</v>
          </cell>
          <cell r="J20925">
            <v>285</v>
          </cell>
        </row>
        <row r="20926">
          <cell r="I20926">
            <v>23</v>
          </cell>
          <cell r="J20926">
            <v>5454</v>
          </cell>
        </row>
        <row r="20927">
          <cell r="I20927">
            <v>2</v>
          </cell>
          <cell r="J20927">
            <v>289</v>
          </cell>
        </row>
        <row r="20928">
          <cell r="I20928">
            <v>27</v>
          </cell>
          <cell r="J20928">
            <v>744</v>
          </cell>
        </row>
        <row r="20929">
          <cell r="I20929">
            <v>101</v>
          </cell>
          <cell r="J20929">
            <v>120453.2</v>
          </cell>
        </row>
        <row r="20930">
          <cell r="I20930">
            <v>21</v>
          </cell>
          <cell r="J20930">
            <v>118</v>
          </cell>
        </row>
        <row r="20931">
          <cell r="I20931">
            <v>10</v>
          </cell>
          <cell r="J20931">
            <v>69</v>
          </cell>
        </row>
        <row r="20932">
          <cell r="I20932">
            <v>24</v>
          </cell>
          <cell r="J20932">
            <v>8973</v>
          </cell>
        </row>
        <row r="20933">
          <cell r="I20933">
            <v>26</v>
          </cell>
          <cell r="J20933">
            <v>240</v>
          </cell>
        </row>
        <row r="20934">
          <cell r="I20934">
            <v>9</v>
          </cell>
          <cell r="J20934">
            <v>16</v>
          </cell>
        </row>
        <row r="20935">
          <cell r="I20935">
            <v>62</v>
          </cell>
          <cell r="J20935">
            <v>4566</v>
          </cell>
        </row>
        <row r="20936">
          <cell r="I20936">
            <v>33</v>
          </cell>
          <cell r="J20936">
            <v>2739</v>
          </cell>
        </row>
        <row r="20937">
          <cell r="I20937">
            <v>10</v>
          </cell>
          <cell r="J20937">
            <v>206</v>
          </cell>
        </row>
        <row r="20938">
          <cell r="I20938">
            <v>1</v>
          </cell>
          <cell r="J20938">
            <v>483</v>
          </cell>
        </row>
        <row r="20939">
          <cell r="I20939">
            <v>25</v>
          </cell>
          <cell r="J20939">
            <v>52</v>
          </cell>
        </row>
        <row r="20940">
          <cell r="I20940">
            <v>63</v>
          </cell>
          <cell r="J20940">
            <v>4525</v>
          </cell>
        </row>
        <row r="20941">
          <cell r="I20941">
            <v>103</v>
          </cell>
          <cell r="J20941">
            <v>242304</v>
          </cell>
        </row>
        <row r="20942">
          <cell r="I20942">
            <v>27</v>
          </cell>
          <cell r="J20942">
            <v>144</v>
          </cell>
        </row>
        <row r="20943">
          <cell r="I20943">
            <v>14</v>
          </cell>
          <cell r="J20943">
            <v>5065</v>
          </cell>
        </row>
        <row r="20944">
          <cell r="I20944">
            <v>33</v>
          </cell>
          <cell r="J20944">
            <v>507</v>
          </cell>
        </row>
        <row r="20945">
          <cell r="I20945">
            <v>53</v>
          </cell>
          <cell r="J20945">
            <v>1908</v>
          </cell>
        </row>
        <row r="20946">
          <cell r="I20946">
            <v>20</v>
          </cell>
          <cell r="J20946">
            <v>27</v>
          </cell>
        </row>
        <row r="20947">
          <cell r="I20947">
            <v>2</v>
          </cell>
          <cell r="J20947">
            <v>223</v>
          </cell>
        </row>
        <row r="20948">
          <cell r="I20948">
            <v>2</v>
          </cell>
          <cell r="J20948">
            <v>154</v>
          </cell>
        </row>
        <row r="20949">
          <cell r="I20949">
            <v>23</v>
          </cell>
          <cell r="J20949">
            <v>477</v>
          </cell>
        </row>
        <row r="20950">
          <cell r="I20950">
            <v>8</v>
          </cell>
          <cell r="J20950">
            <v>21</v>
          </cell>
        </row>
        <row r="20951">
          <cell r="I20951">
            <v>39</v>
          </cell>
          <cell r="J20951">
            <v>1893</v>
          </cell>
        </row>
        <row r="20952">
          <cell r="I20952">
            <v>2</v>
          </cell>
          <cell r="J20952">
            <v>234</v>
          </cell>
        </row>
        <row r="20953">
          <cell r="I20953">
            <v>40</v>
          </cell>
          <cell r="J20953">
            <v>567</v>
          </cell>
        </row>
        <row r="20954">
          <cell r="I20954">
            <v>70</v>
          </cell>
          <cell r="J20954">
            <v>18283</v>
          </cell>
        </row>
        <row r="20955">
          <cell r="I20955">
            <v>58</v>
          </cell>
          <cell r="J20955">
            <v>1545</v>
          </cell>
        </row>
        <row r="20956">
          <cell r="I20956">
            <v>44</v>
          </cell>
          <cell r="J20956">
            <v>879</v>
          </cell>
        </row>
        <row r="20957">
          <cell r="I20957">
            <v>10</v>
          </cell>
          <cell r="J20957">
            <v>99</v>
          </cell>
        </row>
        <row r="20958">
          <cell r="I20958">
            <v>54</v>
          </cell>
          <cell r="J20958">
            <v>757</v>
          </cell>
        </row>
        <row r="20959">
          <cell r="I20959">
            <v>5</v>
          </cell>
          <cell r="J20959">
            <v>106</v>
          </cell>
        </row>
        <row r="20960">
          <cell r="I20960">
            <v>29</v>
          </cell>
          <cell r="J20960">
            <v>1556</v>
          </cell>
        </row>
        <row r="20961">
          <cell r="I20961">
            <v>2</v>
          </cell>
          <cell r="J20961">
            <v>128</v>
          </cell>
        </row>
        <row r="20962">
          <cell r="I20962">
            <v>42</v>
          </cell>
          <cell r="J20962">
            <v>1300</v>
          </cell>
        </row>
        <row r="20963">
          <cell r="I20963">
            <v>6</v>
          </cell>
          <cell r="J20963">
            <v>14</v>
          </cell>
        </row>
        <row r="20964">
          <cell r="I20964">
            <v>26</v>
          </cell>
          <cell r="J20964">
            <v>424</v>
          </cell>
        </row>
        <row r="20965">
          <cell r="I20965">
            <v>63</v>
          </cell>
          <cell r="J20965">
            <v>2211</v>
          </cell>
        </row>
        <row r="20966">
          <cell r="I20966">
            <v>33</v>
          </cell>
          <cell r="J20966">
            <v>1647</v>
          </cell>
        </row>
        <row r="20967">
          <cell r="I20967">
            <v>24</v>
          </cell>
          <cell r="J20967">
            <v>1149</v>
          </cell>
        </row>
        <row r="20968">
          <cell r="I20968">
            <v>19</v>
          </cell>
          <cell r="J20968">
            <v>553</v>
          </cell>
        </row>
        <row r="20969">
          <cell r="I20969">
            <v>37</v>
          </cell>
          <cell r="J20969">
            <v>5403</v>
          </cell>
        </row>
        <row r="20970">
          <cell r="I20970">
            <v>42</v>
          </cell>
          <cell r="J20970">
            <v>10001</v>
          </cell>
        </row>
        <row r="20971">
          <cell r="I20971">
            <v>177</v>
          </cell>
          <cell r="J20971">
            <v>26260</v>
          </cell>
        </row>
        <row r="20972">
          <cell r="I20972">
            <v>17</v>
          </cell>
          <cell r="J20972">
            <v>1780</v>
          </cell>
        </row>
        <row r="20973">
          <cell r="I20973">
            <v>2</v>
          </cell>
          <cell r="J20973">
            <v>2188</v>
          </cell>
        </row>
        <row r="20974">
          <cell r="I20974">
            <v>10</v>
          </cell>
          <cell r="J20974">
            <v>1399</v>
          </cell>
        </row>
        <row r="20975">
          <cell r="I20975">
            <v>44</v>
          </cell>
          <cell r="J20975">
            <v>5271</v>
          </cell>
        </row>
        <row r="20976">
          <cell r="I20976">
            <v>28</v>
          </cell>
          <cell r="J20976">
            <v>665</v>
          </cell>
        </row>
        <row r="20977">
          <cell r="I20977">
            <v>18</v>
          </cell>
          <cell r="J20977">
            <v>1336</v>
          </cell>
        </row>
        <row r="20978">
          <cell r="I20978">
            <v>41</v>
          </cell>
          <cell r="J20978">
            <v>1625</v>
          </cell>
        </row>
        <row r="20979">
          <cell r="I20979">
            <v>31</v>
          </cell>
          <cell r="J20979">
            <v>1485</v>
          </cell>
        </row>
        <row r="20980">
          <cell r="I20980">
            <v>28</v>
          </cell>
          <cell r="J20980">
            <v>4369</v>
          </cell>
        </row>
        <row r="20981">
          <cell r="I20981">
            <v>42</v>
          </cell>
          <cell r="J20981">
            <v>335851</v>
          </cell>
        </row>
        <row r="20982">
          <cell r="I20982">
            <v>12</v>
          </cell>
          <cell r="J20982">
            <v>708</v>
          </cell>
        </row>
        <row r="20983">
          <cell r="I20983">
            <v>28</v>
          </cell>
          <cell r="J20983">
            <v>249</v>
          </cell>
        </row>
        <row r="20984">
          <cell r="I20984">
            <v>90</v>
          </cell>
          <cell r="J20984">
            <v>4568</v>
          </cell>
        </row>
        <row r="20985">
          <cell r="I20985">
            <v>51</v>
          </cell>
          <cell r="J20985">
            <v>505</v>
          </cell>
        </row>
        <row r="20986">
          <cell r="I20986">
            <v>106</v>
          </cell>
          <cell r="J20986">
            <v>19738</v>
          </cell>
        </row>
        <row r="20987">
          <cell r="I20987">
            <v>73</v>
          </cell>
          <cell r="J20987">
            <v>323</v>
          </cell>
        </row>
        <row r="20988">
          <cell r="I20988">
            <v>10</v>
          </cell>
          <cell r="J20988">
            <v>353</v>
          </cell>
        </row>
        <row r="20989">
          <cell r="I20989">
            <v>15</v>
          </cell>
          <cell r="J20989">
            <v>63</v>
          </cell>
        </row>
        <row r="20990">
          <cell r="I20990">
            <v>26</v>
          </cell>
          <cell r="J20990">
            <v>1024</v>
          </cell>
        </row>
        <row r="20991">
          <cell r="I20991">
            <v>28</v>
          </cell>
          <cell r="J20991">
            <v>1158</v>
          </cell>
        </row>
        <row r="20992">
          <cell r="I20992">
            <v>21</v>
          </cell>
          <cell r="J20992">
            <v>3100</v>
          </cell>
        </row>
        <row r="20993">
          <cell r="I20993">
            <v>26</v>
          </cell>
          <cell r="J20993">
            <v>1329</v>
          </cell>
        </row>
        <row r="20994">
          <cell r="I20994">
            <v>5</v>
          </cell>
          <cell r="J20994">
            <v>23</v>
          </cell>
        </row>
        <row r="20995">
          <cell r="I20995">
            <v>50</v>
          </cell>
          <cell r="J20995">
            <v>466</v>
          </cell>
        </row>
        <row r="20996">
          <cell r="I20996">
            <v>34</v>
          </cell>
          <cell r="J20996">
            <v>3649</v>
          </cell>
        </row>
        <row r="20997">
          <cell r="I20997">
            <v>7</v>
          </cell>
          <cell r="J20997">
            <v>77</v>
          </cell>
        </row>
        <row r="20998">
          <cell r="I20998">
            <v>22</v>
          </cell>
          <cell r="J20998">
            <v>1089</v>
          </cell>
        </row>
        <row r="20999">
          <cell r="I20999">
            <v>89</v>
          </cell>
          <cell r="J20999">
            <v>676</v>
          </cell>
        </row>
        <row r="21000">
          <cell r="I21000">
            <v>3</v>
          </cell>
          <cell r="J21000">
            <v>92</v>
          </cell>
        </row>
        <row r="21001">
          <cell r="I21001">
            <v>114</v>
          </cell>
          <cell r="J21001">
            <v>5735</v>
          </cell>
        </row>
        <row r="21002">
          <cell r="I21002">
            <v>23</v>
          </cell>
          <cell r="J21002">
            <v>275</v>
          </cell>
        </row>
        <row r="21003">
          <cell r="I21003">
            <v>87</v>
          </cell>
          <cell r="J21003">
            <v>920</v>
          </cell>
        </row>
        <row r="21004">
          <cell r="I21004">
            <v>13</v>
          </cell>
          <cell r="J21004">
            <v>166</v>
          </cell>
        </row>
        <row r="21005">
          <cell r="I21005">
            <v>42</v>
          </cell>
          <cell r="J21005">
            <v>1521</v>
          </cell>
        </row>
        <row r="21006">
          <cell r="I21006">
            <v>2</v>
          </cell>
          <cell r="J21006">
            <v>686</v>
          </cell>
        </row>
        <row r="21007">
          <cell r="I21007">
            <v>3</v>
          </cell>
          <cell r="J21007">
            <v>75</v>
          </cell>
        </row>
        <row r="21008">
          <cell r="I21008">
            <v>39</v>
          </cell>
          <cell r="J21008">
            <v>5825</v>
          </cell>
        </row>
        <row r="21009">
          <cell r="I21009">
            <v>23</v>
          </cell>
          <cell r="J21009">
            <v>58</v>
          </cell>
        </row>
        <row r="21010">
          <cell r="I21010">
            <v>87</v>
          </cell>
          <cell r="J21010">
            <v>7158</v>
          </cell>
        </row>
        <row r="21011">
          <cell r="I21011">
            <v>15</v>
          </cell>
          <cell r="J21011">
            <v>108</v>
          </cell>
        </row>
        <row r="21012">
          <cell r="I21012">
            <v>73</v>
          </cell>
          <cell r="J21012">
            <v>9380</v>
          </cell>
        </row>
        <row r="21013">
          <cell r="I21013">
            <v>52</v>
          </cell>
          <cell r="J21013">
            <v>1852</v>
          </cell>
        </row>
        <row r="21014">
          <cell r="I21014">
            <v>40</v>
          </cell>
          <cell r="J21014">
            <v>3472</v>
          </cell>
        </row>
        <row r="21015">
          <cell r="I21015">
            <v>38</v>
          </cell>
          <cell r="J21015">
            <v>107</v>
          </cell>
        </row>
        <row r="21016">
          <cell r="I21016">
            <v>3</v>
          </cell>
          <cell r="J21016">
            <v>207</v>
          </cell>
        </row>
        <row r="21017">
          <cell r="I21017">
            <v>20</v>
          </cell>
          <cell r="J21017">
            <v>734</v>
          </cell>
        </row>
        <row r="21018">
          <cell r="I21018">
            <v>6</v>
          </cell>
          <cell r="J21018">
            <v>108</v>
          </cell>
        </row>
        <row r="21019">
          <cell r="I21019">
            <v>7</v>
          </cell>
          <cell r="J21019">
            <v>161</v>
          </cell>
        </row>
        <row r="21020">
          <cell r="I21020">
            <v>3</v>
          </cell>
          <cell r="J21020">
            <v>113</v>
          </cell>
        </row>
        <row r="21021">
          <cell r="I21021">
            <v>101</v>
          </cell>
          <cell r="J21021">
            <v>864</v>
          </cell>
        </row>
        <row r="21022">
          <cell r="I21022">
            <v>31</v>
          </cell>
          <cell r="J21022">
            <v>902</v>
          </cell>
        </row>
        <row r="21023">
          <cell r="I21023">
            <v>4</v>
          </cell>
          <cell r="J21023">
            <v>2286</v>
          </cell>
        </row>
        <row r="21024">
          <cell r="I21024">
            <v>27</v>
          </cell>
          <cell r="J21024">
            <v>759</v>
          </cell>
        </row>
        <row r="21025">
          <cell r="I21025">
            <v>29</v>
          </cell>
          <cell r="J21025">
            <v>348</v>
          </cell>
        </row>
        <row r="21026">
          <cell r="I21026">
            <v>2</v>
          </cell>
          <cell r="J21026">
            <v>1024</v>
          </cell>
        </row>
        <row r="21027">
          <cell r="I21027">
            <v>44</v>
          </cell>
          <cell r="J21027">
            <v>292</v>
          </cell>
        </row>
        <row r="21028">
          <cell r="I21028">
            <v>27</v>
          </cell>
          <cell r="J21028">
            <v>843</v>
          </cell>
        </row>
        <row r="21029">
          <cell r="I21029">
            <v>67</v>
          </cell>
          <cell r="J21029">
            <v>2018</v>
          </cell>
        </row>
        <row r="21030">
          <cell r="I21030">
            <v>16</v>
          </cell>
          <cell r="J21030">
            <v>737</v>
          </cell>
        </row>
        <row r="21031">
          <cell r="I21031">
            <v>74</v>
          </cell>
          <cell r="J21031">
            <v>786</v>
          </cell>
        </row>
        <row r="21032">
          <cell r="I21032">
            <v>2</v>
          </cell>
          <cell r="J21032">
            <v>604</v>
          </cell>
        </row>
        <row r="21033">
          <cell r="I21033">
            <v>8</v>
          </cell>
          <cell r="J21033">
            <v>103</v>
          </cell>
        </row>
        <row r="21034">
          <cell r="I21034">
            <v>9</v>
          </cell>
          <cell r="J21034">
            <v>15</v>
          </cell>
        </row>
        <row r="21035">
          <cell r="I21035">
            <v>45</v>
          </cell>
          <cell r="J21035">
            <v>634</v>
          </cell>
        </row>
        <row r="21036">
          <cell r="I21036">
            <v>83</v>
          </cell>
          <cell r="J21036">
            <v>472</v>
          </cell>
        </row>
        <row r="21037">
          <cell r="I21037">
            <v>53</v>
          </cell>
          <cell r="J21037">
            <v>1570</v>
          </cell>
        </row>
        <row r="21038">
          <cell r="I21038">
            <v>17</v>
          </cell>
          <cell r="J21038">
            <v>33</v>
          </cell>
        </row>
        <row r="21039">
          <cell r="I21039">
            <v>24</v>
          </cell>
          <cell r="J21039">
            <v>453</v>
          </cell>
        </row>
        <row r="21040">
          <cell r="I21040">
            <v>27</v>
          </cell>
          <cell r="J21040">
            <v>429</v>
          </cell>
        </row>
        <row r="21041">
          <cell r="I21041">
            <v>72</v>
          </cell>
          <cell r="J21041">
            <v>789</v>
          </cell>
        </row>
        <row r="21042">
          <cell r="I21042">
            <v>5</v>
          </cell>
          <cell r="J21042">
            <v>322</v>
          </cell>
        </row>
        <row r="21043">
          <cell r="I21043">
            <v>44</v>
          </cell>
          <cell r="J21043">
            <v>123</v>
          </cell>
        </row>
        <row r="21044">
          <cell r="I21044">
            <v>45</v>
          </cell>
          <cell r="J21044">
            <v>2145</v>
          </cell>
        </row>
        <row r="21045">
          <cell r="I21045">
            <v>12</v>
          </cell>
          <cell r="J21045">
            <v>3136</v>
          </cell>
        </row>
        <row r="21046">
          <cell r="I21046">
            <v>71</v>
          </cell>
          <cell r="J21046">
            <v>1949</v>
          </cell>
        </row>
        <row r="21047">
          <cell r="I21047">
            <v>75</v>
          </cell>
          <cell r="J21047">
            <v>5055</v>
          </cell>
        </row>
        <row r="21048">
          <cell r="I21048">
            <v>21</v>
          </cell>
          <cell r="J21048">
            <v>45</v>
          </cell>
        </row>
        <row r="21049">
          <cell r="I21049">
            <v>44</v>
          </cell>
          <cell r="J21049">
            <v>172</v>
          </cell>
        </row>
        <row r="21050">
          <cell r="I21050">
            <v>82</v>
          </cell>
          <cell r="J21050">
            <v>505</v>
          </cell>
        </row>
        <row r="21051">
          <cell r="I21051">
            <v>26</v>
          </cell>
          <cell r="J21051">
            <v>104</v>
          </cell>
        </row>
        <row r="21052">
          <cell r="I21052">
            <v>7</v>
          </cell>
          <cell r="J21052">
            <v>35</v>
          </cell>
        </row>
        <row r="21053">
          <cell r="I21053">
            <v>186</v>
          </cell>
          <cell r="J21053">
            <v>15480</v>
          </cell>
        </row>
        <row r="21054">
          <cell r="I21054">
            <v>14</v>
          </cell>
          <cell r="J21054">
            <v>1783</v>
          </cell>
        </row>
        <row r="21055">
          <cell r="I21055">
            <v>23</v>
          </cell>
          <cell r="J21055">
            <v>16194</v>
          </cell>
        </row>
        <row r="21056">
          <cell r="I21056">
            <v>11</v>
          </cell>
          <cell r="J21056">
            <v>6621</v>
          </cell>
        </row>
        <row r="21057">
          <cell r="I21057">
            <v>64</v>
          </cell>
          <cell r="J21057">
            <v>234</v>
          </cell>
        </row>
        <row r="21058">
          <cell r="I21058">
            <v>40</v>
          </cell>
          <cell r="J21058">
            <v>2964</v>
          </cell>
        </row>
        <row r="21059">
          <cell r="I21059">
            <v>8</v>
          </cell>
          <cell r="J21059">
            <v>793</v>
          </cell>
        </row>
        <row r="21060">
          <cell r="I21060">
            <v>70</v>
          </cell>
          <cell r="J21060">
            <v>3972</v>
          </cell>
        </row>
        <row r="21061">
          <cell r="I21061">
            <v>5</v>
          </cell>
          <cell r="J21061">
            <v>529</v>
          </cell>
        </row>
        <row r="21062">
          <cell r="I21062">
            <v>39</v>
          </cell>
          <cell r="J21062">
            <v>1908</v>
          </cell>
        </row>
        <row r="21063">
          <cell r="I21063">
            <v>22</v>
          </cell>
          <cell r="J21063">
            <v>59</v>
          </cell>
        </row>
        <row r="21064">
          <cell r="I21064">
            <v>33</v>
          </cell>
          <cell r="J21064">
            <v>511</v>
          </cell>
        </row>
        <row r="21065">
          <cell r="I21065">
            <v>27</v>
          </cell>
          <cell r="J21065">
            <v>1996</v>
          </cell>
        </row>
        <row r="21066">
          <cell r="I21066">
            <v>30</v>
          </cell>
          <cell r="J21066">
            <v>340</v>
          </cell>
        </row>
        <row r="21067">
          <cell r="I21067">
            <v>88</v>
          </cell>
          <cell r="J21067">
            <v>9591</v>
          </cell>
        </row>
        <row r="21068">
          <cell r="I21068">
            <v>63</v>
          </cell>
          <cell r="J21068">
            <v>395</v>
          </cell>
        </row>
        <row r="21069">
          <cell r="I21069">
            <v>41</v>
          </cell>
          <cell r="J21069">
            <v>3427</v>
          </cell>
        </row>
        <row r="21070">
          <cell r="I21070">
            <v>18</v>
          </cell>
          <cell r="J21070">
            <v>205</v>
          </cell>
        </row>
        <row r="21071">
          <cell r="I21071">
            <v>8</v>
          </cell>
          <cell r="J21071">
            <v>167</v>
          </cell>
        </row>
        <row r="21072">
          <cell r="I21072">
            <v>21</v>
          </cell>
          <cell r="J21072">
            <v>92</v>
          </cell>
        </row>
        <row r="21073">
          <cell r="I21073">
            <v>31</v>
          </cell>
          <cell r="J21073">
            <v>4897</v>
          </cell>
        </row>
        <row r="21074">
          <cell r="I21074">
            <v>4</v>
          </cell>
          <cell r="J21074">
            <v>2600</v>
          </cell>
        </row>
        <row r="21075">
          <cell r="I21075">
            <v>16</v>
          </cell>
          <cell r="J21075">
            <v>1088</v>
          </cell>
        </row>
        <row r="21076">
          <cell r="I21076">
            <v>10</v>
          </cell>
          <cell r="J21076">
            <v>58</v>
          </cell>
        </row>
        <row r="21077">
          <cell r="I21077">
            <v>9</v>
          </cell>
          <cell r="J21077">
            <v>76</v>
          </cell>
        </row>
        <row r="21078">
          <cell r="I21078">
            <v>1</v>
          </cell>
          <cell r="J21078">
            <v>18</v>
          </cell>
        </row>
        <row r="21079">
          <cell r="I21079">
            <v>43</v>
          </cell>
          <cell r="J21079">
            <v>254</v>
          </cell>
        </row>
        <row r="21080">
          <cell r="I21080">
            <v>30</v>
          </cell>
          <cell r="J21080">
            <v>2972</v>
          </cell>
        </row>
        <row r="21081">
          <cell r="I21081">
            <v>38</v>
          </cell>
          <cell r="J21081">
            <v>7669</v>
          </cell>
        </row>
        <row r="21082">
          <cell r="I21082">
            <v>27</v>
          </cell>
          <cell r="J21082">
            <v>1675</v>
          </cell>
        </row>
        <row r="21083">
          <cell r="I21083">
            <v>44</v>
          </cell>
          <cell r="J21083">
            <v>457</v>
          </cell>
        </row>
        <row r="21084">
          <cell r="I21084">
            <v>4</v>
          </cell>
          <cell r="J21084">
            <v>19</v>
          </cell>
        </row>
        <row r="21085">
          <cell r="I21085">
            <v>17</v>
          </cell>
          <cell r="J21085">
            <v>726</v>
          </cell>
        </row>
        <row r="21086">
          <cell r="I21086">
            <v>80</v>
          </cell>
          <cell r="J21086">
            <v>479</v>
          </cell>
        </row>
        <row r="21087">
          <cell r="I21087">
            <v>75</v>
          </cell>
          <cell r="J21087">
            <v>415</v>
          </cell>
        </row>
        <row r="21088">
          <cell r="I21088">
            <v>15</v>
          </cell>
          <cell r="J21088">
            <v>210</v>
          </cell>
        </row>
        <row r="21089">
          <cell r="I21089">
            <v>7</v>
          </cell>
          <cell r="J21089">
            <v>394</v>
          </cell>
        </row>
        <row r="21090">
          <cell r="I21090">
            <v>76</v>
          </cell>
          <cell r="J21090">
            <v>407</v>
          </cell>
        </row>
        <row r="21091">
          <cell r="I21091">
            <v>14</v>
          </cell>
          <cell r="J21091">
            <v>163</v>
          </cell>
        </row>
        <row r="21092">
          <cell r="I21092">
            <v>68</v>
          </cell>
          <cell r="J21092">
            <v>311</v>
          </cell>
        </row>
        <row r="21093">
          <cell r="I21093">
            <v>90</v>
          </cell>
          <cell r="J21093">
            <v>2452</v>
          </cell>
        </row>
        <row r="21094">
          <cell r="I21094">
            <v>22</v>
          </cell>
          <cell r="J21094">
            <v>483</v>
          </cell>
        </row>
        <row r="21095">
          <cell r="I21095">
            <v>9</v>
          </cell>
          <cell r="J21095">
            <v>22</v>
          </cell>
        </row>
        <row r="21096">
          <cell r="I21096">
            <v>12</v>
          </cell>
          <cell r="J21096">
            <v>7489</v>
          </cell>
        </row>
        <row r="21097">
          <cell r="I21097">
            <v>15</v>
          </cell>
          <cell r="J21097">
            <v>97</v>
          </cell>
        </row>
        <row r="21098">
          <cell r="I21098">
            <v>38</v>
          </cell>
          <cell r="J21098">
            <v>1866</v>
          </cell>
        </row>
        <row r="21099">
          <cell r="I21099">
            <v>47</v>
          </cell>
          <cell r="J21099">
            <v>2528</v>
          </cell>
        </row>
        <row r="21100">
          <cell r="I21100">
            <v>90</v>
          </cell>
          <cell r="J21100">
            <v>1767</v>
          </cell>
        </row>
        <row r="21101">
          <cell r="I21101">
            <v>27</v>
          </cell>
          <cell r="J21101">
            <v>218</v>
          </cell>
        </row>
        <row r="21102">
          <cell r="I21102">
            <v>66</v>
          </cell>
          <cell r="J21102">
            <v>337</v>
          </cell>
        </row>
        <row r="21103">
          <cell r="I21103">
            <v>33</v>
          </cell>
          <cell r="J21103">
            <v>484</v>
          </cell>
        </row>
        <row r="21104">
          <cell r="I21104">
            <v>17</v>
          </cell>
          <cell r="J21104">
            <v>1374</v>
          </cell>
        </row>
        <row r="21105">
          <cell r="I21105">
            <v>22</v>
          </cell>
          <cell r="J21105">
            <v>369</v>
          </cell>
        </row>
        <row r="21106">
          <cell r="I21106">
            <v>30</v>
          </cell>
          <cell r="J21106">
            <v>85</v>
          </cell>
        </row>
        <row r="21107">
          <cell r="I21107">
            <v>75</v>
          </cell>
          <cell r="J21107">
            <v>534</v>
          </cell>
        </row>
        <row r="21108">
          <cell r="I21108">
            <v>57</v>
          </cell>
          <cell r="J21108">
            <v>223</v>
          </cell>
        </row>
        <row r="21109">
          <cell r="I21109">
            <v>24</v>
          </cell>
          <cell r="J21109">
            <v>336</v>
          </cell>
        </row>
        <row r="21110">
          <cell r="I21110">
            <v>14</v>
          </cell>
          <cell r="J21110">
            <v>16</v>
          </cell>
        </row>
        <row r="21111">
          <cell r="I21111">
            <v>39</v>
          </cell>
          <cell r="J21111">
            <v>803</v>
          </cell>
        </row>
        <row r="21112">
          <cell r="I21112">
            <v>64</v>
          </cell>
          <cell r="J21112">
            <v>831</v>
          </cell>
        </row>
        <row r="21113">
          <cell r="I21113">
            <v>20</v>
          </cell>
          <cell r="J21113">
            <v>784</v>
          </cell>
        </row>
        <row r="21114">
          <cell r="I21114">
            <v>15</v>
          </cell>
          <cell r="J21114">
            <v>128</v>
          </cell>
        </row>
        <row r="21115">
          <cell r="I21115">
            <v>18</v>
          </cell>
          <cell r="J21115">
            <v>66</v>
          </cell>
        </row>
        <row r="21116">
          <cell r="I21116">
            <v>16</v>
          </cell>
          <cell r="J21116">
            <v>614</v>
          </cell>
        </row>
        <row r="21117">
          <cell r="I21117">
            <v>79</v>
          </cell>
          <cell r="J21117">
            <v>6115</v>
          </cell>
        </row>
        <row r="21118">
          <cell r="I21118">
            <v>4</v>
          </cell>
          <cell r="J21118">
            <v>93</v>
          </cell>
        </row>
        <row r="21119">
          <cell r="I21119">
            <v>1</v>
          </cell>
          <cell r="J21119">
            <v>36</v>
          </cell>
        </row>
        <row r="21120">
          <cell r="I21120">
            <v>5</v>
          </cell>
          <cell r="J21120">
            <v>4113</v>
          </cell>
        </row>
        <row r="21121">
          <cell r="I21121">
            <v>29</v>
          </cell>
          <cell r="J21121">
            <v>82</v>
          </cell>
        </row>
        <row r="21122">
          <cell r="I21122">
            <v>6</v>
          </cell>
          <cell r="J21122">
            <v>841</v>
          </cell>
        </row>
        <row r="21123">
          <cell r="I21123">
            <v>131</v>
          </cell>
          <cell r="J21123">
            <v>1586</v>
          </cell>
        </row>
        <row r="21124">
          <cell r="I21124">
            <v>3</v>
          </cell>
          <cell r="J21124">
            <v>3150</v>
          </cell>
        </row>
        <row r="21125">
          <cell r="I21125">
            <v>34</v>
          </cell>
          <cell r="J21125">
            <v>1178</v>
          </cell>
        </row>
        <row r="21126">
          <cell r="I21126">
            <v>18</v>
          </cell>
          <cell r="J21126">
            <v>851</v>
          </cell>
        </row>
        <row r="21127">
          <cell r="I21127">
            <v>20</v>
          </cell>
          <cell r="J21127">
            <v>1810</v>
          </cell>
        </row>
        <row r="21128">
          <cell r="I21128">
            <v>33</v>
          </cell>
          <cell r="J21128">
            <v>563</v>
          </cell>
        </row>
        <row r="21129">
          <cell r="I21129">
            <v>3</v>
          </cell>
          <cell r="J21129">
            <v>185</v>
          </cell>
        </row>
        <row r="21130">
          <cell r="I21130">
            <v>4</v>
          </cell>
          <cell r="J21130">
            <v>44</v>
          </cell>
        </row>
        <row r="21131">
          <cell r="I21131">
            <v>75</v>
          </cell>
          <cell r="J21131">
            <v>2541</v>
          </cell>
        </row>
        <row r="21132">
          <cell r="I21132">
            <v>17</v>
          </cell>
          <cell r="J21132">
            <v>886</v>
          </cell>
        </row>
        <row r="21133">
          <cell r="I21133">
            <v>8</v>
          </cell>
          <cell r="J21133">
            <v>1317</v>
          </cell>
        </row>
        <row r="21134">
          <cell r="I21134">
            <v>1</v>
          </cell>
          <cell r="J21134">
            <v>104</v>
          </cell>
        </row>
        <row r="21135">
          <cell r="I21135">
            <v>23</v>
          </cell>
          <cell r="J21135">
            <v>724</v>
          </cell>
        </row>
        <row r="21136">
          <cell r="I21136">
            <v>10</v>
          </cell>
          <cell r="J21136">
            <v>1373</v>
          </cell>
        </row>
        <row r="21137">
          <cell r="I21137">
            <v>23</v>
          </cell>
          <cell r="J21137">
            <v>677</v>
          </cell>
        </row>
        <row r="21138">
          <cell r="I21138">
            <v>47</v>
          </cell>
          <cell r="J21138">
            <v>721</v>
          </cell>
        </row>
        <row r="21139">
          <cell r="I21139">
            <v>99</v>
          </cell>
          <cell r="J21139">
            <v>564</v>
          </cell>
        </row>
        <row r="21140">
          <cell r="I21140">
            <v>30</v>
          </cell>
          <cell r="J21140">
            <v>111</v>
          </cell>
        </row>
        <row r="21141">
          <cell r="I21141">
            <v>23</v>
          </cell>
          <cell r="J21141">
            <v>422</v>
          </cell>
        </row>
        <row r="21142">
          <cell r="I21142">
            <v>26</v>
          </cell>
          <cell r="J21142">
            <v>45</v>
          </cell>
        </row>
        <row r="21143">
          <cell r="I21143">
            <v>85</v>
          </cell>
          <cell r="J21143">
            <v>2661</v>
          </cell>
        </row>
        <row r="21144">
          <cell r="I21144">
            <v>11</v>
          </cell>
          <cell r="J21144">
            <v>183</v>
          </cell>
        </row>
        <row r="21145">
          <cell r="I21145">
            <v>41</v>
          </cell>
          <cell r="J21145">
            <v>3324</v>
          </cell>
        </row>
        <row r="21146">
          <cell r="I21146">
            <v>12</v>
          </cell>
          <cell r="J21146">
            <v>134</v>
          </cell>
        </row>
        <row r="21147">
          <cell r="I21147">
            <v>96</v>
          </cell>
          <cell r="J21147">
            <v>2729</v>
          </cell>
        </row>
        <row r="21148">
          <cell r="I21148">
            <v>32</v>
          </cell>
          <cell r="J21148">
            <v>645</v>
          </cell>
        </row>
        <row r="21149">
          <cell r="I21149">
            <v>7</v>
          </cell>
          <cell r="J21149">
            <v>25</v>
          </cell>
        </row>
        <row r="21150">
          <cell r="I21150">
            <v>7</v>
          </cell>
          <cell r="J21150">
            <v>4411</v>
          </cell>
        </row>
        <row r="21151">
          <cell r="I21151">
            <v>7</v>
          </cell>
          <cell r="J21151">
            <v>136</v>
          </cell>
        </row>
        <row r="21152">
          <cell r="I21152">
            <v>38</v>
          </cell>
          <cell r="J21152">
            <v>76</v>
          </cell>
        </row>
        <row r="21153">
          <cell r="I21153">
            <v>21</v>
          </cell>
          <cell r="J21153">
            <v>368</v>
          </cell>
        </row>
        <row r="21154">
          <cell r="I21154">
            <v>9</v>
          </cell>
          <cell r="J21154">
            <v>175</v>
          </cell>
        </row>
        <row r="21155">
          <cell r="I21155">
            <v>64</v>
          </cell>
          <cell r="J21155">
            <v>197</v>
          </cell>
        </row>
        <row r="21156">
          <cell r="I21156">
            <v>28</v>
          </cell>
          <cell r="J21156">
            <v>802</v>
          </cell>
        </row>
        <row r="21157">
          <cell r="I21157">
            <v>44</v>
          </cell>
          <cell r="J21157">
            <v>456</v>
          </cell>
        </row>
        <row r="21158">
          <cell r="I21158">
            <v>108</v>
          </cell>
          <cell r="J21158">
            <v>1310</v>
          </cell>
        </row>
        <row r="21159">
          <cell r="I21159">
            <v>17</v>
          </cell>
          <cell r="J21159">
            <v>1298</v>
          </cell>
        </row>
        <row r="21160">
          <cell r="I21160">
            <v>24</v>
          </cell>
          <cell r="J21160">
            <v>569</v>
          </cell>
        </row>
        <row r="21161">
          <cell r="I21161">
            <v>80</v>
          </cell>
          <cell r="J21161">
            <v>2888</v>
          </cell>
        </row>
        <row r="21162">
          <cell r="I21162">
            <v>22</v>
          </cell>
          <cell r="J21162">
            <v>1762</v>
          </cell>
        </row>
        <row r="21163">
          <cell r="I21163">
            <v>11</v>
          </cell>
          <cell r="J21163">
            <v>1288</v>
          </cell>
        </row>
        <row r="21164">
          <cell r="I21164">
            <v>2</v>
          </cell>
          <cell r="J21164">
            <v>129</v>
          </cell>
        </row>
        <row r="21165">
          <cell r="I21165">
            <v>16</v>
          </cell>
          <cell r="J21165">
            <v>428</v>
          </cell>
        </row>
        <row r="21166">
          <cell r="I21166">
            <v>70</v>
          </cell>
          <cell r="J21166">
            <v>1434</v>
          </cell>
        </row>
        <row r="21167">
          <cell r="I21167">
            <v>72</v>
          </cell>
          <cell r="J21167">
            <v>1449</v>
          </cell>
        </row>
        <row r="21168">
          <cell r="I21168">
            <v>139</v>
          </cell>
          <cell r="J21168">
            <v>1777</v>
          </cell>
        </row>
        <row r="21169">
          <cell r="I21169">
            <v>61</v>
          </cell>
          <cell r="J21169">
            <v>4464</v>
          </cell>
        </row>
        <row r="21170">
          <cell r="I21170">
            <v>8</v>
          </cell>
          <cell r="J21170">
            <v>449</v>
          </cell>
        </row>
        <row r="21171">
          <cell r="I21171">
            <v>15</v>
          </cell>
          <cell r="J21171">
            <v>237</v>
          </cell>
        </row>
        <row r="21172">
          <cell r="I21172">
            <v>9</v>
          </cell>
          <cell r="J21172">
            <v>55</v>
          </cell>
        </row>
        <row r="21173">
          <cell r="I21173">
            <v>11</v>
          </cell>
          <cell r="J21173">
            <v>126</v>
          </cell>
        </row>
        <row r="21174">
          <cell r="I21174">
            <v>25</v>
          </cell>
          <cell r="J21174">
            <v>722</v>
          </cell>
        </row>
        <row r="21175">
          <cell r="I21175">
            <v>9</v>
          </cell>
          <cell r="J21175">
            <v>238</v>
          </cell>
        </row>
        <row r="21176">
          <cell r="I21176">
            <v>64</v>
          </cell>
          <cell r="J21176">
            <v>1606</v>
          </cell>
        </row>
        <row r="21177">
          <cell r="I21177">
            <v>30</v>
          </cell>
          <cell r="J21177">
            <v>143</v>
          </cell>
        </row>
        <row r="21178">
          <cell r="I21178">
            <v>16</v>
          </cell>
          <cell r="J21178">
            <v>1476</v>
          </cell>
        </row>
        <row r="21179">
          <cell r="I21179">
            <v>7</v>
          </cell>
          <cell r="J21179">
            <v>58</v>
          </cell>
        </row>
        <row r="21180">
          <cell r="I21180">
            <v>5</v>
          </cell>
          <cell r="J21180">
            <v>26</v>
          </cell>
        </row>
        <row r="21181">
          <cell r="I21181">
            <v>41</v>
          </cell>
          <cell r="J21181">
            <v>76</v>
          </cell>
        </row>
        <row r="21182">
          <cell r="I21182">
            <v>15</v>
          </cell>
          <cell r="J21182">
            <v>649</v>
          </cell>
        </row>
        <row r="21183">
          <cell r="I21183">
            <v>17</v>
          </cell>
          <cell r="J21183">
            <v>204</v>
          </cell>
        </row>
        <row r="21184">
          <cell r="I21184">
            <v>5</v>
          </cell>
          <cell r="J21184">
            <v>438</v>
          </cell>
        </row>
        <row r="21185">
          <cell r="I21185">
            <v>26</v>
          </cell>
          <cell r="J21185">
            <v>931</v>
          </cell>
        </row>
        <row r="21186">
          <cell r="I21186">
            <v>2</v>
          </cell>
          <cell r="J21186">
            <v>459</v>
          </cell>
        </row>
        <row r="21187">
          <cell r="I21187">
            <v>4</v>
          </cell>
          <cell r="J21187">
            <v>21</v>
          </cell>
        </row>
        <row r="21188">
          <cell r="I21188">
            <v>31</v>
          </cell>
          <cell r="J21188">
            <v>50</v>
          </cell>
        </row>
        <row r="21189">
          <cell r="I21189">
            <v>7</v>
          </cell>
          <cell r="J21189">
            <v>173</v>
          </cell>
        </row>
        <row r="21190">
          <cell r="I21190">
            <v>19</v>
          </cell>
          <cell r="J21190">
            <v>201</v>
          </cell>
        </row>
        <row r="21191">
          <cell r="I21191">
            <v>21</v>
          </cell>
          <cell r="J21191">
            <v>144</v>
          </cell>
        </row>
        <row r="21192">
          <cell r="I21192">
            <v>24</v>
          </cell>
          <cell r="J21192">
            <v>526</v>
          </cell>
        </row>
        <row r="21193">
          <cell r="I21193">
            <v>12</v>
          </cell>
          <cell r="J21193">
            <v>361</v>
          </cell>
        </row>
        <row r="21194">
          <cell r="I21194">
            <v>114</v>
          </cell>
          <cell r="J21194">
            <v>3802</v>
          </cell>
        </row>
        <row r="21195">
          <cell r="I21195">
            <v>30</v>
          </cell>
          <cell r="J21195">
            <v>335</v>
          </cell>
        </row>
        <row r="21196">
          <cell r="I21196">
            <v>17</v>
          </cell>
          <cell r="J21196">
            <v>41</v>
          </cell>
        </row>
        <row r="21197">
          <cell r="I21197">
            <v>8</v>
          </cell>
          <cell r="J21197">
            <v>44</v>
          </cell>
        </row>
        <row r="21198">
          <cell r="I21198">
            <v>8</v>
          </cell>
          <cell r="J21198">
            <v>30</v>
          </cell>
        </row>
        <row r="21199">
          <cell r="I21199">
            <v>8</v>
          </cell>
          <cell r="J21199">
            <v>188</v>
          </cell>
        </row>
        <row r="21200">
          <cell r="I21200">
            <v>27</v>
          </cell>
          <cell r="J21200">
            <v>319</v>
          </cell>
        </row>
        <row r="21201">
          <cell r="I21201">
            <v>40</v>
          </cell>
          <cell r="J21201">
            <v>528</v>
          </cell>
        </row>
        <row r="21202">
          <cell r="I21202">
            <v>11</v>
          </cell>
          <cell r="J21202">
            <v>1349</v>
          </cell>
        </row>
        <row r="21203">
          <cell r="I21203">
            <v>14</v>
          </cell>
          <cell r="J21203">
            <v>1559</v>
          </cell>
        </row>
        <row r="21204">
          <cell r="I21204">
            <v>31</v>
          </cell>
          <cell r="J21204">
            <v>73</v>
          </cell>
        </row>
        <row r="21205">
          <cell r="I21205">
            <v>16</v>
          </cell>
          <cell r="J21205">
            <v>1792</v>
          </cell>
        </row>
        <row r="21206">
          <cell r="I21206">
            <v>1</v>
          </cell>
          <cell r="J21206">
            <v>18</v>
          </cell>
        </row>
        <row r="21207">
          <cell r="I21207">
            <v>46</v>
          </cell>
          <cell r="J21207">
            <v>139</v>
          </cell>
        </row>
        <row r="21208">
          <cell r="I21208">
            <v>8</v>
          </cell>
          <cell r="J21208">
            <v>59</v>
          </cell>
        </row>
        <row r="21209">
          <cell r="I21209">
            <v>91</v>
          </cell>
          <cell r="J21209">
            <v>103506</v>
          </cell>
        </row>
        <row r="21210">
          <cell r="I21210">
            <v>65</v>
          </cell>
          <cell r="J21210">
            <v>5329</v>
          </cell>
        </row>
        <row r="21211">
          <cell r="I21211">
            <v>121</v>
          </cell>
          <cell r="J21211">
            <v>16119</v>
          </cell>
        </row>
        <row r="21212">
          <cell r="I21212">
            <v>17</v>
          </cell>
          <cell r="J21212">
            <v>779</v>
          </cell>
        </row>
        <row r="21213">
          <cell r="I21213">
            <v>37</v>
          </cell>
          <cell r="J21213">
            <v>387</v>
          </cell>
        </row>
        <row r="21214">
          <cell r="I21214">
            <v>46</v>
          </cell>
          <cell r="J21214">
            <v>6277</v>
          </cell>
        </row>
        <row r="21215">
          <cell r="I21215">
            <v>84</v>
          </cell>
          <cell r="J21215">
            <v>701</v>
          </cell>
        </row>
        <row r="21216">
          <cell r="I21216">
            <v>18</v>
          </cell>
          <cell r="J21216">
            <v>43</v>
          </cell>
        </row>
        <row r="21217">
          <cell r="I21217">
            <v>60</v>
          </cell>
          <cell r="J21217">
            <v>291</v>
          </cell>
        </row>
        <row r="21218">
          <cell r="I21218">
            <v>108</v>
          </cell>
          <cell r="J21218">
            <v>6108</v>
          </cell>
        </row>
        <row r="21219">
          <cell r="I21219">
            <v>169</v>
          </cell>
          <cell r="J21219">
            <v>5652</v>
          </cell>
        </row>
        <row r="21220">
          <cell r="I21220">
            <v>7</v>
          </cell>
          <cell r="J21220">
            <v>291</v>
          </cell>
        </row>
        <row r="21221">
          <cell r="I21221">
            <v>49</v>
          </cell>
          <cell r="J21221">
            <v>1525</v>
          </cell>
        </row>
        <row r="21222">
          <cell r="I21222">
            <v>5</v>
          </cell>
          <cell r="J21222">
            <v>51</v>
          </cell>
        </row>
        <row r="21223">
          <cell r="I21223">
            <v>14</v>
          </cell>
          <cell r="J21223">
            <v>396</v>
          </cell>
        </row>
        <row r="21224">
          <cell r="I21224">
            <v>43</v>
          </cell>
          <cell r="J21224">
            <v>3606</v>
          </cell>
        </row>
        <row r="21225">
          <cell r="I21225">
            <v>42</v>
          </cell>
          <cell r="J21225">
            <v>2963</v>
          </cell>
        </row>
        <row r="21226">
          <cell r="I21226">
            <v>36</v>
          </cell>
          <cell r="J21226">
            <v>1556</v>
          </cell>
        </row>
        <row r="21227">
          <cell r="I21227">
            <v>6</v>
          </cell>
          <cell r="J21227">
            <v>9174</v>
          </cell>
        </row>
        <row r="21228">
          <cell r="I21228">
            <v>39</v>
          </cell>
          <cell r="J21228">
            <v>625</v>
          </cell>
        </row>
        <row r="21229">
          <cell r="I21229">
            <v>48</v>
          </cell>
          <cell r="J21229">
            <v>4474</v>
          </cell>
        </row>
        <row r="21230">
          <cell r="I21230">
            <v>63</v>
          </cell>
          <cell r="J21230">
            <v>5199</v>
          </cell>
        </row>
        <row r="21231">
          <cell r="I21231">
            <v>30</v>
          </cell>
          <cell r="J21231">
            <v>327</v>
          </cell>
        </row>
        <row r="21232">
          <cell r="I21232">
            <v>30</v>
          </cell>
          <cell r="J21232">
            <v>1129</v>
          </cell>
        </row>
        <row r="21233">
          <cell r="I21233">
            <v>10</v>
          </cell>
          <cell r="J21233">
            <v>552</v>
          </cell>
        </row>
        <row r="21234">
          <cell r="I21234">
            <v>35</v>
          </cell>
          <cell r="J21234">
            <v>2541</v>
          </cell>
        </row>
        <row r="21235">
          <cell r="I21235">
            <v>43</v>
          </cell>
          <cell r="J21235">
            <v>251</v>
          </cell>
        </row>
        <row r="21236">
          <cell r="I21236">
            <v>3</v>
          </cell>
          <cell r="J21236">
            <v>33</v>
          </cell>
        </row>
        <row r="21237">
          <cell r="I21237">
            <v>27</v>
          </cell>
          <cell r="J21237">
            <v>11546</v>
          </cell>
        </row>
        <row r="21238">
          <cell r="I21238">
            <v>103</v>
          </cell>
          <cell r="J21238">
            <v>10256</v>
          </cell>
        </row>
        <row r="21239">
          <cell r="I21239">
            <v>125</v>
          </cell>
          <cell r="J21239">
            <v>1371</v>
          </cell>
        </row>
        <row r="21240">
          <cell r="I21240">
            <v>34</v>
          </cell>
          <cell r="J21240">
            <v>1029</v>
          </cell>
        </row>
        <row r="21241">
          <cell r="I21241">
            <v>33</v>
          </cell>
          <cell r="J21241">
            <v>2131</v>
          </cell>
        </row>
        <row r="21242">
          <cell r="I21242">
            <v>18</v>
          </cell>
          <cell r="J21242">
            <v>1289</v>
          </cell>
        </row>
        <row r="21243">
          <cell r="I21243">
            <v>36</v>
          </cell>
          <cell r="J21243">
            <v>385</v>
          </cell>
        </row>
        <row r="21244">
          <cell r="I21244">
            <v>55</v>
          </cell>
          <cell r="J21244">
            <v>1738</v>
          </cell>
        </row>
        <row r="21245">
          <cell r="I21245">
            <v>51</v>
          </cell>
          <cell r="J21245">
            <v>445</v>
          </cell>
        </row>
        <row r="21246">
          <cell r="I21246">
            <v>201</v>
          </cell>
          <cell r="J21246">
            <v>4356</v>
          </cell>
        </row>
        <row r="21247">
          <cell r="I21247">
            <v>101</v>
          </cell>
          <cell r="J21247">
            <v>2695</v>
          </cell>
        </row>
        <row r="21248">
          <cell r="I21248">
            <v>40</v>
          </cell>
          <cell r="J21248">
            <v>183</v>
          </cell>
        </row>
        <row r="21249">
          <cell r="I21249">
            <v>88</v>
          </cell>
          <cell r="J21249">
            <v>2251</v>
          </cell>
        </row>
        <row r="21250">
          <cell r="I21250">
            <v>23</v>
          </cell>
          <cell r="J21250">
            <v>841</v>
          </cell>
        </row>
        <row r="21251">
          <cell r="I21251">
            <v>27</v>
          </cell>
          <cell r="J21251">
            <v>2051</v>
          </cell>
        </row>
        <row r="21252">
          <cell r="I21252">
            <v>2</v>
          </cell>
          <cell r="J21252">
            <v>648</v>
          </cell>
        </row>
        <row r="21253">
          <cell r="I21253">
            <v>23</v>
          </cell>
          <cell r="J21253">
            <v>373</v>
          </cell>
        </row>
        <row r="21254">
          <cell r="I21254">
            <v>12</v>
          </cell>
          <cell r="J21254">
            <v>3568</v>
          </cell>
        </row>
        <row r="21255">
          <cell r="I21255">
            <v>6</v>
          </cell>
          <cell r="J21255">
            <v>80</v>
          </cell>
        </row>
        <row r="21256">
          <cell r="I21256">
            <v>75</v>
          </cell>
          <cell r="J21256">
            <v>1861</v>
          </cell>
        </row>
        <row r="21257">
          <cell r="I21257">
            <v>63</v>
          </cell>
          <cell r="J21257">
            <v>1900</v>
          </cell>
        </row>
        <row r="21258">
          <cell r="I21258">
            <v>27</v>
          </cell>
          <cell r="J21258">
            <v>248</v>
          </cell>
        </row>
        <row r="21259">
          <cell r="I21259">
            <v>6</v>
          </cell>
          <cell r="J21259">
            <v>161</v>
          </cell>
        </row>
        <row r="21260">
          <cell r="I21260">
            <v>42</v>
          </cell>
          <cell r="J21260">
            <v>332</v>
          </cell>
        </row>
        <row r="21261">
          <cell r="I21261">
            <v>19</v>
          </cell>
          <cell r="J21261">
            <v>360</v>
          </cell>
        </row>
        <row r="21262">
          <cell r="I21262">
            <v>31</v>
          </cell>
          <cell r="J21262">
            <v>2164</v>
          </cell>
        </row>
        <row r="21263">
          <cell r="I21263">
            <v>40</v>
          </cell>
          <cell r="J21263">
            <v>1829</v>
          </cell>
        </row>
        <row r="21264">
          <cell r="I21264">
            <v>9</v>
          </cell>
          <cell r="J21264">
            <v>7111</v>
          </cell>
        </row>
        <row r="21265">
          <cell r="I21265">
            <v>38</v>
          </cell>
          <cell r="J21265">
            <v>1944</v>
          </cell>
        </row>
        <row r="21266">
          <cell r="I21266">
            <v>36</v>
          </cell>
          <cell r="J21266">
            <v>5137</v>
          </cell>
        </row>
        <row r="21267">
          <cell r="I21267">
            <v>9</v>
          </cell>
          <cell r="J21267">
            <v>24</v>
          </cell>
        </row>
        <row r="21268">
          <cell r="I21268">
            <v>40</v>
          </cell>
          <cell r="J21268">
            <v>872</v>
          </cell>
        </row>
        <row r="21269">
          <cell r="I21269">
            <v>22</v>
          </cell>
          <cell r="J21269">
            <v>1483</v>
          </cell>
        </row>
        <row r="21270">
          <cell r="I21270">
            <v>4</v>
          </cell>
          <cell r="J21270">
            <v>35</v>
          </cell>
        </row>
        <row r="21271">
          <cell r="I21271">
            <v>19</v>
          </cell>
          <cell r="J21271">
            <v>7542</v>
          </cell>
        </row>
        <row r="21272">
          <cell r="I21272">
            <v>36</v>
          </cell>
          <cell r="J21272">
            <v>258</v>
          </cell>
        </row>
        <row r="21273">
          <cell r="I21273">
            <v>58</v>
          </cell>
          <cell r="J21273">
            <v>931</v>
          </cell>
        </row>
        <row r="21274">
          <cell r="I21274">
            <v>13</v>
          </cell>
          <cell r="J21274">
            <v>253</v>
          </cell>
        </row>
        <row r="21275">
          <cell r="I21275">
            <v>18</v>
          </cell>
          <cell r="J21275">
            <v>3957</v>
          </cell>
        </row>
        <row r="21276">
          <cell r="I21276">
            <v>79</v>
          </cell>
          <cell r="J21276">
            <v>364</v>
          </cell>
        </row>
        <row r="21277">
          <cell r="I21277">
            <v>5</v>
          </cell>
          <cell r="J21277">
            <v>1073</v>
          </cell>
        </row>
        <row r="21278">
          <cell r="I21278">
            <v>36</v>
          </cell>
          <cell r="J21278">
            <v>4846</v>
          </cell>
        </row>
        <row r="21279">
          <cell r="I21279">
            <v>18</v>
          </cell>
          <cell r="J21279">
            <v>115</v>
          </cell>
        </row>
        <row r="21280">
          <cell r="I21280">
            <v>38</v>
          </cell>
          <cell r="J21280">
            <v>219</v>
          </cell>
        </row>
        <row r="21281">
          <cell r="I21281">
            <v>9</v>
          </cell>
          <cell r="J21281">
            <v>2938</v>
          </cell>
        </row>
        <row r="21282">
          <cell r="I21282">
            <v>44</v>
          </cell>
          <cell r="J21282">
            <v>2886</v>
          </cell>
        </row>
        <row r="21283">
          <cell r="I21283">
            <v>93</v>
          </cell>
          <cell r="J21283">
            <v>11017</v>
          </cell>
        </row>
        <row r="21284">
          <cell r="I21284">
            <v>10</v>
          </cell>
          <cell r="J21284">
            <v>323</v>
          </cell>
        </row>
        <row r="21285">
          <cell r="I21285">
            <v>40</v>
          </cell>
          <cell r="J21285">
            <v>4372</v>
          </cell>
        </row>
        <row r="21286">
          <cell r="I21286">
            <v>49</v>
          </cell>
          <cell r="J21286">
            <v>9051</v>
          </cell>
        </row>
        <row r="21287">
          <cell r="I21287">
            <v>21</v>
          </cell>
          <cell r="J21287">
            <v>2108</v>
          </cell>
        </row>
        <row r="21288">
          <cell r="I21288">
            <v>27</v>
          </cell>
          <cell r="J21288">
            <v>7427</v>
          </cell>
        </row>
        <row r="21289">
          <cell r="I21289">
            <v>10</v>
          </cell>
          <cell r="J21289">
            <v>276</v>
          </cell>
        </row>
        <row r="21290">
          <cell r="I21290">
            <v>23</v>
          </cell>
          <cell r="J21290">
            <v>625</v>
          </cell>
        </row>
        <row r="21291">
          <cell r="I21291">
            <v>195</v>
          </cell>
          <cell r="J21291">
            <v>5266</v>
          </cell>
        </row>
        <row r="21292">
          <cell r="I21292">
            <v>182</v>
          </cell>
          <cell r="J21292">
            <v>6012</v>
          </cell>
        </row>
        <row r="21293">
          <cell r="I21293">
            <v>21</v>
          </cell>
          <cell r="J21293">
            <v>1691</v>
          </cell>
        </row>
        <row r="21294">
          <cell r="I21294">
            <v>86</v>
          </cell>
          <cell r="J21294">
            <v>3492</v>
          </cell>
        </row>
        <row r="21295">
          <cell r="I21295">
            <v>87</v>
          </cell>
          <cell r="J21295">
            <v>947</v>
          </cell>
        </row>
        <row r="21296">
          <cell r="I21296">
            <v>48</v>
          </cell>
          <cell r="J21296">
            <v>1145</v>
          </cell>
        </row>
        <row r="21297">
          <cell r="I21297">
            <v>18</v>
          </cell>
          <cell r="J21297">
            <v>444</v>
          </cell>
        </row>
        <row r="21298">
          <cell r="I21298">
            <v>169</v>
          </cell>
          <cell r="J21298">
            <v>6200</v>
          </cell>
        </row>
        <row r="21299">
          <cell r="I21299">
            <v>102</v>
          </cell>
          <cell r="J21299">
            <v>1306</v>
          </cell>
        </row>
        <row r="21300">
          <cell r="I21300">
            <v>11</v>
          </cell>
          <cell r="J21300">
            <v>3565</v>
          </cell>
        </row>
        <row r="21301">
          <cell r="I21301">
            <v>96</v>
          </cell>
          <cell r="J21301">
            <v>322505</v>
          </cell>
        </row>
        <row r="21302">
          <cell r="I21302">
            <v>20</v>
          </cell>
          <cell r="J21302">
            <v>178</v>
          </cell>
        </row>
        <row r="21303">
          <cell r="I21303">
            <v>14</v>
          </cell>
          <cell r="J21303">
            <v>119</v>
          </cell>
        </row>
        <row r="21304">
          <cell r="I21304">
            <v>31</v>
          </cell>
          <cell r="J21304">
            <v>331</v>
          </cell>
        </row>
        <row r="21305">
          <cell r="I21305">
            <v>21</v>
          </cell>
          <cell r="J21305">
            <v>5174</v>
          </cell>
        </row>
        <row r="21306">
          <cell r="I21306">
            <v>58</v>
          </cell>
          <cell r="J21306">
            <v>220</v>
          </cell>
        </row>
        <row r="21307">
          <cell r="I21307">
            <v>15</v>
          </cell>
          <cell r="J21307">
            <v>362</v>
          </cell>
        </row>
        <row r="21308">
          <cell r="I21308">
            <v>16</v>
          </cell>
          <cell r="J21308">
            <v>7828</v>
          </cell>
        </row>
        <row r="21309">
          <cell r="I21309">
            <v>9</v>
          </cell>
          <cell r="J21309">
            <v>489</v>
          </cell>
        </row>
        <row r="21310">
          <cell r="I21310">
            <v>135</v>
          </cell>
          <cell r="J21310">
            <v>110915</v>
          </cell>
        </row>
        <row r="21311">
          <cell r="I21311">
            <v>156</v>
          </cell>
          <cell r="J21311">
            <v>31013</v>
          </cell>
        </row>
        <row r="21312">
          <cell r="I21312">
            <v>92</v>
          </cell>
          <cell r="J21312">
            <v>6945</v>
          </cell>
        </row>
        <row r="21313">
          <cell r="I21313">
            <v>69</v>
          </cell>
          <cell r="J21313">
            <v>3064</v>
          </cell>
        </row>
        <row r="21314">
          <cell r="I21314">
            <v>33</v>
          </cell>
          <cell r="J21314">
            <v>17793</v>
          </cell>
        </row>
        <row r="21315">
          <cell r="I21315">
            <v>31</v>
          </cell>
          <cell r="J21315">
            <v>487</v>
          </cell>
        </row>
        <row r="21316">
          <cell r="I21316">
            <v>37</v>
          </cell>
          <cell r="J21316">
            <v>558</v>
          </cell>
        </row>
        <row r="21317">
          <cell r="I21317">
            <v>1</v>
          </cell>
          <cell r="J21317">
            <v>538</v>
          </cell>
        </row>
        <row r="21318">
          <cell r="I21318">
            <v>112</v>
          </cell>
          <cell r="J21318">
            <v>4674</v>
          </cell>
        </row>
        <row r="21319">
          <cell r="I21319">
            <v>12</v>
          </cell>
          <cell r="J21319">
            <v>1099</v>
          </cell>
        </row>
        <row r="21320">
          <cell r="I21320">
            <v>8</v>
          </cell>
          <cell r="J21320">
            <v>65</v>
          </cell>
        </row>
        <row r="21321">
          <cell r="I21321">
            <v>62</v>
          </cell>
          <cell r="J21321">
            <v>894</v>
          </cell>
        </row>
        <row r="21322">
          <cell r="I21322">
            <v>27</v>
          </cell>
          <cell r="J21322">
            <v>1284</v>
          </cell>
        </row>
        <row r="21323">
          <cell r="I21323">
            <v>11</v>
          </cell>
          <cell r="J21323">
            <v>2637</v>
          </cell>
        </row>
        <row r="21324">
          <cell r="I21324">
            <v>18</v>
          </cell>
          <cell r="J21324">
            <v>545</v>
          </cell>
        </row>
        <row r="21325">
          <cell r="I21325">
            <v>31</v>
          </cell>
          <cell r="J21325">
            <v>1815</v>
          </cell>
        </row>
        <row r="21326">
          <cell r="I21326">
            <v>10</v>
          </cell>
          <cell r="J21326">
            <v>1428</v>
          </cell>
        </row>
        <row r="21327">
          <cell r="I21327">
            <v>3</v>
          </cell>
          <cell r="J21327">
            <v>32</v>
          </cell>
        </row>
        <row r="21328">
          <cell r="I21328">
            <v>25</v>
          </cell>
          <cell r="J21328">
            <v>676</v>
          </cell>
        </row>
        <row r="21329">
          <cell r="I21329">
            <v>16</v>
          </cell>
          <cell r="J21329">
            <v>213</v>
          </cell>
        </row>
        <row r="21330">
          <cell r="I21330">
            <v>46</v>
          </cell>
          <cell r="J21330">
            <v>65831</v>
          </cell>
        </row>
        <row r="21331">
          <cell r="I21331">
            <v>33</v>
          </cell>
          <cell r="J21331">
            <v>893</v>
          </cell>
        </row>
        <row r="21332">
          <cell r="I21332">
            <v>24</v>
          </cell>
          <cell r="J21332">
            <v>853</v>
          </cell>
        </row>
        <row r="21333">
          <cell r="I21333">
            <v>48</v>
          </cell>
          <cell r="J21333">
            <v>2593</v>
          </cell>
        </row>
        <row r="21334">
          <cell r="I21334">
            <v>61</v>
          </cell>
          <cell r="J21334">
            <v>1226</v>
          </cell>
        </row>
        <row r="21335">
          <cell r="I21335">
            <v>35</v>
          </cell>
          <cell r="J21335">
            <v>914</v>
          </cell>
        </row>
        <row r="21336">
          <cell r="I21336">
            <v>73</v>
          </cell>
          <cell r="J21336">
            <v>501</v>
          </cell>
        </row>
        <row r="21337">
          <cell r="I21337">
            <v>43</v>
          </cell>
          <cell r="J21337">
            <v>7607</v>
          </cell>
        </row>
        <row r="21338">
          <cell r="I21338">
            <v>23</v>
          </cell>
          <cell r="J21338">
            <v>864</v>
          </cell>
        </row>
        <row r="21339">
          <cell r="I21339">
            <v>95</v>
          </cell>
          <cell r="J21339">
            <v>2311</v>
          </cell>
        </row>
        <row r="21340">
          <cell r="I21340">
            <v>13</v>
          </cell>
          <cell r="J21340">
            <v>202</v>
          </cell>
        </row>
        <row r="21341">
          <cell r="I21341">
            <v>32</v>
          </cell>
          <cell r="J21341">
            <v>3021</v>
          </cell>
        </row>
        <row r="21342">
          <cell r="I21342">
            <v>7</v>
          </cell>
          <cell r="J21342">
            <v>103</v>
          </cell>
        </row>
        <row r="21343">
          <cell r="I21343">
            <v>35</v>
          </cell>
          <cell r="J21343">
            <v>1806</v>
          </cell>
        </row>
        <row r="21344">
          <cell r="I21344">
            <v>1</v>
          </cell>
          <cell r="J21344">
            <v>556</v>
          </cell>
        </row>
        <row r="21345">
          <cell r="I21345">
            <v>53</v>
          </cell>
          <cell r="J21345">
            <v>877</v>
          </cell>
        </row>
        <row r="21346">
          <cell r="I21346">
            <v>8</v>
          </cell>
          <cell r="J21346">
            <v>13331</v>
          </cell>
        </row>
        <row r="21347">
          <cell r="I21347">
            <v>50</v>
          </cell>
          <cell r="J21347">
            <v>307</v>
          </cell>
        </row>
        <row r="21348">
          <cell r="I21348">
            <v>39</v>
          </cell>
          <cell r="J21348">
            <v>1924</v>
          </cell>
        </row>
        <row r="21349">
          <cell r="I21349">
            <v>1</v>
          </cell>
          <cell r="J21349">
            <v>49</v>
          </cell>
        </row>
        <row r="21350">
          <cell r="I21350">
            <v>111</v>
          </cell>
          <cell r="J21350">
            <v>54823</v>
          </cell>
        </row>
        <row r="21351">
          <cell r="I21351">
            <v>72</v>
          </cell>
          <cell r="J21351">
            <v>2207</v>
          </cell>
        </row>
        <row r="21352">
          <cell r="I21352">
            <v>2</v>
          </cell>
          <cell r="J21352">
            <v>107</v>
          </cell>
        </row>
        <row r="21353">
          <cell r="I21353">
            <v>235</v>
          </cell>
          <cell r="J21353">
            <v>7373</v>
          </cell>
        </row>
        <row r="21354">
          <cell r="I21354">
            <v>21</v>
          </cell>
          <cell r="J21354">
            <v>1624</v>
          </cell>
        </row>
        <row r="21355">
          <cell r="I21355">
            <v>42</v>
          </cell>
          <cell r="J21355">
            <v>5007</v>
          </cell>
        </row>
        <row r="21356">
          <cell r="I21356">
            <v>32</v>
          </cell>
          <cell r="J21356">
            <v>4801</v>
          </cell>
        </row>
        <row r="21357">
          <cell r="I21357">
            <v>32</v>
          </cell>
          <cell r="J21357">
            <v>17469</v>
          </cell>
        </row>
        <row r="21358">
          <cell r="I21358">
            <v>4</v>
          </cell>
          <cell r="J21358">
            <v>38</v>
          </cell>
        </row>
        <row r="21359">
          <cell r="I21359">
            <v>33</v>
          </cell>
          <cell r="J21359">
            <v>327</v>
          </cell>
        </row>
        <row r="21360">
          <cell r="I21360">
            <v>4</v>
          </cell>
          <cell r="J21360">
            <v>5052</v>
          </cell>
        </row>
        <row r="21361">
          <cell r="I21361">
            <v>36</v>
          </cell>
          <cell r="J21361">
            <v>70</v>
          </cell>
        </row>
        <row r="21362">
          <cell r="I21362">
            <v>8</v>
          </cell>
          <cell r="J21362">
            <v>199</v>
          </cell>
        </row>
        <row r="21363">
          <cell r="I21363">
            <v>43</v>
          </cell>
          <cell r="J21363">
            <v>434</v>
          </cell>
        </row>
        <row r="21364">
          <cell r="I21364">
            <v>35</v>
          </cell>
          <cell r="J21364">
            <v>7411</v>
          </cell>
        </row>
        <row r="21365">
          <cell r="I21365">
            <v>83</v>
          </cell>
          <cell r="J21365">
            <v>2034</v>
          </cell>
        </row>
        <row r="21366">
          <cell r="I21366">
            <v>6</v>
          </cell>
          <cell r="J21366">
            <v>35</v>
          </cell>
        </row>
        <row r="21367">
          <cell r="I21367">
            <v>99</v>
          </cell>
          <cell r="J21367">
            <v>14424</v>
          </cell>
        </row>
        <row r="21368">
          <cell r="I21368">
            <v>33</v>
          </cell>
          <cell r="J21368">
            <v>236</v>
          </cell>
        </row>
        <row r="21369">
          <cell r="I21369">
            <v>11</v>
          </cell>
          <cell r="J21369">
            <v>427</v>
          </cell>
        </row>
        <row r="21370">
          <cell r="I21370">
            <v>193</v>
          </cell>
          <cell r="J21370">
            <v>28908.3</v>
          </cell>
        </row>
        <row r="21371">
          <cell r="I21371">
            <v>103</v>
          </cell>
          <cell r="J21371">
            <v>1276</v>
          </cell>
        </row>
        <row r="21372">
          <cell r="I21372">
            <v>110</v>
          </cell>
          <cell r="J21372">
            <v>566</v>
          </cell>
        </row>
        <row r="21373">
          <cell r="I21373">
            <v>66</v>
          </cell>
          <cell r="J21373">
            <v>246</v>
          </cell>
        </row>
        <row r="21374">
          <cell r="I21374">
            <v>50</v>
          </cell>
          <cell r="J21374">
            <v>2088</v>
          </cell>
        </row>
        <row r="21375">
          <cell r="I21375">
            <v>84</v>
          </cell>
          <cell r="J21375">
            <v>4423</v>
          </cell>
        </row>
        <row r="21376">
          <cell r="I21376">
            <v>100</v>
          </cell>
          <cell r="J21376">
            <v>8225</v>
          </cell>
        </row>
        <row r="21377">
          <cell r="I21377">
            <v>22</v>
          </cell>
          <cell r="J21377">
            <v>198</v>
          </cell>
        </row>
        <row r="21378">
          <cell r="I21378">
            <v>26</v>
          </cell>
          <cell r="J21378">
            <v>873</v>
          </cell>
        </row>
        <row r="21379">
          <cell r="I21379">
            <v>6</v>
          </cell>
          <cell r="J21379">
            <v>5108</v>
          </cell>
        </row>
        <row r="21380">
          <cell r="I21380">
            <v>27</v>
          </cell>
          <cell r="J21380">
            <v>483</v>
          </cell>
        </row>
        <row r="21381">
          <cell r="I21381">
            <v>20</v>
          </cell>
          <cell r="J21381">
            <v>537</v>
          </cell>
        </row>
        <row r="21382">
          <cell r="I21382">
            <v>65</v>
          </cell>
          <cell r="J21382">
            <v>12250</v>
          </cell>
        </row>
        <row r="21383">
          <cell r="I21383">
            <v>14</v>
          </cell>
          <cell r="J21383">
            <v>1839</v>
          </cell>
        </row>
        <row r="21384">
          <cell r="I21384">
            <v>22</v>
          </cell>
          <cell r="J21384">
            <v>1694</v>
          </cell>
        </row>
        <row r="21385">
          <cell r="I21385">
            <v>32</v>
          </cell>
          <cell r="J21385">
            <v>799</v>
          </cell>
        </row>
        <row r="21386">
          <cell r="I21386">
            <v>33</v>
          </cell>
          <cell r="J21386">
            <v>503</v>
          </cell>
        </row>
        <row r="21387">
          <cell r="I21387">
            <v>80</v>
          </cell>
          <cell r="J21387">
            <v>16598</v>
          </cell>
        </row>
        <row r="21388">
          <cell r="I21388">
            <v>12</v>
          </cell>
          <cell r="J21388">
            <v>56</v>
          </cell>
        </row>
        <row r="21389">
          <cell r="I21389">
            <v>56</v>
          </cell>
          <cell r="J21389">
            <v>1454</v>
          </cell>
        </row>
        <row r="21390">
          <cell r="I21390">
            <v>121</v>
          </cell>
          <cell r="J21390">
            <v>2026</v>
          </cell>
        </row>
        <row r="21391">
          <cell r="I21391">
            <v>26</v>
          </cell>
          <cell r="J21391">
            <v>81</v>
          </cell>
        </row>
        <row r="21392">
          <cell r="I21392">
            <v>33</v>
          </cell>
          <cell r="J21392">
            <v>1248</v>
          </cell>
        </row>
        <row r="21393">
          <cell r="I21393">
            <v>7</v>
          </cell>
          <cell r="J21393">
            <v>79</v>
          </cell>
        </row>
        <row r="21394">
          <cell r="I21394">
            <v>32</v>
          </cell>
          <cell r="J21394">
            <v>753</v>
          </cell>
        </row>
        <row r="21395">
          <cell r="I21395">
            <v>51</v>
          </cell>
          <cell r="J21395">
            <v>1234</v>
          </cell>
        </row>
        <row r="21396">
          <cell r="I21396">
            <v>11</v>
          </cell>
          <cell r="J21396">
            <v>203</v>
          </cell>
        </row>
        <row r="21397">
          <cell r="I21397">
            <v>11</v>
          </cell>
          <cell r="J21397">
            <v>52</v>
          </cell>
        </row>
        <row r="21398">
          <cell r="I21398">
            <v>34</v>
          </cell>
          <cell r="J21398">
            <v>1712</v>
          </cell>
        </row>
        <row r="21399">
          <cell r="I21399">
            <v>34</v>
          </cell>
          <cell r="J21399">
            <v>684</v>
          </cell>
        </row>
        <row r="21400">
          <cell r="I21400">
            <v>12</v>
          </cell>
          <cell r="J21400">
            <v>45</v>
          </cell>
        </row>
        <row r="21401">
          <cell r="I21401">
            <v>4</v>
          </cell>
          <cell r="J21401">
            <v>43</v>
          </cell>
        </row>
        <row r="21402">
          <cell r="I21402">
            <v>16</v>
          </cell>
          <cell r="J21402">
            <v>797</v>
          </cell>
        </row>
        <row r="21403">
          <cell r="I21403">
            <v>15</v>
          </cell>
          <cell r="J21403">
            <v>20</v>
          </cell>
        </row>
        <row r="21404">
          <cell r="I21404">
            <v>36</v>
          </cell>
          <cell r="J21404">
            <v>1991</v>
          </cell>
        </row>
        <row r="21405">
          <cell r="I21405">
            <v>55</v>
          </cell>
          <cell r="J21405">
            <v>369</v>
          </cell>
        </row>
        <row r="21406">
          <cell r="I21406">
            <v>184</v>
          </cell>
          <cell r="J21406">
            <v>499554</v>
          </cell>
        </row>
        <row r="21407">
          <cell r="I21407">
            <v>39</v>
          </cell>
          <cell r="J21407">
            <v>2310</v>
          </cell>
        </row>
        <row r="21408">
          <cell r="I21408">
            <v>50</v>
          </cell>
          <cell r="J21408">
            <v>1550</v>
          </cell>
        </row>
        <row r="21409">
          <cell r="I21409">
            <v>8</v>
          </cell>
          <cell r="J21409">
            <v>4830</v>
          </cell>
        </row>
        <row r="21410">
          <cell r="I21410">
            <v>77</v>
          </cell>
          <cell r="J21410">
            <v>2622</v>
          </cell>
        </row>
        <row r="21411">
          <cell r="I21411">
            <v>44</v>
          </cell>
          <cell r="J21411">
            <v>9013</v>
          </cell>
        </row>
        <row r="21412">
          <cell r="I21412">
            <v>77</v>
          </cell>
          <cell r="J21412">
            <v>9516</v>
          </cell>
        </row>
        <row r="21413">
          <cell r="I21413">
            <v>226</v>
          </cell>
          <cell r="J21413">
            <v>7851</v>
          </cell>
        </row>
        <row r="21414">
          <cell r="I21414">
            <v>9</v>
          </cell>
          <cell r="J21414">
            <v>1837</v>
          </cell>
        </row>
        <row r="21415">
          <cell r="I21415">
            <v>5</v>
          </cell>
          <cell r="J21415">
            <v>18</v>
          </cell>
        </row>
        <row r="21416">
          <cell r="I21416">
            <v>12</v>
          </cell>
          <cell r="J21416">
            <v>5035</v>
          </cell>
        </row>
        <row r="21417">
          <cell r="I21417">
            <v>65</v>
          </cell>
          <cell r="J21417">
            <v>13104</v>
          </cell>
        </row>
        <row r="21418">
          <cell r="I21418">
            <v>4</v>
          </cell>
          <cell r="J21418">
            <v>260</v>
          </cell>
        </row>
        <row r="21419">
          <cell r="I21419">
            <v>25</v>
          </cell>
          <cell r="J21419">
            <v>977</v>
          </cell>
        </row>
        <row r="21420">
          <cell r="I21420">
            <v>90</v>
          </cell>
          <cell r="J21420">
            <v>1526</v>
          </cell>
        </row>
        <row r="21421">
          <cell r="I21421">
            <v>15</v>
          </cell>
          <cell r="J21421">
            <v>6054</v>
          </cell>
        </row>
        <row r="21422">
          <cell r="I21422">
            <v>11</v>
          </cell>
          <cell r="J21422">
            <v>367</v>
          </cell>
        </row>
        <row r="21423">
          <cell r="I21423">
            <v>42</v>
          </cell>
          <cell r="J21423">
            <v>4239</v>
          </cell>
        </row>
        <row r="21424">
          <cell r="I21424">
            <v>54</v>
          </cell>
          <cell r="J21424">
            <v>4435</v>
          </cell>
        </row>
        <row r="21425">
          <cell r="I21425">
            <v>33</v>
          </cell>
          <cell r="J21425">
            <v>141</v>
          </cell>
        </row>
        <row r="21426">
          <cell r="I21426">
            <v>3</v>
          </cell>
          <cell r="J21426">
            <v>166</v>
          </cell>
        </row>
        <row r="21427">
          <cell r="I21427">
            <v>61</v>
          </cell>
          <cell r="J21427">
            <v>388</v>
          </cell>
        </row>
        <row r="21428">
          <cell r="I21428">
            <v>8</v>
          </cell>
          <cell r="J21428">
            <v>117</v>
          </cell>
        </row>
        <row r="21429">
          <cell r="I21429">
            <v>14</v>
          </cell>
          <cell r="J21429">
            <v>106</v>
          </cell>
        </row>
        <row r="21430">
          <cell r="I21430">
            <v>21</v>
          </cell>
          <cell r="J21430">
            <v>315</v>
          </cell>
        </row>
        <row r="21431">
          <cell r="I21431">
            <v>5</v>
          </cell>
          <cell r="J21431">
            <v>91</v>
          </cell>
        </row>
        <row r="21432">
          <cell r="I21432">
            <v>18</v>
          </cell>
          <cell r="J21432">
            <v>128</v>
          </cell>
        </row>
        <row r="21433">
          <cell r="I21433">
            <v>25</v>
          </cell>
          <cell r="J21433">
            <v>308</v>
          </cell>
        </row>
        <row r="21434">
          <cell r="I21434">
            <v>12</v>
          </cell>
          <cell r="J21434">
            <v>217</v>
          </cell>
        </row>
        <row r="21435">
          <cell r="I21435">
            <v>7</v>
          </cell>
          <cell r="J21435">
            <v>103</v>
          </cell>
        </row>
        <row r="21436">
          <cell r="I21436">
            <v>34</v>
          </cell>
          <cell r="J21436">
            <v>745</v>
          </cell>
        </row>
        <row r="21437">
          <cell r="I21437">
            <v>5</v>
          </cell>
          <cell r="J21437">
            <v>216</v>
          </cell>
        </row>
        <row r="21438">
          <cell r="I21438">
            <v>82</v>
          </cell>
          <cell r="J21438">
            <v>2730</v>
          </cell>
        </row>
        <row r="21439">
          <cell r="I21439">
            <v>42</v>
          </cell>
          <cell r="J21439">
            <v>1564</v>
          </cell>
        </row>
        <row r="21440">
          <cell r="I21440">
            <v>4</v>
          </cell>
          <cell r="J21440">
            <v>52</v>
          </cell>
        </row>
        <row r="21441">
          <cell r="I21441">
            <v>6</v>
          </cell>
          <cell r="J21441">
            <v>1405</v>
          </cell>
        </row>
        <row r="21442">
          <cell r="I21442">
            <v>24</v>
          </cell>
          <cell r="J21442">
            <v>2119</v>
          </cell>
        </row>
        <row r="21443">
          <cell r="I21443">
            <v>3</v>
          </cell>
          <cell r="J21443">
            <v>2527</v>
          </cell>
        </row>
        <row r="21444">
          <cell r="I21444">
            <v>15</v>
          </cell>
          <cell r="J21444">
            <v>688</v>
          </cell>
        </row>
        <row r="21445">
          <cell r="I21445">
            <v>29</v>
          </cell>
          <cell r="J21445">
            <v>582</v>
          </cell>
        </row>
        <row r="21446">
          <cell r="I21446">
            <v>30</v>
          </cell>
          <cell r="J21446">
            <v>1820</v>
          </cell>
        </row>
        <row r="21447">
          <cell r="I21447">
            <v>16</v>
          </cell>
          <cell r="J21447">
            <v>1361</v>
          </cell>
        </row>
        <row r="21448">
          <cell r="I21448">
            <v>26</v>
          </cell>
          <cell r="J21448">
            <v>1941</v>
          </cell>
        </row>
        <row r="21449">
          <cell r="I21449">
            <v>22</v>
          </cell>
          <cell r="J21449">
            <v>1022</v>
          </cell>
        </row>
        <row r="21450">
          <cell r="I21450">
            <v>15</v>
          </cell>
          <cell r="J21450">
            <v>4134</v>
          </cell>
        </row>
        <row r="21451">
          <cell r="I21451">
            <v>96</v>
          </cell>
          <cell r="J21451">
            <v>3338</v>
          </cell>
        </row>
        <row r="21452">
          <cell r="I21452">
            <v>18</v>
          </cell>
          <cell r="J21452">
            <v>1132</v>
          </cell>
        </row>
        <row r="21453">
          <cell r="I21453">
            <v>129</v>
          </cell>
          <cell r="J21453">
            <v>3057</v>
          </cell>
        </row>
        <row r="21454">
          <cell r="I21454">
            <v>10</v>
          </cell>
          <cell r="J21454">
            <v>6540</v>
          </cell>
        </row>
        <row r="21455">
          <cell r="I21455">
            <v>2</v>
          </cell>
          <cell r="J21455">
            <v>865</v>
          </cell>
        </row>
        <row r="21456">
          <cell r="I21456">
            <v>58</v>
          </cell>
          <cell r="J21456">
            <v>5799</v>
          </cell>
        </row>
        <row r="21457">
          <cell r="I21457">
            <v>12</v>
          </cell>
          <cell r="J21457">
            <v>16</v>
          </cell>
        </row>
        <row r="21458">
          <cell r="I21458">
            <v>6</v>
          </cell>
          <cell r="J21458">
            <v>189</v>
          </cell>
        </row>
        <row r="21459">
          <cell r="I21459">
            <v>11</v>
          </cell>
          <cell r="J21459">
            <v>23</v>
          </cell>
        </row>
        <row r="21460">
          <cell r="I21460">
            <v>34</v>
          </cell>
          <cell r="J21460">
            <v>88</v>
          </cell>
        </row>
        <row r="21461">
          <cell r="I21461">
            <v>4</v>
          </cell>
          <cell r="J21461">
            <v>13</v>
          </cell>
        </row>
        <row r="21462">
          <cell r="I21462">
            <v>38</v>
          </cell>
          <cell r="J21462">
            <v>1165</v>
          </cell>
        </row>
        <row r="21463">
          <cell r="I21463">
            <v>4</v>
          </cell>
          <cell r="J21463">
            <v>206</v>
          </cell>
        </row>
        <row r="21464">
          <cell r="I21464">
            <v>39</v>
          </cell>
          <cell r="J21464">
            <v>869</v>
          </cell>
        </row>
        <row r="21465">
          <cell r="I21465">
            <v>64</v>
          </cell>
          <cell r="J21465">
            <v>456</v>
          </cell>
        </row>
        <row r="21466">
          <cell r="I21466">
            <v>20</v>
          </cell>
          <cell r="J21466">
            <v>672</v>
          </cell>
        </row>
        <row r="21467">
          <cell r="I21467">
            <v>19</v>
          </cell>
          <cell r="J21467">
            <v>2705</v>
          </cell>
        </row>
        <row r="21468">
          <cell r="I21468">
            <v>16</v>
          </cell>
          <cell r="J21468">
            <v>2600</v>
          </cell>
        </row>
        <row r="21469">
          <cell r="I21469">
            <v>10</v>
          </cell>
          <cell r="J21469">
            <v>196</v>
          </cell>
        </row>
        <row r="21470">
          <cell r="I21470">
            <v>91</v>
          </cell>
          <cell r="J21470">
            <v>2702</v>
          </cell>
        </row>
        <row r="21471">
          <cell r="I21471">
            <v>30</v>
          </cell>
          <cell r="J21471">
            <v>1035</v>
          </cell>
        </row>
        <row r="21472">
          <cell r="I21472">
            <v>60</v>
          </cell>
          <cell r="J21472">
            <v>2114</v>
          </cell>
        </row>
        <row r="21473">
          <cell r="I21473">
            <v>13</v>
          </cell>
          <cell r="J21473">
            <v>604</v>
          </cell>
        </row>
        <row r="21474">
          <cell r="I21474">
            <v>11</v>
          </cell>
          <cell r="J21474">
            <v>52</v>
          </cell>
        </row>
        <row r="21475">
          <cell r="I21475">
            <v>93</v>
          </cell>
          <cell r="J21475">
            <v>11181</v>
          </cell>
        </row>
        <row r="21476">
          <cell r="I21476">
            <v>7</v>
          </cell>
          <cell r="J21476">
            <v>87</v>
          </cell>
        </row>
        <row r="21477">
          <cell r="I21477">
            <v>18</v>
          </cell>
          <cell r="J21477">
            <v>64</v>
          </cell>
        </row>
        <row r="21478">
          <cell r="I21478">
            <v>43</v>
          </cell>
          <cell r="J21478">
            <v>265</v>
          </cell>
        </row>
        <row r="21479">
          <cell r="I21479">
            <v>27</v>
          </cell>
          <cell r="J21479">
            <v>689</v>
          </cell>
        </row>
        <row r="21480">
          <cell r="I21480">
            <v>32</v>
          </cell>
          <cell r="J21480">
            <v>1533</v>
          </cell>
        </row>
        <row r="21481">
          <cell r="I21481">
            <v>29</v>
          </cell>
          <cell r="J21481">
            <v>4097</v>
          </cell>
        </row>
        <row r="21482">
          <cell r="I21482">
            <v>29</v>
          </cell>
          <cell r="J21482">
            <v>1492</v>
          </cell>
        </row>
        <row r="21483">
          <cell r="I21483">
            <v>94</v>
          </cell>
          <cell r="J21483">
            <v>598</v>
          </cell>
        </row>
        <row r="21484">
          <cell r="I21484">
            <v>3</v>
          </cell>
          <cell r="J21484">
            <v>4036</v>
          </cell>
        </row>
        <row r="21485">
          <cell r="I21485">
            <v>27</v>
          </cell>
          <cell r="J21485">
            <v>3748</v>
          </cell>
        </row>
        <row r="21486">
          <cell r="I21486">
            <v>6</v>
          </cell>
          <cell r="J21486">
            <v>180</v>
          </cell>
        </row>
        <row r="21487">
          <cell r="I21487">
            <v>96</v>
          </cell>
          <cell r="J21487">
            <v>6337</v>
          </cell>
        </row>
        <row r="21488">
          <cell r="I21488">
            <v>3</v>
          </cell>
          <cell r="J21488">
            <v>1575</v>
          </cell>
        </row>
        <row r="21489">
          <cell r="I21489">
            <v>28</v>
          </cell>
          <cell r="J21489">
            <v>3115</v>
          </cell>
        </row>
        <row r="21490">
          <cell r="I21490">
            <v>5</v>
          </cell>
          <cell r="J21490">
            <v>103</v>
          </cell>
        </row>
        <row r="21491">
          <cell r="I21491">
            <v>4</v>
          </cell>
          <cell r="J21491">
            <v>280</v>
          </cell>
        </row>
        <row r="21492">
          <cell r="I21492">
            <v>1</v>
          </cell>
          <cell r="J21492">
            <v>2690</v>
          </cell>
        </row>
        <row r="21493">
          <cell r="I21493">
            <v>25</v>
          </cell>
          <cell r="J21493">
            <v>470</v>
          </cell>
        </row>
        <row r="21494">
          <cell r="I21494">
            <v>107</v>
          </cell>
          <cell r="J21494">
            <v>17335</v>
          </cell>
        </row>
        <row r="21495">
          <cell r="I21495">
            <v>7</v>
          </cell>
          <cell r="J21495">
            <v>382</v>
          </cell>
        </row>
        <row r="21496">
          <cell r="I21496">
            <v>4</v>
          </cell>
          <cell r="J21496">
            <v>446</v>
          </cell>
        </row>
        <row r="21497">
          <cell r="I21497">
            <v>5</v>
          </cell>
          <cell r="J21497">
            <v>273</v>
          </cell>
        </row>
        <row r="21498">
          <cell r="I21498">
            <v>2</v>
          </cell>
          <cell r="J21498">
            <v>993</v>
          </cell>
        </row>
        <row r="21499">
          <cell r="I21499">
            <v>71</v>
          </cell>
          <cell r="J21499">
            <v>395</v>
          </cell>
        </row>
        <row r="21500">
          <cell r="I21500">
            <v>42</v>
          </cell>
          <cell r="J21500">
            <v>2698</v>
          </cell>
        </row>
        <row r="21501">
          <cell r="I21501">
            <v>33</v>
          </cell>
          <cell r="J21501">
            <v>1115</v>
          </cell>
        </row>
        <row r="21502">
          <cell r="I21502">
            <v>21</v>
          </cell>
          <cell r="J21502">
            <v>1509</v>
          </cell>
        </row>
        <row r="21503">
          <cell r="I21503">
            <v>5</v>
          </cell>
          <cell r="J21503">
            <v>273</v>
          </cell>
        </row>
        <row r="21504">
          <cell r="I21504">
            <v>78</v>
          </cell>
          <cell r="J21504">
            <v>3312</v>
          </cell>
        </row>
        <row r="21505">
          <cell r="I21505">
            <v>45</v>
          </cell>
          <cell r="J21505">
            <v>15260</v>
          </cell>
        </row>
        <row r="21506">
          <cell r="I21506">
            <v>43</v>
          </cell>
          <cell r="J21506">
            <v>112</v>
          </cell>
        </row>
        <row r="21507">
          <cell r="I21507">
            <v>79</v>
          </cell>
          <cell r="J21507">
            <v>2941</v>
          </cell>
        </row>
        <row r="21508">
          <cell r="I21508">
            <v>13</v>
          </cell>
          <cell r="J21508">
            <v>184</v>
          </cell>
        </row>
        <row r="21509">
          <cell r="I21509">
            <v>38</v>
          </cell>
          <cell r="J21509">
            <v>455</v>
          </cell>
        </row>
        <row r="21510">
          <cell r="I21510">
            <v>4</v>
          </cell>
          <cell r="J21510">
            <v>74</v>
          </cell>
        </row>
        <row r="21511">
          <cell r="I21511">
            <v>20</v>
          </cell>
          <cell r="J21511">
            <v>344</v>
          </cell>
        </row>
        <row r="21512">
          <cell r="I21512">
            <v>9</v>
          </cell>
          <cell r="J21512">
            <v>941</v>
          </cell>
        </row>
        <row r="21513">
          <cell r="I21513">
            <v>32</v>
          </cell>
          <cell r="J21513">
            <v>473</v>
          </cell>
        </row>
        <row r="21514">
          <cell r="I21514">
            <v>67</v>
          </cell>
          <cell r="J21514">
            <v>887</v>
          </cell>
        </row>
        <row r="21515">
          <cell r="I21515">
            <v>9</v>
          </cell>
          <cell r="J21515">
            <v>430</v>
          </cell>
        </row>
        <row r="21516">
          <cell r="I21516">
            <v>6</v>
          </cell>
          <cell r="J21516">
            <v>64</v>
          </cell>
        </row>
        <row r="21517">
          <cell r="I21517">
            <v>15</v>
          </cell>
          <cell r="J21517">
            <v>89</v>
          </cell>
        </row>
        <row r="21518">
          <cell r="I21518">
            <v>56</v>
          </cell>
          <cell r="J21518">
            <v>3004</v>
          </cell>
        </row>
        <row r="21519">
          <cell r="I21519">
            <v>25</v>
          </cell>
          <cell r="J21519">
            <v>2648</v>
          </cell>
        </row>
        <row r="21520">
          <cell r="I21520">
            <v>3</v>
          </cell>
          <cell r="J21520">
            <v>173</v>
          </cell>
        </row>
        <row r="21521">
          <cell r="I21521">
            <v>34</v>
          </cell>
          <cell r="J21521">
            <v>3990</v>
          </cell>
        </row>
        <row r="21522">
          <cell r="I21522">
            <v>19</v>
          </cell>
          <cell r="J21522">
            <v>3688</v>
          </cell>
        </row>
        <row r="21523">
          <cell r="I21523">
            <v>3</v>
          </cell>
          <cell r="J21523">
            <v>886</v>
          </cell>
        </row>
        <row r="21524">
          <cell r="I21524">
            <v>37</v>
          </cell>
          <cell r="J21524">
            <v>1165</v>
          </cell>
        </row>
        <row r="21525">
          <cell r="I21525">
            <v>8</v>
          </cell>
          <cell r="J21525">
            <v>1650</v>
          </cell>
        </row>
        <row r="21526">
          <cell r="I21526">
            <v>15</v>
          </cell>
          <cell r="J21526">
            <v>1813</v>
          </cell>
        </row>
        <row r="21527">
          <cell r="I21527">
            <v>1</v>
          </cell>
          <cell r="J21527">
            <v>312</v>
          </cell>
        </row>
        <row r="21528">
          <cell r="I21528">
            <v>13</v>
          </cell>
          <cell r="J21528">
            <v>368</v>
          </cell>
        </row>
        <row r="21529">
          <cell r="I21529">
            <v>54</v>
          </cell>
          <cell r="J21529">
            <v>687</v>
          </cell>
        </row>
        <row r="21530">
          <cell r="I21530">
            <v>64</v>
          </cell>
          <cell r="J21530">
            <v>8624</v>
          </cell>
        </row>
        <row r="21531">
          <cell r="I21531">
            <v>29</v>
          </cell>
          <cell r="J21531">
            <v>2055</v>
          </cell>
        </row>
        <row r="21532">
          <cell r="I21532">
            <v>34</v>
          </cell>
          <cell r="J21532">
            <v>459</v>
          </cell>
        </row>
        <row r="21533">
          <cell r="I21533">
            <v>30</v>
          </cell>
          <cell r="J21533">
            <v>242</v>
          </cell>
        </row>
        <row r="21534">
          <cell r="I21534">
            <v>46</v>
          </cell>
          <cell r="J21534">
            <v>2714</v>
          </cell>
        </row>
        <row r="21535">
          <cell r="I21535">
            <v>7</v>
          </cell>
          <cell r="J21535">
            <v>160</v>
          </cell>
        </row>
        <row r="21536">
          <cell r="I21536">
            <v>34</v>
          </cell>
          <cell r="J21536">
            <v>218</v>
          </cell>
        </row>
        <row r="21537">
          <cell r="I21537">
            <v>30</v>
          </cell>
          <cell r="J21537">
            <v>213</v>
          </cell>
        </row>
        <row r="21538">
          <cell r="I21538">
            <v>47</v>
          </cell>
          <cell r="J21538">
            <v>10019</v>
          </cell>
        </row>
        <row r="21539">
          <cell r="I21539">
            <v>10</v>
          </cell>
          <cell r="J21539">
            <v>32</v>
          </cell>
        </row>
        <row r="21540">
          <cell r="I21540">
            <v>44</v>
          </cell>
          <cell r="J21540">
            <v>1233</v>
          </cell>
        </row>
        <row r="21541">
          <cell r="I21541">
            <v>9</v>
          </cell>
          <cell r="J21541">
            <v>18</v>
          </cell>
        </row>
        <row r="21542">
          <cell r="I21542">
            <v>75</v>
          </cell>
          <cell r="J21542">
            <v>5012</v>
          </cell>
        </row>
        <row r="21543">
          <cell r="I21543">
            <v>28</v>
          </cell>
          <cell r="J21543">
            <v>63</v>
          </cell>
        </row>
        <row r="21544">
          <cell r="I21544">
            <v>28</v>
          </cell>
          <cell r="J21544">
            <v>1186</v>
          </cell>
        </row>
        <row r="21545">
          <cell r="I21545">
            <v>10</v>
          </cell>
          <cell r="J21545">
            <v>883</v>
          </cell>
        </row>
        <row r="21546">
          <cell r="I21546">
            <v>20</v>
          </cell>
          <cell r="J21546">
            <v>425</v>
          </cell>
        </row>
        <row r="21547">
          <cell r="I21547">
            <v>29</v>
          </cell>
          <cell r="J21547">
            <v>802</v>
          </cell>
        </row>
        <row r="21548">
          <cell r="I21548">
            <v>249</v>
          </cell>
          <cell r="J21548">
            <v>5110</v>
          </cell>
        </row>
        <row r="21549">
          <cell r="I21549">
            <v>15</v>
          </cell>
          <cell r="J21549">
            <v>885</v>
          </cell>
        </row>
        <row r="21550">
          <cell r="I21550">
            <v>56</v>
          </cell>
          <cell r="J21550">
            <v>174</v>
          </cell>
        </row>
        <row r="21551">
          <cell r="I21551">
            <v>75</v>
          </cell>
          <cell r="J21551">
            <v>1401</v>
          </cell>
        </row>
        <row r="21552">
          <cell r="I21552">
            <v>39</v>
          </cell>
          <cell r="J21552">
            <v>197</v>
          </cell>
        </row>
        <row r="21553">
          <cell r="I21553">
            <v>10</v>
          </cell>
          <cell r="J21553">
            <v>11730</v>
          </cell>
        </row>
        <row r="21554">
          <cell r="I21554">
            <v>67</v>
          </cell>
          <cell r="J21554">
            <v>1312</v>
          </cell>
        </row>
        <row r="21555">
          <cell r="I21555">
            <v>1</v>
          </cell>
          <cell r="J21555">
            <v>792</v>
          </cell>
        </row>
        <row r="21556">
          <cell r="I21556">
            <v>1</v>
          </cell>
          <cell r="J21556">
            <v>43</v>
          </cell>
        </row>
        <row r="21557">
          <cell r="I21557">
            <v>6</v>
          </cell>
          <cell r="J21557">
            <v>29</v>
          </cell>
        </row>
        <row r="21558">
          <cell r="I21558">
            <v>63</v>
          </cell>
          <cell r="J21558">
            <v>211</v>
          </cell>
        </row>
        <row r="21559">
          <cell r="I21559">
            <v>9</v>
          </cell>
          <cell r="J21559">
            <v>76</v>
          </cell>
        </row>
        <row r="21560">
          <cell r="I21560">
            <v>33</v>
          </cell>
          <cell r="J21560">
            <v>1503</v>
          </cell>
        </row>
        <row r="21561">
          <cell r="I21561">
            <v>6</v>
          </cell>
          <cell r="J21561">
            <v>6961</v>
          </cell>
        </row>
        <row r="21562">
          <cell r="I21562">
            <v>82</v>
          </cell>
          <cell r="J21562">
            <v>2606</v>
          </cell>
        </row>
        <row r="21563">
          <cell r="I21563">
            <v>40</v>
          </cell>
          <cell r="J21563">
            <v>842</v>
          </cell>
        </row>
        <row r="21564">
          <cell r="I21564">
            <v>12</v>
          </cell>
          <cell r="J21564">
            <v>3561</v>
          </cell>
        </row>
        <row r="21565">
          <cell r="I21565">
            <v>7</v>
          </cell>
          <cell r="J21565">
            <v>26</v>
          </cell>
        </row>
        <row r="21566">
          <cell r="I21566">
            <v>24</v>
          </cell>
          <cell r="J21566">
            <v>216</v>
          </cell>
        </row>
        <row r="21567">
          <cell r="I21567">
            <v>48</v>
          </cell>
          <cell r="J21567">
            <v>3877</v>
          </cell>
        </row>
        <row r="21568">
          <cell r="I21568">
            <v>55</v>
          </cell>
          <cell r="J21568">
            <v>249</v>
          </cell>
        </row>
        <row r="21569">
          <cell r="I21569">
            <v>13</v>
          </cell>
          <cell r="J21569">
            <v>301</v>
          </cell>
        </row>
        <row r="21570">
          <cell r="I21570">
            <v>9</v>
          </cell>
          <cell r="J21570">
            <v>982</v>
          </cell>
        </row>
        <row r="21571">
          <cell r="I21571">
            <v>17</v>
          </cell>
          <cell r="J21571">
            <v>5512</v>
          </cell>
        </row>
        <row r="21572">
          <cell r="I21572">
            <v>38</v>
          </cell>
          <cell r="J21572">
            <v>7908</v>
          </cell>
        </row>
        <row r="21573">
          <cell r="I21573">
            <v>33</v>
          </cell>
          <cell r="J21573">
            <v>2051</v>
          </cell>
        </row>
        <row r="21574">
          <cell r="I21574">
            <v>17</v>
          </cell>
          <cell r="J21574">
            <v>376</v>
          </cell>
        </row>
        <row r="21575">
          <cell r="I21575">
            <v>24</v>
          </cell>
          <cell r="J21575">
            <v>203</v>
          </cell>
        </row>
        <row r="21576">
          <cell r="I21576">
            <v>7</v>
          </cell>
          <cell r="J21576">
            <v>56</v>
          </cell>
        </row>
        <row r="21577">
          <cell r="I21577">
            <v>8</v>
          </cell>
          <cell r="J21577">
            <v>1837</v>
          </cell>
        </row>
        <row r="21578">
          <cell r="I21578">
            <v>1</v>
          </cell>
          <cell r="J21578">
            <v>929</v>
          </cell>
        </row>
        <row r="21579">
          <cell r="I21579">
            <v>3</v>
          </cell>
          <cell r="J21579">
            <v>58</v>
          </cell>
        </row>
        <row r="21580">
          <cell r="I21580">
            <v>30</v>
          </cell>
          <cell r="J21580">
            <v>2415</v>
          </cell>
        </row>
        <row r="21581">
          <cell r="I21581">
            <v>69</v>
          </cell>
          <cell r="J21581">
            <v>8739</v>
          </cell>
        </row>
        <row r="21582">
          <cell r="I21582">
            <v>13</v>
          </cell>
          <cell r="J21582">
            <v>2733</v>
          </cell>
        </row>
        <row r="21583">
          <cell r="I21583">
            <v>6</v>
          </cell>
          <cell r="J21583">
            <v>62</v>
          </cell>
        </row>
        <row r="21584">
          <cell r="I21584">
            <v>10</v>
          </cell>
          <cell r="J21584">
            <v>324</v>
          </cell>
        </row>
        <row r="21585">
          <cell r="I21585">
            <v>21</v>
          </cell>
          <cell r="J21585">
            <v>2954</v>
          </cell>
        </row>
        <row r="21586">
          <cell r="I21586">
            <v>43</v>
          </cell>
          <cell r="J21586">
            <v>1561</v>
          </cell>
        </row>
        <row r="21587">
          <cell r="I21587">
            <v>1</v>
          </cell>
          <cell r="J21587">
            <v>578</v>
          </cell>
        </row>
        <row r="21588">
          <cell r="I21588">
            <v>2</v>
          </cell>
          <cell r="J21588">
            <v>78</v>
          </cell>
        </row>
        <row r="21589">
          <cell r="I21589">
            <v>16</v>
          </cell>
          <cell r="J21589">
            <v>386</v>
          </cell>
        </row>
        <row r="21590">
          <cell r="I21590">
            <v>33</v>
          </cell>
          <cell r="J21590">
            <v>276</v>
          </cell>
        </row>
        <row r="21591">
          <cell r="I21591">
            <v>18</v>
          </cell>
          <cell r="J21591">
            <v>4708</v>
          </cell>
        </row>
        <row r="21592">
          <cell r="I21592">
            <v>88</v>
          </cell>
          <cell r="J21592">
            <v>4873</v>
          </cell>
        </row>
        <row r="21593">
          <cell r="I21593">
            <v>3</v>
          </cell>
          <cell r="J21593">
            <v>115</v>
          </cell>
        </row>
        <row r="21594">
          <cell r="I21594">
            <v>74</v>
          </cell>
          <cell r="J21594">
            <v>3975</v>
          </cell>
        </row>
        <row r="21595">
          <cell r="I21595">
            <v>20</v>
          </cell>
          <cell r="J21595">
            <v>447</v>
          </cell>
        </row>
        <row r="21596">
          <cell r="I21596">
            <v>40</v>
          </cell>
          <cell r="J21596">
            <v>1726</v>
          </cell>
        </row>
        <row r="21597">
          <cell r="I21597">
            <v>13</v>
          </cell>
          <cell r="J21597">
            <v>849</v>
          </cell>
        </row>
        <row r="21598">
          <cell r="I21598">
            <v>34</v>
          </cell>
          <cell r="J21598">
            <v>878</v>
          </cell>
        </row>
        <row r="21599">
          <cell r="I21599">
            <v>32</v>
          </cell>
          <cell r="J21599">
            <v>367</v>
          </cell>
        </row>
        <row r="21600">
          <cell r="I21600">
            <v>3</v>
          </cell>
          <cell r="J21600">
            <v>37</v>
          </cell>
        </row>
        <row r="21601">
          <cell r="I21601">
            <v>6</v>
          </cell>
          <cell r="J21601">
            <v>77</v>
          </cell>
        </row>
        <row r="21602">
          <cell r="I21602">
            <v>21</v>
          </cell>
          <cell r="J21602">
            <v>1740</v>
          </cell>
        </row>
        <row r="21603">
          <cell r="I21603">
            <v>19</v>
          </cell>
          <cell r="J21603">
            <v>623</v>
          </cell>
        </row>
        <row r="21604">
          <cell r="I21604">
            <v>40</v>
          </cell>
          <cell r="J21604">
            <v>3045</v>
          </cell>
        </row>
        <row r="21605">
          <cell r="I21605">
            <v>5</v>
          </cell>
          <cell r="J21605">
            <v>31</v>
          </cell>
        </row>
        <row r="21606">
          <cell r="I21606">
            <v>39</v>
          </cell>
          <cell r="J21606">
            <v>3353</v>
          </cell>
        </row>
        <row r="21607">
          <cell r="I21607">
            <v>2</v>
          </cell>
          <cell r="J21607">
            <v>82</v>
          </cell>
        </row>
        <row r="21608">
          <cell r="I21608">
            <v>15</v>
          </cell>
          <cell r="J21608">
            <v>287</v>
          </cell>
        </row>
        <row r="21609">
          <cell r="I21609">
            <v>11</v>
          </cell>
          <cell r="J21609">
            <v>49</v>
          </cell>
        </row>
        <row r="21610">
          <cell r="I21610">
            <v>9</v>
          </cell>
          <cell r="J21610">
            <v>91</v>
          </cell>
        </row>
        <row r="21611">
          <cell r="I21611">
            <v>8</v>
          </cell>
          <cell r="J21611">
            <v>55</v>
          </cell>
        </row>
        <row r="21612">
          <cell r="I21612">
            <v>7</v>
          </cell>
          <cell r="J21612">
            <v>39</v>
          </cell>
        </row>
        <row r="21613">
          <cell r="I21613">
            <v>17</v>
          </cell>
          <cell r="J21613">
            <v>371</v>
          </cell>
        </row>
        <row r="21614">
          <cell r="I21614">
            <v>66</v>
          </cell>
          <cell r="J21614">
            <v>3310</v>
          </cell>
        </row>
        <row r="21615">
          <cell r="I21615">
            <v>45</v>
          </cell>
          <cell r="J21615">
            <v>331</v>
          </cell>
        </row>
        <row r="21616">
          <cell r="I21616">
            <v>2</v>
          </cell>
          <cell r="J21616">
            <v>199</v>
          </cell>
        </row>
        <row r="21617">
          <cell r="I21617">
            <v>19</v>
          </cell>
          <cell r="J21617">
            <v>9736</v>
          </cell>
        </row>
        <row r="21618">
          <cell r="I21618">
            <v>56</v>
          </cell>
          <cell r="J21618">
            <v>9435</v>
          </cell>
        </row>
        <row r="21619">
          <cell r="I21619">
            <v>15</v>
          </cell>
          <cell r="J21619">
            <v>743</v>
          </cell>
        </row>
        <row r="21620">
          <cell r="I21620">
            <v>88</v>
          </cell>
          <cell r="J21620">
            <v>5232</v>
          </cell>
        </row>
        <row r="21621">
          <cell r="I21621">
            <v>29</v>
          </cell>
          <cell r="J21621">
            <v>605</v>
          </cell>
        </row>
        <row r="21622">
          <cell r="I21622">
            <v>5</v>
          </cell>
          <cell r="J21622">
            <v>115</v>
          </cell>
        </row>
        <row r="21623">
          <cell r="I21623">
            <v>109</v>
          </cell>
          <cell r="J21623">
            <v>2172</v>
          </cell>
        </row>
        <row r="21624">
          <cell r="I21624">
            <v>80</v>
          </cell>
          <cell r="J21624">
            <v>2212</v>
          </cell>
        </row>
        <row r="21625">
          <cell r="I21625">
            <v>44</v>
          </cell>
          <cell r="J21625">
            <v>2336</v>
          </cell>
        </row>
        <row r="21626">
          <cell r="I21626">
            <v>68</v>
          </cell>
          <cell r="J21626">
            <v>337</v>
          </cell>
        </row>
        <row r="21627">
          <cell r="I21627">
            <v>18</v>
          </cell>
          <cell r="J21627">
            <v>784</v>
          </cell>
        </row>
        <row r="21628">
          <cell r="I21628">
            <v>13</v>
          </cell>
          <cell r="J21628">
            <v>6369</v>
          </cell>
        </row>
        <row r="21629">
          <cell r="I21629">
            <v>1</v>
          </cell>
          <cell r="J21629">
            <v>102</v>
          </cell>
        </row>
        <row r="21630">
          <cell r="I21630">
            <v>31</v>
          </cell>
          <cell r="J21630">
            <v>1931</v>
          </cell>
        </row>
        <row r="21631">
          <cell r="I21631">
            <v>21</v>
          </cell>
          <cell r="J21631">
            <v>2378</v>
          </cell>
        </row>
        <row r="21632">
          <cell r="I21632">
            <v>27</v>
          </cell>
          <cell r="J21632">
            <v>583</v>
          </cell>
        </row>
        <row r="21633">
          <cell r="I21633">
            <v>33</v>
          </cell>
          <cell r="J21633">
            <v>828</v>
          </cell>
        </row>
        <row r="21634">
          <cell r="I21634">
            <v>89</v>
          </cell>
          <cell r="J21634">
            <v>340</v>
          </cell>
        </row>
        <row r="21635">
          <cell r="I21635">
            <v>40</v>
          </cell>
          <cell r="J21635">
            <v>194</v>
          </cell>
        </row>
        <row r="21636">
          <cell r="I21636">
            <v>56</v>
          </cell>
          <cell r="J21636">
            <v>1648</v>
          </cell>
        </row>
        <row r="21637">
          <cell r="I21637">
            <v>46</v>
          </cell>
          <cell r="J21637">
            <v>1193</v>
          </cell>
        </row>
        <row r="21638">
          <cell r="I21638">
            <v>17</v>
          </cell>
          <cell r="J21638">
            <v>4792</v>
          </cell>
        </row>
        <row r="21639">
          <cell r="I21639">
            <v>18</v>
          </cell>
          <cell r="J21639">
            <v>691</v>
          </cell>
        </row>
        <row r="21640">
          <cell r="I21640">
            <v>6</v>
          </cell>
          <cell r="J21640">
            <v>63</v>
          </cell>
        </row>
        <row r="21641">
          <cell r="I21641">
            <v>40</v>
          </cell>
          <cell r="J21641">
            <v>1187</v>
          </cell>
        </row>
        <row r="21642">
          <cell r="I21642">
            <v>6</v>
          </cell>
          <cell r="J21642">
            <v>227</v>
          </cell>
        </row>
        <row r="21643">
          <cell r="I21643">
            <v>59</v>
          </cell>
          <cell r="J21643">
            <v>284</v>
          </cell>
        </row>
        <row r="21644">
          <cell r="I21644">
            <v>2</v>
          </cell>
          <cell r="J21644">
            <v>1017</v>
          </cell>
        </row>
        <row r="21645">
          <cell r="I21645">
            <v>57</v>
          </cell>
          <cell r="J21645">
            <v>3424</v>
          </cell>
        </row>
        <row r="21646">
          <cell r="I21646">
            <v>37</v>
          </cell>
          <cell r="J21646">
            <v>1545</v>
          </cell>
        </row>
        <row r="21647">
          <cell r="I21647">
            <v>9</v>
          </cell>
          <cell r="J21647">
            <v>1556</v>
          </cell>
        </row>
        <row r="21648">
          <cell r="I21648">
            <v>37</v>
          </cell>
          <cell r="J21648">
            <v>12676</v>
          </cell>
        </row>
        <row r="21649">
          <cell r="I21649">
            <v>44</v>
          </cell>
          <cell r="J21649">
            <v>1229</v>
          </cell>
        </row>
        <row r="21650">
          <cell r="I21650">
            <v>35</v>
          </cell>
          <cell r="J21650">
            <v>1306</v>
          </cell>
        </row>
        <row r="21651">
          <cell r="I21651">
            <v>7</v>
          </cell>
          <cell r="J21651">
            <v>1045</v>
          </cell>
        </row>
        <row r="21652">
          <cell r="I21652">
            <v>3</v>
          </cell>
          <cell r="J21652">
            <v>206</v>
          </cell>
        </row>
        <row r="21653">
          <cell r="I21653">
            <v>86</v>
          </cell>
          <cell r="J21653">
            <v>2531</v>
          </cell>
        </row>
        <row r="21654">
          <cell r="I21654">
            <v>58</v>
          </cell>
          <cell r="J21654">
            <v>13563</v>
          </cell>
        </row>
        <row r="21655">
          <cell r="I21655">
            <v>21</v>
          </cell>
          <cell r="J21655">
            <v>109</v>
          </cell>
        </row>
        <row r="21656">
          <cell r="I21656">
            <v>114</v>
          </cell>
          <cell r="J21656">
            <v>40002</v>
          </cell>
        </row>
        <row r="21657">
          <cell r="I21657">
            <v>91</v>
          </cell>
          <cell r="J21657">
            <v>13763</v>
          </cell>
        </row>
        <row r="21658">
          <cell r="I21658">
            <v>20</v>
          </cell>
          <cell r="J21658">
            <v>596</v>
          </cell>
        </row>
        <row r="21659">
          <cell r="I21659">
            <v>20</v>
          </cell>
          <cell r="J21659">
            <v>803</v>
          </cell>
        </row>
        <row r="21660">
          <cell r="I21660">
            <v>63</v>
          </cell>
          <cell r="J21660">
            <v>200</v>
          </cell>
        </row>
        <row r="21661">
          <cell r="I21661">
            <v>60</v>
          </cell>
          <cell r="J21661">
            <v>291</v>
          </cell>
        </row>
        <row r="21662">
          <cell r="I21662">
            <v>30</v>
          </cell>
          <cell r="J21662">
            <v>900</v>
          </cell>
        </row>
        <row r="21663">
          <cell r="I21663">
            <v>56</v>
          </cell>
          <cell r="J21663">
            <v>301</v>
          </cell>
        </row>
        <row r="21664">
          <cell r="I21664">
            <v>16</v>
          </cell>
          <cell r="J21664">
            <v>536</v>
          </cell>
        </row>
        <row r="21665">
          <cell r="I21665">
            <v>16</v>
          </cell>
          <cell r="J21665">
            <v>956</v>
          </cell>
        </row>
        <row r="21666">
          <cell r="I21666">
            <v>17</v>
          </cell>
          <cell r="J21666">
            <v>666</v>
          </cell>
        </row>
        <row r="21667">
          <cell r="I21667">
            <v>111</v>
          </cell>
          <cell r="J21667">
            <v>52982</v>
          </cell>
        </row>
        <row r="21668">
          <cell r="I21668">
            <v>21</v>
          </cell>
          <cell r="J21668">
            <v>920</v>
          </cell>
        </row>
        <row r="21669">
          <cell r="I21669">
            <v>100</v>
          </cell>
          <cell r="J21669">
            <v>8631</v>
          </cell>
        </row>
        <row r="21670">
          <cell r="I21670">
            <v>42</v>
          </cell>
          <cell r="J21670">
            <v>753</v>
          </cell>
        </row>
        <row r="21671">
          <cell r="I21671">
            <v>27</v>
          </cell>
          <cell r="J21671">
            <v>1029</v>
          </cell>
        </row>
        <row r="21672">
          <cell r="I21672">
            <v>28</v>
          </cell>
          <cell r="J21672">
            <v>85</v>
          </cell>
        </row>
        <row r="21673">
          <cell r="I21673">
            <v>10</v>
          </cell>
          <cell r="J21673">
            <v>344</v>
          </cell>
        </row>
        <row r="21674">
          <cell r="I21674">
            <v>8</v>
          </cell>
          <cell r="J21674">
            <v>186</v>
          </cell>
        </row>
        <row r="21675">
          <cell r="I21675">
            <v>54</v>
          </cell>
          <cell r="J21675">
            <v>2310</v>
          </cell>
        </row>
        <row r="21676">
          <cell r="I21676">
            <v>104</v>
          </cell>
          <cell r="J21676">
            <v>13526</v>
          </cell>
        </row>
        <row r="21677">
          <cell r="I21677">
            <v>2</v>
          </cell>
          <cell r="J21677">
            <v>783</v>
          </cell>
        </row>
        <row r="21678">
          <cell r="I21678">
            <v>3</v>
          </cell>
          <cell r="J21678">
            <v>68</v>
          </cell>
        </row>
        <row r="21679">
          <cell r="I21679">
            <v>14</v>
          </cell>
          <cell r="J21679">
            <v>2050</v>
          </cell>
        </row>
        <row r="21680">
          <cell r="I21680">
            <v>136</v>
          </cell>
          <cell r="J21680">
            <v>3567</v>
          </cell>
        </row>
        <row r="21681">
          <cell r="I21681">
            <v>67</v>
          </cell>
          <cell r="J21681">
            <v>1492</v>
          </cell>
        </row>
        <row r="21682">
          <cell r="I21682">
            <v>24</v>
          </cell>
          <cell r="J21682">
            <v>577</v>
          </cell>
        </row>
        <row r="21683">
          <cell r="I21683">
            <v>3</v>
          </cell>
          <cell r="J21683">
            <v>279</v>
          </cell>
        </row>
        <row r="21684">
          <cell r="I21684">
            <v>33</v>
          </cell>
          <cell r="J21684">
            <v>1087</v>
          </cell>
        </row>
        <row r="21685">
          <cell r="I21685">
            <v>199</v>
          </cell>
          <cell r="J21685">
            <v>12944</v>
          </cell>
        </row>
        <row r="21686">
          <cell r="I21686">
            <v>2</v>
          </cell>
          <cell r="J21686">
            <v>1435</v>
          </cell>
        </row>
        <row r="21687">
          <cell r="I21687">
            <v>42</v>
          </cell>
          <cell r="J21687">
            <v>3790</v>
          </cell>
        </row>
        <row r="21688">
          <cell r="I21688">
            <v>76</v>
          </cell>
          <cell r="J21688">
            <v>324</v>
          </cell>
        </row>
        <row r="21689">
          <cell r="I21689">
            <v>11</v>
          </cell>
          <cell r="J21689">
            <v>332</v>
          </cell>
        </row>
        <row r="21690">
          <cell r="I21690">
            <v>184</v>
          </cell>
          <cell r="J21690">
            <v>5968</v>
          </cell>
        </row>
        <row r="21691">
          <cell r="I21691">
            <v>14</v>
          </cell>
          <cell r="J21691">
            <v>331</v>
          </cell>
        </row>
        <row r="21692">
          <cell r="I21692">
            <v>27</v>
          </cell>
          <cell r="J21692">
            <v>532</v>
          </cell>
        </row>
        <row r="21693">
          <cell r="I21693">
            <v>80</v>
          </cell>
          <cell r="J21693">
            <v>468</v>
          </cell>
        </row>
        <row r="21694">
          <cell r="I21694">
            <v>23</v>
          </cell>
          <cell r="J21694">
            <v>236</v>
          </cell>
        </row>
        <row r="21695">
          <cell r="I21695">
            <v>71</v>
          </cell>
          <cell r="J21695">
            <v>203</v>
          </cell>
        </row>
        <row r="21696">
          <cell r="I21696">
            <v>12</v>
          </cell>
          <cell r="J21696">
            <v>215</v>
          </cell>
        </row>
        <row r="21697">
          <cell r="I21697">
            <v>110</v>
          </cell>
          <cell r="J21697">
            <v>1819</v>
          </cell>
        </row>
        <row r="21698">
          <cell r="I21698">
            <v>15</v>
          </cell>
          <cell r="J21698">
            <v>1276</v>
          </cell>
        </row>
        <row r="21699">
          <cell r="I21699">
            <v>110</v>
          </cell>
          <cell r="J21699">
            <v>4541</v>
          </cell>
        </row>
        <row r="21700">
          <cell r="I21700">
            <v>50</v>
          </cell>
          <cell r="J21700">
            <v>1620</v>
          </cell>
        </row>
        <row r="21701">
          <cell r="I21701">
            <v>15</v>
          </cell>
          <cell r="J21701">
            <v>604</v>
          </cell>
        </row>
        <row r="21702">
          <cell r="I21702">
            <v>121</v>
          </cell>
          <cell r="J21702">
            <v>101980</v>
          </cell>
        </row>
        <row r="21703">
          <cell r="I21703">
            <v>76</v>
          </cell>
          <cell r="J21703">
            <v>5386</v>
          </cell>
        </row>
        <row r="21704">
          <cell r="I21704">
            <v>22</v>
          </cell>
          <cell r="J21704">
            <v>1394</v>
          </cell>
        </row>
        <row r="21705">
          <cell r="I21705">
            <v>19</v>
          </cell>
          <cell r="J21705">
            <v>1185</v>
          </cell>
        </row>
        <row r="21706">
          <cell r="I21706">
            <v>25</v>
          </cell>
          <cell r="J21706">
            <v>613</v>
          </cell>
        </row>
        <row r="21707">
          <cell r="I21707">
            <v>39</v>
          </cell>
          <cell r="J21707">
            <v>3146</v>
          </cell>
        </row>
        <row r="21708">
          <cell r="I21708">
            <v>17</v>
          </cell>
          <cell r="J21708">
            <v>2888</v>
          </cell>
        </row>
        <row r="21709">
          <cell r="I21709">
            <v>4</v>
          </cell>
          <cell r="J21709">
            <v>141</v>
          </cell>
        </row>
        <row r="21710">
          <cell r="I21710">
            <v>25</v>
          </cell>
          <cell r="J21710">
            <v>1542</v>
          </cell>
        </row>
        <row r="21711">
          <cell r="I21711">
            <v>159</v>
          </cell>
          <cell r="J21711">
            <v>30758</v>
          </cell>
        </row>
        <row r="21712">
          <cell r="I21712">
            <v>156</v>
          </cell>
          <cell r="J21712">
            <v>134310</v>
          </cell>
        </row>
        <row r="21713">
          <cell r="I21713">
            <v>192</v>
          </cell>
          <cell r="J21713">
            <v>8230</v>
          </cell>
        </row>
        <row r="21714">
          <cell r="I21714">
            <v>26</v>
          </cell>
          <cell r="J21714">
            <v>677</v>
          </cell>
        </row>
        <row r="21715">
          <cell r="I21715">
            <v>41</v>
          </cell>
          <cell r="J21715">
            <v>748</v>
          </cell>
        </row>
        <row r="21716">
          <cell r="I21716">
            <v>2</v>
          </cell>
          <cell r="J21716">
            <v>74</v>
          </cell>
        </row>
        <row r="21717">
          <cell r="I21717">
            <v>8</v>
          </cell>
          <cell r="J21717">
            <v>3305</v>
          </cell>
        </row>
        <row r="21718">
          <cell r="I21718">
            <v>60</v>
          </cell>
          <cell r="J21718">
            <v>1047</v>
          </cell>
        </row>
        <row r="21719">
          <cell r="I21719">
            <v>33</v>
          </cell>
          <cell r="J21719">
            <v>101.1</v>
          </cell>
        </row>
        <row r="21720">
          <cell r="I21720">
            <v>22</v>
          </cell>
          <cell r="J21720">
            <v>182</v>
          </cell>
        </row>
        <row r="21721">
          <cell r="I21721">
            <v>21</v>
          </cell>
          <cell r="J21721">
            <v>422</v>
          </cell>
        </row>
        <row r="21722">
          <cell r="I21722">
            <v>19</v>
          </cell>
          <cell r="J21722">
            <v>1194</v>
          </cell>
        </row>
        <row r="21723">
          <cell r="I21723">
            <v>44</v>
          </cell>
          <cell r="J21723">
            <v>5111</v>
          </cell>
        </row>
        <row r="21724">
          <cell r="I21724">
            <v>28</v>
          </cell>
          <cell r="J21724">
            <v>47</v>
          </cell>
        </row>
        <row r="21725">
          <cell r="I21725">
            <v>29</v>
          </cell>
          <cell r="J21725">
            <v>285</v>
          </cell>
        </row>
        <row r="21726">
          <cell r="I21726">
            <v>5</v>
          </cell>
          <cell r="J21726">
            <v>717</v>
          </cell>
        </row>
        <row r="21727">
          <cell r="I21727">
            <v>47</v>
          </cell>
          <cell r="J21727">
            <v>131</v>
          </cell>
        </row>
        <row r="21728">
          <cell r="I21728">
            <v>29</v>
          </cell>
          <cell r="J21728">
            <v>1800</v>
          </cell>
        </row>
        <row r="21729">
          <cell r="I21729">
            <v>109</v>
          </cell>
          <cell r="J21729">
            <v>3719</v>
          </cell>
        </row>
        <row r="21730">
          <cell r="I21730">
            <v>36</v>
          </cell>
          <cell r="J21730">
            <v>590</v>
          </cell>
        </row>
        <row r="21731">
          <cell r="I21731">
            <v>185</v>
          </cell>
          <cell r="J21731">
            <v>6993</v>
          </cell>
        </row>
        <row r="21732">
          <cell r="I21732">
            <v>66</v>
          </cell>
          <cell r="J21732">
            <v>279</v>
          </cell>
        </row>
        <row r="21733">
          <cell r="I21733">
            <v>52</v>
          </cell>
          <cell r="J21733">
            <v>227</v>
          </cell>
        </row>
        <row r="21734">
          <cell r="I21734">
            <v>25</v>
          </cell>
          <cell r="J21734">
            <v>315</v>
          </cell>
        </row>
        <row r="21735">
          <cell r="I21735">
            <v>43</v>
          </cell>
          <cell r="J21735">
            <v>185</v>
          </cell>
        </row>
        <row r="21736">
          <cell r="I21736">
            <v>44</v>
          </cell>
          <cell r="J21736">
            <v>1920</v>
          </cell>
        </row>
        <row r="21737">
          <cell r="I21737">
            <v>11</v>
          </cell>
          <cell r="J21737">
            <v>706</v>
          </cell>
        </row>
        <row r="21738">
          <cell r="I21738">
            <v>17</v>
          </cell>
          <cell r="J21738">
            <v>2201</v>
          </cell>
        </row>
        <row r="21739">
          <cell r="I21739">
            <v>7</v>
          </cell>
          <cell r="J21739">
            <v>3854</v>
          </cell>
        </row>
        <row r="21740">
          <cell r="I21740">
            <v>13</v>
          </cell>
          <cell r="J21740">
            <v>622</v>
          </cell>
        </row>
        <row r="21741">
          <cell r="I21741">
            <v>22</v>
          </cell>
          <cell r="J21741">
            <v>848</v>
          </cell>
        </row>
        <row r="21742">
          <cell r="I21742">
            <v>61</v>
          </cell>
          <cell r="J21742">
            <v>352</v>
          </cell>
        </row>
        <row r="21743">
          <cell r="I21743">
            <v>13</v>
          </cell>
          <cell r="J21743">
            <v>564</v>
          </cell>
        </row>
        <row r="21744">
          <cell r="I21744">
            <v>3</v>
          </cell>
          <cell r="J21744">
            <v>34</v>
          </cell>
        </row>
        <row r="21745">
          <cell r="I21745">
            <v>82</v>
          </cell>
          <cell r="J21745">
            <v>321</v>
          </cell>
        </row>
        <row r="21746">
          <cell r="I21746">
            <v>14</v>
          </cell>
          <cell r="J21746">
            <v>163</v>
          </cell>
        </row>
        <row r="21747">
          <cell r="I21747">
            <v>137</v>
          </cell>
          <cell r="J21747">
            <v>2793</v>
          </cell>
        </row>
        <row r="21748">
          <cell r="I21748">
            <v>7</v>
          </cell>
          <cell r="J21748">
            <v>31</v>
          </cell>
        </row>
        <row r="21749">
          <cell r="I21749">
            <v>37</v>
          </cell>
          <cell r="J21749">
            <v>136</v>
          </cell>
        </row>
        <row r="21750">
          <cell r="I21750">
            <v>24</v>
          </cell>
          <cell r="J21750">
            <v>1630</v>
          </cell>
        </row>
        <row r="21751">
          <cell r="I21751">
            <v>61</v>
          </cell>
          <cell r="J21751">
            <v>292</v>
          </cell>
        </row>
        <row r="21752">
          <cell r="I21752">
            <v>11</v>
          </cell>
          <cell r="J21752">
            <v>86</v>
          </cell>
        </row>
        <row r="21753">
          <cell r="I21753">
            <v>37</v>
          </cell>
          <cell r="J21753">
            <v>112</v>
          </cell>
        </row>
        <row r="21754">
          <cell r="I21754">
            <v>25</v>
          </cell>
          <cell r="J21754">
            <v>350</v>
          </cell>
        </row>
        <row r="21755">
          <cell r="I21755">
            <v>16</v>
          </cell>
          <cell r="J21755">
            <v>1015</v>
          </cell>
        </row>
        <row r="21756">
          <cell r="I21756">
            <v>5</v>
          </cell>
          <cell r="J21756">
            <v>29</v>
          </cell>
        </row>
        <row r="21757">
          <cell r="I21757">
            <v>9</v>
          </cell>
          <cell r="J21757">
            <v>67</v>
          </cell>
        </row>
        <row r="21758">
          <cell r="I21758">
            <v>5</v>
          </cell>
          <cell r="J21758">
            <v>30</v>
          </cell>
        </row>
        <row r="21759">
          <cell r="I21759">
            <v>5</v>
          </cell>
          <cell r="J21759">
            <v>50</v>
          </cell>
        </row>
        <row r="21760">
          <cell r="I21760">
            <v>22</v>
          </cell>
          <cell r="J21760">
            <v>743</v>
          </cell>
        </row>
        <row r="21761">
          <cell r="I21761">
            <v>13</v>
          </cell>
          <cell r="J21761">
            <v>130</v>
          </cell>
        </row>
        <row r="21762">
          <cell r="I21762">
            <v>42</v>
          </cell>
          <cell r="J21762">
            <v>143</v>
          </cell>
        </row>
        <row r="21763">
          <cell r="I21763">
            <v>5</v>
          </cell>
          <cell r="J21763">
            <v>67</v>
          </cell>
        </row>
        <row r="21764">
          <cell r="I21764">
            <v>38</v>
          </cell>
          <cell r="J21764">
            <v>1299</v>
          </cell>
        </row>
        <row r="21765">
          <cell r="I21765">
            <v>67</v>
          </cell>
          <cell r="J21765">
            <v>221</v>
          </cell>
        </row>
        <row r="21766">
          <cell r="I21766">
            <v>7</v>
          </cell>
          <cell r="J21766">
            <v>67</v>
          </cell>
        </row>
        <row r="21767">
          <cell r="I21767">
            <v>14</v>
          </cell>
          <cell r="J21767">
            <v>320</v>
          </cell>
        </row>
        <row r="21768">
          <cell r="I21768">
            <v>10</v>
          </cell>
          <cell r="J21768">
            <v>1681</v>
          </cell>
        </row>
        <row r="21769">
          <cell r="I21769">
            <v>2</v>
          </cell>
          <cell r="J21769">
            <v>354</v>
          </cell>
        </row>
        <row r="21770">
          <cell r="I21770">
            <v>2</v>
          </cell>
          <cell r="J21770">
            <v>12</v>
          </cell>
        </row>
        <row r="21771">
          <cell r="I21771">
            <v>9</v>
          </cell>
          <cell r="J21771">
            <v>73</v>
          </cell>
        </row>
        <row r="21772">
          <cell r="I21772">
            <v>36</v>
          </cell>
          <cell r="J21772">
            <v>1084</v>
          </cell>
        </row>
        <row r="21773">
          <cell r="I21773">
            <v>43</v>
          </cell>
          <cell r="J21773">
            <v>144</v>
          </cell>
        </row>
        <row r="21774">
          <cell r="I21774">
            <v>15</v>
          </cell>
          <cell r="J21774">
            <v>288</v>
          </cell>
        </row>
        <row r="21775">
          <cell r="I21775">
            <v>18</v>
          </cell>
          <cell r="J21775">
            <v>1021</v>
          </cell>
        </row>
        <row r="21776">
          <cell r="I21776">
            <v>40</v>
          </cell>
          <cell r="J21776">
            <v>274</v>
          </cell>
        </row>
        <row r="21777">
          <cell r="I21777">
            <v>7</v>
          </cell>
          <cell r="J21777">
            <v>122</v>
          </cell>
        </row>
        <row r="21778">
          <cell r="I21778">
            <v>71</v>
          </cell>
          <cell r="J21778">
            <v>7959</v>
          </cell>
        </row>
        <row r="21779">
          <cell r="I21779">
            <v>5</v>
          </cell>
          <cell r="J21779">
            <v>39</v>
          </cell>
        </row>
        <row r="21780">
          <cell r="I21780">
            <v>13</v>
          </cell>
          <cell r="J21780">
            <v>282</v>
          </cell>
        </row>
        <row r="21781">
          <cell r="I21781">
            <v>6</v>
          </cell>
          <cell r="J21781">
            <v>524</v>
          </cell>
        </row>
        <row r="21782">
          <cell r="I21782">
            <v>21</v>
          </cell>
          <cell r="J21782">
            <v>4688</v>
          </cell>
        </row>
        <row r="21783">
          <cell r="I21783">
            <v>9</v>
          </cell>
          <cell r="J21783">
            <v>3130</v>
          </cell>
        </row>
        <row r="21784">
          <cell r="I21784">
            <v>7</v>
          </cell>
          <cell r="J21784">
            <v>17</v>
          </cell>
        </row>
        <row r="21785">
          <cell r="I21785">
            <v>53</v>
          </cell>
          <cell r="J21785">
            <v>256</v>
          </cell>
        </row>
        <row r="21786">
          <cell r="I21786">
            <v>14</v>
          </cell>
          <cell r="J21786">
            <v>657</v>
          </cell>
        </row>
        <row r="21787">
          <cell r="I21787">
            <v>27</v>
          </cell>
          <cell r="J21787">
            <v>2684</v>
          </cell>
        </row>
        <row r="21788">
          <cell r="I21788">
            <v>106</v>
          </cell>
          <cell r="J21788">
            <v>1365</v>
          </cell>
        </row>
        <row r="21789">
          <cell r="I21789">
            <v>54</v>
          </cell>
          <cell r="J21789">
            <v>228</v>
          </cell>
        </row>
        <row r="21790">
          <cell r="I21790">
            <v>52</v>
          </cell>
          <cell r="J21790">
            <v>2305</v>
          </cell>
        </row>
        <row r="21791">
          <cell r="I21791">
            <v>43</v>
          </cell>
          <cell r="J21791">
            <v>151</v>
          </cell>
        </row>
        <row r="21792">
          <cell r="I21792">
            <v>16</v>
          </cell>
          <cell r="J21792">
            <v>262</v>
          </cell>
        </row>
        <row r="21793">
          <cell r="I21793">
            <v>55</v>
          </cell>
          <cell r="J21793">
            <v>1892</v>
          </cell>
        </row>
        <row r="21794">
          <cell r="I21794">
            <v>18</v>
          </cell>
          <cell r="J21794">
            <v>187</v>
          </cell>
        </row>
        <row r="21795">
          <cell r="I21795">
            <v>178</v>
          </cell>
          <cell r="J21795">
            <v>243995</v>
          </cell>
        </row>
        <row r="21796">
          <cell r="I21796">
            <v>63</v>
          </cell>
          <cell r="J21796">
            <v>4678</v>
          </cell>
        </row>
        <row r="21797">
          <cell r="I21797">
            <v>42</v>
          </cell>
          <cell r="J21797">
            <v>288</v>
          </cell>
        </row>
        <row r="21798">
          <cell r="I21798">
            <v>159</v>
          </cell>
          <cell r="J21798">
            <v>2164</v>
          </cell>
        </row>
        <row r="21799">
          <cell r="I21799">
            <v>14</v>
          </cell>
          <cell r="J21799">
            <v>810</v>
          </cell>
        </row>
        <row r="21800">
          <cell r="I21800">
            <v>15</v>
          </cell>
          <cell r="J21800">
            <v>317</v>
          </cell>
        </row>
        <row r="21801">
          <cell r="I21801">
            <v>40</v>
          </cell>
          <cell r="J21801">
            <v>1082</v>
          </cell>
        </row>
        <row r="21802">
          <cell r="I21802">
            <v>21</v>
          </cell>
          <cell r="J21802">
            <v>476</v>
          </cell>
        </row>
        <row r="21803">
          <cell r="I21803">
            <v>24</v>
          </cell>
          <cell r="J21803">
            <v>2590</v>
          </cell>
        </row>
        <row r="21804">
          <cell r="I21804">
            <v>99</v>
          </cell>
          <cell r="J21804">
            <v>2152</v>
          </cell>
        </row>
        <row r="21805">
          <cell r="I21805">
            <v>59</v>
          </cell>
          <cell r="J21805">
            <v>83583</v>
          </cell>
        </row>
        <row r="21806">
          <cell r="I21806">
            <v>35</v>
          </cell>
          <cell r="J21806">
            <v>18208</v>
          </cell>
        </row>
        <row r="21807">
          <cell r="I21807">
            <v>31</v>
          </cell>
          <cell r="J21807">
            <v>338</v>
          </cell>
        </row>
        <row r="21808">
          <cell r="I21808">
            <v>12</v>
          </cell>
          <cell r="J21808">
            <v>72</v>
          </cell>
        </row>
        <row r="21809">
          <cell r="I21809">
            <v>69</v>
          </cell>
          <cell r="J21809">
            <v>10970</v>
          </cell>
        </row>
        <row r="21810">
          <cell r="I21810">
            <v>13</v>
          </cell>
          <cell r="J21810">
            <v>4655</v>
          </cell>
        </row>
        <row r="21811">
          <cell r="I21811">
            <v>7</v>
          </cell>
          <cell r="J21811">
            <v>139</v>
          </cell>
        </row>
        <row r="21812">
          <cell r="I21812">
            <v>17</v>
          </cell>
          <cell r="J21812">
            <v>347</v>
          </cell>
        </row>
        <row r="21813">
          <cell r="I21813">
            <v>88</v>
          </cell>
          <cell r="J21813">
            <v>2434</v>
          </cell>
        </row>
        <row r="21814">
          <cell r="I21814">
            <v>19</v>
          </cell>
          <cell r="J21814">
            <v>318</v>
          </cell>
        </row>
        <row r="21815">
          <cell r="I21815">
            <v>35</v>
          </cell>
          <cell r="J21815">
            <v>1334</v>
          </cell>
        </row>
        <row r="21816">
          <cell r="I21816">
            <v>22</v>
          </cell>
          <cell r="J21816">
            <v>285</v>
          </cell>
        </row>
        <row r="21817">
          <cell r="I21817">
            <v>58</v>
          </cell>
          <cell r="J21817">
            <v>1354</v>
          </cell>
        </row>
        <row r="21818">
          <cell r="I21818">
            <v>126</v>
          </cell>
          <cell r="J21818">
            <v>3226</v>
          </cell>
        </row>
        <row r="21819">
          <cell r="I21819">
            <v>35</v>
          </cell>
          <cell r="J21819">
            <v>124096</v>
          </cell>
        </row>
        <row r="21820">
          <cell r="I21820">
            <v>99</v>
          </cell>
          <cell r="J21820">
            <v>12839</v>
          </cell>
        </row>
        <row r="21821">
          <cell r="I21821">
            <v>114</v>
          </cell>
          <cell r="J21821">
            <v>10033</v>
          </cell>
        </row>
        <row r="21822">
          <cell r="I21822">
            <v>12</v>
          </cell>
          <cell r="J21822">
            <v>317</v>
          </cell>
        </row>
        <row r="21823">
          <cell r="I21823">
            <v>60</v>
          </cell>
          <cell r="J21823">
            <v>295</v>
          </cell>
        </row>
        <row r="21824">
          <cell r="I21824">
            <v>22</v>
          </cell>
          <cell r="J21824">
            <v>393</v>
          </cell>
        </row>
        <row r="21825">
          <cell r="I21825">
            <v>33</v>
          </cell>
          <cell r="J21825">
            <v>2110</v>
          </cell>
        </row>
        <row r="21826">
          <cell r="I21826">
            <v>14</v>
          </cell>
          <cell r="J21826">
            <v>64</v>
          </cell>
        </row>
        <row r="21827">
          <cell r="I21827">
            <v>70</v>
          </cell>
          <cell r="J21827">
            <v>15961</v>
          </cell>
        </row>
        <row r="21828">
          <cell r="I21828">
            <v>56</v>
          </cell>
          <cell r="J21828">
            <v>907</v>
          </cell>
        </row>
        <row r="21829">
          <cell r="I21829">
            <v>7</v>
          </cell>
          <cell r="J21829">
            <v>296</v>
          </cell>
        </row>
        <row r="21830">
          <cell r="I21830">
            <v>19</v>
          </cell>
          <cell r="J21830">
            <v>1010</v>
          </cell>
        </row>
        <row r="21831">
          <cell r="I21831">
            <v>16</v>
          </cell>
          <cell r="J21831">
            <v>2049</v>
          </cell>
        </row>
        <row r="21832">
          <cell r="I21832">
            <v>41</v>
          </cell>
          <cell r="J21832">
            <v>8647</v>
          </cell>
        </row>
        <row r="21833">
          <cell r="I21833">
            <v>51</v>
          </cell>
          <cell r="J21833">
            <v>5363</v>
          </cell>
        </row>
        <row r="21834">
          <cell r="I21834">
            <v>73</v>
          </cell>
          <cell r="J21834">
            <v>2514</v>
          </cell>
        </row>
        <row r="21835">
          <cell r="I21835">
            <v>25</v>
          </cell>
          <cell r="J21835">
            <v>1778</v>
          </cell>
        </row>
        <row r="21836">
          <cell r="I21836">
            <v>141</v>
          </cell>
          <cell r="J21836">
            <v>2439</v>
          </cell>
        </row>
        <row r="21837">
          <cell r="I21837">
            <v>22</v>
          </cell>
          <cell r="J21837">
            <v>401</v>
          </cell>
        </row>
        <row r="21838">
          <cell r="I21838">
            <v>32</v>
          </cell>
          <cell r="J21838">
            <v>190</v>
          </cell>
        </row>
        <row r="21839">
          <cell r="I21839">
            <v>10</v>
          </cell>
          <cell r="J21839">
            <v>78</v>
          </cell>
        </row>
        <row r="21840">
          <cell r="I21840">
            <v>167</v>
          </cell>
          <cell r="J21840">
            <v>833862</v>
          </cell>
        </row>
        <row r="21841">
          <cell r="I21841">
            <v>22</v>
          </cell>
          <cell r="J21841">
            <v>2014</v>
          </cell>
        </row>
        <row r="21842">
          <cell r="I21842">
            <v>14</v>
          </cell>
          <cell r="J21842">
            <v>117</v>
          </cell>
        </row>
        <row r="21843">
          <cell r="I21843">
            <v>53</v>
          </cell>
          <cell r="J21843">
            <v>5312</v>
          </cell>
        </row>
        <row r="21844">
          <cell r="I21844">
            <v>54</v>
          </cell>
          <cell r="J21844">
            <v>799</v>
          </cell>
        </row>
        <row r="21845">
          <cell r="I21845">
            <v>17</v>
          </cell>
          <cell r="J21845">
            <v>2288</v>
          </cell>
        </row>
        <row r="21846">
          <cell r="I21846">
            <v>13</v>
          </cell>
          <cell r="J21846">
            <v>215</v>
          </cell>
        </row>
        <row r="21847">
          <cell r="I21847">
            <v>42</v>
          </cell>
          <cell r="J21847">
            <v>514</v>
          </cell>
        </row>
        <row r="21848">
          <cell r="I21848">
            <v>36</v>
          </cell>
          <cell r="J21848">
            <v>1208</v>
          </cell>
        </row>
        <row r="21849">
          <cell r="I21849">
            <v>52</v>
          </cell>
          <cell r="J21849">
            <v>306</v>
          </cell>
        </row>
        <row r="21850">
          <cell r="I21850">
            <v>10</v>
          </cell>
          <cell r="J21850">
            <v>205</v>
          </cell>
        </row>
        <row r="21851">
          <cell r="I21851">
            <v>31</v>
          </cell>
          <cell r="J21851">
            <v>3734</v>
          </cell>
        </row>
        <row r="21852">
          <cell r="I21852">
            <v>18</v>
          </cell>
          <cell r="J21852">
            <v>786</v>
          </cell>
        </row>
        <row r="21853">
          <cell r="I21853">
            <v>6</v>
          </cell>
          <cell r="J21853">
            <v>173</v>
          </cell>
        </row>
        <row r="21854">
          <cell r="I21854">
            <v>56</v>
          </cell>
          <cell r="J21854">
            <v>420</v>
          </cell>
        </row>
        <row r="21855">
          <cell r="I21855">
            <v>31</v>
          </cell>
          <cell r="J21855">
            <v>96</v>
          </cell>
        </row>
        <row r="21856">
          <cell r="I21856">
            <v>43</v>
          </cell>
          <cell r="J21856">
            <v>586</v>
          </cell>
        </row>
        <row r="21857">
          <cell r="I21857">
            <v>12</v>
          </cell>
          <cell r="J21857">
            <v>1696</v>
          </cell>
        </row>
        <row r="21858">
          <cell r="I21858">
            <v>82</v>
          </cell>
          <cell r="J21858">
            <v>592</v>
          </cell>
        </row>
        <row r="21859">
          <cell r="I21859">
            <v>53</v>
          </cell>
          <cell r="J21859">
            <v>250</v>
          </cell>
        </row>
        <row r="21860">
          <cell r="I21860">
            <v>78</v>
          </cell>
          <cell r="J21860">
            <v>5273</v>
          </cell>
        </row>
        <row r="21861">
          <cell r="I21861">
            <v>32</v>
          </cell>
          <cell r="J21861">
            <v>89</v>
          </cell>
        </row>
        <row r="21862">
          <cell r="I21862">
            <v>42</v>
          </cell>
          <cell r="J21862">
            <v>233</v>
          </cell>
        </row>
        <row r="21863">
          <cell r="I21863">
            <v>12</v>
          </cell>
          <cell r="J21863">
            <v>9253</v>
          </cell>
        </row>
        <row r="21864">
          <cell r="I21864">
            <v>33</v>
          </cell>
          <cell r="J21864">
            <v>9188</v>
          </cell>
        </row>
        <row r="21865">
          <cell r="I21865">
            <v>73</v>
          </cell>
          <cell r="J21865">
            <v>1189</v>
          </cell>
        </row>
        <row r="21866">
          <cell r="I21866">
            <v>81</v>
          </cell>
          <cell r="J21866">
            <v>16236</v>
          </cell>
        </row>
        <row r="21867">
          <cell r="I21867">
            <v>38</v>
          </cell>
          <cell r="J21867">
            <v>321</v>
          </cell>
        </row>
        <row r="21868">
          <cell r="I21868">
            <v>52</v>
          </cell>
          <cell r="J21868">
            <v>4473</v>
          </cell>
        </row>
        <row r="21869">
          <cell r="I21869">
            <v>30</v>
          </cell>
          <cell r="J21869">
            <v>3524</v>
          </cell>
        </row>
        <row r="21870">
          <cell r="I21870">
            <v>22</v>
          </cell>
          <cell r="J21870">
            <v>542</v>
          </cell>
        </row>
        <row r="21871">
          <cell r="I21871">
            <v>32</v>
          </cell>
          <cell r="J21871">
            <v>2441</v>
          </cell>
        </row>
        <row r="21872">
          <cell r="I21872">
            <v>8</v>
          </cell>
          <cell r="J21872">
            <v>232</v>
          </cell>
        </row>
        <row r="21873">
          <cell r="I21873">
            <v>42</v>
          </cell>
          <cell r="J21873">
            <v>1857</v>
          </cell>
        </row>
        <row r="21874">
          <cell r="I21874">
            <v>30</v>
          </cell>
          <cell r="J21874">
            <v>214</v>
          </cell>
        </row>
        <row r="21875">
          <cell r="I21875">
            <v>108</v>
          </cell>
          <cell r="J21875">
            <v>1637</v>
          </cell>
        </row>
        <row r="21876">
          <cell r="I21876">
            <v>12</v>
          </cell>
          <cell r="J21876">
            <v>249</v>
          </cell>
        </row>
        <row r="21877">
          <cell r="I21877">
            <v>9</v>
          </cell>
          <cell r="J21877">
            <v>201</v>
          </cell>
        </row>
        <row r="21878">
          <cell r="I21878">
            <v>2</v>
          </cell>
          <cell r="J21878">
            <v>357</v>
          </cell>
        </row>
        <row r="21879">
          <cell r="I21879">
            <v>6</v>
          </cell>
          <cell r="J21879">
            <v>24</v>
          </cell>
        </row>
        <row r="21880">
          <cell r="I21880">
            <v>4</v>
          </cell>
          <cell r="J21880">
            <v>238</v>
          </cell>
        </row>
        <row r="21881">
          <cell r="I21881">
            <v>68</v>
          </cell>
          <cell r="J21881">
            <v>4666</v>
          </cell>
        </row>
        <row r="21882">
          <cell r="I21882">
            <v>13</v>
          </cell>
          <cell r="J21882">
            <v>91</v>
          </cell>
        </row>
        <row r="21883">
          <cell r="I21883">
            <v>17</v>
          </cell>
          <cell r="J21883">
            <v>2816</v>
          </cell>
        </row>
        <row r="21884">
          <cell r="I21884">
            <v>96</v>
          </cell>
          <cell r="J21884">
            <v>98039.3</v>
          </cell>
        </row>
        <row r="21885">
          <cell r="I21885">
            <v>10</v>
          </cell>
          <cell r="J21885">
            <v>69</v>
          </cell>
        </row>
        <row r="21886">
          <cell r="I21886">
            <v>37</v>
          </cell>
          <cell r="J21886">
            <v>3593</v>
          </cell>
        </row>
        <row r="21887">
          <cell r="I21887">
            <v>53</v>
          </cell>
          <cell r="J21887">
            <v>1481</v>
          </cell>
        </row>
        <row r="21888">
          <cell r="I21888">
            <v>30</v>
          </cell>
          <cell r="J21888">
            <v>853</v>
          </cell>
        </row>
        <row r="21889">
          <cell r="I21889">
            <v>155</v>
          </cell>
          <cell r="J21889">
            <v>19138</v>
          </cell>
        </row>
        <row r="21890">
          <cell r="I21890">
            <v>207</v>
          </cell>
          <cell r="J21890">
            <v>9107</v>
          </cell>
        </row>
        <row r="21891">
          <cell r="I21891">
            <v>179</v>
          </cell>
          <cell r="J21891">
            <v>18002</v>
          </cell>
        </row>
        <row r="21892">
          <cell r="I21892">
            <v>8</v>
          </cell>
          <cell r="J21892">
            <v>86</v>
          </cell>
        </row>
        <row r="21893">
          <cell r="I21893">
            <v>22</v>
          </cell>
          <cell r="J21893">
            <v>898</v>
          </cell>
        </row>
        <row r="21894">
          <cell r="I21894">
            <v>34</v>
          </cell>
          <cell r="J21894">
            <v>2230</v>
          </cell>
        </row>
        <row r="21895">
          <cell r="I21895">
            <v>69</v>
          </cell>
          <cell r="J21895">
            <v>6834</v>
          </cell>
        </row>
        <row r="21896">
          <cell r="I21896">
            <v>25</v>
          </cell>
          <cell r="J21896">
            <v>920</v>
          </cell>
        </row>
        <row r="21897">
          <cell r="I21897">
            <v>23</v>
          </cell>
          <cell r="J21897">
            <v>2733</v>
          </cell>
        </row>
        <row r="21898">
          <cell r="I21898">
            <v>24</v>
          </cell>
          <cell r="J21898">
            <v>2253</v>
          </cell>
        </row>
        <row r="21899">
          <cell r="I21899">
            <v>29</v>
          </cell>
          <cell r="J21899">
            <v>4127</v>
          </cell>
        </row>
        <row r="21900">
          <cell r="I21900">
            <v>72</v>
          </cell>
          <cell r="J21900">
            <v>3489</v>
          </cell>
        </row>
        <row r="21901">
          <cell r="I21901">
            <v>32</v>
          </cell>
          <cell r="J21901">
            <v>1060</v>
          </cell>
        </row>
        <row r="21902">
          <cell r="I21902">
            <v>15</v>
          </cell>
          <cell r="J21902">
            <v>214</v>
          </cell>
        </row>
        <row r="21903">
          <cell r="I21903">
            <v>72</v>
          </cell>
          <cell r="J21903">
            <v>5927</v>
          </cell>
        </row>
        <row r="21904">
          <cell r="I21904">
            <v>67</v>
          </cell>
          <cell r="J21904">
            <v>11250</v>
          </cell>
        </row>
        <row r="21905">
          <cell r="I21905">
            <v>108</v>
          </cell>
          <cell r="J21905">
            <v>24818</v>
          </cell>
        </row>
        <row r="21906">
          <cell r="I21906">
            <v>97</v>
          </cell>
          <cell r="J21906">
            <v>10354</v>
          </cell>
        </row>
        <row r="21907">
          <cell r="I21907">
            <v>14</v>
          </cell>
          <cell r="J21907">
            <v>757</v>
          </cell>
        </row>
        <row r="21908">
          <cell r="I21908">
            <v>187</v>
          </cell>
          <cell r="J21908">
            <v>111214</v>
          </cell>
        </row>
        <row r="21909">
          <cell r="I21909">
            <v>27</v>
          </cell>
          <cell r="J21909">
            <v>2646</v>
          </cell>
        </row>
        <row r="21910">
          <cell r="I21910">
            <v>1</v>
          </cell>
          <cell r="J21910">
            <v>293</v>
          </cell>
        </row>
        <row r="21911">
          <cell r="I21911">
            <v>10</v>
          </cell>
          <cell r="J21911">
            <v>548</v>
          </cell>
        </row>
        <row r="21912">
          <cell r="I21912">
            <v>84</v>
          </cell>
          <cell r="J21912">
            <v>4488</v>
          </cell>
        </row>
        <row r="21913">
          <cell r="I21913">
            <v>66</v>
          </cell>
          <cell r="J21913">
            <v>1391</v>
          </cell>
        </row>
        <row r="21914">
          <cell r="I21914">
            <v>23</v>
          </cell>
          <cell r="J21914">
            <v>632</v>
          </cell>
        </row>
        <row r="21915">
          <cell r="I21915">
            <v>75</v>
          </cell>
          <cell r="J21915">
            <v>1101</v>
          </cell>
        </row>
        <row r="21916">
          <cell r="I21916">
            <v>114</v>
          </cell>
          <cell r="J21916">
            <v>17219</v>
          </cell>
        </row>
        <row r="21917">
          <cell r="I21917">
            <v>32</v>
          </cell>
          <cell r="J21917">
            <v>343</v>
          </cell>
        </row>
        <row r="21918">
          <cell r="I21918">
            <v>46</v>
          </cell>
          <cell r="J21918">
            <v>4727</v>
          </cell>
        </row>
        <row r="21919">
          <cell r="I21919">
            <v>68</v>
          </cell>
          <cell r="J21919">
            <v>4182</v>
          </cell>
        </row>
        <row r="21920">
          <cell r="I21920">
            <v>57</v>
          </cell>
          <cell r="J21920">
            <v>5298</v>
          </cell>
        </row>
        <row r="21921">
          <cell r="I21921">
            <v>3</v>
          </cell>
          <cell r="J21921">
            <v>80</v>
          </cell>
        </row>
        <row r="21922">
          <cell r="I21922">
            <v>15</v>
          </cell>
          <cell r="J21922">
            <v>339</v>
          </cell>
        </row>
        <row r="21923">
          <cell r="I21923">
            <v>155</v>
          </cell>
          <cell r="J21923">
            <v>4432</v>
          </cell>
        </row>
        <row r="21924">
          <cell r="I21924">
            <v>39</v>
          </cell>
          <cell r="J21924">
            <v>4907</v>
          </cell>
        </row>
        <row r="21925">
          <cell r="I21925">
            <v>56</v>
          </cell>
          <cell r="J21925">
            <v>189</v>
          </cell>
        </row>
        <row r="21926">
          <cell r="I21926">
            <v>21</v>
          </cell>
          <cell r="J21926">
            <v>1265</v>
          </cell>
        </row>
        <row r="21927">
          <cell r="I21927">
            <v>61</v>
          </cell>
          <cell r="J21927">
            <v>1085</v>
          </cell>
        </row>
        <row r="21928">
          <cell r="I21928">
            <v>33</v>
          </cell>
          <cell r="J21928">
            <v>220</v>
          </cell>
        </row>
        <row r="21929">
          <cell r="I21929">
            <v>21</v>
          </cell>
          <cell r="J21929">
            <v>105</v>
          </cell>
        </row>
        <row r="21930">
          <cell r="I21930">
            <v>40</v>
          </cell>
          <cell r="J21930">
            <v>16391</v>
          </cell>
        </row>
        <row r="21931">
          <cell r="I21931">
            <v>109</v>
          </cell>
          <cell r="J21931">
            <v>758</v>
          </cell>
        </row>
        <row r="21932">
          <cell r="I21932">
            <v>74</v>
          </cell>
          <cell r="J21932">
            <v>2245</v>
          </cell>
        </row>
        <row r="21933">
          <cell r="I21933">
            <v>36</v>
          </cell>
          <cell r="J21933">
            <v>866</v>
          </cell>
        </row>
        <row r="21934">
          <cell r="I21934">
            <v>1</v>
          </cell>
          <cell r="J21934">
            <v>408</v>
          </cell>
        </row>
        <row r="21935">
          <cell r="I21935">
            <v>33</v>
          </cell>
          <cell r="J21935">
            <v>1232</v>
          </cell>
        </row>
        <row r="21936">
          <cell r="I21936">
            <v>32</v>
          </cell>
          <cell r="J21936">
            <v>1062</v>
          </cell>
        </row>
        <row r="21937">
          <cell r="I21937">
            <v>15</v>
          </cell>
          <cell r="J21937">
            <v>165</v>
          </cell>
        </row>
        <row r="21938">
          <cell r="I21938">
            <v>14</v>
          </cell>
          <cell r="J21938">
            <v>422</v>
          </cell>
        </row>
        <row r="21939">
          <cell r="I21939">
            <v>32</v>
          </cell>
          <cell r="J21939">
            <v>416</v>
          </cell>
        </row>
        <row r="21940">
          <cell r="I21940">
            <v>27</v>
          </cell>
          <cell r="J21940">
            <v>509</v>
          </cell>
        </row>
        <row r="21941">
          <cell r="I21941">
            <v>7</v>
          </cell>
          <cell r="J21941">
            <v>2079</v>
          </cell>
        </row>
        <row r="21942">
          <cell r="I21942">
            <v>15</v>
          </cell>
          <cell r="J21942">
            <v>68</v>
          </cell>
        </row>
        <row r="21943">
          <cell r="I21943">
            <v>19</v>
          </cell>
          <cell r="J21943">
            <v>511</v>
          </cell>
        </row>
        <row r="21944">
          <cell r="I21944">
            <v>38</v>
          </cell>
          <cell r="J21944">
            <v>43905</v>
          </cell>
        </row>
        <row r="21945">
          <cell r="I21945">
            <v>53</v>
          </cell>
          <cell r="J21945">
            <v>5272</v>
          </cell>
        </row>
        <row r="21946">
          <cell r="I21946">
            <v>105</v>
          </cell>
          <cell r="J21946">
            <v>1080</v>
          </cell>
        </row>
        <row r="21947">
          <cell r="I21947">
            <v>7</v>
          </cell>
          <cell r="J21947">
            <v>67</v>
          </cell>
        </row>
        <row r="21948">
          <cell r="I21948">
            <v>21</v>
          </cell>
          <cell r="J21948">
            <v>511</v>
          </cell>
        </row>
        <row r="21949">
          <cell r="I21949">
            <v>16</v>
          </cell>
          <cell r="J21949">
            <v>154</v>
          </cell>
        </row>
        <row r="21950">
          <cell r="I21950">
            <v>49</v>
          </cell>
          <cell r="J21950">
            <v>806</v>
          </cell>
        </row>
        <row r="21951">
          <cell r="I21951">
            <v>6</v>
          </cell>
          <cell r="J21951">
            <v>471</v>
          </cell>
        </row>
        <row r="21952">
          <cell r="I21952">
            <v>7</v>
          </cell>
          <cell r="J21952">
            <v>3086</v>
          </cell>
        </row>
        <row r="21953">
          <cell r="I21953">
            <v>25</v>
          </cell>
          <cell r="J21953">
            <v>597</v>
          </cell>
        </row>
        <row r="21954">
          <cell r="I21954">
            <v>60</v>
          </cell>
          <cell r="J21954">
            <v>214</v>
          </cell>
        </row>
        <row r="21955">
          <cell r="I21955">
            <v>5</v>
          </cell>
          <cell r="J21955">
            <v>57</v>
          </cell>
        </row>
        <row r="21956">
          <cell r="I21956">
            <v>40</v>
          </cell>
          <cell r="J21956">
            <v>2740</v>
          </cell>
        </row>
        <row r="21957">
          <cell r="I21957">
            <v>57</v>
          </cell>
          <cell r="J21957">
            <v>408</v>
          </cell>
        </row>
        <row r="21958">
          <cell r="I21958">
            <v>8</v>
          </cell>
          <cell r="J21958">
            <v>8556</v>
          </cell>
        </row>
        <row r="21959">
          <cell r="I21959">
            <v>71</v>
          </cell>
          <cell r="J21959">
            <v>935</v>
          </cell>
        </row>
        <row r="21960">
          <cell r="I21960">
            <v>2</v>
          </cell>
          <cell r="J21960">
            <v>966</v>
          </cell>
        </row>
        <row r="21961">
          <cell r="I21961">
            <v>35</v>
          </cell>
          <cell r="J21961">
            <v>374</v>
          </cell>
        </row>
        <row r="21962">
          <cell r="I21962">
            <v>12</v>
          </cell>
          <cell r="J21962">
            <v>735</v>
          </cell>
        </row>
        <row r="21963">
          <cell r="I21963">
            <v>162</v>
          </cell>
          <cell r="J21963">
            <v>3105</v>
          </cell>
        </row>
        <row r="21964">
          <cell r="I21964">
            <v>73</v>
          </cell>
          <cell r="J21964">
            <v>4030</v>
          </cell>
        </row>
        <row r="21965">
          <cell r="I21965">
            <v>2</v>
          </cell>
          <cell r="J21965">
            <v>948</v>
          </cell>
        </row>
        <row r="21966">
          <cell r="I21966">
            <v>62</v>
          </cell>
          <cell r="J21966">
            <v>4038</v>
          </cell>
        </row>
        <row r="21967">
          <cell r="I21967">
            <v>30</v>
          </cell>
          <cell r="J21967">
            <v>67</v>
          </cell>
        </row>
        <row r="21968">
          <cell r="I21968">
            <v>12</v>
          </cell>
          <cell r="J21968">
            <v>1816</v>
          </cell>
        </row>
        <row r="21969">
          <cell r="I21969">
            <v>60</v>
          </cell>
          <cell r="J21969">
            <v>318</v>
          </cell>
        </row>
        <row r="21970">
          <cell r="I21970">
            <v>37</v>
          </cell>
          <cell r="J21970">
            <v>3097</v>
          </cell>
        </row>
        <row r="21971">
          <cell r="I21971">
            <v>19</v>
          </cell>
          <cell r="J21971">
            <v>472</v>
          </cell>
        </row>
        <row r="21972">
          <cell r="I21972">
            <v>31</v>
          </cell>
          <cell r="J21972">
            <v>582</v>
          </cell>
        </row>
        <row r="21973">
          <cell r="I21973">
            <v>46</v>
          </cell>
          <cell r="J21973">
            <v>800</v>
          </cell>
        </row>
        <row r="21974">
          <cell r="I21974">
            <v>69</v>
          </cell>
          <cell r="J21974">
            <v>7589</v>
          </cell>
        </row>
        <row r="21975">
          <cell r="I21975">
            <v>47</v>
          </cell>
          <cell r="J21975">
            <v>569</v>
          </cell>
        </row>
        <row r="21976">
          <cell r="I21976">
            <v>40</v>
          </cell>
          <cell r="J21976">
            <v>8119</v>
          </cell>
        </row>
        <row r="21977">
          <cell r="I21977">
            <v>45</v>
          </cell>
          <cell r="J21977">
            <v>1246</v>
          </cell>
        </row>
        <row r="21978">
          <cell r="I21978">
            <v>49</v>
          </cell>
          <cell r="J21978">
            <v>1912</v>
          </cell>
        </row>
        <row r="21979">
          <cell r="I21979">
            <v>6</v>
          </cell>
          <cell r="J21979">
            <v>15332</v>
          </cell>
        </row>
        <row r="21980">
          <cell r="I21980">
            <v>39</v>
          </cell>
          <cell r="J21980">
            <v>236</v>
          </cell>
        </row>
        <row r="21981">
          <cell r="I21981">
            <v>107</v>
          </cell>
          <cell r="J21981">
            <v>63240</v>
          </cell>
        </row>
        <row r="21982">
          <cell r="I21982">
            <v>32</v>
          </cell>
          <cell r="J21982">
            <v>1026</v>
          </cell>
        </row>
        <row r="21983">
          <cell r="I21983">
            <v>15</v>
          </cell>
          <cell r="J21983">
            <v>7100</v>
          </cell>
        </row>
        <row r="21984">
          <cell r="I21984">
            <v>48</v>
          </cell>
          <cell r="J21984">
            <v>1763</v>
          </cell>
        </row>
        <row r="21985">
          <cell r="I21985">
            <v>83</v>
          </cell>
          <cell r="J21985">
            <v>1687</v>
          </cell>
        </row>
        <row r="21986">
          <cell r="I21986">
            <v>15</v>
          </cell>
          <cell r="J21986">
            <v>270</v>
          </cell>
        </row>
        <row r="21987">
          <cell r="I21987">
            <v>42</v>
          </cell>
          <cell r="J21987">
            <v>2742</v>
          </cell>
        </row>
        <row r="21988">
          <cell r="I21988">
            <v>33</v>
          </cell>
          <cell r="J21988">
            <v>521</v>
          </cell>
        </row>
        <row r="21989">
          <cell r="I21989">
            <v>54</v>
          </cell>
          <cell r="J21989">
            <v>5487</v>
          </cell>
        </row>
        <row r="21990">
          <cell r="I21990">
            <v>54</v>
          </cell>
          <cell r="J21990">
            <v>322</v>
          </cell>
        </row>
        <row r="21991">
          <cell r="I21991">
            <v>55</v>
          </cell>
          <cell r="J21991">
            <v>1093</v>
          </cell>
        </row>
        <row r="21992">
          <cell r="I21992">
            <v>28</v>
          </cell>
          <cell r="J21992">
            <v>199</v>
          </cell>
        </row>
        <row r="21993">
          <cell r="I21993">
            <v>33</v>
          </cell>
          <cell r="J21993">
            <v>894</v>
          </cell>
        </row>
        <row r="21994">
          <cell r="I21994">
            <v>4</v>
          </cell>
          <cell r="J21994">
            <v>33</v>
          </cell>
        </row>
        <row r="21995">
          <cell r="I21995">
            <v>75</v>
          </cell>
          <cell r="J21995">
            <v>4681</v>
          </cell>
        </row>
        <row r="21996">
          <cell r="I21996">
            <v>25</v>
          </cell>
          <cell r="J21996">
            <v>201</v>
          </cell>
        </row>
        <row r="21997">
          <cell r="I21997">
            <v>38</v>
          </cell>
          <cell r="J21997">
            <v>193</v>
          </cell>
        </row>
        <row r="21998">
          <cell r="I21998">
            <v>25</v>
          </cell>
          <cell r="J21998">
            <v>5651</v>
          </cell>
        </row>
        <row r="21999">
          <cell r="I21999">
            <v>61</v>
          </cell>
          <cell r="J21999">
            <v>1346</v>
          </cell>
        </row>
        <row r="22000">
          <cell r="I22000">
            <v>71</v>
          </cell>
          <cell r="J22000">
            <v>802</v>
          </cell>
        </row>
        <row r="22001">
          <cell r="I22001">
            <v>108</v>
          </cell>
          <cell r="J22001">
            <v>1172</v>
          </cell>
        </row>
        <row r="22002">
          <cell r="I22002">
            <v>42</v>
          </cell>
          <cell r="J22002">
            <v>737</v>
          </cell>
        </row>
        <row r="22003">
          <cell r="I22003">
            <v>12</v>
          </cell>
          <cell r="J22003">
            <v>5130</v>
          </cell>
        </row>
        <row r="22004">
          <cell r="I22004">
            <v>8</v>
          </cell>
          <cell r="J22004">
            <v>528</v>
          </cell>
        </row>
        <row r="22005">
          <cell r="I22005">
            <v>19</v>
          </cell>
          <cell r="J22005">
            <v>957</v>
          </cell>
        </row>
        <row r="22006">
          <cell r="I22006">
            <v>25</v>
          </cell>
          <cell r="J22006">
            <v>473</v>
          </cell>
        </row>
        <row r="22007">
          <cell r="I22007">
            <v>5</v>
          </cell>
          <cell r="J22007">
            <v>292</v>
          </cell>
        </row>
        <row r="22008">
          <cell r="I22008">
            <v>43</v>
          </cell>
          <cell r="J22008">
            <v>2376</v>
          </cell>
        </row>
        <row r="22009">
          <cell r="I22009">
            <v>27</v>
          </cell>
          <cell r="J22009">
            <v>343</v>
          </cell>
        </row>
        <row r="22010">
          <cell r="I22010">
            <v>15</v>
          </cell>
          <cell r="J22010">
            <v>1123</v>
          </cell>
        </row>
        <row r="22011">
          <cell r="I22011">
            <v>14</v>
          </cell>
          <cell r="J22011">
            <v>79</v>
          </cell>
        </row>
        <row r="22012">
          <cell r="I22012">
            <v>16</v>
          </cell>
          <cell r="J22012">
            <v>2463</v>
          </cell>
        </row>
        <row r="22013">
          <cell r="I22013">
            <v>6</v>
          </cell>
          <cell r="J22013">
            <v>549</v>
          </cell>
        </row>
        <row r="22014">
          <cell r="I22014">
            <v>95</v>
          </cell>
          <cell r="J22014">
            <v>1100</v>
          </cell>
        </row>
        <row r="22015">
          <cell r="I22015">
            <v>13</v>
          </cell>
          <cell r="J22015">
            <v>196</v>
          </cell>
        </row>
        <row r="22016">
          <cell r="I22016">
            <v>159</v>
          </cell>
          <cell r="J22016">
            <v>9817</v>
          </cell>
        </row>
        <row r="22017">
          <cell r="I22017">
            <v>8</v>
          </cell>
          <cell r="J22017">
            <v>669</v>
          </cell>
        </row>
        <row r="22018">
          <cell r="I22018">
            <v>48</v>
          </cell>
          <cell r="J22018">
            <v>1178</v>
          </cell>
        </row>
        <row r="22019">
          <cell r="I22019">
            <v>151</v>
          </cell>
          <cell r="J22019">
            <v>3819</v>
          </cell>
        </row>
        <row r="22020">
          <cell r="I22020">
            <v>13</v>
          </cell>
          <cell r="J22020">
            <v>937</v>
          </cell>
        </row>
        <row r="22021">
          <cell r="I22021">
            <v>7</v>
          </cell>
          <cell r="J22021">
            <v>82</v>
          </cell>
        </row>
        <row r="22022">
          <cell r="I22022">
            <v>46</v>
          </cell>
          <cell r="J22022">
            <v>974</v>
          </cell>
        </row>
        <row r="22023">
          <cell r="I22023">
            <v>18</v>
          </cell>
          <cell r="J22023">
            <v>1727</v>
          </cell>
        </row>
        <row r="22024">
          <cell r="I22024">
            <v>1</v>
          </cell>
          <cell r="J22024">
            <v>539</v>
          </cell>
        </row>
        <row r="22025">
          <cell r="I22025">
            <v>20</v>
          </cell>
          <cell r="J22025">
            <v>370</v>
          </cell>
        </row>
        <row r="22026">
          <cell r="I22026">
            <v>15</v>
          </cell>
          <cell r="J22026">
            <v>166</v>
          </cell>
        </row>
        <row r="22027">
          <cell r="I22027">
            <v>67</v>
          </cell>
          <cell r="J22027">
            <v>390</v>
          </cell>
        </row>
        <row r="22028">
          <cell r="I22028">
            <v>7</v>
          </cell>
          <cell r="J22028">
            <v>1426</v>
          </cell>
        </row>
        <row r="22029">
          <cell r="I22029">
            <v>27</v>
          </cell>
          <cell r="J22029">
            <v>141</v>
          </cell>
        </row>
        <row r="22030">
          <cell r="I22030">
            <v>10</v>
          </cell>
          <cell r="J22030">
            <v>788</v>
          </cell>
        </row>
        <row r="22031">
          <cell r="I22031">
            <v>67</v>
          </cell>
          <cell r="J22031">
            <v>245</v>
          </cell>
        </row>
        <row r="22032">
          <cell r="I22032">
            <v>44</v>
          </cell>
          <cell r="J22032">
            <v>10073</v>
          </cell>
        </row>
        <row r="22033">
          <cell r="I22033">
            <v>32</v>
          </cell>
          <cell r="J22033">
            <v>823</v>
          </cell>
        </row>
        <row r="22034">
          <cell r="I22034">
            <v>3</v>
          </cell>
          <cell r="J22034">
            <v>291</v>
          </cell>
        </row>
        <row r="22035">
          <cell r="I22035">
            <v>16</v>
          </cell>
          <cell r="J22035">
            <v>1523</v>
          </cell>
        </row>
        <row r="22036">
          <cell r="I22036">
            <v>27</v>
          </cell>
          <cell r="J22036">
            <v>1762</v>
          </cell>
        </row>
        <row r="22037">
          <cell r="I22037">
            <v>25</v>
          </cell>
          <cell r="J22037">
            <v>213</v>
          </cell>
        </row>
        <row r="22038">
          <cell r="I22038">
            <v>30</v>
          </cell>
          <cell r="J22038">
            <v>709</v>
          </cell>
        </row>
        <row r="22039">
          <cell r="I22039">
            <v>6</v>
          </cell>
          <cell r="J22039">
            <v>811</v>
          </cell>
        </row>
        <row r="22040">
          <cell r="I22040">
            <v>8</v>
          </cell>
          <cell r="J22040">
            <v>508</v>
          </cell>
        </row>
        <row r="22041">
          <cell r="I22041">
            <v>100</v>
          </cell>
          <cell r="J22041">
            <v>9892</v>
          </cell>
        </row>
        <row r="22042">
          <cell r="I22042">
            <v>42</v>
          </cell>
          <cell r="J22042">
            <v>468</v>
          </cell>
        </row>
        <row r="22043">
          <cell r="I22043">
            <v>39</v>
          </cell>
          <cell r="J22043">
            <v>3298</v>
          </cell>
        </row>
        <row r="22044">
          <cell r="I22044">
            <v>39</v>
          </cell>
          <cell r="J22044">
            <v>723</v>
          </cell>
        </row>
        <row r="22045">
          <cell r="I22045">
            <v>18</v>
          </cell>
          <cell r="J22045">
            <v>469</v>
          </cell>
        </row>
        <row r="22046">
          <cell r="I22046">
            <v>31</v>
          </cell>
          <cell r="J22046">
            <v>400</v>
          </cell>
        </row>
        <row r="22047">
          <cell r="I22047">
            <v>12</v>
          </cell>
          <cell r="J22047">
            <v>624</v>
          </cell>
        </row>
        <row r="22048">
          <cell r="I22048">
            <v>49</v>
          </cell>
          <cell r="J22048">
            <v>868</v>
          </cell>
        </row>
        <row r="22049">
          <cell r="I22049">
            <v>96</v>
          </cell>
          <cell r="J22049">
            <v>1020</v>
          </cell>
        </row>
        <row r="22050">
          <cell r="I22050">
            <v>45</v>
          </cell>
          <cell r="J22050">
            <v>1538</v>
          </cell>
        </row>
        <row r="22051">
          <cell r="I22051">
            <v>29</v>
          </cell>
          <cell r="J22051">
            <v>2274</v>
          </cell>
        </row>
        <row r="22052">
          <cell r="I22052">
            <v>23</v>
          </cell>
          <cell r="J22052">
            <v>349</v>
          </cell>
        </row>
        <row r="22053">
          <cell r="I22053">
            <v>2</v>
          </cell>
          <cell r="J22053">
            <v>403</v>
          </cell>
        </row>
        <row r="22054">
          <cell r="I22054">
            <v>61</v>
          </cell>
          <cell r="J22054">
            <v>515</v>
          </cell>
        </row>
        <row r="22055">
          <cell r="I22055">
            <v>14</v>
          </cell>
          <cell r="J22055">
            <v>609</v>
          </cell>
        </row>
        <row r="22056">
          <cell r="I22056">
            <v>19</v>
          </cell>
          <cell r="J22056">
            <v>1819</v>
          </cell>
        </row>
        <row r="22057">
          <cell r="I22057">
            <v>50</v>
          </cell>
          <cell r="J22057">
            <v>468</v>
          </cell>
        </row>
        <row r="22058">
          <cell r="I22058">
            <v>31</v>
          </cell>
          <cell r="J22058">
            <v>1205</v>
          </cell>
        </row>
        <row r="22059">
          <cell r="I22059">
            <v>11</v>
          </cell>
          <cell r="J22059">
            <v>1623</v>
          </cell>
        </row>
        <row r="22060">
          <cell r="I22060">
            <v>124</v>
          </cell>
          <cell r="J22060">
            <v>985</v>
          </cell>
        </row>
        <row r="22061">
          <cell r="I22061">
            <v>6</v>
          </cell>
          <cell r="J22061">
            <v>45</v>
          </cell>
        </row>
        <row r="22062">
          <cell r="I22062">
            <v>32</v>
          </cell>
          <cell r="J22062">
            <v>2919</v>
          </cell>
        </row>
        <row r="22063">
          <cell r="I22063">
            <v>17</v>
          </cell>
          <cell r="J22063">
            <v>2750</v>
          </cell>
        </row>
        <row r="22064">
          <cell r="I22064">
            <v>21</v>
          </cell>
          <cell r="J22064">
            <v>381</v>
          </cell>
        </row>
        <row r="22065">
          <cell r="I22065">
            <v>27</v>
          </cell>
          <cell r="J22065">
            <v>912</v>
          </cell>
        </row>
        <row r="22066">
          <cell r="I22066">
            <v>23</v>
          </cell>
          <cell r="J22066">
            <v>512</v>
          </cell>
        </row>
        <row r="22067">
          <cell r="I22067">
            <v>76</v>
          </cell>
          <cell r="J22067">
            <v>2607</v>
          </cell>
        </row>
        <row r="22068">
          <cell r="I22068">
            <v>7</v>
          </cell>
          <cell r="J22068">
            <v>57</v>
          </cell>
        </row>
        <row r="22069">
          <cell r="I22069">
            <v>11</v>
          </cell>
          <cell r="J22069">
            <v>55</v>
          </cell>
        </row>
        <row r="22070">
          <cell r="I22070">
            <v>91</v>
          </cell>
          <cell r="J22070">
            <v>581</v>
          </cell>
        </row>
        <row r="22071">
          <cell r="I22071">
            <v>11</v>
          </cell>
          <cell r="J22071">
            <v>310</v>
          </cell>
        </row>
        <row r="22072">
          <cell r="I22072">
            <v>110</v>
          </cell>
          <cell r="J22072">
            <v>2754</v>
          </cell>
        </row>
        <row r="22073">
          <cell r="I22073">
            <v>10</v>
          </cell>
          <cell r="J22073">
            <v>2441</v>
          </cell>
        </row>
        <row r="22074">
          <cell r="I22074">
            <v>17</v>
          </cell>
          <cell r="J22074">
            <v>857</v>
          </cell>
        </row>
        <row r="22075">
          <cell r="I22075">
            <v>83</v>
          </cell>
          <cell r="J22075">
            <v>3678</v>
          </cell>
        </row>
        <row r="22076">
          <cell r="I22076">
            <v>14</v>
          </cell>
          <cell r="J22076">
            <v>804</v>
          </cell>
        </row>
        <row r="22077">
          <cell r="I22077">
            <v>80</v>
          </cell>
          <cell r="J22077">
            <v>397</v>
          </cell>
        </row>
        <row r="22078">
          <cell r="I22078">
            <v>53</v>
          </cell>
          <cell r="J22078">
            <v>2722</v>
          </cell>
        </row>
        <row r="22079">
          <cell r="I22079">
            <v>43</v>
          </cell>
          <cell r="J22079">
            <v>119</v>
          </cell>
        </row>
        <row r="22080">
          <cell r="I22080">
            <v>21</v>
          </cell>
          <cell r="J22080">
            <v>590</v>
          </cell>
        </row>
        <row r="22081">
          <cell r="I22081">
            <v>52</v>
          </cell>
          <cell r="J22081">
            <v>1863</v>
          </cell>
        </row>
        <row r="22082">
          <cell r="I22082">
            <v>44</v>
          </cell>
          <cell r="J22082">
            <v>804</v>
          </cell>
        </row>
        <row r="22083">
          <cell r="I22083">
            <v>25</v>
          </cell>
          <cell r="J22083">
            <v>2068</v>
          </cell>
        </row>
        <row r="22084">
          <cell r="I22084">
            <v>54</v>
          </cell>
          <cell r="J22084">
            <v>1317</v>
          </cell>
        </row>
        <row r="22085">
          <cell r="I22085">
            <v>6</v>
          </cell>
          <cell r="J22085">
            <v>175</v>
          </cell>
        </row>
        <row r="22086">
          <cell r="I22086">
            <v>39</v>
          </cell>
          <cell r="J22086">
            <v>290</v>
          </cell>
        </row>
        <row r="22087">
          <cell r="I22087">
            <v>91</v>
          </cell>
          <cell r="J22087">
            <v>479</v>
          </cell>
        </row>
        <row r="22088">
          <cell r="I22088">
            <v>14</v>
          </cell>
          <cell r="J22088">
            <v>115</v>
          </cell>
        </row>
        <row r="22089">
          <cell r="I22089">
            <v>19</v>
          </cell>
          <cell r="J22089">
            <v>3625</v>
          </cell>
        </row>
        <row r="22090">
          <cell r="I22090">
            <v>19</v>
          </cell>
          <cell r="J22090">
            <v>658</v>
          </cell>
        </row>
        <row r="22091">
          <cell r="I22091">
            <v>79</v>
          </cell>
          <cell r="J22091">
            <v>579</v>
          </cell>
        </row>
        <row r="22092">
          <cell r="I22092">
            <v>163</v>
          </cell>
          <cell r="J22092">
            <v>3139</v>
          </cell>
        </row>
        <row r="22093">
          <cell r="I22093">
            <v>23</v>
          </cell>
          <cell r="J22093">
            <v>61</v>
          </cell>
        </row>
        <row r="22094">
          <cell r="I22094">
            <v>57</v>
          </cell>
          <cell r="J22094">
            <v>605</v>
          </cell>
        </row>
        <row r="22095">
          <cell r="I22095">
            <v>57</v>
          </cell>
          <cell r="J22095">
            <v>781</v>
          </cell>
        </row>
        <row r="22096">
          <cell r="I22096">
            <v>17</v>
          </cell>
          <cell r="J22096">
            <v>1435</v>
          </cell>
        </row>
        <row r="22097">
          <cell r="I22097">
            <v>33</v>
          </cell>
          <cell r="J22097">
            <v>770</v>
          </cell>
        </row>
        <row r="22098">
          <cell r="I22098">
            <v>45</v>
          </cell>
          <cell r="J22098">
            <v>727</v>
          </cell>
        </row>
        <row r="22099">
          <cell r="I22099">
            <v>20</v>
          </cell>
          <cell r="J22099">
            <v>736</v>
          </cell>
        </row>
        <row r="22100">
          <cell r="I22100">
            <v>43</v>
          </cell>
          <cell r="J22100">
            <v>510</v>
          </cell>
        </row>
        <row r="22101">
          <cell r="I22101">
            <v>52</v>
          </cell>
          <cell r="J22101">
            <v>1135</v>
          </cell>
        </row>
        <row r="22102">
          <cell r="I22102">
            <v>44</v>
          </cell>
          <cell r="J22102">
            <v>2024</v>
          </cell>
        </row>
        <row r="22103">
          <cell r="I22103">
            <v>41</v>
          </cell>
          <cell r="J22103">
            <v>6846</v>
          </cell>
        </row>
        <row r="22104">
          <cell r="I22104">
            <v>44</v>
          </cell>
          <cell r="J22104">
            <v>3209</v>
          </cell>
        </row>
        <row r="22105">
          <cell r="I22105">
            <v>44</v>
          </cell>
          <cell r="J22105">
            <v>2568</v>
          </cell>
        </row>
        <row r="22106">
          <cell r="I22106">
            <v>64</v>
          </cell>
          <cell r="J22106">
            <v>4618</v>
          </cell>
        </row>
        <row r="22107">
          <cell r="I22107">
            <v>96</v>
          </cell>
          <cell r="J22107">
            <v>4168</v>
          </cell>
        </row>
        <row r="22108">
          <cell r="I22108">
            <v>27</v>
          </cell>
          <cell r="J22108">
            <v>1438</v>
          </cell>
        </row>
        <row r="22109">
          <cell r="I22109">
            <v>55</v>
          </cell>
          <cell r="J22109">
            <v>221</v>
          </cell>
        </row>
        <row r="22110">
          <cell r="I22110">
            <v>64</v>
          </cell>
          <cell r="J22110">
            <v>359</v>
          </cell>
        </row>
        <row r="22111">
          <cell r="I22111">
            <v>15</v>
          </cell>
          <cell r="J22111">
            <v>5574</v>
          </cell>
        </row>
        <row r="22112">
          <cell r="I22112">
            <v>13</v>
          </cell>
          <cell r="J22112">
            <v>2211</v>
          </cell>
        </row>
        <row r="22113">
          <cell r="I22113">
            <v>50</v>
          </cell>
          <cell r="J22113">
            <v>2063</v>
          </cell>
        </row>
        <row r="22114">
          <cell r="I22114">
            <v>104</v>
          </cell>
          <cell r="J22114">
            <v>5378</v>
          </cell>
        </row>
        <row r="22115">
          <cell r="I22115">
            <v>47</v>
          </cell>
          <cell r="J22115">
            <v>13280</v>
          </cell>
        </row>
        <row r="22116">
          <cell r="I22116">
            <v>2</v>
          </cell>
          <cell r="J22116">
            <v>42</v>
          </cell>
        </row>
        <row r="22117">
          <cell r="I22117">
            <v>32</v>
          </cell>
          <cell r="J22117">
            <v>484</v>
          </cell>
        </row>
        <row r="22118">
          <cell r="I22118">
            <v>31</v>
          </cell>
          <cell r="J22118">
            <v>4733</v>
          </cell>
        </row>
        <row r="22119">
          <cell r="I22119">
            <v>14</v>
          </cell>
          <cell r="J22119">
            <v>272</v>
          </cell>
        </row>
        <row r="22120">
          <cell r="I22120">
            <v>32</v>
          </cell>
          <cell r="J22120">
            <v>334</v>
          </cell>
        </row>
        <row r="22121">
          <cell r="I22121">
            <v>14</v>
          </cell>
          <cell r="J22121">
            <v>903</v>
          </cell>
        </row>
        <row r="22122">
          <cell r="I22122">
            <v>30</v>
          </cell>
          <cell r="J22122">
            <v>535</v>
          </cell>
        </row>
        <row r="22123">
          <cell r="I22123">
            <v>53</v>
          </cell>
          <cell r="J22123">
            <v>994</v>
          </cell>
        </row>
        <row r="22124">
          <cell r="I22124">
            <v>7</v>
          </cell>
          <cell r="J22124">
            <v>156</v>
          </cell>
        </row>
        <row r="22125">
          <cell r="I22125">
            <v>57</v>
          </cell>
          <cell r="J22125">
            <v>187</v>
          </cell>
        </row>
        <row r="22126">
          <cell r="I22126">
            <v>5</v>
          </cell>
          <cell r="J22126">
            <v>29</v>
          </cell>
        </row>
        <row r="22127">
          <cell r="I22127">
            <v>7</v>
          </cell>
          <cell r="J22127">
            <v>705</v>
          </cell>
        </row>
        <row r="22128">
          <cell r="I22128">
            <v>8</v>
          </cell>
          <cell r="J22128">
            <v>341</v>
          </cell>
        </row>
        <row r="22129">
          <cell r="I22129">
            <v>52</v>
          </cell>
          <cell r="J22129">
            <v>11438</v>
          </cell>
        </row>
        <row r="22130">
          <cell r="I22130">
            <v>36</v>
          </cell>
          <cell r="J22130">
            <v>1863</v>
          </cell>
        </row>
        <row r="22131">
          <cell r="I22131">
            <v>51</v>
          </cell>
          <cell r="J22131">
            <v>188</v>
          </cell>
        </row>
        <row r="22132">
          <cell r="I22132">
            <v>64</v>
          </cell>
          <cell r="J22132">
            <v>2835</v>
          </cell>
        </row>
        <row r="22133">
          <cell r="I22133">
            <v>8</v>
          </cell>
          <cell r="J22133">
            <v>1008</v>
          </cell>
        </row>
        <row r="22134">
          <cell r="I22134">
            <v>65</v>
          </cell>
          <cell r="J22134">
            <v>3746</v>
          </cell>
        </row>
        <row r="22135">
          <cell r="I22135">
            <v>18</v>
          </cell>
          <cell r="J22135">
            <v>1753</v>
          </cell>
        </row>
        <row r="22136">
          <cell r="I22136">
            <v>28</v>
          </cell>
          <cell r="J22136">
            <v>2657</v>
          </cell>
        </row>
        <row r="22137">
          <cell r="I22137">
            <v>26</v>
          </cell>
          <cell r="J22137">
            <v>526</v>
          </cell>
        </row>
        <row r="22138">
          <cell r="I22138">
            <v>75</v>
          </cell>
          <cell r="J22138">
            <v>3180</v>
          </cell>
        </row>
        <row r="22139">
          <cell r="I22139">
            <v>67</v>
          </cell>
          <cell r="J22139">
            <v>7915</v>
          </cell>
        </row>
        <row r="22140">
          <cell r="I22140">
            <v>13</v>
          </cell>
          <cell r="J22140">
            <v>1607</v>
          </cell>
        </row>
        <row r="22141">
          <cell r="I22141">
            <v>23</v>
          </cell>
          <cell r="J22141">
            <v>1102</v>
          </cell>
        </row>
        <row r="22142">
          <cell r="I22142">
            <v>25</v>
          </cell>
          <cell r="J22142">
            <v>2458</v>
          </cell>
        </row>
        <row r="22143">
          <cell r="I22143">
            <v>7</v>
          </cell>
          <cell r="J22143">
            <v>246</v>
          </cell>
        </row>
        <row r="22144">
          <cell r="I22144">
            <v>44</v>
          </cell>
          <cell r="J22144">
            <v>2053</v>
          </cell>
        </row>
        <row r="22145">
          <cell r="I22145">
            <v>26</v>
          </cell>
          <cell r="J22145">
            <v>1000</v>
          </cell>
        </row>
        <row r="22146">
          <cell r="I22146">
            <v>28</v>
          </cell>
          <cell r="J22146">
            <v>177</v>
          </cell>
        </row>
        <row r="22147">
          <cell r="I22147">
            <v>47</v>
          </cell>
          <cell r="J22147">
            <v>4769.5</v>
          </cell>
        </row>
        <row r="22148">
          <cell r="I22148">
            <v>78</v>
          </cell>
          <cell r="J22148">
            <v>3074</v>
          </cell>
        </row>
        <row r="22149">
          <cell r="I22149">
            <v>13</v>
          </cell>
          <cell r="J22149">
            <v>73</v>
          </cell>
        </row>
        <row r="22150">
          <cell r="I22150">
            <v>55</v>
          </cell>
          <cell r="J22150">
            <v>2084</v>
          </cell>
        </row>
        <row r="22151">
          <cell r="I22151">
            <v>64</v>
          </cell>
          <cell r="J22151">
            <v>1801</v>
          </cell>
        </row>
        <row r="22152">
          <cell r="I22152">
            <v>32</v>
          </cell>
          <cell r="J22152">
            <v>4985</v>
          </cell>
        </row>
        <row r="22153">
          <cell r="I22153">
            <v>15</v>
          </cell>
          <cell r="J22153">
            <v>84</v>
          </cell>
        </row>
        <row r="22154">
          <cell r="I22154">
            <v>18</v>
          </cell>
          <cell r="J22154">
            <v>182</v>
          </cell>
        </row>
        <row r="22155">
          <cell r="I22155">
            <v>10</v>
          </cell>
          <cell r="J22155">
            <v>226</v>
          </cell>
        </row>
        <row r="22156">
          <cell r="I22156">
            <v>7</v>
          </cell>
          <cell r="J22156">
            <v>174</v>
          </cell>
        </row>
        <row r="22157">
          <cell r="I22157">
            <v>21</v>
          </cell>
          <cell r="J22157">
            <v>745</v>
          </cell>
        </row>
        <row r="22158">
          <cell r="I22158">
            <v>2</v>
          </cell>
          <cell r="J22158">
            <v>76</v>
          </cell>
        </row>
        <row r="22159">
          <cell r="I22159">
            <v>2</v>
          </cell>
          <cell r="J22159">
            <v>217</v>
          </cell>
        </row>
        <row r="22160">
          <cell r="I22160">
            <v>15</v>
          </cell>
          <cell r="J22160">
            <v>34</v>
          </cell>
        </row>
        <row r="22161">
          <cell r="I22161">
            <v>74</v>
          </cell>
          <cell r="J22161">
            <v>5913</v>
          </cell>
        </row>
        <row r="22162">
          <cell r="I22162">
            <v>13</v>
          </cell>
          <cell r="J22162">
            <v>42</v>
          </cell>
        </row>
        <row r="22163">
          <cell r="I22163">
            <v>30</v>
          </cell>
          <cell r="J22163">
            <v>71</v>
          </cell>
        </row>
        <row r="22164">
          <cell r="I22164">
            <v>44</v>
          </cell>
          <cell r="J22164">
            <v>2998</v>
          </cell>
        </row>
        <row r="22165">
          <cell r="I22165">
            <v>114</v>
          </cell>
          <cell r="J22165">
            <v>174489</v>
          </cell>
        </row>
        <row r="22166">
          <cell r="I22166">
            <v>16</v>
          </cell>
          <cell r="J22166">
            <v>1052</v>
          </cell>
        </row>
        <row r="22167">
          <cell r="I22167">
            <v>2</v>
          </cell>
          <cell r="J22167">
            <v>478</v>
          </cell>
        </row>
        <row r="22168">
          <cell r="I22168">
            <v>26</v>
          </cell>
          <cell r="J22168">
            <v>571</v>
          </cell>
        </row>
        <row r="22169">
          <cell r="I22169">
            <v>13</v>
          </cell>
          <cell r="J22169">
            <v>74</v>
          </cell>
        </row>
        <row r="22170">
          <cell r="I22170">
            <v>49</v>
          </cell>
          <cell r="J22170">
            <v>180</v>
          </cell>
        </row>
        <row r="22171">
          <cell r="I22171">
            <v>65</v>
          </cell>
          <cell r="J22171">
            <v>519</v>
          </cell>
        </row>
        <row r="22172">
          <cell r="I22172">
            <v>17</v>
          </cell>
          <cell r="J22172">
            <v>297</v>
          </cell>
        </row>
        <row r="22173">
          <cell r="I22173">
            <v>8</v>
          </cell>
          <cell r="J22173">
            <v>1620</v>
          </cell>
        </row>
        <row r="22174">
          <cell r="I22174">
            <v>13</v>
          </cell>
          <cell r="J22174">
            <v>108</v>
          </cell>
        </row>
        <row r="22175">
          <cell r="I22175">
            <v>23</v>
          </cell>
          <cell r="J22175">
            <v>164</v>
          </cell>
        </row>
        <row r="22176">
          <cell r="I22176">
            <v>50</v>
          </cell>
          <cell r="J22176">
            <v>152</v>
          </cell>
        </row>
        <row r="22177">
          <cell r="I22177">
            <v>44</v>
          </cell>
          <cell r="J22177">
            <v>1439</v>
          </cell>
        </row>
        <row r="22178">
          <cell r="I22178">
            <v>21</v>
          </cell>
          <cell r="J22178">
            <v>195</v>
          </cell>
        </row>
        <row r="22179">
          <cell r="I22179">
            <v>36</v>
          </cell>
          <cell r="J22179">
            <v>110</v>
          </cell>
        </row>
        <row r="22180">
          <cell r="I22180">
            <v>4</v>
          </cell>
          <cell r="J22180">
            <v>43</v>
          </cell>
        </row>
        <row r="22181">
          <cell r="I22181">
            <v>19</v>
          </cell>
          <cell r="J22181">
            <v>54</v>
          </cell>
        </row>
        <row r="22182">
          <cell r="I22182">
            <v>58</v>
          </cell>
          <cell r="J22182">
            <v>701</v>
          </cell>
        </row>
        <row r="22183">
          <cell r="I22183">
            <v>72</v>
          </cell>
          <cell r="J22183">
            <v>2212</v>
          </cell>
        </row>
        <row r="22184">
          <cell r="I22184">
            <v>42</v>
          </cell>
          <cell r="J22184">
            <v>3287</v>
          </cell>
        </row>
        <row r="22185">
          <cell r="I22185">
            <v>29</v>
          </cell>
          <cell r="J22185">
            <v>2313</v>
          </cell>
        </row>
        <row r="22186">
          <cell r="I22186">
            <v>50</v>
          </cell>
          <cell r="J22186">
            <v>261</v>
          </cell>
        </row>
        <row r="22187">
          <cell r="I22187">
            <v>59</v>
          </cell>
          <cell r="J22187">
            <v>165</v>
          </cell>
        </row>
        <row r="22188">
          <cell r="I22188">
            <v>106</v>
          </cell>
          <cell r="J22188">
            <v>34139</v>
          </cell>
        </row>
        <row r="22189">
          <cell r="I22189">
            <v>28</v>
          </cell>
          <cell r="J22189">
            <v>2028</v>
          </cell>
        </row>
        <row r="22190">
          <cell r="I22190">
            <v>12</v>
          </cell>
          <cell r="J22190">
            <v>136</v>
          </cell>
        </row>
        <row r="22191">
          <cell r="I22191">
            <v>34</v>
          </cell>
          <cell r="J22191">
            <v>1138</v>
          </cell>
        </row>
        <row r="22192">
          <cell r="I22192">
            <v>26</v>
          </cell>
          <cell r="J22192">
            <v>5357</v>
          </cell>
        </row>
        <row r="22193">
          <cell r="I22193">
            <v>9</v>
          </cell>
          <cell r="J22193">
            <v>1718</v>
          </cell>
        </row>
        <row r="22194">
          <cell r="I22194">
            <v>50</v>
          </cell>
          <cell r="J22194">
            <v>2730</v>
          </cell>
        </row>
        <row r="22195">
          <cell r="I22195">
            <v>24</v>
          </cell>
          <cell r="J22195">
            <v>39</v>
          </cell>
        </row>
        <row r="22196">
          <cell r="I22196">
            <v>42</v>
          </cell>
          <cell r="J22196">
            <v>370</v>
          </cell>
        </row>
        <row r="22197">
          <cell r="I22197">
            <v>59</v>
          </cell>
          <cell r="J22197">
            <v>1788</v>
          </cell>
        </row>
        <row r="22198">
          <cell r="I22198">
            <v>98</v>
          </cell>
          <cell r="J22198">
            <v>10197</v>
          </cell>
        </row>
        <row r="22199">
          <cell r="I22199">
            <v>15</v>
          </cell>
          <cell r="J22199">
            <v>1935</v>
          </cell>
        </row>
        <row r="22200">
          <cell r="I22200">
            <v>62</v>
          </cell>
          <cell r="J22200">
            <v>3298</v>
          </cell>
        </row>
        <row r="22201">
          <cell r="I22201">
            <v>36</v>
          </cell>
          <cell r="J22201">
            <v>7570</v>
          </cell>
        </row>
        <row r="22202">
          <cell r="I22202">
            <v>68</v>
          </cell>
          <cell r="J22202">
            <v>5359</v>
          </cell>
        </row>
        <row r="22203">
          <cell r="I22203">
            <v>10</v>
          </cell>
          <cell r="J22203">
            <v>108</v>
          </cell>
        </row>
        <row r="22204">
          <cell r="I22204">
            <v>40</v>
          </cell>
          <cell r="J22204">
            <v>464</v>
          </cell>
        </row>
        <row r="22205">
          <cell r="I22205">
            <v>38</v>
          </cell>
          <cell r="J22205">
            <v>663</v>
          </cell>
        </row>
        <row r="22206">
          <cell r="I22206">
            <v>46</v>
          </cell>
          <cell r="J22206">
            <v>2771</v>
          </cell>
        </row>
        <row r="22207">
          <cell r="I22207">
            <v>11</v>
          </cell>
          <cell r="J22207">
            <v>37</v>
          </cell>
        </row>
        <row r="22208">
          <cell r="I22208">
            <v>11</v>
          </cell>
          <cell r="J22208">
            <v>26</v>
          </cell>
        </row>
        <row r="22209">
          <cell r="I22209">
            <v>67</v>
          </cell>
          <cell r="J22209">
            <v>1032</v>
          </cell>
        </row>
        <row r="22210">
          <cell r="I22210">
            <v>59</v>
          </cell>
          <cell r="J22210">
            <v>411</v>
          </cell>
        </row>
        <row r="22211">
          <cell r="I22211">
            <v>30</v>
          </cell>
          <cell r="J22211">
            <v>113</v>
          </cell>
        </row>
        <row r="22212">
          <cell r="I22212">
            <v>12</v>
          </cell>
          <cell r="J22212">
            <v>120</v>
          </cell>
        </row>
        <row r="22213">
          <cell r="I22213">
            <v>71</v>
          </cell>
          <cell r="J22213">
            <v>2526</v>
          </cell>
        </row>
        <row r="22214">
          <cell r="I22214">
            <v>8</v>
          </cell>
          <cell r="J22214">
            <v>66</v>
          </cell>
        </row>
        <row r="22215">
          <cell r="I22215">
            <v>45</v>
          </cell>
          <cell r="J22215">
            <v>3448</v>
          </cell>
        </row>
        <row r="22216">
          <cell r="I22216">
            <v>24</v>
          </cell>
          <cell r="J22216">
            <v>2996</v>
          </cell>
        </row>
        <row r="22217">
          <cell r="I22217">
            <v>17</v>
          </cell>
          <cell r="J22217">
            <v>149</v>
          </cell>
        </row>
        <row r="22218">
          <cell r="I22218">
            <v>14</v>
          </cell>
          <cell r="J22218">
            <v>3733</v>
          </cell>
        </row>
        <row r="22219">
          <cell r="I22219">
            <v>21</v>
          </cell>
          <cell r="J22219">
            <v>393</v>
          </cell>
        </row>
        <row r="22220">
          <cell r="I22220">
            <v>1</v>
          </cell>
          <cell r="J22220">
            <v>332</v>
          </cell>
        </row>
        <row r="22221">
          <cell r="I22221">
            <v>3</v>
          </cell>
          <cell r="J22221">
            <v>298</v>
          </cell>
        </row>
        <row r="22222">
          <cell r="I22222">
            <v>5</v>
          </cell>
          <cell r="J22222">
            <v>48</v>
          </cell>
        </row>
        <row r="22223">
          <cell r="I22223">
            <v>20</v>
          </cell>
          <cell r="J22223">
            <v>1041</v>
          </cell>
        </row>
        <row r="22224">
          <cell r="I22224">
            <v>45</v>
          </cell>
          <cell r="J22224">
            <v>171</v>
          </cell>
        </row>
        <row r="22225">
          <cell r="I22225">
            <v>34</v>
          </cell>
          <cell r="J22225">
            <v>1251</v>
          </cell>
        </row>
        <row r="22226">
          <cell r="I22226">
            <v>1</v>
          </cell>
          <cell r="J22226">
            <v>142</v>
          </cell>
        </row>
        <row r="22227">
          <cell r="I22227">
            <v>42</v>
          </cell>
          <cell r="J22227">
            <v>12055</v>
          </cell>
        </row>
        <row r="22228">
          <cell r="I22228">
            <v>8</v>
          </cell>
          <cell r="J22228">
            <v>199</v>
          </cell>
        </row>
        <row r="22229">
          <cell r="I22229">
            <v>203</v>
          </cell>
          <cell r="J22229">
            <v>5072</v>
          </cell>
        </row>
        <row r="22230">
          <cell r="I22230">
            <v>30</v>
          </cell>
          <cell r="J22230">
            <v>634</v>
          </cell>
        </row>
        <row r="22231">
          <cell r="I22231">
            <v>24</v>
          </cell>
          <cell r="J22231">
            <v>990</v>
          </cell>
        </row>
        <row r="22232">
          <cell r="I22232">
            <v>18</v>
          </cell>
          <cell r="J22232">
            <v>486</v>
          </cell>
        </row>
        <row r="22233">
          <cell r="I22233">
            <v>10</v>
          </cell>
          <cell r="J22233">
            <v>307</v>
          </cell>
        </row>
        <row r="22234">
          <cell r="I22234">
            <v>4</v>
          </cell>
          <cell r="J22234">
            <v>149</v>
          </cell>
        </row>
        <row r="22235">
          <cell r="I22235">
            <v>3</v>
          </cell>
          <cell r="J22235">
            <v>26</v>
          </cell>
        </row>
        <row r="22236">
          <cell r="I22236">
            <v>11</v>
          </cell>
          <cell r="J22236">
            <v>838</v>
          </cell>
        </row>
        <row r="22237">
          <cell r="I22237">
            <v>37</v>
          </cell>
          <cell r="J22237">
            <v>1135</v>
          </cell>
        </row>
        <row r="22238">
          <cell r="I22238">
            <v>37</v>
          </cell>
          <cell r="J22238">
            <v>1090</v>
          </cell>
        </row>
        <row r="22239">
          <cell r="I22239">
            <v>16</v>
          </cell>
          <cell r="J22239">
            <v>48</v>
          </cell>
        </row>
        <row r="22240">
          <cell r="I22240">
            <v>6</v>
          </cell>
          <cell r="J22240">
            <v>40</v>
          </cell>
        </row>
        <row r="22241">
          <cell r="I22241">
            <v>3</v>
          </cell>
          <cell r="J22241">
            <v>331</v>
          </cell>
        </row>
        <row r="22242">
          <cell r="I22242">
            <v>9</v>
          </cell>
          <cell r="J22242">
            <v>5466</v>
          </cell>
        </row>
        <row r="22243">
          <cell r="I22243">
            <v>45</v>
          </cell>
          <cell r="J22243">
            <v>5163</v>
          </cell>
        </row>
        <row r="22244">
          <cell r="I22244">
            <v>9</v>
          </cell>
          <cell r="J22244">
            <v>794</v>
          </cell>
        </row>
        <row r="22245">
          <cell r="I22245">
            <v>26</v>
          </cell>
          <cell r="J22245">
            <v>2362</v>
          </cell>
        </row>
        <row r="22246">
          <cell r="I22246">
            <v>13</v>
          </cell>
          <cell r="J22246">
            <v>305</v>
          </cell>
        </row>
        <row r="22247">
          <cell r="I22247">
            <v>13</v>
          </cell>
          <cell r="J22247">
            <v>335</v>
          </cell>
        </row>
        <row r="22248">
          <cell r="I22248">
            <v>1</v>
          </cell>
          <cell r="J22248">
            <v>106</v>
          </cell>
        </row>
        <row r="22249">
          <cell r="I22249">
            <v>2</v>
          </cell>
          <cell r="J22249">
            <v>23</v>
          </cell>
        </row>
        <row r="22250">
          <cell r="I22250">
            <v>16</v>
          </cell>
          <cell r="J22250">
            <v>159</v>
          </cell>
        </row>
        <row r="22251">
          <cell r="I22251">
            <v>1</v>
          </cell>
          <cell r="J22251">
            <v>428</v>
          </cell>
        </row>
        <row r="22252">
          <cell r="I22252">
            <v>49</v>
          </cell>
          <cell r="J22252">
            <v>858</v>
          </cell>
        </row>
        <row r="22253">
          <cell r="I22253">
            <v>7</v>
          </cell>
          <cell r="J22253">
            <v>906</v>
          </cell>
        </row>
        <row r="22254">
          <cell r="I22254">
            <v>217</v>
          </cell>
          <cell r="J22254">
            <v>6597</v>
          </cell>
        </row>
        <row r="22255">
          <cell r="I22255">
            <v>123</v>
          </cell>
          <cell r="J22255">
            <v>18453</v>
          </cell>
        </row>
        <row r="22256">
          <cell r="I22256">
            <v>33</v>
          </cell>
          <cell r="J22256">
            <v>974</v>
          </cell>
        </row>
        <row r="22257">
          <cell r="I22257">
            <v>2</v>
          </cell>
          <cell r="J22257">
            <v>32</v>
          </cell>
        </row>
        <row r="22258">
          <cell r="I22258">
            <v>186</v>
          </cell>
          <cell r="J22258">
            <v>3142</v>
          </cell>
        </row>
        <row r="22259">
          <cell r="I22259">
            <v>170</v>
          </cell>
          <cell r="J22259">
            <v>17931.5</v>
          </cell>
        </row>
        <row r="22260">
          <cell r="I22260">
            <v>57</v>
          </cell>
          <cell r="J22260">
            <v>3523</v>
          </cell>
        </row>
        <row r="22261">
          <cell r="I22261">
            <v>60</v>
          </cell>
          <cell r="J22261">
            <v>9413</v>
          </cell>
        </row>
        <row r="22262">
          <cell r="I22262">
            <v>92</v>
          </cell>
          <cell r="J22262">
            <v>8666</v>
          </cell>
        </row>
        <row r="22263">
          <cell r="I22263">
            <v>35</v>
          </cell>
          <cell r="J22263">
            <v>269</v>
          </cell>
        </row>
        <row r="22264">
          <cell r="I22264">
            <v>32</v>
          </cell>
          <cell r="J22264">
            <v>1501</v>
          </cell>
        </row>
        <row r="22265">
          <cell r="I22265">
            <v>49</v>
          </cell>
          <cell r="J22265">
            <v>180</v>
          </cell>
        </row>
        <row r="22266">
          <cell r="I22266">
            <v>11</v>
          </cell>
          <cell r="J22266">
            <v>3253</v>
          </cell>
        </row>
        <row r="22267">
          <cell r="I22267">
            <v>35</v>
          </cell>
          <cell r="J22267">
            <v>1318</v>
          </cell>
        </row>
        <row r="22268">
          <cell r="I22268">
            <v>29</v>
          </cell>
          <cell r="J22268">
            <v>14034</v>
          </cell>
        </row>
        <row r="22269">
          <cell r="I22269">
            <v>32</v>
          </cell>
          <cell r="J22269">
            <v>330</v>
          </cell>
        </row>
        <row r="22270">
          <cell r="I22270">
            <v>2</v>
          </cell>
          <cell r="J22270">
            <v>119</v>
          </cell>
        </row>
        <row r="22271">
          <cell r="I22271">
            <v>9</v>
          </cell>
          <cell r="J22271">
            <v>185</v>
          </cell>
        </row>
        <row r="22272">
          <cell r="I22272">
            <v>8</v>
          </cell>
          <cell r="J22272">
            <v>92</v>
          </cell>
        </row>
        <row r="22273">
          <cell r="I22273">
            <v>11</v>
          </cell>
          <cell r="J22273">
            <v>271</v>
          </cell>
        </row>
        <row r="22274">
          <cell r="I22274">
            <v>10</v>
          </cell>
          <cell r="J22274">
            <v>345</v>
          </cell>
        </row>
        <row r="22275">
          <cell r="I22275">
            <v>6</v>
          </cell>
          <cell r="J22275">
            <v>46</v>
          </cell>
        </row>
        <row r="22276">
          <cell r="I22276">
            <v>8</v>
          </cell>
          <cell r="J22276">
            <v>124</v>
          </cell>
        </row>
        <row r="22277">
          <cell r="I22277">
            <v>49</v>
          </cell>
          <cell r="J22277">
            <v>783</v>
          </cell>
        </row>
        <row r="22278">
          <cell r="I22278">
            <v>2</v>
          </cell>
          <cell r="J22278">
            <v>199</v>
          </cell>
        </row>
        <row r="22279">
          <cell r="I22279">
            <v>61</v>
          </cell>
          <cell r="J22279">
            <v>3048</v>
          </cell>
        </row>
        <row r="22280">
          <cell r="I22280">
            <v>27</v>
          </cell>
          <cell r="J22280">
            <v>925</v>
          </cell>
        </row>
        <row r="22281">
          <cell r="I22281">
            <v>2</v>
          </cell>
          <cell r="J22281">
            <v>18</v>
          </cell>
        </row>
        <row r="22282">
          <cell r="I22282">
            <v>15</v>
          </cell>
          <cell r="J22282">
            <v>225</v>
          </cell>
        </row>
        <row r="22283">
          <cell r="I22283">
            <v>34</v>
          </cell>
          <cell r="J22283">
            <v>6185</v>
          </cell>
        </row>
        <row r="22284">
          <cell r="I22284">
            <v>14</v>
          </cell>
          <cell r="J22284">
            <v>110</v>
          </cell>
        </row>
        <row r="22285">
          <cell r="I22285">
            <v>5</v>
          </cell>
          <cell r="J22285">
            <v>67</v>
          </cell>
        </row>
        <row r="22286">
          <cell r="I22286">
            <v>20</v>
          </cell>
          <cell r="J22286">
            <v>2238</v>
          </cell>
        </row>
        <row r="22287">
          <cell r="I22287">
            <v>35</v>
          </cell>
          <cell r="J22287">
            <v>21229</v>
          </cell>
        </row>
        <row r="22288">
          <cell r="I22288">
            <v>117</v>
          </cell>
          <cell r="J22288">
            <v>2008</v>
          </cell>
        </row>
        <row r="22289">
          <cell r="I22289">
            <v>4</v>
          </cell>
          <cell r="J22289">
            <v>85</v>
          </cell>
        </row>
        <row r="22290">
          <cell r="I22290">
            <v>19</v>
          </cell>
          <cell r="J22290">
            <v>724</v>
          </cell>
        </row>
        <row r="22291">
          <cell r="I22291">
            <v>31</v>
          </cell>
          <cell r="J22291">
            <v>113</v>
          </cell>
        </row>
        <row r="22292">
          <cell r="I22292">
            <v>59</v>
          </cell>
          <cell r="J22292">
            <v>980</v>
          </cell>
        </row>
        <row r="22293">
          <cell r="I22293">
            <v>22</v>
          </cell>
          <cell r="J22293">
            <v>679</v>
          </cell>
        </row>
        <row r="22294">
          <cell r="I22294">
            <v>5</v>
          </cell>
          <cell r="J22294">
            <v>40</v>
          </cell>
        </row>
        <row r="22295">
          <cell r="I22295">
            <v>42</v>
          </cell>
          <cell r="J22295">
            <v>135</v>
          </cell>
        </row>
        <row r="22296">
          <cell r="I22296">
            <v>23</v>
          </cell>
          <cell r="J22296">
            <v>1262</v>
          </cell>
        </row>
        <row r="22297">
          <cell r="I22297">
            <v>25</v>
          </cell>
          <cell r="J22297">
            <v>93</v>
          </cell>
        </row>
        <row r="22298">
          <cell r="I22298">
            <v>20</v>
          </cell>
          <cell r="J22298">
            <v>2125</v>
          </cell>
        </row>
        <row r="22299">
          <cell r="I22299">
            <v>94</v>
          </cell>
          <cell r="J22299">
            <v>692</v>
          </cell>
        </row>
        <row r="22300">
          <cell r="I22300">
            <v>39</v>
          </cell>
          <cell r="J22300">
            <v>3420</v>
          </cell>
        </row>
        <row r="22301">
          <cell r="I22301">
            <v>36</v>
          </cell>
          <cell r="J22301">
            <v>3931</v>
          </cell>
        </row>
        <row r="22302">
          <cell r="I22302">
            <v>13</v>
          </cell>
          <cell r="J22302">
            <v>2388</v>
          </cell>
        </row>
        <row r="22303">
          <cell r="I22303">
            <v>14</v>
          </cell>
          <cell r="J22303">
            <v>1313</v>
          </cell>
        </row>
        <row r="22304">
          <cell r="I22304">
            <v>96</v>
          </cell>
          <cell r="J22304">
            <v>7437</v>
          </cell>
        </row>
        <row r="22305">
          <cell r="I22305">
            <v>16</v>
          </cell>
          <cell r="J22305">
            <v>957</v>
          </cell>
        </row>
        <row r="22306">
          <cell r="I22306">
            <v>12</v>
          </cell>
          <cell r="J22306">
            <v>1027</v>
          </cell>
        </row>
        <row r="22307">
          <cell r="I22307">
            <v>35</v>
          </cell>
          <cell r="J22307">
            <v>924</v>
          </cell>
        </row>
        <row r="22308">
          <cell r="I22308">
            <v>45</v>
          </cell>
          <cell r="J22308">
            <v>1592</v>
          </cell>
        </row>
        <row r="22309">
          <cell r="I22309">
            <v>116</v>
          </cell>
          <cell r="J22309">
            <v>7768</v>
          </cell>
        </row>
        <row r="22310">
          <cell r="I22310">
            <v>27</v>
          </cell>
          <cell r="J22310">
            <v>196</v>
          </cell>
        </row>
        <row r="22311">
          <cell r="I22311">
            <v>54</v>
          </cell>
          <cell r="J22311">
            <v>1370</v>
          </cell>
        </row>
        <row r="22312">
          <cell r="I22312">
            <v>106</v>
          </cell>
          <cell r="J22312">
            <v>561</v>
          </cell>
        </row>
        <row r="22313">
          <cell r="I22313">
            <v>11</v>
          </cell>
          <cell r="J22313">
            <v>25</v>
          </cell>
        </row>
        <row r="22314">
          <cell r="I22314">
            <v>4</v>
          </cell>
          <cell r="J22314">
            <v>406</v>
          </cell>
        </row>
        <row r="22315">
          <cell r="I22315">
            <v>93</v>
          </cell>
          <cell r="J22315">
            <v>7289</v>
          </cell>
        </row>
        <row r="22316">
          <cell r="I22316">
            <v>2</v>
          </cell>
          <cell r="J22316">
            <v>357</v>
          </cell>
        </row>
        <row r="22317">
          <cell r="I22317">
            <v>19</v>
          </cell>
          <cell r="J22317">
            <v>280</v>
          </cell>
        </row>
        <row r="22318">
          <cell r="I22318">
            <v>1</v>
          </cell>
          <cell r="J22318">
            <v>144</v>
          </cell>
        </row>
        <row r="22319">
          <cell r="I22319">
            <v>9</v>
          </cell>
          <cell r="J22319">
            <v>705</v>
          </cell>
        </row>
        <row r="22320">
          <cell r="I22320">
            <v>28</v>
          </cell>
          <cell r="J22320">
            <v>5283</v>
          </cell>
        </row>
        <row r="22321">
          <cell r="I22321">
            <v>23</v>
          </cell>
          <cell r="J22321">
            <v>1293</v>
          </cell>
        </row>
        <row r="22322">
          <cell r="I22322">
            <v>50</v>
          </cell>
          <cell r="J22322">
            <v>2169</v>
          </cell>
        </row>
        <row r="22323">
          <cell r="I22323">
            <v>1</v>
          </cell>
          <cell r="J22323">
            <v>147</v>
          </cell>
        </row>
        <row r="22324">
          <cell r="I22324">
            <v>15</v>
          </cell>
          <cell r="J22324">
            <v>52</v>
          </cell>
        </row>
        <row r="22325">
          <cell r="I22325">
            <v>5</v>
          </cell>
          <cell r="J22325">
            <v>25</v>
          </cell>
        </row>
        <row r="22326">
          <cell r="I22326">
            <v>10</v>
          </cell>
          <cell r="J22326">
            <v>1079</v>
          </cell>
        </row>
        <row r="22327">
          <cell r="I22327">
            <v>155</v>
          </cell>
          <cell r="J22327">
            <v>44715</v>
          </cell>
        </row>
        <row r="22328">
          <cell r="I22328">
            <v>37</v>
          </cell>
          <cell r="J22328">
            <v>710</v>
          </cell>
        </row>
        <row r="22329">
          <cell r="I22329">
            <v>43</v>
          </cell>
          <cell r="J22329">
            <v>3766</v>
          </cell>
        </row>
        <row r="22330">
          <cell r="I22330">
            <v>14</v>
          </cell>
          <cell r="J22330">
            <v>551</v>
          </cell>
        </row>
        <row r="22331">
          <cell r="I22331">
            <v>7</v>
          </cell>
          <cell r="J22331">
            <v>496</v>
          </cell>
        </row>
        <row r="22332">
          <cell r="I22332">
            <v>6</v>
          </cell>
          <cell r="J22332">
            <v>54</v>
          </cell>
        </row>
        <row r="22333">
          <cell r="I22333">
            <v>20</v>
          </cell>
          <cell r="J22333">
            <v>393</v>
          </cell>
        </row>
        <row r="22334">
          <cell r="I22334">
            <v>39</v>
          </cell>
          <cell r="J22334">
            <v>1145</v>
          </cell>
        </row>
        <row r="22335">
          <cell r="I22335">
            <v>24</v>
          </cell>
          <cell r="J22335">
            <v>732</v>
          </cell>
        </row>
        <row r="22336">
          <cell r="I22336">
            <v>92</v>
          </cell>
          <cell r="J22336">
            <v>1254</v>
          </cell>
        </row>
        <row r="22337">
          <cell r="I22337">
            <v>5</v>
          </cell>
          <cell r="J22337">
            <v>408</v>
          </cell>
        </row>
        <row r="22338">
          <cell r="I22338">
            <v>8</v>
          </cell>
          <cell r="J22338">
            <v>946</v>
          </cell>
        </row>
        <row r="22339">
          <cell r="I22339">
            <v>53</v>
          </cell>
          <cell r="J22339">
            <v>2392</v>
          </cell>
        </row>
        <row r="22340">
          <cell r="I22340">
            <v>105</v>
          </cell>
          <cell r="J22340">
            <v>4942</v>
          </cell>
        </row>
        <row r="22341">
          <cell r="I22341">
            <v>39</v>
          </cell>
          <cell r="J22341">
            <v>2415</v>
          </cell>
        </row>
        <row r="22342">
          <cell r="I22342">
            <v>27</v>
          </cell>
          <cell r="J22342">
            <v>612</v>
          </cell>
        </row>
        <row r="22343">
          <cell r="I22343">
            <v>11</v>
          </cell>
          <cell r="J22343">
            <v>124</v>
          </cell>
        </row>
        <row r="22344">
          <cell r="I22344">
            <v>2</v>
          </cell>
          <cell r="J22344">
            <v>883</v>
          </cell>
        </row>
        <row r="22345">
          <cell r="I22345">
            <v>27</v>
          </cell>
          <cell r="J22345">
            <v>59</v>
          </cell>
        </row>
        <row r="22346">
          <cell r="I22346">
            <v>43</v>
          </cell>
          <cell r="J22346">
            <v>1357</v>
          </cell>
        </row>
        <row r="22347">
          <cell r="I22347">
            <v>1</v>
          </cell>
          <cell r="J22347">
            <v>449</v>
          </cell>
        </row>
        <row r="22348">
          <cell r="I22348">
            <v>10</v>
          </cell>
          <cell r="J22348">
            <v>898</v>
          </cell>
        </row>
        <row r="22349">
          <cell r="I22349">
            <v>38</v>
          </cell>
          <cell r="J22349">
            <v>1119</v>
          </cell>
        </row>
        <row r="22350">
          <cell r="I22350">
            <v>5</v>
          </cell>
          <cell r="J22350">
            <v>207</v>
          </cell>
        </row>
        <row r="22351">
          <cell r="I22351">
            <v>26</v>
          </cell>
          <cell r="J22351">
            <v>105</v>
          </cell>
        </row>
        <row r="22352">
          <cell r="I22352">
            <v>90</v>
          </cell>
          <cell r="J22352">
            <v>521</v>
          </cell>
        </row>
        <row r="22353">
          <cell r="I22353">
            <v>7</v>
          </cell>
          <cell r="J22353">
            <v>106</v>
          </cell>
        </row>
        <row r="22354">
          <cell r="I22354">
            <v>23</v>
          </cell>
          <cell r="J22354">
            <v>852</v>
          </cell>
        </row>
        <row r="22355">
          <cell r="I22355">
            <v>39</v>
          </cell>
          <cell r="J22355">
            <v>607</v>
          </cell>
        </row>
        <row r="22356">
          <cell r="I22356">
            <v>8</v>
          </cell>
          <cell r="J22356">
            <v>4595</v>
          </cell>
        </row>
        <row r="22357">
          <cell r="I22357">
            <v>11</v>
          </cell>
          <cell r="J22357">
            <v>40</v>
          </cell>
        </row>
        <row r="22358">
          <cell r="I22358">
            <v>2</v>
          </cell>
          <cell r="J22358">
            <v>1930</v>
          </cell>
        </row>
        <row r="22359">
          <cell r="I22359">
            <v>1</v>
          </cell>
          <cell r="J22359">
            <v>272</v>
          </cell>
        </row>
        <row r="22360">
          <cell r="I22360">
            <v>1</v>
          </cell>
          <cell r="J22360">
            <v>701</v>
          </cell>
        </row>
        <row r="22361">
          <cell r="I22361">
            <v>67</v>
          </cell>
          <cell r="J22361">
            <v>3846</v>
          </cell>
        </row>
        <row r="22362">
          <cell r="I22362">
            <v>14</v>
          </cell>
          <cell r="J22362">
            <v>149</v>
          </cell>
        </row>
        <row r="22363">
          <cell r="I22363">
            <v>8</v>
          </cell>
          <cell r="J22363">
            <v>1254</v>
          </cell>
        </row>
        <row r="22364">
          <cell r="I22364">
            <v>46</v>
          </cell>
          <cell r="J22364">
            <v>205</v>
          </cell>
        </row>
        <row r="22365">
          <cell r="I22365">
            <v>45</v>
          </cell>
          <cell r="J22365">
            <v>688</v>
          </cell>
        </row>
        <row r="22366">
          <cell r="I22366">
            <v>83</v>
          </cell>
          <cell r="J22366">
            <v>3093</v>
          </cell>
        </row>
        <row r="22367">
          <cell r="I22367">
            <v>3</v>
          </cell>
          <cell r="J22367">
            <v>408</v>
          </cell>
        </row>
        <row r="22368">
          <cell r="I22368">
            <v>50</v>
          </cell>
          <cell r="J22368">
            <v>570</v>
          </cell>
        </row>
        <row r="22369">
          <cell r="I22369">
            <v>3</v>
          </cell>
          <cell r="J22369">
            <v>349</v>
          </cell>
        </row>
        <row r="22370">
          <cell r="I22370">
            <v>8</v>
          </cell>
          <cell r="J22370">
            <v>1860</v>
          </cell>
        </row>
        <row r="22371">
          <cell r="I22371">
            <v>7</v>
          </cell>
          <cell r="J22371">
            <v>186</v>
          </cell>
        </row>
        <row r="22372">
          <cell r="I22372">
            <v>25</v>
          </cell>
          <cell r="J22372">
            <v>145</v>
          </cell>
        </row>
        <row r="22373">
          <cell r="I22373">
            <v>46</v>
          </cell>
          <cell r="J22373">
            <v>3052</v>
          </cell>
        </row>
        <row r="22374">
          <cell r="I22374">
            <v>9</v>
          </cell>
          <cell r="J22374">
            <v>379</v>
          </cell>
        </row>
        <row r="22375">
          <cell r="I22375">
            <v>28</v>
          </cell>
          <cell r="J22375">
            <v>1013</v>
          </cell>
        </row>
        <row r="22376">
          <cell r="I22376">
            <v>17</v>
          </cell>
          <cell r="J22376">
            <v>599</v>
          </cell>
        </row>
        <row r="22377">
          <cell r="I22377">
            <v>10</v>
          </cell>
          <cell r="J22377">
            <v>15</v>
          </cell>
        </row>
        <row r="22378">
          <cell r="I22378">
            <v>4</v>
          </cell>
          <cell r="J22378">
            <v>14</v>
          </cell>
        </row>
        <row r="22379">
          <cell r="I22379">
            <v>15</v>
          </cell>
          <cell r="J22379">
            <v>47</v>
          </cell>
        </row>
        <row r="22380">
          <cell r="I22380">
            <v>26</v>
          </cell>
          <cell r="J22380">
            <v>690</v>
          </cell>
        </row>
        <row r="22381">
          <cell r="I22381">
            <v>49</v>
          </cell>
          <cell r="J22381">
            <v>216</v>
          </cell>
        </row>
        <row r="22382">
          <cell r="I22382">
            <v>73</v>
          </cell>
          <cell r="J22382">
            <v>287</v>
          </cell>
        </row>
        <row r="22383">
          <cell r="I22383">
            <v>102</v>
          </cell>
          <cell r="J22383">
            <v>1650</v>
          </cell>
        </row>
        <row r="22384">
          <cell r="I22384">
            <v>27</v>
          </cell>
          <cell r="J22384">
            <v>422</v>
          </cell>
        </row>
        <row r="22385">
          <cell r="I22385">
            <v>9</v>
          </cell>
          <cell r="J22385">
            <v>46</v>
          </cell>
        </row>
        <row r="22386">
          <cell r="I22386">
            <v>38</v>
          </cell>
          <cell r="J22386">
            <v>262</v>
          </cell>
        </row>
        <row r="22387">
          <cell r="I22387">
            <v>39</v>
          </cell>
          <cell r="J22387">
            <v>627</v>
          </cell>
        </row>
        <row r="22388">
          <cell r="I22388">
            <v>19</v>
          </cell>
          <cell r="J22388">
            <v>147</v>
          </cell>
        </row>
        <row r="22389">
          <cell r="I22389">
            <v>64</v>
          </cell>
          <cell r="J22389">
            <v>1209</v>
          </cell>
        </row>
        <row r="22390">
          <cell r="I22390">
            <v>1</v>
          </cell>
          <cell r="J22390">
            <v>391</v>
          </cell>
        </row>
        <row r="22391">
          <cell r="I22391">
            <v>45</v>
          </cell>
          <cell r="J22391">
            <v>2640</v>
          </cell>
        </row>
        <row r="22392">
          <cell r="I22392">
            <v>45</v>
          </cell>
          <cell r="J22392">
            <v>4209</v>
          </cell>
        </row>
        <row r="22393">
          <cell r="I22393">
            <v>59</v>
          </cell>
          <cell r="J22393">
            <v>713</v>
          </cell>
        </row>
        <row r="22394">
          <cell r="I22394">
            <v>9</v>
          </cell>
          <cell r="J22394">
            <v>1620</v>
          </cell>
        </row>
        <row r="22395">
          <cell r="I22395">
            <v>40</v>
          </cell>
          <cell r="J22395">
            <v>8987</v>
          </cell>
        </row>
        <row r="22396">
          <cell r="I22396">
            <v>19</v>
          </cell>
          <cell r="J22396">
            <v>119</v>
          </cell>
        </row>
        <row r="22397">
          <cell r="I22397">
            <v>1</v>
          </cell>
          <cell r="J22397">
            <v>129</v>
          </cell>
        </row>
        <row r="22398">
          <cell r="I22398">
            <v>4</v>
          </cell>
          <cell r="J22398">
            <v>162</v>
          </cell>
        </row>
        <row r="22399">
          <cell r="I22399">
            <v>49</v>
          </cell>
          <cell r="J22399">
            <v>2092</v>
          </cell>
        </row>
        <row r="22400">
          <cell r="I22400">
            <v>7</v>
          </cell>
          <cell r="J22400">
            <v>29</v>
          </cell>
        </row>
        <row r="22401">
          <cell r="I22401">
            <v>16</v>
          </cell>
          <cell r="J22401">
            <v>218</v>
          </cell>
        </row>
        <row r="22402">
          <cell r="I22402">
            <v>11</v>
          </cell>
          <cell r="J22402">
            <v>17</v>
          </cell>
        </row>
        <row r="22403">
          <cell r="I22403">
            <v>71</v>
          </cell>
          <cell r="J22403">
            <v>4570</v>
          </cell>
        </row>
        <row r="22404">
          <cell r="I22404">
            <v>117</v>
          </cell>
          <cell r="J22404">
            <v>81785</v>
          </cell>
        </row>
        <row r="22405">
          <cell r="I22405">
            <v>7</v>
          </cell>
          <cell r="J22405">
            <v>490</v>
          </cell>
        </row>
        <row r="22406">
          <cell r="I22406">
            <v>38</v>
          </cell>
          <cell r="J22406">
            <v>875</v>
          </cell>
        </row>
        <row r="22407">
          <cell r="I22407">
            <v>6</v>
          </cell>
          <cell r="J22407">
            <v>192</v>
          </cell>
        </row>
        <row r="22408">
          <cell r="I22408">
            <v>8</v>
          </cell>
          <cell r="J22408">
            <v>5735</v>
          </cell>
        </row>
        <row r="22409">
          <cell r="I22409">
            <v>23</v>
          </cell>
          <cell r="J22409">
            <v>1020</v>
          </cell>
        </row>
        <row r="22410">
          <cell r="I22410">
            <v>62</v>
          </cell>
          <cell r="J22410">
            <v>12352</v>
          </cell>
        </row>
        <row r="22411">
          <cell r="I22411">
            <v>46</v>
          </cell>
          <cell r="J22411">
            <v>5857</v>
          </cell>
        </row>
        <row r="22412">
          <cell r="I22412">
            <v>50</v>
          </cell>
          <cell r="J22412">
            <v>275</v>
          </cell>
        </row>
        <row r="22413">
          <cell r="I22413">
            <v>71</v>
          </cell>
          <cell r="J22413">
            <v>477</v>
          </cell>
        </row>
        <row r="22414">
          <cell r="I22414">
            <v>14</v>
          </cell>
          <cell r="J22414">
            <v>8706</v>
          </cell>
        </row>
        <row r="22415">
          <cell r="I22415">
            <v>64</v>
          </cell>
          <cell r="J22415">
            <v>9769</v>
          </cell>
        </row>
        <row r="22416">
          <cell r="I22416">
            <v>18</v>
          </cell>
          <cell r="J22416">
            <v>1186</v>
          </cell>
        </row>
        <row r="22417">
          <cell r="I22417">
            <v>26</v>
          </cell>
          <cell r="J22417">
            <v>235</v>
          </cell>
        </row>
        <row r="22418">
          <cell r="I22418">
            <v>41</v>
          </cell>
          <cell r="J22418">
            <v>278</v>
          </cell>
        </row>
        <row r="22419">
          <cell r="I22419">
            <v>3</v>
          </cell>
          <cell r="J22419">
            <v>179</v>
          </cell>
        </row>
        <row r="22420">
          <cell r="I22420">
            <v>36</v>
          </cell>
          <cell r="J22420">
            <v>167</v>
          </cell>
        </row>
        <row r="22421">
          <cell r="I22421">
            <v>21</v>
          </cell>
          <cell r="J22421">
            <v>2226</v>
          </cell>
        </row>
        <row r="22422">
          <cell r="I22422">
            <v>34</v>
          </cell>
          <cell r="J22422">
            <v>143</v>
          </cell>
        </row>
        <row r="22423">
          <cell r="I22423">
            <v>40</v>
          </cell>
          <cell r="J22423">
            <v>204</v>
          </cell>
        </row>
        <row r="22424">
          <cell r="I22424">
            <v>16</v>
          </cell>
          <cell r="J22424">
            <v>199</v>
          </cell>
        </row>
        <row r="22425">
          <cell r="I22425">
            <v>27</v>
          </cell>
          <cell r="J22425">
            <v>871</v>
          </cell>
        </row>
        <row r="22426">
          <cell r="I22426">
            <v>14</v>
          </cell>
          <cell r="J22426">
            <v>266</v>
          </cell>
        </row>
        <row r="22427">
          <cell r="I22427">
            <v>28</v>
          </cell>
          <cell r="J22427">
            <v>363</v>
          </cell>
        </row>
        <row r="22428">
          <cell r="I22428">
            <v>6</v>
          </cell>
          <cell r="J22428">
            <v>68</v>
          </cell>
        </row>
        <row r="22429">
          <cell r="I22429">
            <v>12</v>
          </cell>
          <cell r="J22429">
            <v>1594</v>
          </cell>
        </row>
        <row r="22430">
          <cell r="I22430">
            <v>12</v>
          </cell>
          <cell r="J22430">
            <v>50</v>
          </cell>
        </row>
        <row r="22431">
          <cell r="I22431">
            <v>10</v>
          </cell>
          <cell r="J22431">
            <v>1480</v>
          </cell>
        </row>
        <row r="22432">
          <cell r="I22432">
            <v>19</v>
          </cell>
          <cell r="J22432">
            <v>459</v>
          </cell>
        </row>
        <row r="22433">
          <cell r="I22433">
            <v>9</v>
          </cell>
          <cell r="J22433">
            <v>37</v>
          </cell>
        </row>
        <row r="22434">
          <cell r="I22434">
            <v>3</v>
          </cell>
          <cell r="J22434">
            <v>1945</v>
          </cell>
        </row>
        <row r="22435">
          <cell r="I22435">
            <v>23</v>
          </cell>
          <cell r="J22435">
            <v>839</v>
          </cell>
        </row>
        <row r="22436">
          <cell r="I22436">
            <v>37</v>
          </cell>
          <cell r="J22436">
            <v>201</v>
          </cell>
        </row>
        <row r="22437">
          <cell r="I22437">
            <v>50</v>
          </cell>
          <cell r="J22437">
            <v>233</v>
          </cell>
        </row>
        <row r="22438">
          <cell r="I22438">
            <v>43</v>
          </cell>
          <cell r="J22438">
            <v>1671</v>
          </cell>
        </row>
        <row r="22439">
          <cell r="I22439">
            <v>1</v>
          </cell>
          <cell r="J22439">
            <v>66</v>
          </cell>
        </row>
        <row r="22440">
          <cell r="I22440">
            <v>4</v>
          </cell>
          <cell r="J22440">
            <v>102</v>
          </cell>
        </row>
        <row r="22441">
          <cell r="I22441">
            <v>3</v>
          </cell>
          <cell r="J22441">
            <v>16</v>
          </cell>
        </row>
        <row r="22442">
          <cell r="I22442">
            <v>13</v>
          </cell>
          <cell r="J22442">
            <v>2304</v>
          </cell>
        </row>
        <row r="22443">
          <cell r="I22443">
            <v>15</v>
          </cell>
          <cell r="J22443">
            <v>81</v>
          </cell>
        </row>
        <row r="22444">
          <cell r="I22444">
            <v>13</v>
          </cell>
          <cell r="J22444">
            <v>134</v>
          </cell>
        </row>
        <row r="22445">
          <cell r="I22445">
            <v>5</v>
          </cell>
          <cell r="J22445">
            <v>104</v>
          </cell>
        </row>
        <row r="22446">
          <cell r="I22446">
            <v>1</v>
          </cell>
          <cell r="J22446">
            <v>17</v>
          </cell>
        </row>
        <row r="22447">
          <cell r="I22447">
            <v>15</v>
          </cell>
          <cell r="J22447">
            <v>413</v>
          </cell>
        </row>
        <row r="22448">
          <cell r="I22448">
            <v>6</v>
          </cell>
          <cell r="J22448">
            <v>46</v>
          </cell>
        </row>
        <row r="22449">
          <cell r="I22449">
            <v>42</v>
          </cell>
          <cell r="J22449">
            <v>1125</v>
          </cell>
        </row>
        <row r="22450">
          <cell r="I22450">
            <v>20</v>
          </cell>
          <cell r="J22450">
            <v>420</v>
          </cell>
        </row>
        <row r="22451">
          <cell r="I22451">
            <v>48</v>
          </cell>
          <cell r="J22451">
            <v>351</v>
          </cell>
        </row>
        <row r="22452">
          <cell r="I22452">
            <v>37</v>
          </cell>
          <cell r="J22452">
            <v>73</v>
          </cell>
        </row>
        <row r="22453">
          <cell r="I22453">
            <v>28</v>
          </cell>
          <cell r="J22453">
            <v>1221</v>
          </cell>
        </row>
        <row r="22454">
          <cell r="I22454">
            <v>9</v>
          </cell>
          <cell r="J22454">
            <v>86</v>
          </cell>
        </row>
        <row r="22455">
          <cell r="I22455">
            <v>1</v>
          </cell>
          <cell r="J22455">
            <v>12</v>
          </cell>
        </row>
        <row r="22456">
          <cell r="I22456">
            <v>24</v>
          </cell>
          <cell r="J22456">
            <v>2808</v>
          </cell>
        </row>
        <row r="22457">
          <cell r="I22457">
            <v>11</v>
          </cell>
          <cell r="J22457">
            <v>87</v>
          </cell>
        </row>
        <row r="22458">
          <cell r="I22458">
            <v>20</v>
          </cell>
          <cell r="J22458">
            <v>204</v>
          </cell>
        </row>
        <row r="22459">
          <cell r="I22459">
            <v>11</v>
          </cell>
          <cell r="J22459">
            <v>34</v>
          </cell>
        </row>
        <row r="22460">
          <cell r="I22460">
            <v>20</v>
          </cell>
          <cell r="J22460">
            <v>442</v>
          </cell>
        </row>
        <row r="22461">
          <cell r="I22461">
            <v>8</v>
          </cell>
          <cell r="J22461">
            <v>3233</v>
          </cell>
        </row>
        <row r="22462">
          <cell r="I22462">
            <v>5</v>
          </cell>
          <cell r="J22462">
            <v>895</v>
          </cell>
        </row>
        <row r="22463">
          <cell r="I22463">
            <v>9</v>
          </cell>
          <cell r="J22463">
            <v>783</v>
          </cell>
        </row>
        <row r="22464">
          <cell r="I22464">
            <v>57</v>
          </cell>
          <cell r="J22464">
            <v>5010</v>
          </cell>
        </row>
        <row r="22465">
          <cell r="I22465">
            <v>39</v>
          </cell>
          <cell r="J22465">
            <v>610</v>
          </cell>
        </row>
        <row r="22466">
          <cell r="I22466">
            <v>6</v>
          </cell>
          <cell r="J22466">
            <v>28</v>
          </cell>
        </row>
        <row r="22467">
          <cell r="I22467">
            <v>9</v>
          </cell>
          <cell r="J22467">
            <v>1980</v>
          </cell>
        </row>
        <row r="22468">
          <cell r="I22468">
            <v>15</v>
          </cell>
          <cell r="J22468">
            <v>646</v>
          </cell>
        </row>
        <row r="22469">
          <cell r="I22469">
            <v>50</v>
          </cell>
          <cell r="J22469">
            <v>1187</v>
          </cell>
        </row>
        <row r="22470">
          <cell r="I22470">
            <v>3</v>
          </cell>
          <cell r="J22470">
            <v>720</v>
          </cell>
        </row>
        <row r="22471">
          <cell r="I22471">
            <v>12</v>
          </cell>
          <cell r="J22471">
            <v>696</v>
          </cell>
        </row>
        <row r="22472">
          <cell r="I22472">
            <v>104</v>
          </cell>
          <cell r="J22472">
            <v>3452</v>
          </cell>
        </row>
        <row r="22473">
          <cell r="I22473">
            <v>17</v>
          </cell>
          <cell r="J22473">
            <v>954</v>
          </cell>
        </row>
        <row r="22474">
          <cell r="I22474">
            <v>78</v>
          </cell>
          <cell r="J22474">
            <v>7500</v>
          </cell>
        </row>
        <row r="22475">
          <cell r="I22475">
            <v>156</v>
          </cell>
          <cell r="J22475">
            <v>2119</v>
          </cell>
        </row>
        <row r="22476">
          <cell r="I22476">
            <v>22</v>
          </cell>
          <cell r="J22476">
            <v>888</v>
          </cell>
        </row>
        <row r="22477">
          <cell r="I22477">
            <v>30</v>
          </cell>
          <cell r="J22477">
            <v>1718</v>
          </cell>
        </row>
        <row r="22478">
          <cell r="I22478">
            <v>6</v>
          </cell>
          <cell r="J22478">
            <v>2411</v>
          </cell>
        </row>
        <row r="22479">
          <cell r="I22479">
            <v>63</v>
          </cell>
          <cell r="J22479">
            <v>188</v>
          </cell>
        </row>
        <row r="22480">
          <cell r="I22480">
            <v>34</v>
          </cell>
          <cell r="J22480">
            <v>818</v>
          </cell>
        </row>
        <row r="22481">
          <cell r="I22481">
            <v>11</v>
          </cell>
          <cell r="J22481">
            <v>59</v>
          </cell>
        </row>
        <row r="22482">
          <cell r="I22482">
            <v>48</v>
          </cell>
          <cell r="J22482">
            <v>686</v>
          </cell>
        </row>
        <row r="22483">
          <cell r="I22483">
            <v>38</v>
          </cell>
          <cell r="J22483">
            <v>153</v>
          </cell>
        </row>
        <row r="22484">
          <cell r="I22484">
            <v>25</v>
          </cell>
          <cell r="J22484">
            <v>1672</v>
          </cell>
        </row>
        <row r="22485">
          <cell r="I22485">
            <v>99</v>
          </cell>
          <cell r="J22485">
            <v>13954</v>
          </cell>
        </row>
        <row r="22486">
          <cell r="I22486">
            <v>50</v>
          </cell>
          <cell r="J22486">
            <v>7898</v>
          </cell>
        </row>
        <row r="22487">
          <cell r="I22487">
            <v>5</v>
          </cell>
          <cell r="J22487">
            <v>390</v>
          </cell>
        </row>
        <row r="22488">
          <cell r="I22488">
            <v>36</v>
          </cell>
          <cell r="J22488">
            <v>109</v>
          </cell>
        </row>
        <row r="22489">
          <cell r="I22489">
            <v>21</v>
          </cell>
          <cell r="J22489">
            <v>557</v>
          </cell>
        </row>
        <row r="22490">
          <cell r="I22490">
            <v>5</v>
          </cell>
          <cell r="J22490">
            <v>1666</v>
          </cell>
        </row>
        <row r="22491">
          <cell r="I22491">
            <v>7</v>
          </cell>
          <cell r="J22491">
            <v>166</v>
          </cell>
        </row>
        <row r="22492">
          <cell r="I22492">
            <v>37</v>
          </cell>
          <cell r="J22492">
            <v>3812</v>
          </cell>
        </row>
        <row r="22493">
          <cell r="I22493">
            <v>44</v>
          </cell>
          <cell r="J22493">
            <v>6714</v>
          </cell>
        </row>
        <row r="22494">
          <cell r="I22494">
            <v>31</v>
          </cell>
          <cell r="J22494">
            <v>3121</v>
          </cell>
        </row>
        <row r="22495">
          <cell r="I22495">
            <v>39</v>
          </cell>
          <cell r="J22495">
            <v>6171</v>
          </cell>
        </row>
        <row r="22496">
          <cell r="I22496">
            <v>30</v>
          </cell>
          <cell r="J22496">
            <v>280</v>
          </cell>
        </row>
        <row r="22497">
          <cell r="I22497">
            <v>17</v>
          </cell>
          <cell r="J22497">
            <v>652</v>
          </cell>
        </row>
        <row r="22498">
          <cell r="I22498">
            <v>49</v>
          </cell>
          <cell r="J22498">
            <v>6426</v>
          </cell>
        </row>
        <row r="22499">
          <cell r="I22499">
            <v>5</v>
          </cell>
          <cell r="J22499">
            <v>21</v>
          </cell>
        </row>
        <row r="22500">
          <cell r="I22500">
            <v>115</v>
          </cell>
          <cell r="J22500">
            <v>114067</v>
          </cell>
        </row>
        <row r="22501">
          <cell r="I22501">
            <v>11</v>
          </cell>
          <cell r="J22501">
            <v>167</v>
          </cell>
        </row>
        <row r="22502">
          <cell r="I22502">
            <v>47</v>
          </cell>
          <cell r="J22502">
            <v>907</v>
          </cell>
        </row>
        <row r="22503">
          <cell r="I22503">
            <v>175</v>
          </cell>
          <cell r="J22503">
            <v>8481</v>
          </cell>
        </row>
        <row r="22504">
          <cell r="I22504">
            <v>23</v>
          </cell>
          <cell r="J22504">
            <v>869</v>
          </cell>
        </row>
        <row r="22505">
          <cell r="I22505">
            <v>20</v>
          </cell>
          <cell r="J22505">
            <v>101</v>
          </cell>
        </row>
        <row r="22506">
          <cell r="I22506">
            <v>8</v>
          </cell>
          <cell r="J22506">
            <v>291</v>
          </cell>
        </row>
        <row r="22507">
          <cell r="I22507">
            <v>64</v>
          </cell>
          <cell r="J22507">
            <v>13995</v>
          </cell>
        </row>
        <row r="22508">
          <cell r="I22508">
            <v>13</v>
          </cell>
          <cell r="J22508">
            <v>157</v>
          </cell>
        </row>
        <row r="22509">
          <cell r="I22509">
            <v>172</v>
          </cell>
          <cell r="J22509">
            <v>13242.5</v>
          </cell>
        </row>
        <row r="22510">
          <cell r="I22510">
            <v>16</v>
          </cell>
          <cell r="J22510">
            <v>9642</v>
          </cell>
        </row>
        <row r="22511">
          <cell r="I22511">
            <v>7</v>
          </cell>
          <cell r="J22511">
            <v>1106</v>
          </cell>
        </row>
        <row r="22512">
          <cell r="I22512">
            <v>50</v>
          </cell>
          <cell r="J22512">
            <v>129</v>
          </cell>
        </row>
        <row r="22513">
          <cell r="I22513">
            <v>76</v>
          </cell>
          <cell r="J22513">
            <v>5310</v>
          </cell>
        </row>
        <row r="22514">
          <cell r="I22514">
            <v>36</v>
          </cell>
          <cell r="J22514">
            <v>2686</v>
          </cell>
        </row>
        <row r="22515">
          <cell r="I22515">
            <v>69</v>
          </cell>
          <cell r="J22515">
            <v>2059</v>
          </cell>
        </row>
        <row r="22516">
          <cell r="I22516">
            <v>36</v>
          </cell>
          <cell r="J22516">
            <v>4074</v>
          </cell>
        </row>
        <row r="22517">
          <cell r="I22517">
            <v>13</v>
          </cell>
          <cell r="J22517">
            <v>533</v>
          </cell>
        </row>
        <row r="22518">
          <cell r="I22518">
            <v>8</v>
          </cell>
          <cell r="J22518">
            <v>105</v>
          </cell>
        </row>
        <row r="22519">
          <cell r="I22519">
            <v>15</v>
          </cell>
          <cell r="J22519">
            <v>15032</v>
          </cell>
        </row>
        <row r="22520">
          <cell r="I22520">
            <v>68</v>
          </cell>
          <cell r="J22520">
            <v>2962</v>
          </cell>
        </row>
        <row r="22521">
          <cell r="I22521">
            <v>39</v>
          </cell>
          <cell r="J22521">
            <v>3720</v>
          </cell>
        </row>
        <row r="22522">
          <cell r="I22522">
            <v>23</v>
          </cell>
          <cell r="J22522">
            <v>2585</v>
          </cell>
        </row>
        <row r="22523">
          <cell r="I22523">
            <v>11</v>
          </cell>
          <cell r="J22523">
            <v>11072</v>
          </cell>
        </row>
        <row r="22524">
          <cell r="I22524">
            <v>37</v>
          </cell>
          <cell r="J22524">
            <v>2604</v>
          </cell>
        </row>
        <row r="22525">
          <cell r="I22525">
            <v>83</v>
          </cell>
          <cell r="J22525">
            <v>20990</v>
          </cell>
        </row>
        <row r="22526">
          <cell r="I22526">
            <v>36</v>
          </cell>
          <cell r="J22526">
            <v>172</v>
          </cell>
        </row>
        <row r="22527">
          <cell r="I22527">
            <v>55</v>
          </cell>
          <cell r="J22527">
            <v>157</v>
          </cell>
        </row>
        <row r="22528">
          <cell r="I22528">
            <v>32</v>
          </cell>
          <cell r="J22528">
            <v>854</v>
          </cell>
        </row>
        <row r="22529">
          <cell r="I22529">
            <v>50</v>
          </cell>
          <cell r="J22529">
            <v>2208</v>
          </cell>
        </row>
        <row r="22530">
          <cell r="I22530">
            <v>71</v>
          </cell>
          <cell r="J22530">
            <v>3383</v>
          </cell>
        </row>
        <row r="22531">
          <cell r="I22531">
            <v>149</v>
          </cell>
          <cell r="J22531">
            <v>4493</v>
          </cell>
        </row>
        <row r="22532">
          <cell r="I22532">
            <v>74</v>
          </cell>
          <cell r="J22532">
            <v>440</v>
          </cell>
        </row>
        <row r="22533">
          <cell r="I22533">
            <v>116</v>
          </cell>
          <cell r="J22533">
            <v>10661</v>
          </cell>
        </row>
        <row r="22534">
          <cell r="I22534">
            <v>2</v>
          </cell>
          <cell r="J22534">
            <v>733</v>
          </cell>
        </row>
        <row r="22535">
          <cell r="I22535">
            <v>41</v>
          </cell>
          <cell r="J22535">
            <v>2004</v>
          </cell>
        </row>
        <row r="22536">
          <cell r="I22536">
            <v>9</v>
          </cell>
          <cell r="J22536">
            <v>4048</v>
          </cell>
        </row>
        <row r="22537">
          <cell r="I22537">
            <v>40</v>
          </cell>
          <cell r="J22537">
            <v>2089</v>
          </cell>
        </row>
        <row r="22538">
          <cell r="I22538">
            <v>61</v>
          </cell>
          <cell r="J22538">
            <v>3383</v>
          </cell>
        </row>
        <row r="22539">
          <cell r="I22539">
            <v>36</v>
          </cell>
          <cell r="J22539">
            <v>1622</v>
          </cell>
        </row>
        <row r="22540">
          <cell r="I22540">
            <v>23</v>
          </cell>
          <cell r="J22540">
            <v>707</v>
          </cell>
        </row>
        <row r="22541">
          <cell r="I22541">
            <v>8</v>
          </cell>
          <cell r="J22541">
            <v>35</v>
          </cell>
        </row>
        <row r="22542">
          <cell r="I22542">
            <v>86</v>
          </cell>
          <cell r="J22542">
            <v>7997</v>
          </cell>
        </row>
        <row r="22543">
          <cell r="I22543">
            <v>54</v>
          </cell>
          <cell r="J22543">
            <v>1451</v>
          </cell>
        </row>
        <row r="22544">
          <cell r="I22544">
            <v>50</v>
          </cell>
          <cell r="J22544">
            <v>158</v>
          </cell>
        </row>
        <row r="22545">
          <cell r="I22545">
            <v>39</v>
          </cell>
          <cell r="J22545">
            <v>107</v>
          </cell>
        </row>
        <row r="22546">
          <cell r="I22546">
            <v>23</v>
          </cell>
          <cell r="J22546">
            <v>822</v>
          </cell>
        </row>
        <row r="22547">
          <cell r="I22547">
            <v>59</v>
          </cell>
          <cell r="J22547">
            <v>1001</v>
          </cell>
        </row>
        <row r="22548">
          <cell r="I22548">
            <v>23</v>
          </cell>
          <cell r="J22548">
            <v>577</v>
          </cell>
        </row>
        <row r="22549">
          <cell r="I22549">
            <v>46</v>
          </cell>
          <cell r="J22549">
            <v>719</v>
          </cell>
        </row>
        <row r="22550">
          <cell r="I22550">
            <v>45</v>
          </cell>
          <cell r="J22550">
            <v>37923</v>
          </cell>
        </row>
        <row r="22551">
          <cell r="I22551">
            <v>21</v>
          </cell>
          <cell r="J22551">
            <v>2390</v>
          </cell>
        </row>
        <row r="22552">
          <cell r="I22552">
            <v>19</v>
          </cell>
          <cell r="J22552">
            <v>433</v>
          </cell>
        </row>
        <row r="22553">
          <cell r="I22553">
            <v>31</v>
          </cell>
          <cell r="J22553">
            <v>1163</v>
          </cell>
        </row>
        <row r="22554">
          <cell r="I22554">
            <v>23</v>
          </cell>
          <cell r="J22554">
            <v>1483</v>
          </cell>
        </row>
        <row r="22555">
          <cell r="I22555">
            <v>20</v>
          </cell>
          <cell r="J22555">
            <v>679</v>
          </cell>
        </row>
        <row r="22556">
          <cell r="I22556">
            <v>33</v>
          </cell>
          <cell r="J22556">
            <v>4713</v>
          </cell>
        </row>
        <row r="22557">
          <cell r="I22557">
            <v>8</v>
          </cell>
          <cell r="J22557">
            <v>66</v>
          </cell>
        </row>
        <row r="22558">
          <cell r="I22558">
            <v>68</v>
          </cell>
          <cell r="J22558">
            <v>736</v>
          </cell>
        </row>
        <row r="22559">
          <cell r="I22559">
            <v>12</v>
          </cell>
          <cell r="J22559">
            <v>390</v>
          </cell>
        </row>
        <row r="22560">
          <cell r="I22560">
            <v>58</v>
          </cell>
          <cell r="J22560">
            <v>4312</v>
          </cell>
        </row>
        <row r="22561">
          <cell r="I22561">
            <v>54</v>
          </cell>
          <cell r="J22561">
            <v>3394</v>
          </cell>
        </row>
        <row r="22562">
          <cell r="I22562">
            <v>14</v>
          </cell>
          <cell r="J22562">
            <v>1688</v>
          </cell>
        </row>
        <row r="22563">
          <cell r="I22563">
            <v>16</v>
          </cell>
          <cell r="J22563">
            <v>2432</v>
          </cell>
        </row>
        <row r="22564">
          <cell r="I22564">
            <v>5</v>
          </cell>
          <cell r="J22564">
            <v>69</v>
          </cell>
        </row>
        <row r="22565">
          <cell r="I22565">
            <v>13</v>
          </cell>
          <cell r="J22565">
            <v>737</v>
          </cell>
        </row>
        <row r="22566">
          <cell r="I22566">
            <v>54</v>
          </cell>
          <cell r="J22566">
            <v>5609</v>
          </cell>
        </row>
        <row r="22567">
          <cell r="I22567">
            <v>71</v>
          </cell>
          <cell r="J22567">
            <v>60082</v>
          </cell>
        </row>
        <row r="22568">
          <cell r="I22568">
            <v>29</v>
          </cell>
          <cell r="J22568">
            <v>1170</v>
          </cell>
        </row>
        <row r="22569">
          <cell r="I22569">
            <v>57</v>
          </cell>
          <cell r="J22569">
            <v>1691</v>
          </cell>
        </row>
        <row r="22570">
          <cell r="I22570">
            <v>23</v>
          </cell>
          <cell r="J22570">
            <v>126</v>
          </cell>
        </row>
        <row r="22571">
          <cell r="I22571">
            <v>119</v>
          </cell>
          <cell r="J22571">
            <v>20726</v>
          </cell>
        </row>
        <row r="22572">
          <cell r="I22572">
            <v>30</v>
          </cell>
          <cell r="J22572">
            <v>4277</v>
          </cell>
        </row>
        <row r="22573">
          <cell r="I22573">
            <v>53</v>
          </cell>
          <cell r="J22573">
            <v>869</v>
          </cell>
        </row>
        <row r="22574">
          <cell r="I22574">
            <v>17</v>
          </cell>
          <cell r="J22574">
            <v>1509</v>
          </cell>
        </row>
        <row r="22575">
          <cell r="I22575">
            <v>22</v>
          </cell>
          <cell r="J22575">
            <v>1149</v>
          </cell>
        </row>
        <row r="22576">
          <cell r="I22576">
            <v>75</v>
          </cell>
          <cell r="J22576">
            <v>1846</v>
          </cell>
        </row>
        <row r="22577">
          <cell r="I22577">
            <v>40</v>
          </cell>
          <cell r="J22577">
            <v>2305</v>
          </cell>
        </row>
        <row r="22578">
          <cell r="I22578">
            <v>66</v>
          </cell>
          <cell r="J22578">
            <v>2068</v>
          </cell>
        </row>
        <row r="22579">
          <cell r="I22579">
            <v>82</v>
          </cell>
          <cell r="J22579">
            <v>4956</v>
          </cell>
        </row>
        <row r="22580">
          <cell r="I22580">
            <v>22</v>
          </cell>
          <cell r="J22580">
            <v>112</v>
          </cell>
        </row>
        <row r="22581">
          <cell r="I22581">
            <v>15</v>
          </cell>
          <cell r="J22581">
            <v>64</v>
          </cell>
        </row>
        <row r="22582">
          <cell r="I22582">
            <v>12</v>
          </cell>
          <cell r="J22582">
            <v>2333</v>
          </cell>
        </row>
        <row r="22583">
          <cell r="I22583">
            <v>30</v>
          </cell>
          <cell r="J22583">
            <v>688</v>
          </cell>
        </row>
        <row r="22584">
          <cell r="I22584">
            <v>76</v>
          </cell>
          <cell r="J22584">
            <v>1207</v>
          </cell>
        </row>
        <row r="22585">
          <cell r="I22585">
            <v>83</v>
          </cell>
          <cell r="J22585">
            <v>3634</v>
          </cell>
        </row>
        <row r="22586">
          <cell r="I22586">
            <v>9</v>
          </cell>
          <cell r="J22586">
            <v>2155</v>
          </cell>
        </row>
        <row r="22587">
          <cell r="I22587">
            <v>17</v>
          </cell>
          <cell r="J22587">
            <v>88</v>
          </cell>
        </row>
        <row r="22588">
          <cell r="I22588">
            <v>188</v>
          </cell>
          <cell r="J22588">
            <v>5031</v>
          </cell>
        </row>
        <row r="22589">
          <cell r="I22589">
            <v>72</v>
          </cell>
          <cell r="J22589">
            <v>510</v>
          </cell>
        </row>
        <row r="22590">
          <cell r="I22590">
            <v>30</v>
          </cell>
          <cell r="J22590">
            <v>505</v>
          </cell>
        </row>
        <row r="22591">
          <cell r="I22591">
            <v>56</v>
          </cell>
          <cell r="J22591">
            <v>218</v>
          </cell>
        </row>
        <row r="22592">
          <cell r="I22592">
            <v>87</v>
          </cell>
          <cell r="J22592">
            <v>3003</v>
          </cell>
        </row>
        <row r="22593">
          <cell r="I22593">
            <v>57</v>
          </cell>
          <cell r="J22593">
            <v>4643</v>
          </cell>
        </row>
        <row r="22594">
          <cell r="I22594">
            <v>40</v>
          </cell>
          <cell r="J22594">
            <v>5661</v>
          </cell>
        </row>
        <row r="22595">
          <cell r="I22595">
            <v>55</v>
          </cell>
          <cell r="J22595">
            <v>2658</v>
          </cell>
        </row>
        <row r="22596">
          <cell r="I22596">
            <v>49</v>
          </cell>
          <cell r="J22596">
            <v>2310</v>
          </cell>
        </row>
        <row r="22597">
          <cell r="I22597">
            <v>12</v>
          </cell>
          <cell r="J22597">
            <v>63</v>
          </cell>
        </row>
        <row r="22598">
          <cell r="I22598">
            <v>48</v>
          </cell>
          <cell r="J22598">
            <v>1762</v>
          </cell>
        </row>
        <row r="22599">
          <cell r="I22599">
            <v>15</v>
          </cell>
          <cell r="J22599">
            <v>26</v>
          </cell>
        </row>
        <row r="22600">
          <cell r="I22600">
            <v>38</v>
          </cell>
          <cell r="J22600">
            <v>162</v>
          </cell>
        </row>
        <row r="22601">
          <cell r="I22601">
            <v>8</v>
          </cell>
          <cell r="J22601">
            <v>201</v>
          </cell>
        </row>
        <row r="22602">
          <cell r="I22602">
            <v>6</v>
          </cell>
          <cell r="J22602">
            <v>122</v>
          </cell>
        </row>
        <row r="22603">
          <cell r="I22603">
            <v>35</v>
          </cell>
          <cell r="J22603">
            <v>1970</v>
          </cell>
        </row>
        <row r="22604">
          <cell r="I22604">
            <v>26</v>
          </cell>
          <cell r="J22604">
            <v>1274</v>
          </cell>
        </row>
        <row r="22605">
          <cell r="I22605">
            <v>103</v>
          </cell>
          <cell r="J22605">
            <v>17546</v>
          </cell>
        </row>
        <row r="22606">
          <cell r="I22606">
            <v>30</v>
          </cell>
          <cell r="J22606">
            <v>97</v>
          </cell>
        </row>
        <row r="22607">
          <cell r="I22607">
            <v>35</v>
          </cell>
          <cell r="J22607">
            <v>1423</v>
          </cell>
        </row>
        <row r="22608">
          <cell r="I22608">
            <v>22</v>
          </cell>
          <cell r="J22608">
            <v>1041</v>
          </cell>
        </row>
        <row r="22609">
          <cell r="I22609">
            <v>23</v>
          </cell>
          <cell r="J22609">
            <v>2273</v>
          </cell>
        </row>
        <row r="22610">
          <cell r="I22610">
            <v>22</v>
          </cell>
          <cell r="J22610">
            <v>187</v>
          </cell>
        </row>
        <row r="22611">
          <cell r="I22611">
            <v>34</v>
          </cell>
          <cell r="J22611">
            <v>619</v>
          </cell>
        </row>
        <row r="22612">
          <cell r="I22612">
            <v>98</v>
          </cell>
          <cell r="J22612">
            <v>4977</v>
          </cell>
        </row>
        <row r="22613">
          <cell r="I22613">
            <v>8</v>
          </cell>
          <cell r="J22613">
            <v>40</v>
          </cell>
        </row>
        <row r="22614">
          <cell r="I22614">
            <v>30</v>
          </cell>
          <cell r="J22614">
            <v>7178</v>
          </cell>
        </row>
        <row r="22615">
          <cell r="I22615">
            <v>57</v>
          </cell>
          <cell r="J22615">
            <v>1500</v>
          </cell>
        </row>
        <row r="22616">
          <cell r="I22616">
            <v>38</v>
          </cell>
          <cell r="J22616">
            <v>402</v>
          </cell>
        </row>
        <row r="22617">
          <cell r="I22617">
            <v>83</v>
          </cell>
          <cell r="J22617">
            <v>23336</v>
          </cell>
        </row>
        <row r="22618">
          <cell r="I22618">
            <v>236</v>
          </cell>
          <cell r="J22618">
            <v>12406</v>
          </cell>
        </row>
        <row r="22619">
          <cell r="I22619">
            <v>31</v>
          </cell>
          <cell r="J22619">
            <v>1368</v>
          </cell>
        </row>
        <row r="22620">
          <cell r="I22620">
            <v>10</v>
          </cell>
          <cell r="J22620">
            <v>726</v>
          </cell>
        </row>
        <row r="22621">
          <cell r="I22621">
            <v>8</v>
          </cell>
          <cell r="J22621">
            <v>2908</v>
          </cell>
        </row>
        <row r="22622">
          <cell r="I22622">
            <v>100</v>
          </cell>
          <cell r="J22622">
            <v>1325</v>
          </cell>
        </row>
        <row r="22623">
          <cell r="I22623">
            <v>14</v>
          </cell>
          <cell r="J22623">
            <v>1629</v>
          </cell>
        </row>
        <row r="22624">
          <cell r="I22624">
            <v>27</v>
          </cell>
          <cell r="J22624">
            <v>476</v>
          </cell>
        </row>
        <row r="22625">
          <cell r="I22625">
            <v>24</v>
          </cell>
          <cell r="J22625">
            <v>294</v>
          </cell>
        </row>
        <row r="22626">
          <cell r="I22626">
            <v>51</v>
          </cell>
          <cell r="J22626">
            <v>157</v>
          </cell>
        </row>
        <row r="22627">
          <cell r="I22627">
            <v>15</v>
          </cell>
          <cell r="J22627">
            <v>1014</v>
          </cell>
        </row>
        <row r="22628">
          <cell r="I22628">
            <v>104</v>
          </cell>
          <cell r="J22628">
            <v>1078</v>
          </cell>
        </row>
        <row r="22629">
          <cell r="I22629">
            <v>44</v>
          </cell>
          <cell r="J22629">
            <v>48549</v>
          </cell>
        </row>
        <row r="22630">
          <cell r="I22630">
            <v>103</v>
          </cell>
          <cell r="J22630">
            <v>42650</v>
          </cell>
        </row>
        <row r="22631">
          <cell r="I22631">
            <v>74</v>
          </cell>
          <cell r="J22631">
            <v>2211</v>
          </cell>
        </row>
        <row r="22632">
          <cell r="I22632">
            <v>20</v>
          </cell>
          <cell r="J22632">
            <v>1371</v>
          </cell>
        </row>
        <row r="22633">
          <cell r="I22633">
            <v>96</v>
          </cell>
          <cell r="J22633">
            <v>1384</v>
          </cell>
        </row>
        <row r="22634">
          <cell r="I22634">
            <v>36</v>
          </cell>
          <cell r="J22634">
            <v>154</v>
          </cell>
        </row>
        <row r="22635">
          <cell r="I22635">
            <v>25</v>
          </cell>
          <cell r="J22635">
            <v>116</v>
          </cell>
        </row>
        <row r="22636">
          <cell r="I22636">
            <v>68</v>
          </cell>
          <cell r="J22636">
            <v>358</v>
          </cell>
        </row>
        <row r="22637">
          <cell r="I22637">
            <v>30</v>
          </cell>
          <cell r="J22637">
            <v>578</v>
          </cell>
        </row>
        <row r="22638">
          <cell r="I22638">
            <v>52</v>
          </cell>
          <cell r="J22638">
            <v>317</v>
          </cell>
        </row>
        <row r="22639">
          <cell r="I22639">
            <v>9</v>
          </cell>
          <cell r="J22639">
            <v>3370</v>
          </cell>
        </row>
        <row r="22640">
          <cell r="I22640">
            <v>11</v>
          </cell>
          <cell r="J22640">
            <v>33</v>
          </cell>
        </row>
        <row r="22641">
          <cell r="I22641">
            <v>21</v>
          </cell>
          <cell r="J22641">
            <v>714</v>
          </cell>
        </row>
        <row r="22642">
          <cell r="I22642">
            <v>73</v>
          </cell>
          <cell r="J22642">
            <v>1018</v>
          </cell>
        </row>
        <row r="22643">
          <cell r="I22643">
            <v>41</v>
          </cell>
          <cell r="J22643">
            <v>8068</v>
          </cell>
        </row>
        <row r="22644">
          <cell r="I22644">
            <v>15</v>
          </cell>
          <cell r="J22644">
            <v>38</v>
          </cell>
        </row>
        <row r="22645">
          <cell r="I22645">
            <v>52</v>
          </cell>
          <cell r="J22645">
            <v>6062</v>
          </cell>
        </row>
        <row r="22646">
          <cell r="I22646">
            <v>4</v>
          </cell>
          <cell r="J22646">
            <v>101</v>
          </cell>
        </row>
        <row r="22647">
          <cell r="I22647">
            <v>15</v>
          </cell>
          <cell r="J22647">
            <v>6204</v>
          </cell>
        </row>
        <row r="22648">
          <cell r="I22648">
            <v>15</v>
          </cell>
          <cell r="J22648">
            <v>637</v>
          </cell>
        </row>
        <row r="22649">
          <cell r="I22649">
            <v>14</v>
          </cell>
          <cell r="J22649">
            <v>255</v>
          </cell>
        </row>
        <row r="22650">
          <cell r="I22650">
            <v>46</v>
          </cell>
          <cell r="J22650">
            <v>2104</v>
          </cell>
        </row>
        <row r="22651">
          <cell r="I22651">
            <v>6</v>
          </cell>
          <cell r="J22651">
            <v>648</v>
          </cell>
        </row>
        <row r="22652">
          <cell r="I22652">
            <v>46</v>
          </cell>
          <cell r="J22652">
            <v>7426</v>
          </cell>
        </row>
        <row r="22653">
          <cell r="I22653">
            <v>21</v>
          </cell>
          <cell r="J22653">
            <v>766</v>
          </cell>
        </row>
        <row r="22654">
          <cell r="I22654">
            <v>34</v>
          </cell>
          <cell r="J22654">
            <v>3654</v>
          </cell>
        </row>
        <row r="22655">
          <cell r="I22655">
            <v>45</v>
          </cell>
          <cell r="J22655">
            <v>505</v>
          </cell>
        </row>
        <row r="22656">
          <cell r="I22656">
            <v>17</v>
          </cell>
          <cell r="J22656">
            <v>839</v>
          </cell>
        </row>
        <row r="22657">
          <cell r="I22657">
            <v>22</v>
          </cell>
          <cell r="J22657">
            <v>235</v>
          </cell>
        </row>
        <row r="22658">
          <cell r="I22658">
            <v>72</v>
          </cell>
          <cell r="J22658">
            <v>1152</v>
          </cell>
        </row>
        <row r="22659">
          <cell r="I22659">
            <v>150</v>
          </cell>
          <cell r="J22659">
            <v>23651</v>
          </cell>
        </row>
        <row r="22660">
          <cell r="I22660">
            <v>15</v>
          </cell>
          <cell r="J22660">
            <v>142</v>
          </cell>
        </row>
        <row r="22661">
          <cell r="I22661">
            <v>145</v>
          </cell>
          <cell r="J22661">
            <v>3048</v>
          </cell>
        </row>
        <row r="22662">
          <cell r="I22662">
            <v>12</v>
          </cell>
          <cell r="J22662">
            <v>120</v>
          </cell>
        </row>
        <row r="22663">
          <cell r="I22663">
            <v>24</v>
          </cell>
          <cell r="J22663">
            <v>789</v>
          </cell>
        </row>
        <row r="22664">
          <cell r="I22664">
            <v>41</v>
          </cell>
          <cell r="J22664">
            <v>8155</v>
          </cell>
        </row>
        <row r="22665">
          <cell r="I22665">
            <v>17</v>
          </cell>
          <cell r="J22665">
            <v>347</v>
          </cell>
        </row>
        <row r="22666">
          <cell r="I22666">
            <v>56</v>
          </cell>
          <cell r="J22666">
            <v>928</v>
          </cell>
        </row>
        <row r="22667">
          <cell r="I22667">
            <v>7</v>
          </cell>
          <cell r="J22667">
            <v>74</v>
          </cell>
        </row>
        <row r="22668">
          <cell r="I22668">
            <v>45</v>
          </cell>
          <cell r="J22668">
            <v>2061</v>
          </cell>
        </row>
        <row r="22669">
          <cell r="I22669">
            <v>27</v>
          </cell>
          <cell r="J22669">
            <v>723</v>
          </cell>
        </row>
        <row r="22670">
          <cell r="I22670">
            <v>45</v>
          </cell>
          <cell r="J22670">
            <v>1400</v>
          </cell>
        </row>
        <row r="22671">
          <cell r="I22671">
            <v>2</v>
          </cell>
          <cell r="J22671">
            <v>119</v>
          </cell>
        </row>
        <row r="22672">
          <cell r="I22672">
            <v>35</v>
          </cell>
          <cell r="J22672">
            <v>594</v>
          </cell>
        </row>
        <row r="22673">
          <cell r="I22673">
            <v>23</v>
          </cell>
          <cell r="J22673">
            <v>6025</v>
          </cell>
        </row>
        <row r="22674">
          <cell r="I22674">
            <v>19</v>
          </cell>
          <cell r="J22674">
            <v>289</v>
          </cell>
        </row>
        <row r="22675">
          <cell r="I22675">
            <v>37</v>
          </cell>
          <cell r="J22675">
            <v>234</v>
          </cell>
        </row>
        <row r="22676">
          <cell r="I22676">
            <v>33</v>
          </cell>
          <cell r="J22676">
            <v>1184</v>
          </cell>
        </row>
        <row r="22677">
          <cell r="I22677">
            <v>48</v>
          </cell>
          <cell r="J22677">
            <v>530</v>
          </cell>
        </row>
        <row r="22678">
          <cell r="I22678">
            <v>153</v>
          </cell>
          <cell r="J22678">
            <v>2003</v>
          </cell>
        </row>
        <row r="22679">
          <cell r="I22679">
            <v>16</v>
          </cell>
          <cell r="J22679">
            <v>119</v>
          </cell>
        </row>
        <row r="22680">
          <cell r="I22680">
            <v>52</v>
          </cell>
          <cell r="J22680">
            <v>1821</v>
          </cell>
        </row>
        <row r="22681">
          <cell r="I22681">
            <v>57</v>
          </cell>
          <cell r="J22681">
            <v>5446</v>
          </cell>
        </row>
        <row r="22682">
          <cell r="I22682">
            <v>51</v>
          </cell>
          <cell r="J22682">
            <v>2040</v>
          </cell>
        </row>
        <row r="22683">
          <cell r="I22683">
            <v>65</v>
          </cell>
          <cell r="J22683">
            <v>4483</v>
          </cell>
        </row>
        <row r="22684">
          <cell r="I22684">
            <v>29</v>
          </cell>
          <cell r="J22684">
            <v>174</v>
          </cell>
        </row>
        <row r="22685">
          <cell r="I22685">
            <v>6</v>
          </cell>
          <cell r="J22685">
            <v>5244</v>
          </cell>
        </row>
        <row r="22686">
          <cell r="I22686">
            <v>8</v>
          </cell>
          <cell r="J22686">
            <v>599</v>
          </cell>
        </row>
        <row r="22687">
          <cell r="I22687">
            <v>30</v>
          </cell>
          <cell r="J22687">
            <v>2619</v>
          </cell>
        </row>
        <row r="22688">
          <cell r="I22688">
            <v>59</v>
          </cell>
          <cell r="J22688">
            <v>323</v>
          </cell>
        </row>
        <row r="22689">
          <cell r="I22689">
            <v>4</v>
          </cell>
          <cell r="J22689">
            <v>21</v>
          </cell>
        </row>
        <row r="22690">
          <cell r="I22690">
            <v>106</v>
          </cell>
          <cell r="J22690">
            <v>27677</v>
          </cell>
        </row>
        <row r="22691">
          <cell r="I22691">
            <v>69</v>
          </cell>
          <cell r="J22691">
            <v>1001</v>
          </cell>
        </row>
        <row r="22692">
          <cell r="I22692">
            <v>7</v>
          </cell>
          <cell r="J22692">
            <v>16</v>
          </cell>
        </row>
        <row r="22693">
          <cell r="I22693">
            <v>26</v>
          </cell>
          <cell r="J22693">
            <v>332</v>
          </cell>
        </row>
        <row r="22694">
          <cell r="I22694">
            <v>45</v>
          </cell>
          <cell r="J22694">
            <v>2451</v>
          </cell>
        </row>
        <row r="22695">
          <cell r="I22695">
            <v>43</v>
          </cell>
          <cell r="J22695">
            <v>183.5</v>
          </cell>
        </row>
        <row r="22696">
          <cell r="I22696">
            <v>2</v>
          </cell>
          <cell r="J22696">
            <v>446</v>
          </cell>
        </row>
        <row r="22697">
          <cell r="I22697">
            <v>2</v>
          </cell>
          <cell r="J22697">
            <v>842</v>
          </cell>
        </row>
        <row r="22698">
          <cell r="I22698">
            <v>17</v>
          </cell>
          <cell r="J22698">
            <v>30</v>
          </cell>
        </row>
        <row r="22699">
          <cell r="I22699">
            <v>54</v>
          </cell>
          <cell r="J22699">
            <v>725</v>
          </cell>
        </row>
        <row r="22700">
          <cell r="I22700">
            <v>14</v>
          </cell>
          <cell r="J22700">
            <v>346</v>
          </cell>
        </row>
        <row r="22701">
          <cell r="I22701">
            <v>7</v>
          </cell>
          <cell r="J22701">
            <v>199</v>
          </cell>
        </row>
        <row r="22702">
          <cell r="I22702">
            <v>12</v>
          </cell>
          <cell r="J22702">
            <v>4155</v>
          </cell>
        </row>
        <row r="22703">
          <cell r="I22703">
            <v>3</v>
          </cell>
          <cell r="J22703">
            <v>235</v>
          </cell>
        </row>
        <row r="22704">
          <cell r="I22704">
            <v>52</v>
          </cell>
          <cell r="J22704">
            <v>1882</v>
          </cell>
        </row>
        <row r="22705">
          <cell r="I22705">
            <v>1</v>
          </cell>
          <cell r="J22705">
            <v>238</v>
          </cell>
        </row>
        <row r="22706">
          <cell r="I22706">
            <v>12</v>
          </cell>
          <cell r="J22706">
            <v>33</v>
          </cell>
        </row>
        <row r="22707">
          <cell r="I22707">
            <v>20</v>
          </cell>
          <cell r="J22707">
            <v>1726</v>
          </cell>
        </row>
        <row r="22708">
          <cell r="I22708">
            <v>2</v>
          </cell>
          <cell r="J22708">
            <v>147</v>
          </cell>
        </row>
        <row r="22709">
          <cell r="I22709">
            <v>11</v>
          </cell>
          <cell r="J22709">
            <v>4856</v>
          </cell>
        </row>
        <row r="22710">
          <cell r="I22710">
            <v>3</v>
          </cell>
          <cell r="J22710">
            <v>87</v>
          </cell>
        </row>
        <row r="22711">
          <cell r="I22711">
            <v>43</v>
          </cell>
          <cell r="J22711">
            <v>1064</v>
          </cell>
        </row>
        <row r="22712">
          <cell r="I22712">
            <v>80</v>
          </cell>
          <cell r="J22712">
            <v>730</v>
          </cell>
        </row>
        <row r="22713">
          <cell r="I22713">
            <v>13</v>
          </cell>
          <cell r="J22713">
            <v>2748</v>
          </cell>
        </row>
        <row r="22714">
          <cell r="I22714">
            <v>10</v>
          </cell>
          <cell r="J22714">
            <v>1016</v>
          </cell>
        </row>
        <row r="22715">
          <cell r="I22715">
            <v>2</v>
          </cell>
          <cell r="J22715">
            <v>437</v>
          </cell>
        </row>
        <row r="22716">
          <cell r="I22716">
            <v>15</v>
          </cell>
          <cell r="J22716">
            <v>596</v>
          </cell>
        </row>
        <row r="22717">
          <cell r="I22717">
            <v>35</v>
          </cell>
          <cell r="J22717">
            <v>9180</v>
          </cell>
        </row>
        <row r="22718">
          <cell r="I22718">
            <v>51</v>
          </cell>
          <cell r="J22718">
            <v>1227</v>
          </cell>
        </row>
        <row r="22719">
          <cell r="I22719">
            <v>31</v>
          </cell>
          <cell r="J22719">
            <v>107</v>
          </cell>
        </row>
        <row r="22720">
          <cell r="I22720">
            <v>12</v>
          </cell>
          <cell r="J22720">
            <v>123</v>
          </cell>
        </row>
        <row r="22721">
          <cell r="I22721">
            <v>22</v>
          </cell>
          <cell r="J22721">
            <v>95</v>
          </cell>
        </row>
        <row r="22722">
          <cell r="I22722">
            <v>31</v>
          </cell>
          <cell r="J22722">
            <v>1957</v>
          </cell>
        </row>
        <row r="22723">
          <cell r="I22723">
            <v>5</v>
          </cell>
          <cell r="J22723">
            <v>23</v>
          </cell>
        </row>
        <row r="22724">
          <cell r="I22724">
            <v>20</v>
          </cell>
          <cell r="J22724">
            <v>753</v>
          </cell>
        </row>
        <row r="22725">
          <cell r="I22725">
            <v>40</v>
          </cell>
          <cell r="J22725">
            <v>943</v>
          </cell>
        </row>
        <row r="22726">
          <cell r="I22726">
            <v>1</v>
          </cell>
          <cell r="J22726">
            <v>294</v>
          </cell>
        </row>
        <row r="22727">
          <cell r="I22727">
            <v>2</v>
          </cell>
          <cell r="J22727">
            <v>310</v>
          </cell>
        </row>
        <row r="22728">
          <cell r="I22728">
            <v>2</v>
          </cell>
          <cell r="J22728">
            <v>870</v>
          </cell>
        </row>
        <row r="22729">
          <cell r="I22729">
            <v>52</v>
          </cell>
          <cell r="J22729">
            <v>1093</v>
          </cell>
        </row>
        <row r="22730">
          <cell r="I22730">
            <v>70</v>
          </cell>
          <cell r="J22730">
            <v>5051</v>
          </cell>
        </row>
        <row r="22731">
          <cell r="I22731">
            <v>83</v>
          </cell>
          <cell r="J22731">
            <v>1060</v>
          </cell>
        </row>
        <row r="22732">
          <cell r="I22732">
            <v>82</v>
          </cell>
          <cell r="J22732">
            <v>976</v>
          </cell>
        </row>
        <row r="22733">
          <cell r="I22733">
            <v>22</v>
          </cell>
          <cell r="J22733">
            <v>54</v>
          </cell>
        </row>
        <row r="22734">
          <cell r="I22734">
            <v>34</v>
          </cell>
          <cell r="J22734">
            <v>101</v>
          </cell>
        </row>
        <row r="22735">
          <cell r="I22735">
            <v>4</v>
          </cell>
          <cell r="J22735">
            <v>23</v>
          </cell>
        </row>
        <row r="22736">
          <cell r="I22736">
            <v>7</v>
          </cell>
          <cell r="J22736">
            <v>57</v>
          </cell>
        </row>
        <row r="22737">
          <cell r="I22737">
            <v>55</v>
          </cell>
          <cell r="J22737">
            <v>44736</v>
          </cell>
        </row>
        <row r="22738">
          <cell r="I22738">
            <v>41</v>
          </cell>
          <cell r="J22738">
            <v>948</v>
          </cell>
        </row>
        <row r="22739">
          <cell r="I22739">
            <v>30</v>
          </cell>
          <cell r="J22739">
            <v>1976</v>
          </cell>
        </row>
        <row r="22740">
          <cell r="I22740">
            <v>15</v>
          </cell>
          <cell r="J22740">
            <v>61</v>
          </cell>
        </row>
        <row r="22741">
          <cell r="I22741">
            <v>32</v>
          </cell>
          <cell r="J22741">
            <v>2706</v>
          </cell>
        </row>
        <row r="22742">
          <cell r="I22742">
            <v>10</v>
          </cell>
          <cell r="J22742">
            <v>2948</v>
          </cell>
        </row>
        <row r="22743">
          <cell r="I22743">
            <v>62</v>
          </cell>
          <cell r="J22743">
            <v>1767</v>
          </cell>
        </row>
        <row r="22744">
          <cell r="I22744">
            <v>51</v>
          </cell>
          <cell r="J22744">
            <v>3068</v>
          </cell>
        </row>
        <row r="22745">
          <cell r="I22745">
            <v>14</v>
          </cell>
          <cell r="J22745">
            <v>116</v>
          </cell>
        </row>
        <row r="22746">
          <cell r="I22746">
            <v>30</v>
          </cell>
          <cell r="J22746">
            <v>2392</v>
          </cell>
        </row>
        <row r="22747">
          <cell r="I22747">
            <v>39</v>
          </cell>
          <cell r="J22747">
            <v>219</v>
          </cell>
        </row>
        <row r="22748">
          <cell r="I22748">
            <v>48</v>
          </cell>
          <cell r="J22748">
            <v>910</v>
          </cell>
        </row>
        <row r="22749">
          <cell r="I22749">
            <v>8</v>
          </cell>
          <cell r="J22749">
            <v>47</v>
          </cell>
        </row>
        <row r="22750">
          <cell r="I22750">
            <v>120</v>
          </cell>
          <cell r="J22750">
            <v>2939</v>
          </cell>
        </row>
        <row r="22751">
          <cell r="I22751">
            <v>37</v>
          </cell>
          <cell r="J22751">
            <v>431</v>
          </cell>
        </row>
        <row r="22752">
          <cell r="I22752">
            <v>30</v>
          </cell>
          <cell r="J22752">
            <v>267</v>
          </cell>
        </row>
        <row r="22753">
          <cell r="I22753">
            <v>40</v>
          </cell>
          <cell r="J22753">
            <v>1945</v>
          </cell>
        </row>
        <row r="22754">
          <cell r="I22754">
            <v>157</v>
          </cell>
          <cell r="J22754">
            <v>3709</v>
          </cell>
        </row>
        <row r="22755">
          <cell r="I22755">
            <v>39</v>
          </cell>
          <cell r="J22755">
            <v>1219</v>
          </cell>
        </row>
        <row r="22756">
          <cell r="I22756">
            <v>10</v>
          </cell>
          <cell r="J22756">
            <v>6063</v>
          </cell>
        </row>
        <row r="22757">
          <cell r="I22757">
            <v>2</v>
          </cell>
          <cell r="J22757">
            <v>117</v>
          </cell>
        </row>
        <row r="22758">
          <cell r="I22758">
            <v>21</v>
          </cell>
          <cell r="J22758">
            <v>344</v>
          </cell>
        </row>
        <row r="22759">
          <cell r="I22759">
            <v>55</v>
          </cell>
          <cell r="J22759">
            <v>228</v>
          </cell>
        </row>
        <row r="22760">
          <cell r="I22760">
            <v>44</v>
          </cell>
          <cell r="J22760">
            <v>4781</v>
          </cell>
        </row>
        <row r="22761">
          <cell r="I22761">
            <v>3</v>
          </cell>
          <cell r="J22761">
            <v>893</v>
          </cell>
        </row>
        <row r="22762">
          <cell r="I22762">
            <v>6</v>
          </cell>
          <cell r="J22762">
            <v>151</v>
          </cell>
        </row>
        <row r="22763">
          <cell r="I22763">
            <v>27</v>
          </cell>
          <cell r="J22763">
            <v>3372</v>
          </cell>
        </row>
        <row r="22764">
          <cell r="I22764">
            <v>46</v>
          </cell>
          <cell r="J22764">
            <v>3765</v>
          </cell>
        </row>
        <row r="22765">
          <cell r="I22765">
            <v>2</v>
          </cell>
          <cell r="J22765">
            <v>478</v>
          </cell>
        </row>
        <row r="22766">
          <cell r="I22766">
            <v>17</v>
          </cell>
          <cell r="J22766">
            <v>637</v>
          </cell>
        </row>
        <row r="22767">
          <cell r="I22767">
            <v>39</v>
          </cell>
          <cell r="J22767">
            <v>1728</v>
          </cell>
        </row>
        <row r="22768">
          <cell r="I22768">
            <v>38</v>
          </cell>
          <cell r="J22768">
            <v>1507</v>
          </cell>
        </row>
        <row r="22769">
          <cell r="I22769">
            <v>68</v>
          </cell>
          <cell r="J22769">
            <v>805</v>
          </cell>
        </row>
        <row r="22770">
          <cell r="I22770">
            <v>3</v>
          </cell>
          <cell r="J22770">
            <v>741</v>
          </cell>
        </row>
        <row r="22771">
          <cell r="I22771">
            <v>46</v>
          </cell>
          <cell r="J22771">
            <v>408</v>
          </cell>
        </row>
        <row r="22772">
          <cell r="I22772">
            <v>67</v>
          </cell>
          <cell r="J22772">
            <v>13515</v>
          </cell>
        </row>
        <row r="22773">
          <cell r="I22773">
            <v>18</v>
          </cell>
          <cell r="J22773">
            <v>271</v>
          </cell>
        </row>
        <row r="22774">
          <cell r="I22774">
            <v>36</v>
          </cell>
          <cell r="J22774">
            <v>3496</v>
          </cell>
        </row>
        <row r="22775">
          <cell r="I22775">
            <v>33</v>
          </cell>
          <cell r="J22775">
            <v>792</v>
          </cell>
        </row>
        <row r="22776">
          <cell r="I22776">
            <v>21</v>
          </cell>
          <cell r="J22776">
            <v>1327</v>
          </cell>
        </row>
        <row r="22777">
          <cell r="I22777">
            <v>19</v>
          </cell>
          <cell r="J22777">
            <v>84</v>
          </cell>
        </row>
        <row r="22778">
          <cell r="I22778">
            <v>157</v>
          </cell>
          <cell r="J22778">
            <v>19485</v>
          </cell>
        </row>
        <row r="22779">
          <cell r="I22779">
            <v>21</v>
          </cell>
          <cell r="J22779">
            <v>389</v>
          </cell>
        </row>
        <row r="22780">
          <cell r="I22780">
            <v>47</v>
          </cell>
          <cell r="J22780">
            <v>2903</v>
          </cell>
        </row>
        <row r="22781">
          <cell r="I22781">
            <v>64</v>
          </cell>
          <cell r="J22781">
            <v>2942</v>
          </cell>
        </row>
        <row r="22782">
          <cell r="I22782">
            <v>1</v>
          </cell>
          <cell r="J22782">
            <v>409</v>
          </cell>
        </row>
        <row r="22783">
          <cell r="I22783">
            <v>48</v>
          </cell>
          <cell r="J22783">
            <v>944</v>
          </cell>
        </row>
        <row r="22784">
          <cell r="I22784">
            <v>3</v>
          </cell>
          <cell r="J22784">
            <v>178</v>
          </cell>
        </row>
        <row r="22785">
          <cell r="I22785">
            <v>103</v>
          </cell>
          <cell r="J22785">
            <v>148658</v>
          </cell>
        </row>
        <row r="22786">
          <cell r="I22786">
            <v>12</v>
          </cell>
          <cell r="J22786">
            <v>453</v>
          </cell>
        </row>
        <row r="22787">
          <cell r="I22787">
            <v>48</v>
          </cell>
          <cell r="J22787">
            <v>812</v>
          </cell>
        </row>
        <row r="22788">
          <cell r="I22788">
            <v>90</v>
          </cell>
          <cell r="J22788">
            <v>2481</v>
          </cell>
        </row>
        <row r="22789">
          <cell r="I22789">
            <v>98</v>
          </cell>
          <cell r="J22789">
            <v>79050</v>
          </cell>
        </row>
        <row r="22790">
          <cell r="I22790">
            <v>68</v>
          </cell>
          <cell r="J22790">
            <v>371</v>
          </cell>
        </row>
        <row r="22791">
          <cell r="I22791">
            <v>82</v>
          </cell>
          <cell r="J22791">
            <v>13513</v>
          </cell>
        </row>
        <row r="22792">
          <cell r="I22792">
            <v>14</v>
          </cell>
          <cell r="J22792">
            <v>347</v>
          </cell>
        </row>
        <row r="22793">
          <cell r="I22793">
            <v>79</v>
          </cell>
          <cell r="J22793">
            <v>2251</v>
          </cell>
        </row>
        <row r="22794">
          <cell r="I22794">
            <v>8</v>
          </cell>
          <cell r="J22794">
            <v>2426</v>
          </cell>
        </row>
        <row r="22795">
          <cell r="I22795">
            <v>25</v>
          </cell>
          <cell r="J22795">
            <v>2044</v>
          </cell>
        </row>
        <row r="22796">
          <cell r="I22796">
            <v>54</v>
          </cell>
          <cell r="J22796">
            <v>11892</v>
          </cell>
        </row>
        <row r="22797">
          <cell r="I22797">
            <v>1</v>
          </cell>
          <cell r="J22797">
            <v>842</v>
          </cell>
        </row>
        <row r="22798">
          <cell r="I22798">
            <v>56</v>
          </cell>
          <cell r="J22798">
            <v>1703</v>
          </cell>
        </row>
        <row r="22799">
          <cell r="I22799">
            <v>38</v>
          </cell>
          <cell r="J22799">
            <v>1073</v>
          </cell>
        </row>
        <row r="22800">
          <cell r="I22800">
            <v>21</v>
          </cell>
          <cell r="J22800">
            <v>229</v>
          </cell>
        </row>
        <row r="22801">
          <cell r="I22801">
            <v>7</v>
          </cell>
          <cell r="J22801">
            <v>2237</v>
          </cell>
        </row>
        <row r="22802">
          <cell r="I22802">
            <v>15</v>
          </cell>
          <cell r="J22802">
            <v>672</v>
          </cell>
        </row>
        <row r="22803">
          <cell r="I22803">
            <v>127</v>
          </cell>
          <cell r="J22803">
            <v>1173</v>
          </cell>
        </row>
        <row r="22804">
          <cell r="I22804">
            <v>86</v>
          </cell>
          <cell r="J22804">
            <v>18226</v>
          </cell>
        </row>
        <row r="22805">
          <cell r="I22805">
            <v>6</v>
          </cell>
          <cell r="J22805">
            <v>1813</v>
          </cell>
        </row>
        <row r="22806">
          <cell r="I22806">
            <v>2</v>
          </cell>
          <cell r="J22806">
            <v>304</v>
          </cell>
        </row>
        <row r="22807">
          <cell r="I22807">
            <v>42</v>
          </cell>
          <cell r="J22807">
            <v>253</v>
          </cell>
        </row>
        <row r="22808">
          <cell r="I22808">
            <v>92</v>
          </cell>
          <cell r="J22808">
            <v>13808</v>
          </cell>
        </row>
        <row r="22809">
          <cell r="I22809">
            <v>15</v>
          </cell>
          <cell r="J22809">
            <v>62</v>
          </cell>
        </row>
        <row r="22810">
          <cell r="I22810">
            <v>6</v>
          </cell>
          <cell r="J22810">
            <v>27</v>
          </cell>
        </row>
        <row r="22811">
          <cell r="I22811">
            <v>76</v>
          </cell>
          <cell r="J22811">
            <v>11378</v>
          </cell>
        </row>
        <row r="22812">
          <cell r="I22812">
            <v>2</v>
          </cell>
          <cell r="J22812">
            <v>217</v>
          </cell>
        </row>
        <row r="22813">
          <cell r="I22813">
            <v>8</v>
          </cell>
          <cell r="J22813">
            <v>94</v>
          </cell>
        </row>
        <row r="22814">
          <cell r="I22814">
            <v>6</v>
          </cell>
          <cell r="J22814">
            <v>27</v>
          </cell>
        </row>
        <row r="22815">
          <cell r="I22815">
            <v>1</v>
          </cell>
          <cell r="J22815">
            <v>374</v>
          </cell>
        </row>
        <row r="22816">
          <cell r="I22816">
            <v>4</v>
          </cell>
          <cell r="J22816">
            <v>216</v>
          </cell>
        </row>
        <row r="22817">
          <cell r="I22817">
            <v>19</v>
          </cell>
          <cell r="J22817">
            <v>318</v>
          </cell>
        </row>
        <row r="22818">
          <cell r="I22818">
            <v>30</v>
          </cell>
          <cell r="J22818">
            <v>323</v>
          </cell>
        </row>
        <row r="22819">
          <cell r="I22819">
            <v>28</v>
          </cell>
          <cell r="J22819">
            <v>345</v>
          </cell>
        </row>
        <row r="22820">
          <cell r="I22820">
            <v>106</v>
          </cell>
          <cell r="J22820">
            <v>3096</v>
          </cell>
        </row>
        <row r="22821">
          <cell r="I22821">
            <v>143</v>
          </cell>
          <cell r="J22821">
            <v>5312</v>
          </cell>
        </row>
        <row r="22822">
          <cell r="I22822">
            <v>35</v>
          </cell>
          <cell r="J22822">
            <v>98</v>
          </cell>
        </row>
        <row r="22823">
          <cell r="I22823">
            <v>41</v>
          </cell>
          <cell r="J22823">
            <v>2476</v>
          </cell>
        </row>
        <row r="22824">
          <cell r="I22824">
            <v>19</v>
          </cell>
          <cell r="J22824">
            <v>109</v>
          </cell>
        </row>
        <row r="22825">
          <cell r="I22825">
            <v>6</v>
          </cell>
          <cell r="J22825">
            <v>180</v>
          </cell>
        </row>
        <row r="22826">
          <cell r="I22826">
            <v>45</v>
          </cell>
          <cell r="J22826">
            <v>214</v>
          </cell>
        </row>
        <row r="22827">
          <cell r="I22827">
            <v>8</v>
          </cell>
          <cell r="J22827">
            <v>205</v>
          </cell>
        </row>
        <row r="22828">
          <cell r="I22828">
            <v>46</v>
          </cell>
          <cell r="J22828">
            <v>7566</v>
          </cell>
        </row>
        <row r="22829">
          <cell r="I22829">
            <v>66</v>
          </cell>
          <cell r="J22829">
            <v>7599</v>
          </cell>
        </row>
        <row r="22830">
          <cell r="I22830">
            <v>52</v>
          </cell>
          <cell r="J22830">
            <v>954</v>
          </cell>
        </row>
        <row r="22831">
          <cell r="I22831">
            <v>22</v>
          </cell>
          <cell r="J22831">
            <v>2021</v>
          </cell>
        </row>
        <row r="22832">
          <cell r="I22832">
            <v>46</v>
          </cell>
          <cell r="J22832">
            <v>117</v>
          </cell>
        </row>
        <row r="22833">
          <cell r="I22833">
            <v>65</v>
          </cell>
          <cell r="J22833">
            <v>3685</v>
          </cell>
        </row>
        <row r="22834">
          <cell r="I22834">
            <v>52</v>
          </cell>
          <cell r="J22834">
            <v>1576</v>
          </cell>
        </row>
        <row r="22835">
          <cell r="I22835">
            <v>24</v>
          </cell>
          <cell r="J22835">
            <v>67</v>
          </cell>
        </row>
        <row r="22836">
          <cell r="I22836">
            <v>46</v>
          </cell>
          <cell r="J22836">
            <v>671</v>
          </cell>
        </row>
        <row r="22837">
          <cell r="I22837">
            <v>15</v>
          </cell>
          <cell r="J22837">
            <v>138</v>
          </cell>
        </row>
        <row r="22838">
          <cell r="I22838">
            <v>14</v>
          </cell>
          <cell r="J22838">
            <v>4054</v>
          </cell>
        </row>
        <row r="22839">
          <cell r="I22839">
            <v>17</v>
          </cell>
          <cell r="J22839">
            <v>197</v>
          </cell>
        </row>
        <row r="22840">
          <cell r="I22840">
            <v>12</v>
          </cell>
          <cell r="J22840">
            <v>27</v>
          </cell>
        </row>
        <row r="22841">
          <cell r="I22841">
            <v>95</v>
          </cell>
          <cell r="J22841">
            <v>654</v>
          </cell>
        </row>
        <row r="22842">
          <cell r="I22842">
            <v>5</v>
          </cell>
          <cell r="J22842">
            <v>4178</v>
          </cell>
        </row>
        <row r="22843">
          <cell r="I22843">
            <v>34</v>
          </cell>
          <cell r="J22843">
            <v>4817</v>
          </cell>
        </row>
        <row r="22844">
          <cell r="I22844">
            <v>24</v>
          </cell>
          <cell r="J22844">
            <v>1155</v>
          </cell>
        </row>
        <row r="22845">
          <cell r="I22845">
            <v>2</v>
          </cell>
          <cell r="J22845">
            <v>696</v>
          </cell>
        </row>
        <row r="22846">
          <cell r="I22846">
            <v>44</v>
          </cell>
          <cell r="J22846">
            <v>1357</v>
          </cell>
        </row>
        <row r="22847">
          <cell r="I22847">
            <v>96</v>
          </cell>
          <cell r="J22847">
            <v>1257</v>
          </cell>
        </row>
        <row r="22848">
          <cell r="I22848">
            <v>37</v>
          </cell>
          <cell r="J22848">
            <v>1144</v>
          </cell>
        </row>
        <row r="22849">
          <cell r="I22849">
            <v>51</v>
          </cell>
          <cell r="J22849">
            <v>2592</v>
          </cell>
        </row>
        <row r="22850">
          <cell r="I22850">
            <v>9</v>
          </cell>
          <cell r="J22850">
            <v>633</v>
          </cell>
        </row>
        <row r="22851">
          <cell r="I22851">
            <v>110</v>
          </cell>
          <cell r="J22851">
            <v>9414.5</v>
          </cell>
        </row>
        <row r="22852">
          <cell r="I22852">
            <v>23</v>
          </cell>
          <cell r="J22852">
            <v>606</v>
          </cell>
        </row>
        <row r="22853">
          <cell r="I22853">
            <v>9</v>
          </cell>
          <cell r="J22853">
            <v>63</v>
          </cell>
        </row>
        <row r="22854">
          <cell r="I22854">
            <v>175</v>
          </cell>
          <cell r="J22854">
            <v>3714</v>
          </cell>
        </row>
        <row r="22855">
          <cell r="I22855">
            <v>30</v>
          </cell>
          <cell r="J22855">
            <v>412</v>
          </cell>
        </row>
        <row r="22856">
          <cell r="I22856">
            <v>41</v>
          </cell>
          <cell r="J22856">
            <v>4377</v>
          </cell>
        </row>
        <row r="22857">
          <cell r="I22857">
            <v>35</v>
          </cell>
          <cell r="J22857">
            <v>813</v>
          </cell>
        </row>
        <row r="22858">
          <cell r="I22858">
            <v>22</v>
          </cell>
          <cell r="J22858">
            <v>7214</v>
          </cell>
        </row>
        <row r="22859">
          <cell r="I22859">
            <v>8</v>
          </cell>
          <cell r="J22859">
            <v>645</v>
          </cell>
        </row>
        <row r="22860">
          <cell r="I22860">
            <v>72</v>
          </cell>
          <cell r="J22860">
            <v>315</v>
          </cell>
        </row>
        <row r="22861">
          <cell r="I22861">
            <v>207</v>
          </cell>
          <cell r="J22861">
            <v>3391</v>
          </cell>
        </row>
        <row r="22862">
          <cell r="I22862">
            <v>73</v>
          </cell>
          <cell r="J22862">
            <v>8151</v>
          </cell>
        </row>
        <row r="22863">
          <cell r="I22863">
            <v>27</v>
          </cell>
          <cell r="J22863">
            <v>715</v>
          </cell>
        </row>
        <row r="22864">
          <cell r="I22864">
            <v>62</v>
          </cell>
          <cell r="J22864">
            <v>284</v>
          </cell>
        </row>
        <row r="22865">
          <cell r="I22865">
            <v>63</v>
          </cell>
          <cell r="J22865">
            <v>3543</v>
          </cell>
        </row>
        <row r="22866">
          <cell r="I22866">
            <v>34</v>
          </cell>
          <cell r="J22866">
            <v>488</v>
          </cell>
        </row>
        <row r="22867">
          <cell r="I22867">
            <v>12</v>
          </cell>
          <cell r="J22867">
            <v>1136</v>
          </cell>
        </row>
        <row r="22868">
          <cell r="I22868">
            <v>130</v>
          </cell>
          <cell r="J22868">
            <v>2733</v>
          </cell>
        </row>
        <row r="22869">
          <cell r="I22869">
            <v>6</v>
          </cell>
          <cell r="J22869">
            <v>65</v>
          </cell>
        </row>
        <row r="22870">
          <cell r="I22870">
            <v>29</v>
          </cell>
          <cell r="J22870">
            <v>889</v>
          </cell>
        </row>
        <row r="22871">
          <cell r="I22871">
            <v>48</v>
          </cell>
          <cell r="J22871">
            <v>2108</v>
          </cell>
        </row>
        <row r="22872">
          <cell r="I22872">
            <v>9</v>
          </cell>
          <cell r="J22872">
            <v>84</v>
          </cell>
        </row>
        <row r="22873">
          <cell r="I22873">
            <v>19</v>
          </cell>
          <cell r="J22873">
            <v>83</v>
          </cell>
        </row>
        <row r="22874">
          <cell r="I22874">
            <v>26</v>
          </cell>
          <cell r="J22874">
            <v>473</v>
          </cell>
        </row>
        <row r="22875">
          <cell r="I22875">
            <v>1</v>
          </cell>
          <cell r="J22875">
            <v>176</v>
          </cell>
        </row>
        <row r="22876">
          <cell r="I22876">
            <v>15</v>
          </cell>
          <cell r="J22876">
            <v>693</v>
          </cell>
        </row>
        <row r="22877">
          <cell r="I22877">
            <v>59</v>
          </cell>
          <cell r="J22877">
            <v>270</v>
          </cell>
        </row>
        <row r="22878">
          <cell r="I22878">
            <v>45</v>
          </cell>
          <cell r="J22878">
            <v>138</v>
          </cell>
        </row>
        <row r="22879">
          <cell r="I22879">
            <v>65</v>
          </cell>
          <cell r="J22879">
            <v>1384</v>
          </cell>
        </row>
        <row r="22880">
          <cell r="I22880">
            <v>15</v>
          </cell>
          <cell r="J22880">
            <v>178</v>
          </cell>
        </row>
        <row r="22881">
          <cell r="I22881">
            <v>64</v>
          </cell>
          <cell r="J22881">
            <v>1637</v>
          </cell>
        </row>
        <row r="22882">
          <cell r="I22882">
            <v>36</v>
          </cell>
          <cell r="J22882">
            <v>657</v>
          </cell>
        </row>
        <row r="22883">
          <cell r="I22883">
            <v>227</v>
          </cell>
          <cell r="J22883">
            <v>2456</v>
          </cell>
        </row>
        <row r="22884">
          <cell r="I22884">
            <v>11</v>
          </cell>
          <cell r="J22884">
            <v>169</v>
          </cell>
        </row>
        <row r="22885">
          <cell r="I22885">
            <v>12</v>
          </cell>
          <cell r="J22885">
            <v>158</v>
          </cell>
        </row>
        <row r="22886">
          <cell r="I22886">
            <v>60</v>
          </cell>
          <cell r="J22886">
            <v>413</v>
          </cell>
        </row>
        <row r="22887">
          <cell r="I22887">
            <v>20</v>
          </cell>
          <cell r="J22887">
            <v>344</v>
          </cell>
        </row>
        <row r="22888">
          <cell r="I22888">
            <v>63</v>
          </cell>
          <cell r="J22888">
            <v>280</v>
          </cell>
        </row>
        <row r="22889">
          <cell r="I22889">
            <v>39</v>
          </cell>
          <cell r="J22889">
            <v>870</v>
          </cell>
        </row>
        <row r="22890">
          <cell r="I22890">
            <v>58</v>
          </cell>
          <cell r="J22890">
            <v>1160</v>
          </cell>
        </row>
        <row r="22891">
          <cell r="I22891">
            <v>3</v>
          </cell>
          <cell r="J22891">
            <v>11</v>
          </cell>
        </row>
        <row r="22892">
          <cell r="I22892">
            <v>13</v>
          </cell>
          <cell r="J22892">
            <v>46</v>
          </cell>
        </row>
        <row r="22893">
          <cell r="I22893">
            <v>9</v>
          </cell>
          <cell r="J22893">
            <v>101</v>
          </cell>
        </row>
        <row r="22894">
          <cell r="I22894">
            <v>7</v>
          </cell>
          <cell r="J22894">
            <v>4034</v>
          </cell>
        </row>
        <row r="22895">
          <cell r="I22895">
            <v>18</v>
          </cell>
          <cell r="J22895">
            <v>376</v>
          </cell>
        </row>
        <row r="22896">
          <cell r="I22896">
            <v>10</v>
          </cell>
          <cell r="J22896">
            <v>264</v>
          </cell>
        </row>
        <row r="22897">
          <cell r="I22897">
            <v>12</v>
          </cell>
          <cell r="J22897">
            <v>40</v>
          </cell>
        </row>
        <row r="22898">
          <cell r="I22898">
            <v>16</v>
          </cell>
          <cell r="J22898">
            <v>1038</v>
          </cell>
        </row>
        <row r="22899">
          <cell r="I22899">
            <v>39</v>
          </cell>
          <cell r="J22899">
            <v>741</v>
          </cell>
        </row>
        <row r="22900">
          <cell r="I22900">
            <v>11</v>
          </cell>
          <cell r="J22900">
            <v>47</v>
          </cell>
        </row>
        <row r="22901">
          <cell r="I22901">
            <v>6</v>
          </cell>
          <cell r="J22901">
            <v>80</v>
          </cell>
        </row>
        <row r="22902">
          <cell r="I22902">
            <v>33</v>
          </cell>
          <cell r="J22902">
            <v>237</v>
          </cell>
        </row>
        <row r="22903">
          <cell r="I22903">
            <v>16</v>
          </cell>
          <cell r="J22903">
            <v>287</v>
          </cell>
        </row>
        <row r="22904">
          <cell r="I22904">
            <v>15</v>
          </cell>
          <cell r="J22904">
            <v>890</v>
          </cell>
        </row>
        <row r="22905">
          <cell r="I22905">
            <v>11</v>
          </cell>
          <cell r="J22905">
            <v>986</v>
          </cell>
        </row>
        <row r="22906">
          <cell r="I22906">
            <v>4</v>
          </cell>
          <cell r="J22906">
            <v>172</v>
          </cell>
        </row>
        <row r="22907">
          <cell r="I22907">
            <v>28</v>
          </cell>
          <cell r="J22907">
            <v>413</v>
          </cell>
        </row>
        <row r="22908">
          <cell r="I22908">
            <v>55</v>
          </cell>
          <cell r="J22908">
            <v>432</v>
          </cell>
        </row>
        <row r="22909">
          <cell r="I22909">
            <v>38</v>
          </cell>
          <cell r="J22909">
            <v>2765</v>
          </cell>
        </row>
        <row r="22910">
          <cell r="I22910">
            <v>36</v>
          </cell>
          <cell r="J22910">
            <v>100</v>
          </cell>
        </row>
        <row r="22911">
          <cell r="I22911">
            <v>18</v>
          </cell>
          <cell r="J22911">
            <v>1691</v>
          </cell>
        </row>
        <row r="22912">
          <cell r="I22912">
            <v>6</v>
          </cell>
          <cell r="J22912">
            <v>183</v>
          </cell>
        </row>
        <row r="22913">
          <cell r="I22913">
            <v>151</v>
          </cell>
          <cell r="J22913">
            <v>4612</v>
          </cell>
        </row>
        <row r="22914">
          <cell r="I22914">
            <v>10</v>
          </cell>
          <cell r="J22914">
            <v>60</v>
          </cell>
        </row>
        <row r="22915">
          <cell r="I22915">
            <v>44</v>
          </cell>
          <cell r="J22915">
            <v>383</v>
          </cell>
        </row>
        <row r="22916">
          <cell r="I22916">
            <v>39</v>
          </cell>
          <cell r="J22916">
            <v>520</v>
          </cell>
        </row>
        <row r="22917">
          <cell r="I22917">
            <v>38</v>
          </cell>
          <cell r="J22917">
            <v>162</v>
          </cell>
        </row>
        <row r="22918">
          <cell r="I22918">
            <v>102</v>
          </cell>
          <cell r="J22918">
            <v>4964</v>
          </cell>
        </row>
        <row r="22919">
          <cell r="I22919">
            <v>54</v>
          </cell>
          <cell r="J22919">
            <v>509</v>
          </cell>
        </row>
        <row r="22920">
          <cell r="I22920">
            <v>92</v>
          </cell>
          <cell r="J22920">
            <v>901</v>
          </cell>
        </row>
        <row r="22921">
          <cell r="I22921">
            <v>57</v>
          </cell>
          <cell r="J22921">
            <v>310</v>
          </cell>
        </row>
        <row r="22922">
          <cell r="I22922">
            <v>13</v>
          </cell>
          <cell r="J22922">
            <v>425</v>
          </cell>
        </row>
        <row r="22923">
          <cell r="I22923">
            <v>16</v>
          </cell>
          <cell r="J22923">
            <v>638</v>
          </cell>
        </row>
        <row r="22924">
          <cell r="I22924">
            <v>68</v>
          </cell>
          <cell r="J22924">
            <v>882</v>
          </cell>
        </row>
        <row r="22925">
          <cell r="I22925">
            <v>3</v>
          </cell>
          <cell r="J22925">
            <v>118</v>
          </cell>
        </row>
        <row r="22926">
          <cell r="I22926">
            <v>18</v>
          </cell>
          <cell r="J22926">
            <v>553</v>
          </cell>
        </row>
        <row r="22927">
          <cell r="I22927">
            <v>36</v>
          </cell>
          <cell r="J22927">
            <v>2872</v>
          </cell>
        </row>
        <row r="22928">
          <cell r="I22928">
            <v>5</v>
          </cell>
          <cell r="J22928">
            <v>194</v>
          </cell>
        </row>
        <row r="22929">
          <cell r="I22929">
            <v>60</v>
          </cell>
          <cell r="J22929">
            <v>10360</v>
          </cell>
        </row>
        <row r="22930">
          <cell r="I22930">
            <v>15</v>
          </cell>
          <cell r="J22930">
            <v>267</v>
          </cell>
        </row>
        <row r="22931">
          <cell r="I22931">
            <v>42</v>
          </cell>
          <cell r="J22931">
            <v>302</v>
          </cell>
        </row>
        <row r="22932">
          <cell r="I22932">
            <v>35</v>
          </cell>
          <cell r="J22932">
            <v>746</v>
          </cell>
        </row>
        <row r="22933">
          <cell r="I22933">
            <v>37</v>
          </cell>
          <cell r="J22933">
            <v>2688</v>
          </cell>
        </row>
        <row r="22934">
          <cell r="I22934">
            <v>12</v>
          </cell>
          <cell r="J22934">
            <v>32</v>
          </cell>
        </row>
        <row r="22935">
          <cell r="I22935">
            <v>13</v>
          </cell>
          <cell r="J22935">
            <v>274</v>
          </cell>
        </row>
        <row r="22936">
          <cell r="I22936">
            <v>40</v>
          </cell>
          <cell r="J22936">
            <v>1270</v>
          </cell>
        </row>
        <row r="22937">
          <cell r="I22937">
            <v>42</v>
          </cell>
          <cell r="J22937">
            <v>2861</v>
          </cell>
        </row>
        <row r="22938">
          <cell r="I22938">
            <v>8</v>
          </cell>
          <cell r="J22938">
            <v>642</v>
          </cell>
        </row>
        <row r="22939">
          <cell r="I22939">
            <v>12</v>
          </cell>
          <cell r="J22939">
            <v>45</v>
          </cell>
        </row>
        <row r="22940">
          <cell r="I22940">
            <v>8</v>
          </cell>
          <cell r="J22940">
            <v>78</v>
          </cell>
        </row>
        <row r="22941">
          <cell r="I22941">
            <v>91</v>
          </cell>
          <cell r="J22941">
            <v>12592</v>
          </cell>
        </row>
        <row r="22942">
          <cell r="I22942">
            <v>76</v>
          </cell>
          <cell r="J22942">
            <v>6363</v>
          </cell>
        </row>
        <row r="22943">
          <cell r="I22943">
            <v>125</v>
          </cell>
          <cell r="J22943">
            <v>5943</v>
          </cell>
        </row>
        <row r="22944">
          <cell r="I22944">
            <v>58</v>
          </cell>
          <cell r="J22944">
            <v>318</v>
          </cell>
        </row>
        <row r="22945">
          <cell r="I22945">
            <v>6</v>
          </cell>
          <cell r="J22945">
            <v>2469</v>
          </cell>
        </row>
        <row r="22946">
          <cell r="I22946">
            <v>10</v>
          </cell>
          <cell r="J22946">
            <v>183</v>
          </cell>
        </row>
        <row r="22947">
          <cell r="I22947">
            <v>63</v>
          </cell>
          <cell r="J22947">
            <v>311</v>
          </cell>
        </row>
        <row r="22948">
          <cell r="I22948">
            <v>24</v>
          </cell>
          <cell r="J22948">
            <v>356</v>
          </cell>
        </row>
        <row r="22949">
          <cell r="I22949">
            <v>55</v>
          </cell>
          <cell r="J22949">
            <v>228</v>
          </cell>
        </row>
        <row r="22950">
          <cell r="I22950">
            <v>78</v>
          </cell>
          <cell r="J22950">
            <v>1644</v>
          </cell>
        </row>
        <row r="22951">
          <cell r="I22951">
            <v>87</v>
          </cell>
          <cell r="J22951">
            <v>11068</v>
          </cell>
        </row>
        <row r="22952">
          <cell r="I22952">
            <v>85</v>
          </cell>
          <cell r="J22952">
            <v>5327</v>
          </cell>
        </row>
        <row r="22953">
          <cell r="I22953">
            <v>19</v>
          </cell>
          <cell r="J22953">
            <v>747</v>
          </cell>
        </row>
        <row r="22954">
          <cell r="I22954">
            <v>26</v>
          </cell>
          <cell r="J22954">
            <v>648</v>
          </cell>
        </row>
        <row r="22955">
          <cell r="I22955">
            <v>81</v>
          </cell>
          <cell r="J22955">
            <v>2186</v>
          </cell>
        </row>
        <row r="22956">
          <cell r="I22956">
            <v>20</v>
          </cell>
          <cell r="J22956">
            <v>7645</v>
          </cell>
        </row>
        <row r="22957">
          <cell r="I22957">
            <v>55</v>
          </cell>
          <cell r="J22957">
            <v>192</v>
          </cell>
        </row>
        <row r="22958">
          <cell r="I22958">
            <v>25</v>
          </cell>
          <cell r="J22958">
            <v>1009</v>
          </cell>
        </row>
        <row r="22959">
          <cell r="I22959">
            <v>19</v>
          </cell>
          <cell r="J22959">
            <v>494</v>
          </cell>
        </row>
        <row r="22960">
          <cell r="I22960">
            <v>30</v>
          </cell>
          <cell r="J22960">
            <v>1249</v>
          </cell>
        </row>
        <row r="22961">
          <cell r="I22961">
            <v>22</v>
          </cell>
          <cell r="J22961">
            <v>2024</v>
          </cell>
        </row>
        <row r="22962">
          <cell r="I22962">
            <v>27</v>
          </cell>
          <cell r="J22962">
            <v>1732</v>
          </cell>
        </row>
        <row r="22963">
          <cell r="I22963">
            <v>128</v>
          </cell>
          <cell r="J22963">
            <v>4301</v>
          </cell>
        </row>
        <row r="22964">
          <cell r="I22964">
            <v>46</v>
          </cell>
          <cell r="J22964">
            <v>5334</v>
          </cell>
        </row>
        <row r="22965">
          <cell r="I22965">
            <v>9</v>
          </cell>
          <cell r="J22965">
            <v>40</v>
          </cell>
        </row>
        <row r="22966">
          <cell r="I22966">
            <v>10</v>
          </cell>
          <cell r="J22966">
            <v>1086</v>
          </cell>
        </row>
        <row r="22967">
          <cell r="I22967">
            <v>17</v>
          </cell>
          <cell r="J22967">
            <v>248</v>
          </cell>
        </row>
        <row r="22968">
          <cell r="I22968">
            <v>6</v>
          </cell>
          <cell r="J22968">
            <v>1178</v>
          </cell>
        </row>
        <row r="22969">
          <cell r="I22969">
            <v>82</v>
          </cell>
          <cell r="J22969">
            <v>6774</v>
          </cell>
        </row>
        <row r="22970">
          <cell r="I22970">
            <v>9</v>
          </cell>
          <cell r="J22970">
            <v>4001</v>
          </cell>
        </row>
        <row r="22971">
          <cell r="I22971">
            <v>23</v>
          </cell>
          <cell r="J22971">
            <v>465</v>
          </cell>
        </row>
        <row r="22972">
          <cell r="I22972">
            <v>15</v>
          </cell>
          <cell r="J22972">
            <v>8637</v>
          </cell>
        </row>
        <row r="22973">
          <cell r="I22973">
            <v>16</v>
          </cell>
          <cell r="J22973">
            <v>572</v>
          </cell>
        </row>
        <row r="22974">
          <cell r="I22974">
            <v>61</v>
          </cell>
          <cell r="J22974">
            <v>294</v>
          </cell>
        </row>
        <row r="22975">
          <cell r="I22975">
            <v>3</v>
          </cell>
          <cell r="J22975">
            <v>136</v>
          </cell>
        </row>
        <row r="22976">
          <cell r="I22976">
            <v>13</v>
          </cell>
          <cell r="J22976">
            <v>26</v>
          </cell>
        </row>
        <row r="22977">
          <cell r="I22977">
            <v>23</v>
          </cell>
          <cell r="J22977">
            <v>1147</v>
          </cell>
        </row>
        <row r="22978">
          <cell r="I22978">
            <v>47</v>
          </cell>
          <cell r="J22978">
            <v>185</v>
          </cell>
        </row>
        <row r="22979">
          <cell r="I22979">
            <v>42</v>
          </cell>
          <cell r="J22979">
            <v>4266</v>
          </cell>
        </row>
        <row r="22980">
          <cell r="I22980">
            <v>30</v>
          </cell>
          <cell r="J22980">
            <v>782</v>
          </cell>
        </row>
        <row r="22981">
          <cell r="I22981">
            <v>22</v>
          </cell>
          <cell r="J22981">
            <v>192</v>
          </cell>
        </row>
        <row r="22982">
          <cell r="I22982">
            <v>50</v>
          </cell>
          <cell r="J22982">
            <v>561</v>
          </cell>
        </row>
        <row r="22983">
          <cell r="I22983">
            <v>18</v>
          </cell>
          <cell r="J22983">
            <v>238</v>
          </cell>
        </row>
        <row r="22984">
          <cell r="I22984">
            <v>7</v>
          </cell>
          <cell r="J22984">
            <v>2102</v>
          </cell>
        </row>
        <row r="22985">
          <cell r="I22985">
            <v>5</v>
          </cell>
          <cell r="J22985">
            <v>16</v>
          </cell>
        </row>
        <row r="22986">
          <cell r="I22986">
            <v>12</v>
          </cell>
          <cell r="J22986">
            <v>579</v>
          </cell>
        </row>
        <row r="22987">
          <cell r="I22987">
            <v>27</v>
          </cell>
          <cell r="J22987">
            <v>616</v>
          </cell>
        </row>
        <row r="22988">
          <cell r="I22988">
            <v>8</v>
          </cell>
          <cell r="J22988">
            <v>51</v>
          </cell>
        </row>
        <row r="22989">
          <cell r="I22989">
            <v>53</v>
          </cell>
          <cell r="J22989">
            <v>53701</v>
          </cell>
        </row>
        <row r="22990">
          <cell r="I22990">
            <v>14</v>
          </cell>
          <cell r="J22990">
            <v>157</v>
          </cell>
        </row>
        <row r="22991">
          <cell r="I22991">
            <v>17</v>
          </cell>
          <cell r="J22991">
            <v>51</v>
          </cell>
        </row>
        <row r="22992">
          <cell r="I22992">
            <v>1</v>
          </cell>
          <cell r="J22992">
            <v>1247</v>
          </cell>
        </row>
        <row r="22993">
          <cell r="I22993">
            <v>71</v>
          </cell>
          <cell r="J22993">
            <v>466</v>
          </cell>
        </row>
        <row r="22994">
          <cell r="I22994">
            <v>51</v>
          </cell>
          <cell r="J22994">
            <v>5200</v>
          </cell>
        </row>
        <row r="22995">
          <cell r="I22995">
            <v>28</v>
          </cell>
          <cell r="J22995">
            <v>1736</v>
          </cell>
        </row>
        <row r="22996">
          <cell r="I22996">
            <v>23</v>
          </cell>
          <cell r="J22996">
            <v>1033</v>
          </cell>
        </row>
        <row r="22997">
          <cell r="I22997">
            <v>9</v>
          </cell>
          <cell r="J22997">
            <v>493</v>
          </cell>
        </row>
        <row r="22998">
          <cell r="I22998">
            <v>8</v>
          </cell>
          <cell r="J22998">
            <v>24</v>
          </cell>
        </row>
        <row r="22999">
          <cell r="I22999">
            <v>35</v>
          </cell>
          <cell r="J22999">
            <v>160</v>
          </cell>
        </row>
        <row r="23000">
          <cell r="I23000">
            <v>6</v>
          </cell>
          <cell r="J23000">
            <v>874</v>
          </cell>
        </row>
        <row r="23001">
          <cell r="I23001">
            <v>7</v>
          </cell>
          <cell r="J23001">
            <v>115</v>
          </cell>
        </row>
        <row r="23002">
          <cell r="I23002">
            <v>33</v>
          </cell>
          <cell r="J23002">
            <v>1061</v>
          </cell>
        </row>
        <row r="23003">
          <cell r="I23003">
            <v>31</v>
          </cell>
          <cell r="J23003">
            <v>3321</v>
          </cell>
        </row>
        <row r="23004">
          <cell r="I23004">
            <v>2</v>
          </cell>
          <cell r="J23004">
            <v>626</v>
          </cell>
        </row>
        <row r="23005">
          <cell r="I23005">
            <v>31</v>
          </cell>
          <cell r="J23005">
            <v>776</v>
          </cell>
        </row>
        <row r="23006">
          <cell r="I23006">
            <v>59</v>
          </cell>
          <cell r="J23006">
            <v>3136</v>
          </cell>
        </row>
        <row r="23007">
          <cell r="I23007">
            <v>84</v>
          </cell>
          <cell r="J23007">
            <v>646</v>
          </cell>
        </row>
        <row r="23008">
          <cell r="I23008">
            <v>25</v>
          </cell>
          <cell r="J23008">
            <v>1243</v>
          </cell>
        </row>
        <row r="23009">
          <cell r="I23009">
            <v>71</v>
          </cell>
          <cell r="J23009">
            <v>2010</v>
          </cell>
        </row>
        <row r="23010">
          <cell r="I23010">
            <v>20</v>
          </cell>
          <cell r="J23010">
            <v>1002</v>
          </cell>
        </row>
        <row r="23011">
          <cell r="I23011">
            <v>112</v>
          </cell>
          <cell r="J23011">
            <v>1175</v>
          </cell>
        </row>
        <row r="23012">
          <cell r="I23012">
            <v>12</v>
          </cell>
          <cell r="J23012">
            <v>9417</v>
          </cell>
        </row>
        <row r="23013">
          <cell r="I23013">
            <v>15</v>
          </cell>
          <cell r="J23013">
            <v>657</v>
          </cell>
        </row>
        <row r="23014">
          <cell r="I23014">
            <v>162</v>
          </cell>
          <cell r="J23014">
            <v>34304</v>
          </cell>
        </row>
        <row r="23015">
          <cell r="I23015">
            <v>80</v>
          </cell>
          <cell r="J23015">
            <v>3576</v>
          </cell>
        </row>
        <row r="23016">
          <cell r="I23016">
            <v>142</v>
          </cell>
          <cell r="J23016">
            <v>1591</v>
          </cell>
        </row>
        <row r="23017">
          <cell r="I23017">
            <v>17</v>
          </cell>
          <cell r="J23017">
            <v>1811</v>
          </cell>
        </row>
        <row r="23018">
          <cell r="I23018">
            <v>8</v>
          </cell>
          <cell r="J23018">
            <v>2315</v>
          </cell>
        </row>
        <row r="23019">
          <cell r="I23019">
            <v>32</v>
          </cell>
          <cell r="J23019">
            <v>1272</v>
          </cell>
        </row>
        <row r="23020">
          <cell r="I23020">
            <v>61</v>
          </cell>
          <cell r="J23020">
            <v>1910</v>
          </cell>
        </row>
        <row r="23021">
          <cell r="I23021">
            <v>1</v>
          </cell>
          <cell r="J23021">
            <v>361</v>
          </cell>
        </row>
        <row r="23022">
          <cell r="I23022">
            <v>41</v>
          </cell>
          <cell r="J23022">
            <v>15029</v>
          </cell>
        </row>
        <row r="23023">
          <cell r="I23023">
            <v>147</v>
          </cell>
          <cell r="J23023">
            <v>1662</v>
          </cell>
        </row>
        <row r="23024">
          <cell r="I23024">
            <v>95</v>
          </cell>
          <cell r="J23024">
            <v>2867</v>
          </cell>
        </row>
        <row r="23025">
          <cell r="I23025">
            <v>34</v>
          </cell>
          <cell r="J23025">
            <v>679</v>
          </cell>
        </row>
        <row r="23026">
          <cell r="I23026">
            <v>38</v>
          </cell>
          <cell r="J23026">
            <v>443</v>
          </cell>
        </row>
        <row r="23027">
          <cell r="I23027">
            <v>58</v>
          </cell>
          <cell r="J23027">
            <v>219</v>
          </cell>
        </row>
        <row r="23028">
          <cell r="I23028">
            <v>72</v>
          </cell>
          <cell r="J23028">
            <v>10379</v>
          </cell>
        </row>
        <row r="23029">
          <cell r="I23029">
            <v>13</v>
          </cell>
          <cell r="J23029">
            <v>832</v>
          </cell>
        </row>
        <row r="23030">
          <cell r="I23030">
            <v>48</v>
          </cell>
          <cell r="J23030">
            <v>253</v>
          </cell>
        </row>
        <row r="23031">
          <cell r="I23031">
            <v>48</v>
          </cell>
          <cell r="J23031">
            <v>514</v>
          </cell>
        </row>
        <row r="23032">
          <cell r="I23032">
            <v>30</v>
          </cell>
          <cell r="J23032">
            <v>1852</v>
          </cell>
        </row>
        <row r="23033">
          <cell r="I23033">
            <v>1</v>
          </cell>
          <cell r="J23033">
            <v>185</v>
          </cell>
        </row>
        <row r="23034">
          <cell r="I23034">
            <v>15</v>
          </cell>
          <cell r="J23034">
            <v>286</v>
          </cell>
        </row>
        <row r="23035">
          <cell r="I23035">
            <v>45</v>
          </cell>
          <cell r="J23035">
            <v>1132</v>
          </cell>
        </row>
        <row r="23036">
          <cell r="I23036">
            <v>7</v>
          </cell>
          <cell r="J23036">
            <v>62</v>
          </cell>
        </row>
        <row r="23037">
          <cell r="I23037">
            <v>30</v>
          </cell>
          <cell r="J23037">
            <v>399</v>
          </cell>
        </row>
        <row r="23038">
          <cell r="I23038">
            <v>18</v>
          </cell>
          <cell r="J23038">
            <v>1304</v>
          </cell>
        </row>
        <row r="23039">
          <cell r="I23039">
            <v>13</v>
          </cell>
          <cell r="J23039">
            <v>60</v>
          </cell>
        </row>
        <row r="23040">
          <cell r="I23040">
            <v>2</v>
          </cell>
          <cell r="J23040">
            <v>1333</v>
          </cell>
        </row>
        <row r="23041">
          <cell r="I23041">
            <v>13</v>
          </cell>
          <cell r="J23041">
            <v>53</v>
          </cell>
        </row>
        <row r="23042">
          <cell r="I23042">
            <v>85</v>
          </cell>
          <cell r="J23042">
            <v>2745</v>
          </cell>
        </row>
        <row r="23043">
          <cell r="I23043">
            <v>16</v>
          </cell>
          <cell r="J23043">
            <v>283</v>
          </cell>
        </row>
        <row r="23044">
          <cell r="I23044">
            <v>16</v>
          </cell>
          <cell r="J23044">
            <v>440</v>
          </cell>
        </row>
        <row r="23045">
          <cell r="I23045">
            <v>23</v>
          </cell>
          <cell r="J23045">
            <v>107</v>
          </cell>
        </row>
        <row r="23046">
          <cell r="I23046">
            <v>31</v>
          </cell>
          <cell r="J23046">
            <v>71</v>
          </cell>
        </row>
        <row r="23047">
          <cell r="I23047">
            <v>80</v>
          </cell>
          <cell r="J23047">
            <v>584</v>
          </cell>
        </row>
        <row r="23048">
          <cell r="I23048">
            <v>27</v>
          </cell>
          <cell r="J23048">
            <v>1249</v>
          </cell>
        </row>
        <row r="23049">
          <cell r="I23049">
            <v>42</v>
          </cell>
          <cell r="J23049">
            <v>1580</v>
          </cell>
        </row>
        <row r="23050">
          <cell r="I23050">
            <v>9</v>
          </cell>
          <cell r="J23050">
            <v>2703</v>
          </cell>
        </row>
        <row r="23051">
          <cell r="I23051">
            <v>69</v>
          </cell>
          <cell r="J23051">
            <v>1026</v>
          </cell>
        </row>
        <row r="23052">
          <cell r="I23052">
            <v>8</v>
          </cell>
          <cell r="J23052">
            <v>2958</v>
          </cell>
        </row>
        <row r="23053">
          <cell r="I23053">
            <v>7</v>
          </cell>
          <cell r="J23053">
            <v>338</v>
          </cell>
        </row>
        <row r="23054">
          <cell r="I23054">
            <v>2</v>
          </cell>
          <cell r="J23054">
            <v>403</v>
          </cell>
        </row>
        <row r="23055">
          <cell r="I23055">
            <v>28</v>
          </cell>
          <cell r="J23055">
            <v>118</v>
          </cell>
        </row>
        <row r="23056">
          <cell r="I23056">
            <v>30</v>
          </cell>
          <cell r="J23056">
            <v>989</v>
          </cell>
        </row>
        <row r="23057">
          <cell r="I23057">
            <v>31</v>
          </cell>
          <cell r="J23057">
            <v>554</v>
          </cell>
        </row>
        <row r="23058">
          <cell r="I23058">
            <v>25</v>
          </cell>
          <cell r="J23058">
            <v>126</v>
          </cell>
        </row>
        <row r="23059">
          <cell r="I23059">
            <v>12</v>
          </cell>
          <cell r="J23059">
            <v>122</v>
          </cell>
        </row>
        <row r="23060">
          <cell r="I23060">
            <v>10</v>
          </cell>
          <cell r="J23060">
            <v>78</v>
          </cell>
        </row>
        <row r="23061">
          <cell r="I23061">
            <v>28</v>
          </cell>
          <cell r="J23061">
            <v>619</v>
          </cell>
        </row>
        <row r="23062">
          <cell r="I23062">
            <v>55</v>
          </cell>
          <cell r="J23062">
            <v>18515</v>
          </cell>
        </row>
        <row r="23063">
          <cell r="I23063">
            <v>51</v>
          </cell>
          <cell r="J23063">
            <v>14533</v>
          </cell>
        </row>
        <row r="23064">
          <cell r="I23064">
            <v>2</v>
          </cell>
          <cell r="J23064">
            <v>304</v>
          </cell>
        </row>
        <row r="23065">
          <cell r="I23065">
            <v>5</v>
          </cell>
          <cell r="J23065">
            <v>167</v>
          </cell>
        </row>
        <row r="23066">
          <cell r="I23066">
            <v>2</v>
          </cell>
          <cell r="J23066">
            <v>2667</v>
          </cell>
        </row>
        <row r="23067">
          <cell r="I23067">
            <v>36</v>
          </cell>
          <cell r="J23067">
            <v>124</v>
          </cell>
        </row>
        <row r="23068">
          <cell r="I23068">
            <v>21</v>
          </cell>
          <cell r="J23068">
            <v>754</v>
          </cell>
        </row>
        <row r="23069">
          <cell r="I23069">
            <v>48</v>
          </cell>
          <cell r="J23069">
            <v>179</v>
          </cell>
        </row>
        <row r="23070">
          <cell r="I23070">
            <v>30</v>
          </cell>
          <cell r="J23070">
            <v>4823</v>
          </cell>
        </row>
        <row r="23071">
          <cell r="I23071">
            <v>54</v>
          </cell>
          <cell r="J23071">
            <v>976</v>
          </cell>
        </row>
        <row r="23072">
          <cell r="I23072">
            <v>144</v>
          </cell>
          <cell r="J23072">
            <v>3373</v>
          </cell>
        </row>
        <row r="23073">
          <cell r="I23073">
            <v>84</v>
          </cell>
          <cell r="J23073">
            <v>21938</v>
          </cell>
        </row>
        <row r="23074">
          <cell r="I23074">
            <v>10</v>
          </cell>
          <cell r="J23074">
            <v>3700</v>
          </cell>
        </row>
        <row r="23075">
          <cell r="I23075">
            <v>34</v>
          </cell>
          <cell r="J23075">
            <v>3085</v>
          </cell>
        </row>
        <row r="23076">
          <cell r="I23076">
            <v>53</v>
          </cell>
          <cell r="J23076">
            <v>188</v>
          </cell>
        </row>
        <row r="23077">
          <cell r="I23077">
            <v>26</v>
          </cell>
          <cell r="J23077">
            <v>2507</v>
          </cell>
        </row>
        <row r="23078">
          <cell r="I23078">
            <v>31</v>
          </cell>
          <cell r="J23078">
            <v>1041</v>
          </cell>
        </row>
        <row r="23079">
          <cell r="I23079">
            <v>136</v>
          </cell>
          <cell r="J23079">
            <v>10524</v>
          </cell>
        </row>
        <row r="23080">
          <cell r="I23080">
            <v>68</v>
          </cell>
          <cell r="J23080">
            <v>2990</v>
          </cell>
        </row>
        <row r="23081">
          <cell r="I23081">
            <v>7</v>
          </cell>
          <cell r="J23081">
            <v>224</v>
          </cell>
        </row>
        <row r="23082">
          <cell r="I23082">
            <v>39</v>
          </cell>
          <cell r="J23082">
            <v>4806</v>
          </cell>
        </row>
        <row r="23083">
          <cell r="I23083">
            <v>14</v>
          </cell>
          <cell r="J23083">
            <v>49</v>
          </cell>
        </row>
        <row r="23084">
          <cell r="I23084">
            <v>11</v>
          </cell>
          <cell r="J23084">
            <v>12900</v>
          </cell>
        </row>
        <row r="23085">
          <cell r="I23085">
            <v>1</v>
          </cell>
          <cell r="J23085">
            <v>254</v>
          </cell>
        </row>
        <row r="23086">
          <cell r="I23086">
            <v>58</v>
          </cell>
          <cell r="J23086">
            <v>5434</v>
          </cell>
        </row>
        <row r="23087">
          <cell r="I23087">
            <v>17</v>
          </cell>
          <cell r="J23087">
            <v>247</v>
          </cell>
        </row>
        <row r="23088">
          <cell r="I23088">
            <v>88</v>
          </cell>
          <cell r="J23088">
            <v>20889</v>
          </cell>
        </row>
        <row r="23089">
          <cell r="I23089">
            <v>14</v>
          </cell>
          <cell r="J23089">
            <v>980</v>
          </cell>
        </row>
        <row r="23090">
          <cell r="I23090">
            <v>16</v>
          </cell>
          <cell r="J23090">
            <v>1299</v>
          </cell>
        </row>
        <row r="23091">
          <cell r="I23091">
            <v>7</v>
          </cell>
          <cell r="J23091">
            <v>2863</v>
          </cell>
        </row>
        <row r="23092">
          <cell r="I23092">
            <v>57</v>
          </cell>
          <cell r="J23092">
            <v>14754</v>
          </cell>
        </row>
        <row r="23093">
          <cell r="I23093">
            <v>56</v>
          </cell>
          <cell r="J23093">
            <v>2257</v>
          </cell>
        </row>
        <row r="23094">
          <cell r="I23094">
            <v>25</v>
          </cell>
          <cell r="J23094">
            <v>43</v>
          </cell>
        </row>
        <row r="23095">
          <cell r="I23095">
            <v>21</v>
          </cell>
          <cell r="J23095">
            <v>372</v>
          </cell>
        </row>
        <row r="23096">
          <cell r="I23096">
            <v>8</v>
          </cell>
          <cell r="J23096">
            <v>947</v>
          </cell>
        </row>
        <row r="23097">
          <cell r="I23097">
            <v>29</v>
          </cell>
          <cell r="J23097">
            <v>1793</v>
          </cell>
        </row>
        <row r="23098">
          <cell r="I23098">
            <v>2</v>
          </cell>
          <cell r="J23098">
            <v>992</v>
          </cell>
        </row>
        <row r="23099">
          <cell r="I23099">
            <v>55</v>
          </cell>
          <cell r="J23099">
            <v>5610</v>
          </cell>
        </row>
        <row r="23100">
          <cell r="I23100">
            <v>55</v>
          </cell>
          <cell r="J23100">
            <v>2977</v>
          </cell>
        </row>
        <row r="23101">
          <cell r="I23101">
            <v>5</v>
          </cell>
          <cell r="J23101">
            <v>840</v>
          </cell>
        </row>
        <row r="23102">
          <cell r="I23102">
            <v>41</v>
          </cell>
          <cell r="J23102">
            <v>5533</v>
          </cell>
        </row>
        <row r="23103">
          <cell r="I23103">
            <v>24</v>
          </cell>
          <cell r="J23103">
            <v>2881</v>
          </cell>
        </row>
        <row r="23104">
          <cell r="I23104">
            <v>15</v>
          </cell>
          <cell r="J23104">
            <v>188</v>
          </cell>
        </row>
        <row r="23105">
          <cell r="I23105">
            <v>44</v>
          </cell>
          <cell r="J23105">
            <v>1408</v>
          </cell>
        </row>
        <row r="23106">
          <cell r="I23106">
            <v>25</v>
          </cell>
          <cell r="J23106">
            <v>3336</v>
          </cell>
        </row>
        <row r="23107">
          <cell r="I23107">
            <v>33</v>
          </cell>
          <cell r="J23107">
            <v>374</v>
          </cell>
        </row>
        <row r="23108">
          <cell r="I23108">
            <v>33</v>
          </cell>
          <cell r="J23108">
            <v>6975</v>
          </cell>
        </row>
        <row r="23109">
          <cell r="I23109">
            <v>17</v>
          </cell>
          <cell r="J23109">
            <v>760</v>
          </cell>
        </row>
        <row r="23110">
          <cell r="I23110">
            <v>5</v>
          </cell>
          <cell r="J23110">
            <v>34</v>
          </cell>
        </row>
        <row r="23111">
          <cell r="I23111">
            <v>17</v>
          </cell>
          <cell r="J23111">
            <v>1626</v>
          </cell>
        </row>
        <row r="23112">
          <cell r="I23112">
            <v>45</v>
          </cell>
          <cell r="J23112">
            <v>2603</v>
          </cell>
        </row>
        <row r="23113">
          <cell r="I23113">
            <v>46</v>
          </cell>
          <cell r="J23113">
            <v>1140</v>
          </cell>
        </row>
        <row r="23114">
          <cell r="I23114">
            <v>28</v>
          </cell>
          <cell r="J23114">
            <v>41</v>
          </cell>
        </row>
        <row r="23115">
          <cell r="I23115">
            <v>55</v>
          </cell>
          <cell r="J23115">
            <v>190</v>
          </cell>
        </row>
        <row r="23116">
          <cell r="I23116">
            <v>5</v>
          </cell>
          <cell r="J23116">
            <v>180</v>
          </cell>
        </row>
        <row r="23117">
          <cell r="I23117">
            <v>164</v>
          </cell>
          <cell r="J23117">
            <v>13740</v>
          </cell>
        </row>
        <row r="23118">
          <cell r="I23118">
            <v>90</v>
          </cell>
          <cell r="J23118">
            <v>22714</v>
          </cell>
        </row>
        <row r="23119">
          <cell r="I23119">
            <v>39</v>
          </cell>
          <cell r="J23119">
            <v>3129</v>
          </cell>
        </row>
        <row r="23120">
          <cell r="I23120">
            <v>38</v>
          </cell>
          <cell r="J23120">
            <v>2680</v>
          </cell>
        </row>
        <row r="23121">
          <cell r="I23121">
            <v>65</v>
          </cell>
          <cell r="J23121">
            <v>301</v>
          </cell>
        </row>
        <row r="23122">
          <cell r="I23122">
            <v>40</v>
          </cell>
          <cell r="J23122">
            <v>5619</v>
          </cell>
        </row>
        <row r="23123">
          <cell r="I23123">
            <v>29</v>
          </cell>
          <cell r="J23123">
            <v>2238</v>
          </cell>
        </row>
        <row r="23124">
          <cell r="I23124">
            <v>3</v>
          </cell>
          <cell r="J23124">
            <v>135</v>
          </cell>
        </row>
        <row r="23125">
          <cell r="I23125">
            <v>72</v>
          </cell>
          <cell r="J23125">
            <v>1253</v>
          </cell>
        </row>
        <row r="23126">
          <cell r="I23126">
            <v>41</v>
          </cell>
          <cell r="J23126">
            <v>9375</v>
          </cell>
        </row>
        <row r="23127">
          <cell r="I23127">
            <v>8</v>
          </cell>
          <cell r="J23127">
            <v>16</v>
          </cell>
        </row>
        <row r="23128">
          <cell r="I23128">
            <v>70</v>
          </cell>
          <cell r="J23128">
            <v>4749</v>
          </cell>
        </row>
        <row r="23129">
          <cell r="I23129">
            <v>32</v>
          </cell>
          <cell r="J23129">
            <v>79</v>
          </cell>
        </row>
        <row r="23130">
          <cell r="I23130">
            <v>1</v>
          </cell>
          <cell r="J23130">
            <v>162</v>
          </cell>
        </row>
        <row r="23131">
          <cell r="I23131">
            <v>60</v>
          </cell>
          <cell r="J23131">
            <v>1224</v>
          </cell>
        </row>
        <row r="23132">
          <cell r="I23132">
            <v>40</v>
          </cell>
          <cell r="J23132">
            <v>248</v>
          </cell>
        </row>
        <row r="23133">
          <cell r="I23133">
            <v>19</v>
          </cell>
          <cell r="J23133">
            <v>3342</v>
          </cell>
        </row>
        <row r="23134">
          <cell r="I23134">
            <v>27</v>
          </cell>
          <cell r="J23134">
            <v>2277</v>
          </cell>
        </row>
        <row r="23135">
          <cell r="I23135">
            <v>64</v>
          </cell>
          <cell r="J23135">
            <v>14348</v>
          </cell>
        </row>
        <row r="23136">
          <cell r="I23136">
            <v>16</v>
          </cell>
          <cell r="J23136">
            <v>134</v>
          </cell>
        </row>
        <row r="23137">
          <cell r="I23137">
            <v>34</v>
          </cell>
          <cell r="J23137">
            <v>1961</v>
          </cell>
        </row>
        <row r="23138">
          <cell r="I23138">
            <v>7</v>
          </cell>
          <cell r="J23138">
            <v>374</v>
          </cell>
        </row>
        <row r="23139">
          <cell r="I23139">
            <v>7</v>
          </cell>
          <cell r="J23139">
            <v>66</v>
          </cell>
        </row>
        <row r="23140">
          <cell r="I23140">
            <v>10</v>
          </cell>
          <cell r="J23140">
            <v>162</v>
          </cell>
        </row>
        <row r="23141">
          <cell r="I23141">
            <v>36</v>
          </cell>
          <cell r="J23141">
            <v>1116</v>
          </cell>
        </row>
        <row r="23142">
          <cell r="I23142">
            <v>74</v>
          </cell>
          <cell r="J23142">
            <v>1838</v>
          </cell>
        </row>
        <row r="23143">
          <cell r="I23143">
            <v>30</v>
          </cell>
          <cell r="J23143">
            <v>56</v>
          </cell>
        </row>
        <row r="23144">
          <cell r="I23144">
            <v>16</v>
          </cell>
          <cell r="J23144">
            <v>1714</v>
          </cell>
        </row>
        <row r="23145">
          <cell r="I23145">
            <v>99</v>
          </cell>
          <cell r="J23145">
            <v>2471</v>
          </cell>
        </row>
        <row r="23146">
          <cell r="I23146">
            <v>132</v>
          </cell>
          <cell r="J23146">
            <v>35113</v>
          </cell>
        </row>
        <row r="23147">
          <cell r="I23147">
            <v>5</v>
          </cell>
          <cell r="J23147">
            <v>20</v>
          </cell>
        </row>
        <row r="23148">
          <cell r="I23148">
            <v>4</v>
          </cell>
          <cell r="J23148">
            <v>288</v>
          </cell>
        </row>
        <row r="23149">
          <cell r="I23149">
            <v>16</v>
          </cell>
          <cell r="J23149">
            <v>1369</v>
          </cell>
        </row>
        <row r="23150">
          <cell r="I23150">
            <v>34</v>
          </cell>
          <cell r="J23150">
            <v>1402</v>
          </cell>
        </row>
        <row r="23151">
          <cell r="I23151">
            <v>44</v>
          </cell>
          <cell r="J23151">
            <v>3251</v>
          </cell>
        </row>
        <row r="23152">
          <cell r="I23152">
            <v>109</v>
          </cell>
          <cell r="J23152">
            <v>26178.5</v>
          </cell>
        </row>
        <row r="23153">
          <cell r="I23153">
            <v>115</v>
          </cell>
          <cell r="J23153">
            <v>2151</v>
          </cell>
        </row>
        <row r="23154">
          <cell r="I23154">
            <v>8</v>
          </cell>
          <cell r="J23154">
            <v>20</v>
          </cell>
        </row>
        <row r="23155">
          <cell r="I23155">
            <v>5</v>
          </cell>
          <cell r="J23155">
            <v>71</v>
          </cell>
        </row>
        <row r="23156">
          <cell r="I23156">
            <v>40</v>
          </cell>
          <cell r="J23156">
            <v>273</v>
          </cell>
        </row>
        <row r="23157">
          <cell r="I23157">
            <v>4</v>
          </cell>
          <cell r="J23157">
            <v>990</v>
          </cell>
        </row>
        <row r="23158">
          <cell r="I23158">
            <v>2</v>
          </cell>
          <cell r="J23158">
            <v>589</v>
          </cell>
        </row>
        <row r="23159">
          <cell r="I23159">
            <v>12</v>
          </cell>
          <cell r="J23159">
            <v>2929</v>
          </cell>
        </row>
        <row r="23160">
          <cell r="I23160">
            <v>9</v>
          </cell>
          <cell r="J23160">
            <v>55</v>
          </cell>
        </row>
        <row r="23161">
          <cell r="I23161">
            <v>5</v>
          </cell>
          <cell r="J23161">
            <v>874</v>
          </cell>
        </row>
        <row r="23162">
          <cell r="I23162">
            <v>19</v>
          </cell>
          <cell r="J23162">
            <v>3044.2</v>
          </cell>
        </row>
        <row r="23163">
          <cell r="I23163">
            <v>44</v>
          </cell>
          <cell r="J23163">
            <v>1506</v>
          </cell>
        </row>
        <row r="23164">
          <cell r="I23164">
            <v>13</v>
          </cell>
          <cell r="J23164">
            <v>1279</v>
          </cell>
        </row>
        <row r="23165">
          <cell r="I23165">
            <v>53</v>
          </cell>
          <cell r="J23165">
            <v>535</v>
          </cell>
        </row>
        <row r="23166">
          <cell r="I23166">
            <v>8</v>
          </cell>
          <cell r="J23166">
            <v>2183</v>
          </cell>
        </row>
        <row r="23167">
          <cell r="I23167">
            <v>19</v>
          </cell>
          <cell r="J23167">
            <v>122</v>
          </cell>
        </row>
        <row r="23168">
          <cell r="I23168">
            <v>8</v>
          </cell>
          <cell r="J23168">
            <v>16</v>
          </cell>
        </row>
        <row r="23169">
          <cell r="I23169">
            <v>2</v>
          </cell>
          <cell r="J23169">
            <v>704</v>
          </cell>
        </row>
        <row r="23170">
          <cell r="I23170">
            <v>6</v>
          </cell>
          <cell r="J23170">
            <v>1872</v>
          </cell>
        </row>
        <row r="23171">
          <cell r="I23171">
            <v>55</v>
          </cell>
          <cell r="J23171">
            <v>3289</v>
          </cell>
        </row>
        <row r="23172">
          <cell r="I23172">
            <v>53</v>
          </cell>
          <cell r="J23172">
            <v>666</v>
          </cell>
        </row>
        <row r="23173">
          <cell r="I23173">
            <v>2</v>
          </cell>
          <cell r="J23173">
            <v>21</v>
          </cell>
        </row>
        <row r="23174">
          <cell r="I23174">
            <v>57</v>
          </cell>
          <cell r="J23174">
            <v>196</v>
          </cell>
        </row>
        <row r="23175">
          <cell r="I23175">
            <v>3</v>
          </cell>
          <cell r="J23175">
            <v>742</v>
          </cell>
        </row>
        <row r="23176">
          <cell r="I23176">
            <v>2</v>
          </cell>
          <cell r="J23176">
            <v>359</v>
          </cell>
        </row>
        <row r="23177">
          <cell r="I23177">
            <v>9</v>
          </cell>
          <cell r="J23177">
            <v>60</v>
          </cell>
        </row>
        <row r="23178">
          <cell r="I23178">
            <v>11</v>
          </cell>
          <cell r="J23178">
            <v>773</v>
          </cell>
        </row>
        <row r="23179">
          <cell r="I23179">
            <v>15</v>
          </cell>
          <cell r="J23179">
            <v>4683</v>
          </cell>
        </row>
        <row r="23180">
          <cell r="I23180">
            <v>17</v>
          </cell>
          <cell r="J23180">
            <v>4298</v>
          </cell>
        </row>
        <row r="23181">
          <cell r="I23181">
            <v>2</v>
          </cell>
          <cell r="J23181">
            <v>402</v>
          </cell>
        </row>
        <row r="23182">
          <cell r="I23182">
            <v>15</v>
          </cell>
          <cell r="J23182">
            <v>431</v>
          </cell>
        </row>
        <row r="23183">
          <cell r="I23183">
            <v>8</v>
          </cell>
          <cell r="J23183">
            <v>2988</v>
          </cell>
        </row>
        <row r="23184">
          <cell r="I23184">
            <v>42</v>
          </cell>
          <cell r="J23184">
            <v>2095</v>
          </cell>
        </row>
        <row r="23185">
          <cell r="I23185">
            <v>17</v>
          </cell>
          <cell r="J23185">
            <v>352</v>
          </cell>
        </row>
        <row r="23186">
          <cell r="I23186">
            <v>12</v>
          </cell>
          <cell r="J23186">
            <v>3662</v>
          </cell>
        </row>
        <row r="23187">
          <cell r="I23187">
            <v>42</v>
          </cell>
          <cell r="J23187">
            <v>2274</v>
          </cell>
        </row>
        <row r="23188">
          <cell r="I23188">
            <v>10</v>
          </cell>
          <cell r="J23188">
            <v>3006</v>
          </cell>
        </row>
        <row r="23189">
          <cell r="I23189">
            <v>41</v>
          </cell>
          <cell r="J23189">
            <v>429</v>
          </cell>
        </row>
        <row r="23190">
          <cell r="I23190">
            <v>22</v>
          </cell>
          <cell r="J23190">
            <v>110</v>
          </cell>
        </row>
        <row r="23191">
          <cell r="I23191">
            <v>9</v>
          </cell>
          <cell r="J23191">
            <v>305</v>
          </cell>
        </row>
        <row r="23192">
          <cell r="I23192">
            <v>19</v>
          </cell>
          <cell r="J23192">
            <v>248</v>
          </cell>
        </row>
        <row r="23193">
          <cell r="I23193">
            <v>4</v>
          </cell>
          <cell r="J23193">
            <v>61</v>
          </cell>
        </row>
        <row r="23194">
          <cell r="I23194">
            <v>6</v>
          </cell>
          <cell r="J23194">
            <v>16</v>
          </cell>
        </row>
        <row r="23195">
          <cell r="I23195">
            <v>32</v>
          </cell>
          <cell r="J23195">
            <v>707</v>
          </cell>
        </row>
        <row r="23196">
          <cell r="I23196">
            <v>6</v>
          </cell>
          <cell r="J23196">
            <v>349</v>
          </cell>
        </row>
        <row r="23197">
          <cell r="I23197">
            <v>2</v>
          </cell>
          <cell r="J23197">
            <v>38</v>
          </cell>
        </row>
        <row r="23198">
          <cell r="I23198">
            <v>4</v>
          </cell>
          <cell r="J23198">
            <v>218</v>
          </cell>
        </row>
        <row r="23199">
          <cell r="I23199">
            <v>18</v>
          </cell>
          <cell r="J23199">
            <v>195</v>
          </cell>
        </row>
        <row r="23200">
          <cell r="I23200">
            <v>21</v>
          </cell>
          <cell r="J23200">
            <v>820</v>
          </cell>
        </row>
        <row r="23201">
          <cell r="I23201">
            <v>6</v>
          </cell>
          <cell r="J23201">
            <v>33</v>
          </cell>
        </row>
        <row r="23202">
          <cell r="I23202">
            <v>12</v>
          </cell>
          <cell r="J23202">
            <v>1174</v>
          </cell>
        </row>
        <row r="23203">
          <cell r="I23203">
            <v>95</v>
          </cell>
          <cell r="J23203">
            <v>1910</v>
          </cell>
        </row>
        <row r="23204">
          <cell r="I23204">
            <v>21</v>
          </cell>
          <cell r="J23204">
            <v>543</v>
          </cell>
        </row>
        <row r="23205">
          <cell r="I23205">
            <v>6</v>
          </cell>
          <cell r="J23205">
            <v>739</v>
          </cell>
        </row>
        <row r="23206">
          <cell r="I23206">
            <v>92</v>
          </cell>
          <cell r="J23206">
            <v>605</v>
          </cell>
        </row>
        <row r="23207">
          <cell r="I23207">
            <v>63</v>
          </cell>
          <cell r="J23207">
            <v>22272</v>
          </cell>
        </row>
        <row r="23208">
          <cell r="I23208">
            <v>4</v>
          </cell>
          <cell r="J23208">
            <v>147</v>
          </cell>
        </row>
        <row r="23209">
          <cell r="I23209">
            <v>35</v>
          </cell>
          <cell r="J23209">
            <v>1310</v>
          </cell>
        </row>
        <row r="23210">
          <cell r="I23210">
            <v>56</v>
          </cell>
          <cell r="J23210">
            <v>9239</v>
          </cell>
        </row>
        <row r="23211">
          <cell r="I23211">
            <v>36</v>
          </cell>
          <cell r="J23211">
            <v>10090</v>
          </cell>
        </row>
        <row r="23212">
          <cell r="I23212">
            <v>51</v>
          </cell>
          <cell r="J23212">
            <v>6950</v>
          </cell>
        </row>
        <row r="23213">
          <cell r="I23213">
            <v>18</v>
          </cell>
          <cell r="J23213">
            <v>630</v>
          </cell>
        </row>
        <row r="23214">
          <cell r="I23214">
            <v>18</v>
          </cell>
          <cell r="J23214">
            <v>3191</v>
          </cell>
        </row>
        <row r="23215">
          <cell r="I23215">
            <v>3</v>
          </cell>
          <cell r="J23215">
            <v>73</v>
          </cell>
        </row>
        <row r="23216">
          <cell r="I23216">
            <v>79</v>
          </cell>
          <cell r="J23216">
            <v>3906</v>
          </cell>
        </row>
        <row r="23217">
          <cell r="I23217">
            <v>61</v>
          </cell>
          <cell r="J23217">
            <v>1582</v>
          </cell>
        </row>
        <row r="23218">
          <cell r="I23218">
            <v>29</v>
          </cell>
          <cell r="J23218">
            <v>65</v>
          </cell>
        </row>
        <row r="23219">
          <cell r="I23219">
            <v>41</v>
          </cell>
          <cell r="J23219">
            <v>46028</v>
          </cell>
        </row>
        <row r="23220">
          <cell r="I23220">
            <v>1</v>
          </cell>
          <cell r="J23220">
            <v>119</v>
          </cell>
        </row>
        <row r="23221">
          <cell r="I23221">
            <v>7</v>
          </cell>
          <cell r="J23221">
            <v>195</v>
          </cell>
        </row>
        <row r="23222">
          <cell r="I23222">
            <v>24</v>
          </cell>
          <cell r="J23222">
            <v>71</v>
          </cell>
        </row>
        <row r="23223">
          <cell r="I23223">
            <v>15</v>
          </cell>
          <cell r="J23223">
            <v>2352</v>
          </cell>
        </row>
        <row r="23224">
          <cell r="I23224">
            <v>26</v>
          </cell>
          <cell r="J23224">
            <v>1997</v>
          </cell>
        </row>
        <row r="23225">
          <cell r="I23225">
            <v>83</v>
          </cell>
          <cell r="J23225">
            <v>5524</v>
          </cell>
        </row>
        <row r="23226">
          <cell r="I23226">
            <v>56</v>
          </cell>
          <cell r="J23226">
            <v>10087</v>
          </cell>
        </row>
        <row r="23227">
          <cell r="I23227">
            <v>11</v>
          </cell>
          <cell r="J23227">
            <v>95</v>
          </cell>
        </row>
        <row r="23228">
          <cell r="I23228">
            <v>79</v>
          </cell>
          <cell r="J23228">
            <v>1519</v>
          </cell>
        </row>
        <row r="23229">
          <cell r="I23229">
            <v>37</v>
          </cell>
          <cell r="J23229">
            <v>211</v>
          </cell>
        </row>
        <row r="23230">
          <cell r="I23230">
            <v>5</v>
          </cell>
          <cell r="J23230">
            <v>61</v>
          </cell>
        </row>
        <row r="23231">
          <cell r="I23231">
            <v>22</v>
          </cell>
          <cell r="J23231">
            <v>1185</v>
          </cell>
        </row>
        <row r="23232">
          <cell r="I23232">
            <v>45</v>
          </cell>
          <cell r="J23232">
            <v>6420</v>
          </cell>
        </row>
        <row r="23233">
          <cell r="I23233">
            <v>11</v>
          </cell>
          <cell r="J23233">
            <v>102</v>
          </cell>
        </row>
        <row r="23234">
          <cell r="I23234">
            <v>22</v>
          </cell>
          <cell r="J23234">
            <v>549</v>
          </cell>
        </row>
        <row r="23235">
          <cell r="I23235">
            <v>5</v>
          </cell>
          <cell r="J23235">
            <v>1779</v>
          </cell>
        </row>
        <row r="23236">
          <cell r="I23236">
            <v>15</v>
          </cell>
          <cell r="J23236">
            <v>293</v>
          </cell>
        </row>
        <row r="23237">
          <cell r="I23237">
            <v>9</v>
          </cell>
          <cell r="J23237">
            <v>3861</v>
          </cell>
        </row>
        <row r="23238">
          <cell r="I23238">
            <v>41</v>
          </cell>
          <cell r="J23238">
            <v>3969</v>
          </cell>
        </row>
        <row r="23239">
          <cell r="I23239">
            <v>28</v>
          </cell>
          <cell r="J23239">
            <v>304</v>
          </cell>
        </row>
        <row r="23240">
          <cell r="I23240">
            <v>18</v>
          </cell>
          <cell r="J23240">
            <v>76</v>
          </cell>
        </row>
        <row r="23241">
          <cell r="I23241">
            <v>49</v>
          </cell>
          <cell r="J23241">
            <v>1135</v>
          </cell>
        </row>
        <row r="23242">
          <cell r="I23242">
            <v>55</v>
          </cell>
          <cell r="J23242">
            <v>4023</v>
          </cell>
        </row>
        <row r="23243">
          <cell r="I23243">
            <v>41</v>
          </cell>
          <cell r="J23243">
            <v>250</v>
          </cell>
        </row>
        <row r="23244">
          <cell r="I23244">
            <v>29</v>
          </cell>
          <cell r="J23244">
            <v>4607</v>
          </cell>
        </row>
        <row r="23245">
          <cell r="I23245">
            <v>43</v>
          </cell>
          <cell r="J23245">
            <v>125</v>
          </cell>
        </row>
        <row r="23246">
          <cell r="I23246">
            <v>4</v>
          </cell>
          <cell r="J23246">
            <v>27</v>
          </cell>
        </row>
        <row r="23247">
          <cell r="I23247">
            <v>39</v>
          </cell>
          <cell r="J23247">
            <v>560</v>
          </cell>
        </row>
        <row r="23248">
          <cell r="I23248">
            <v>21</v>
          </cell>
          <cell r="J23248">
            <v>1529</v>
          </cell>
        </row>
        <row r="23249">
          <cell r="I23249">
            <v>54</v>
          </cell>
          <cell r="J23249">
            <v>176</v>
          </cell>
        </row>
        <row r="23250">
          <cell r="I23250">
            <v>29</v>
          </cell>
          <cell r="J23250">
            <v>658</v>
          </cell>
        </row>
        <row r="23251">
          <cell r="I23251">
            <v>65</v>
          </cell>
          <cell r="J23251">
            <v>1728</v>
          </cell>
        </row>
        <row r="23252">
          <cell r="I23252">
            <v>105</v>
          </cell>
          <cell r="J23252">
            <v>515</v>
          </cell>
        </row>
        <row r="23253">
          <cell r="I23253">
            <v>4</v>
          </cell>
          <cell r="J23253">
            <v>32</v>
          </cell>
        </row>
        <row r="23254">
          <cell r="I23254">
            <v>51</v>
          </cell>
          <cell r="J23254">
            <v>4057</v>
          </cell>
        </row>
        <row r="23255">
          <cell r="I23255">
            <v>10</v>
          </cell>
          <cell r="J23255">
            <v>49</v>
          </cell>
        </row>
        <row r="23256">
          <cell r="I23256">
            <v>41</v>
          </cell>
          <cell r="J23256">
            <v>272</v>
          </cell>
        </row>
        <row r="23257">
          <cell r="I23257">
            <v>186</v>
          </cell>
          <cell r="J23257">
            <v>17576</v>
          </cell>
        </row>
        <row r="23258">
          <cell r="I23258">
            <v>85</v>
          </cell>
          <cell r="J23258">
            <v>16504</v>
          </cell>
        </row>
        <row r="23259">
          <cell r="I23259">
            <v>49</v>
          </cell>
          <cell r="J23259">
            <v>8137</v>
          </cell>
        </row>
        <row r="23260">
          <cell r="I23260">
            <v>23</v>
          </cell>
          <cell r="J23260">
            <v>1412</v>
          </cell>
        </row>
        <row r="23261">
          <cell r="I23261">
            <v>42</v>
          </cell>
          <cell r="J23261">
            <v>4813</v>
          </cell>
        </row>
        <row r="23262">
          <cell r="I23262">
            <v>17</v>
          </cell>
          <cell r="J23262">
            <v>209</v>
          </cell>
        </row>
        <row r="23263">
          <cell r="I23263">
            <v>33</v>
          </cell>
          <cell r="J23263">
            <v>633</v>
          </cell>
        </row>
        <row r="23264">
          <cell r="I23264">
            <v>3</v>
          </cell>
          <cell r="J23264">
            <v>82</v>
          </cell>
        </row>
        <row r="23265">
          <cell r="I23265">
            <v>12</v>
          </cell>
          <cell r="J23265">
            <v>11584</v>
          </cell>
        </row>
        <row r="23266">
          <cell r="I23266">
            <v>8</v>
          </cell>
          <cell r="J23266">
            <v>1238</v>
          </cell>
        </row>
        <row r="23267">
          <cell r="I23267">
            <v>1</v>
          </cell>
          <cell r="J23267">
            <v>102</v>
          </cell>
        </row>
        <row r="23268">
          <cell r="I23268">
            <v>42</v>
          </cell>
          <cell r="J23268">
            <v>87</v>
          </cell>
        </row>
        <row r="23269">
          <cell r="I23269">
            <v>30</v>
          </cell>
          <cell r="J23269">
            <v>669</v>
          </cell>
        </row>
        <row r="23270">
          <cell r="I23270">
            <v>2</v>
          </cell>
          <cell r="J23270">
            <v>559</v>
          </cell>
        </row>
        <row r="23271">
          <cell r="I23271">
            <v>45</v>
          </cell>
          <cell r="J23271">
            <v>8777</v>
          </cell>
        </row>
        <row r="23272">
          <cell r="I23272">
            <v>39</v>
          </cell>
          <cell r="J23272">
            <v>930</v>
          </cell>
        </row>
        <row r="23273">
          <cell r="I23273">
            <v>17</v>
          </cell>
          <cell r="J23273">
            <v>494</v>
          </cell>
        </row>
        <row r="23274">
          <cell r="I23274">
            <v>6</v>
          </cell>
          <cell r="J23274">
            <v>133</v>
          </cell>
        </row>
        <row r="23275">
          <cell r="I23275">
            <v>45</v>
          </cell>
          <cell r="J23275">
            <v>235</v>
          </cell>
        </row>
        <row r="23276">
          <cell r="I23276">
            <v>36</v>
          </cell>
          <cell r="J23276">
            <v>2569</v>
          </cell>
        </row>
        <row r="23277">
          <cell r="I23277">
            <v>33</v>
          </cell>
          <cell r="J23277">
            <v>72</v>
          </cell>
        </row>
        <row r="23278">
          <cell r="I23278">
            <v>14</v>
          </cell>
          <cell r="J23278">
            <v>167</v>
          </cell>
        </row>
        <row r="23279">
          <cell r="I23279">
            <v>7</v>
          </cell>
          <cell r="J23279">
            <v>194</v>
          </cell>
        </row>
        <row r="23280">
          <cell r="I23280">
            <v>3</v>
          </cell>
          <cell r="J23280">
            <v>404</v>
          </cell>
        </row>
        <row r="23281">
          <cell r="I23281">
            <v>14</v>
          </cell>
          <cell r="J23281">
            <v>62</v>
          </cell>
        </row>
        <row r="23282">
          <cell r="I23282">
            <v>6</v>
          </cell>
          <cell r="J23282">
            <v>221</v>
          </cell>
        </row>
        <row r="23283">
          <cell r="I23283">
            <v>5</v>
          </cell>
          <cell r="J23283">
            <v>15</v>
          </cell>
        </row>
        <row r="23284">
          <cell r="I23284">
            <v>37</v>
          </cell>
          <cell r="J23284">
            <v>2114</v>
          </cell>
        </row>
        <row r="23285">
          <cell r="I23285">
            <v>9</v>
          </cell>
          <cell r="J23285">
            <v>72</v>
          </cell>
        </row>
        <row r="23286">
          <cell r="I23286">
            <v>13</v>
          </cell>
          <cell r="J23286">
            <v>463</v>
          </cell>
        </row>
        <row r="23287">
          <cell r="I23287">
            <v>7</v>
          </cell>
          <cell r="J23287">
            <v>399</v>
          </cell>
        </row>
        <row r="23288">
          <cell r="I23288">
            <v>83</v>
          </cell>
          <cell r="J23288">
            <v>1398</v>
          </cell>
        </row>
        <row r="23289">
          <cell r="I23289">
            <v>47</v>
          </cell>
          <cell r="J23289">
            <v>2741</v>
          </cell>
        </row>
        <row r="23290">
          <cell r="I23290">
            <v>8</v>
          </cell>
          <cell r="J23290">
            <v>64</v>
          </cell>
        </row>
        <row r="23291">
          <cell r="I23291">
            <v>46</v>
          </cell>
          <cell r="J23291">
            <v>6307</v>
          </cell>
        </row>
        <row r="23292">
          <cell r="I23292">
            <v>7</v>
          </cell>
          <cell r="J23292">
            <v>26</v>
          </cell>
        </row>
        <row r="23293">
          <cell r="I23293">
            <v>38</v>
          </cell>
          <cell r="J23293">
            <v>454</v>
          </cell>
        </row>
        <row r="23294">
          <cell r="I23294">
            <v>9</v>
          </cell>
          <cell r="J23294">
            <v>881</v>
          </cell>
        </row>
        <row r="23295">
          <cell r="I23295">
            <v>11</v>
          </cell>
          <cell r="J23295">
            <v>5499</v>
          </cell>
        </row>
        <row r="23296">
          <cell r="I23296">
            <v>16</v>
          </cell>
          <cell r="J23296">
            <v>201</v>
          </cell>
        </row>
        <row r="23297">
          <cell r="I23297">
            <v>35</v>
          </cell>
          <cell r="J23297">
            <v>949</v>
          </cell>
        </row>
        <row r="23298">
          <cell r="I23298">
            <v>56</v>
          </cell>
          <cell r="J23298">
            <v>410</v>
          </cell>
        </row>
        <row r="23299">
          <cell r="I23299">
            <v>22</v>
          </cell>
          <cell r="J23299">
            <v>341</v>
          </cell>
        </row>
        <row r="23300">
          <cell r="I23300">
            <v>19</v>
          </cell>
          <cell r="J23300">
            <v>221</v>
          </cell>
        </row>
        <row r="23301">
          <cell r="I23301">
            <v>6</v>
          </cell>
          <cell r="J23301">
            <v>247</v>
          </cell>
        </row>
        <row r="23302">
          <cell r="I23302">
            <v>82</v>
          </cell>
          <cell r="J23302">
            <v>12554</v>
          </cell>
        </row>
        <row r="23303">
          <cell r="I23303">
            <v>25</v>
          </cell>
          <cell r="J23303">
            <v>493</v>
          </cell>
        </row>
        <row r="23304">
          <cell r="I23304">
            <v>62</v>
          </cell>
          <cell r="J23304">
            <v>810</v>
          </cell>
        </row>
        <row r="23305">
          <cell r="I23305">
            <v>22</v>
          </cell>
          <cell r="J23305">
            <v>37</v>
          </cell>
        </row>
        <row r="23306">
          <cell r="I23306">
            <v>22</v>
          </cell>
          <cell r="J23306">
            <v>615</v>
          </cell>
        </row>
        <row r="23307">
          <cell r="I23307">
            <v>47</v>
          </cell>
          <cell r="J23307">
            <v>2913</v>
          </cell>
        </row>
        <row r="23308">
          <cell r="I23308">
            <v>33</v>
          </cell>
          <cell r="J23308">
            <v>3183</v>
          </cell>
        </row>
        <row r="23309">
          <cell r="I23309">
            <v>70</v>
          </cell>
          <cell r="J23309">
            <v>10605</v>
          </cell>
        </row>
        <row r="23310">
          <cell r="I23310">
            <v>9</v>
          </cell>
          <cell r="J23310">
            <v>664</v>
          </cell>
        </row>
        <row r="23311">
          <cell r="I23311">
            <v>82</v>
          </cell>
          <cell r="J23311">
            <v>2351</v>
          </cell>
        </row>
        <row r="23312">
          <cell r="I23312">
            <v>50</v>
          </cell>
          <cell r="J23312">
            <v>526</v>
          </cell>
        </row>
        <row r="23313">
          <cell r="I23313">
            <v>26</v>
          </cell>
          <cell r="J23313">
            <v>2069</v>
          </cell>
        </row>
        <row r="23314">
          <cell r="I23314">
            <v>45</v>
          </cell>
          <cell r="J23314">
            <v>995</v>
          </cell>
        </row>
        <row r="23315">
          <cell r="I23315">
            <v>28</v>
          </cell>
          <cell r="J23315">
            <v>2778</v>
          </cell>
        </row>
        <row r="23316">
          <cell r="I23316">
            <v>77</v>
          </cell>
          <cell r="J23316">
            <v>205</v>
          </cell>
        </row>
        <row r="23317">
          <cell r="I23317">
            <v>49</v>
          </cell>
          <cell r="J23317">
            <v>2944</v>
          </cell>
        </row>
        <row r="23318">
          <cell r="I23318">
            <v>7</v>
          </cell>
          <cell r="J23318">
            <v>20</v>
          </cell>
        </row>
        <row r="23319">
          <cell r="I23319">
            <v>14</v>
          </cell>
          <cell r="J23319">
            <v>705</v>
          </cell>
        </row>
        <row r="23320">
          <cell r="I23320">
            <v>14</v>
          </cell>
          <cell r="J23320">
            <v>545</v>
          </cell>
        </row>
        <row r="23321">
          <cell r="I23321">
            <v>19</v>
          </cell>
          <cell r="J23321">
            <v>1494</v>
          </cell>
        </row>
        <row r="23322">
          <cell r="I23322">
            <v>48</v>
          </cell>
          <cell r="J23322">
            <v>2943</v>
          </cell>
        </row>
        <row r="23323">
          <cell r="I23323">
            <v>5</v>
          </cell>
          <cell r="J23323">
            <v>35</v>
          </cell>
        </row>
        <row r="23324">
          <cell r="I23324">
            <v>87</v>
          </cell>
          <cell r="J23324">
            <v>3638</v>
          </cell>
        </row>
        <row r="23325">
          <cell r="I23325">
            <v>13</v>
          </cell>
          <cell r="J23325">
            <v>9613</v>
          </cell>
        </row>
        <row r="23326">
          <cell r="I23326">
            <v>2</v>
          </cell>
          <cell r="J23326">
            <v>249</v>
          </cell>
        </row>
        <row r="23327">
          <cell r="I23327">
            <v>77</v>
          </cell>
          <cell r="J23327">
            <v>761</v>
          </cell>
        </row>
        <row r="23328">
          <cell r="I23328">
            <v>28</v>
          </cell>
          <cell r="J23328">
            <v>157</v>
          </cell>
        </row>
        <row r="23329">
          <cell r="I23329">
            <v>75</v>
          </cell>
          <cell r="J23329">
            <v>1572</v>
          </cell>
        </row>
        <row r="23330">
          <cell r="I23330">
            <v>5</v>
          </cell>
          <cell r="J23330">
            <v>370</v>
          </cell>
        </row>
        <row r="23331">
          <cell r="I23331">
            <v>34</v>
          </cell>
          <cell r="J23331">
            <v>1610</v>
          </cell>
        </row>
        <row r="23332">
          <cell r="I23332">
            <v>2</v>
          </cell>
          <cell r="J23332">
            <v>1923</v>
          </cell>
        </row>
        <row r="23333">
          <cell r="I23333">
            <v>16</v>
          </cell>
          <cell r="J23333">
            <v>648</v>
          </cell>
        </row>
        <row r="23334">
          <cell r="I23334">
            <v>59</v>
          </cell>
          <cell r="J23334">
            <v>13160</v>
          </cell>
        </row>
        <row r="23335">
          <cell r="I23335">
            <v>92</v>
          </cell>
          <cell r="J23335">
            <v>891</v>
          </cell>
        </row>
        <row r="23336">
          <cell r="I23336">
            <v>7</v>
          </cell>
          <cell r="J23336">
            <v>77</v>
          </cell>
        </row>
        <row r="23337">
          <cell r="I23337">
            <v>17</v>
          </cell>
          <cell r="J23337">
            <v>65</v>
          </cell>
        </row>
        <row r="23338">
          <cell r="I23338">
            <v>27</v>
          </cell>
          <cell r="J23338">
            <v>1096</v>
          </cell>
        </row>
        <row r="23339">
          <cell r="I23339">
            <v>15</v>
          </cell>
          <cell r="J23339">
            <v>1966</v>
          </cell>
        </row>
        <row r="23340">
          <cell r="I23340">
            <v>8</v>
          </cell>
          <cell r="J23340">
            <v>158</v>
          </cell>
        </row>
        <row r="23341">
          <cell r="I23341">
            <v>17</v>
          </cell>
          <cell r="J23341">
            <v>651</v>
          </cell>
        </row>
        <row r="23342">
          <cell r="I23342">
            <v>11</v>
          </cell>
          <cell r="J23342">
            <v>98</v>
          </cell>
        </row>
        <row r="23343">
          <cell r="I23343">
            <v>4</v>
          </cell>
          <cell r="J23343">
            <v>39</v>
          </cell>
        </row>
        <row r="23344">
          <cell r="I23344">
            <v>27</v>
          </cell>
          <cell r="J23344">
            <v>1949</v>
          </cell>
        </row>
        <row r="23345">
          <cell r="I23345">
            <v>9</v>
          </cell>
          <cell r="J23345">
            <v>38</v>
          </cell>
        </row>
        <row r="23346">
          <cell r="I23346">
            <v>40</v>
          </cell>
          <cell r="J23346">
            <v>894</v>
          </cell>
        </row>
        <row r="23347">
          <cell r="I23347">
            <v>2</v>
          </cell>
          <cell r="J23347">
            <v>13</v>
          </cell>
        </row>
        <row r="23348">
          <cell r="I23348">
            <v>16</v>
          </cell>
          <cell r="J23348">
            <v>2092</v>
          </cell>
        </row>
        <row r="23349">
          <cell r="I23349">
            <v>3</v>
          </cell>
          <cell r="J23349">
            <v>1164</v>
          </cell>
        </row>
        <row r="23350">
          <cell r="I23350">
            <v>42</v>
          </cell>
          <cell r="J23350">
            <v>748</v>
          </cell>
        </row>
        <row r="23351">
          <cell r="I23351">
            <v>10</v>
          </cell>
          <cell r="J23351">
            <v>575</v>
          </cell>
        </row>
        <row r="23352">
          <cell r="I23352">
            <v>7</v>
          </cell>
          <cell r="J23352">
            <v>52</v>
          </cell>
        </row>
        <row r="23353">
          <cell r="I23353">
            <v>23</v>
          </cell>
          <cell r="J23353">
            <v>477</v>
          </cell>
        </row>
        <row r="23354">
          <cell r="I23354">
            <v>29</v>
          </cell>
          <cell r="J23354">
            <v>2119</v>
          </cell>
        </row>
        <row r="23355">
          <cell r="I23355">
            <v>83</v>
          </cell>
          <cell r="J23355">
            <v>351</v>
          </cell>
        </row>
        <row r="23356">
          <cell r="I23356">
            <v>106</v>
          </cell>
          <cell r="J23356">
            <v>65979</v>
          </cell>
        </row>
        <row r="23357">
          <cell r="I23357">
            <v>84</v>
          </cell>
          <cell r="J23357">
            <v>1200</v>
          </cell>
        </row>
        <row r="23358">
          <cell r="I23358">
            <v>57</v>
          </cell>
          <cell r="J23358">
            <v>165</v>
          </cell>
        </row>
        <row r="23359">
          <cell r="I23359">
            <v>8</v>
          </cell>
          <cell r="J23359">
            <v>34</v>
          </cell>
        </row>
        <row r="23360">
          <cell r="I23360">
            <v>30</v>
          </cell>
          <cell r="J23360">
            <v>347</v>
          </cell>
        </row>
        <row r="23361">
          <cell r="I23361">
            <v>18</v>
          </cell>
          <cell r="J23361">
            <v>108</v>
          </cell>
        </row>
        <row r="23362">
          <cell r="I23362">
            <v>1</v>
          </cell>
          <cell r="J23362">
            <v>223</v>
          </cell>
        </row>
        <row r="23363">
          <cell r="I23363">
            <v>7</v>
          </cell>
          <cell r="J23363">
            <v>3233</v>
          </cell>
        </row>
        <row r="23364">
          <cell r="I23364">
            <v>10</v>
          </cell>
          <cell r="J23364">
            <v>44</v>
          </cell>
        </row>
        <row r="23365">
          <cell r="I23365">
            <v>4</v>
          </cell>
          <cell r="J23365">
            <v>99</v>
          </cell>
        </row>
        <row r="23366">
          <cell r="I23366">
            <v>48</v>
          </cell>
          <cell r="J23366">
            <v>499</v>
          </cell>
        </row>
        <row r="23367">
          <cell r="I23367">
            <v>17</v>
          </cell>
          <cell r="J23367">
            <v>756</v>
          </cell>
        </row>
        <row r="23368">
          <cell r="I23368">
            <v>23</v>
          </cell>
          <cell r="J23368">
            <v>5093</v>
          </cell>
        </row>
        <row r="23369">
          <cell r="I23369">
            <v>52</v>
          </cell>
          <cell r="J23369">
            <v>6424</v>
          </cell>
        </row>
        <row r="23370">
          <cell r="I23370">
            <v>157</v>
          </cell>
          <cell r="J23370">
            <v>6256</v>
          </cell>
        </row>
        <row r="23371">
          <cell r="I23371">
            <v>8</v>
          </cell>
          <cell r="J23371">
            <v>27</v>
          </cell>
        </row>
        <row r="23372">
          <cell r="I23372">
            <v>51</v>
          </cell>
          <cell r="J23372">
            <v>186</v>
          </cell>
        </row>
        <row r="23373">
          <cell r="I23373">
            <v>16</v>
          </cell>
          <cell r="J23373">
            <v>845</v>
          </cell>
        </row>
        <row r="23374">
          <cell r="I23374">
            <v>10</v>
          </cell>
          <cell r="J23374">
            <v>41</v>
          </cell>
        </row>
        <row r="23375">
          <cell r="I23375">
            <v>10</v>
          </cell>
          <cell r="J23375">
            <v>336</v>
          </cell>
        </row>
        <row r="23376">
          <cell r="I23376">
            <v>10</v>
          </cell>
          <cell r="J23376">
            <v>16</v>
          </cell>
        </row>
        <row r="23377">
          <cell r="I23377">
            <v>4</v>
          </cell>
          <cell r="J23377">
            <v>92</v>
          </cell>
        </row>
        <row r="23378">
          <cell r="I23378">
            <v>13</v>
          </cell>
          <cell r="J23378">
            <v>315</v>
          </cell>
        </row>
        <row r="23379">
          <cell r="I23379">
            <v>17</v>
          </cell>
          <cell r="J23379">
            <v>46</v>
          </cell>
        </row>
        <row r="23380">
          <cell r="I23380">
            <v>10</v>
          </cell>
          <cell r="J23380">
            <v>10460</v>
          </cell>
        </row>
        <row r="23381">
          <cell r="I23381">
            <v>68</v>
          </cell>
          <cell r="J23381">
            <v>300</v>
          </cell>
        </row>
        <row r="23382">
          <cell r="I23382">
            <v>14</v>
          </cell>
          <cell r="J23382">
            <v>7700</v>
          </cell>
        </row>
        <row r="23383">
          <cell r="I23383">
            <v>27</v>
          </cell>
          <cell r="J23383">
            <v>56</v>
          </cell>
        </row>
        <row r="23384">
          <cell r="I23384">
            <v>9</v>
          </cell>
          <cell r="J23384">
            <v>3526</v>
          </cell>
        </row>
        <row r="23385">
          <cell r="I23385">
            <v>24</v>
          </cell>
          <cell r="J23385">
            <v>37</v>
          </cell>
        </row>
        <row r="23386">
          <cell r="I23386">
            <v>9</v>
          </cell>
          <cell r="J23386">
            <v>2464</v>
          </cell>
        </row>
        <row r="23387">
          <cell r="I23387">
            <v>35</v>
          </cell>
          <cell r="J23387">
            <v>135</v>
          </cell>
        </row>
        <row r="23388">
          <cell r="I23388">
            <v>5</v>
          </cell>
          <cell r="J23388">
            <v>1204</v>
          </cell>
        </row>
        <row r="23389">
          <cell r="I23389">
            <v>8</v>
          </cell>
          <cell r="J23389">
            <v>2594</v>
          </cell>
        </row>
        <row r="23390">
          <cell r="I23390">
            <v>68</v>
          </cell>
          <cell r="J23390">
            <v>1364</v>
          </cell>
        </row>
        <row r="23391">
          <cell r="I23391">
            <v>139</v>
          </cell>
          <cell r="J23391">
            <v>4613</v>
          </cell>
        </row>
        <row r="23392">
          <cell r="I23392">
            <v>5</v>
          </cell>
          <cell r="J23392">
            <v>42</v>
          </cell>
        </row>
        <row r="23393">
          <cell r="I23393">
            <v>148</v>
          </cell>
          <cell r="J23393">
            <v>7581</v>
          </cell>
        </row>
        <row r="23394">
          <cell r="I23394">
            <v>125</v>
          </cell>
          <cell r="J23394">
            <v>5515</v>
          </cell>
        </row>
        <row r="23395">
          <cell r="I23395">
            <v>57</v>
          </cell>
          <cell r="J23395">
            <v>8447</v>
          </cell>
        </row>
        <row r="23396">
          <cell r="I23396">
            <v>170</v>
          </cell>
          <cell r="J23396">
            <v>1190</v>
          </cell>
        </row>
        <row r="23397">
          <cell r="I23397">
            <v>3</v>
          </cell>
          <cell r="J23397">
            <v>60</v>
          </cell>
        </row>
        <row r="23398">
          <cell r="I23398">
            <v>70</v>
          </cell>
          <cell r="J23398">
            <v>259</v>
          </cell>
        </row>
        <row r="23399">
          <cell r="I23399">
            <v>175</v>
          </cell>
          <cell r="J23399">
            <v>3575</v>
          </cell>
        </row>
        <row r="23400">
          <cell r="I23400">
            <v>31</v>
          </cell>
          <cell r="J23400">
            <v>2427</v>
          </cell>
        </row>
        <row r="23401">
          <cell r="I23401">
            <v>41</v>
          </cell>
          <cell r="J23401">
            <v>222</v>
          </cell>
        </row>
        <row r="23402">
          <cell r="I23402">
            <v>30</v>
          </cell>
          <cell r="J23402">
            <v>60</v>
          </cell>
        </row>
        <row r="23403">
          <cell r="I23403">
            <v>86</v>
          </cell>
          <cell r="J23403">
            <v>935</v>
          </cell>
        </row>
        <row r="23404">
          <cell r="I23404">
            <v>7</v>
          </cell>
          <cell r="J23404">
            <v>18</v>
          </cell>
        </row>
        <row r="23405">
          <cell r="I23405">
            <v>31</v>
          </cell>
          <cell r="J23405">
            <v>532</v>
          </cell>
        </row>
        <row r="23406">
          <cell r="I23406">
            <v>23</v>
          </cell>
          <cell r="J23406">
            <v>332</v>
          </cell>
        </row>
        <row r="23407">
          <cell r="I23407">
            <v>6</v>
          </cell>
          <cell r="J23407">
            <v>252</v>
          </cell>
        </row>
        <row r="23408">
          <cell r="I23408">
            <v>12</v>
          </cell>
          <cell r="J23408">
            <v>47</v>
          </cell>
        </row>
        <row r="23409">
          <cell r="I23409">
            <v>59</v>
          </cell>
          <cell r="J23409">
            <v>4897</v>
          </cell>
        </row>
        <row r="23410">
          <cell r="I23410">
            <v>54</v>
          </cell>
          <cell r="J23410">
            <v>700</v>
          </cell>
        </row>
        <row r="23411">
          <cell r="I23411">
            <v>5</v>
          </cell>
          <cell r="J23411">
            <v>2419</v>
          </cell>
        </row>
        <row r="23412">
          <cell r="I23412">
            <v>27</v>
          </cell>
          <cell r="J23412">
            <v>1936</v>
          </cell>
        </row>
        <row r="23413">
          <cell r="I23413">
            <v>33</v>
          </cell>
          <cell r="J23413">
            <v>1362</v>
          </cell>
        </row>
        <row r="23414">
          <cell r="I23414">
            <v>38</v>
          </cell>
          <cell r="J23414">
            <v>2015</v>
          </cell>
        </row>
        <row r="23415">
          <cell r="I23415">
            <v>20</v>
          </cell>
          <cell r="J23415">
            <v>684</v>
          </cell>
        </row>
        <row r="23416">
          <cell r="I23416">
            <v>56</v>
          </cell>
          <cell r="J23416">
            <v>721</v>
          </cell>
        </row>
        <row r="23417">
          <cell r="I23417">
            <v>43</v>
          </cell>
          <cell r="J23417">
            <v>1791</v>
          </cell>
        </row>
        <row r="23418">
          <cell r="I23418">
            <v>28</v>
          </cell>
          <cell r="J23418">
            <v>4319</v>
          </cell>
        </row>
        <row r="23419">
          <cell r="I23419">
            <v>14</v>
          </cell>
          <cell r="J23419">
            <v>480</v>
          </cell>
        </row>
        <row r="23420">
          <cell r="I23420">
            <v>13</v>
          </cell>
          <cell r="J23420">
            <v>286</v>
          </cell>
        </row>
        <row r="23421">
          <cell r="I23421">
            <v>127</v>
          </cell>
          <cell r="J23421">
            <v>4244</v>
          </cell>
        </row>
        <row r="23422">
          <cell r="I23422">
            <v>83</v>
          </cell>
          <cell r="J23422">
            <v>2611</v>
          </cell>
        </row>
        <row r="23423">
          <cell r="I23423">
            <v>18</v>
          </cell>
          <cell r="J23423">
            <v>649</v>
          </cell>
        </row>
        <row r="23424">
          <cell r="I23424">
            <v>33</v>
          </cell>
          <cell r="J23424">
            <v>221</v>
          </cell>
        </row>
        <row r="23425">
          <cell r="I23425">
            <v>6</v>
          </cell>
          <cell r="J23425">
            <v>314</v>
          </cell>
        </row>
        <row r="23426">
          <cell r="I23426">
            <v>10</v>
          </cell>
          <cell r="J23426">
            <v>3539</v>
          </cell>
        </row>
        <row r="23427">
          <cell r="I23427">
            <v>15</v>
          </cell>
          <cell r="J23427">
            <v>109</v>
          </cell>
        </row>
        <row r="23428">
          <cell r="I23428">
            <v>10</v>
          </cell>
          <cell r="J23428">
            <v>33</v>
          </cell>
        </row>
        <row r="23429">
          <cell r="I23429">
            <v>81</v>
          </cell>
          <cell r="J23429">
            <v>1136</v>
          </cell>
        </row>
        <row r="23430">
          <cell r="I23430">
            <v>26</v>
          </cell>
          <cell r="J23430">
            <v>2432</v>
          </cell>
        </row>
        <row r="23431">
          <cell r="I23431">
            <v>11</v>
          </cell>
          <cell r="J23431">
            <v>102</v>
          </cell>
        </row>
        <row r="23432">
          <cell r="I23432">
            <v>27</v>
          </cell>
          <cell r="J23432">
            <v>395</v>
          </cell>
        </row>
        <row r="23433">
          <cell r="I23433">
            <v>7</v>
          </cell>
          <cell r="J23433">
            <v>18</v>
          </cell>
        </row>
        <row r="23434">
          <cell r="I23434">
            <v>6</v>
          </cell>
          <cell r="J23434">
            <v>18</v>
          </cell>
        </row>
        <row r="23435">
          <cell r="I23435">
            <v>17</v>
          </cell>
          <cell r="J23435">
            <v>2350</v>
          </cell>
        </row>
        <row r="23436">
          <cell r="I23436">
            <v>128</v>
          </cell>
          <cell r="J23436">
            <v>782</v>
          </cell>
        </row>
        <row r="23437">
          <cell r="I23437">
            <v>26</v>
          </cell>
          <cell r="J23437">
            <v>730</v>
          </cell>
        </row>
        <row r="23438">
          <cell r="I23438">
            <v>39</v>
          </cell>
          <cell r="J23438">
            <v>316</v>
          </cell>
        </row>
        <row r="23439">
          <cell r="I23439">
            <v>32</v>
          </cell>
          <cell r="J23439">
            <v>2419</v>
          </cell>
        </row>
        <row r="23440">
          <cell r="I23440">
            <v>54</v>
          </cell>
          <cell r="J23440">
            <v>262</v>
          </cell>
        </row>
        <row r="23441">
          <cell r="I23441">
            <v>66</v>
          </cell>
          <cell r="J23441">
            <v>3646</v>
          </cell>
        </row>
        <row r="23442">
          <cell r="I23442">
            <v>57</v>
          </cell>
          <cell r="J23442">
            <v>431</v>
          </cell>
        </row>
        <row r="23443">
          <cell r="I23443">
            <v>7</v>
          </cell>
          <cell r="J23443">
            <v>73</v>
          </cell>
        </row>
        <row r="23444">
          <cell r="I23444">
            <v>53</v>
          </cell>
          <cell r="J23444">
            <v>187</v>
          </cell>
        </row>
        <row r="23445">
          <cell r="I23445">
            <v>8</v>
          </cell>
          <cell r="J23445">
            <v>1518</v>
          </cell>
        </row>
        <row r="23446">
          <cell r="I23446">
            <v>44</v>
          </cell>
          <cell r="J23446">
            <v>2683</v>
          </cell>
        </row>
        <row r="23447">
          <cell r="I23447">
            <v>10</v>
          </cell>
          <cell r="J23447">
            <v>2280</v>
          </cell>
        </row>
        <row r="23448">
          <cell r="I23448">
            <v>36</v>
          </cell>
          <cell r="J23448">
            <v>838</v>
          </cell>
        </row>
        <row r="23449">
          <cell r="I23449">
            <v>50</v>
          </cell>
          <cell r="J23449">
            <v>26929</v>
          </cell>
        </row>
        <row r="23450">
          <cell r="I23450">
            <v>21</v>
          </cell>
          <cell r="J23450">
            <v>179</v>
          </cell>
        </row>
        <row r="23451">
          <cell r="I23451">
            <v>20</v>
          </cell>
          <cell r="J23451">
            <v>624</v>
          </cell>
        </row>
        <row r="23452">
          <cell r="I23452">
            <v>6</v>
          </cell>
          <cell r="J23452">
            <v>45</v>
          </cell>
        </row>
        <row r="23453">
          <cell r="I23453">
            <v>41</v>
          </cell>
          <cell r="J23453">
            <v>400</v>
          </cell>
        </row>
        <row r="23454">
          <cell r="I23454">
            <v>24</v>
          </cell>
          <cell r="J23454">
            <v>227</v>
          </cell>
        </row>
        <row r="23455">
          <cell r="I23455">
            <v>39</v>
          </cell>
          <cell r="J23455">
            <v>1399</v>
          </cell>
        </row>
        <row r="23456">
          <cell r="I23456">
            <v>98</v>
          </cell>
          <cell r="J23456">
            <v>859</v>
          </cell>
        </row>
        <row r="23457">
          <cell r="I23457">
            <v>8</v>
          </cell>
          <cell r="J23457">
            <v>1505</v>
          </cell>
        </row>
        <row r="23458">
          <cell r="I23458">
            <v>85</v>
          </cell>
          <cell r="J23458">
            <v>8597</v>
          </cell>
        </row>
        <row r="23459">
          <cell r="I23459">
            <v>61</v>
          </cell>
          <cell r="J23459">
            <v>154</v>
          </cell>
        </row>
        <row r="23460">
          <cell r="I23460">
            <v>22</v>
          </cell>
          <cell r="J23460">
            <v>25</v>
          </cell>
        </row>
        <row r="23461">
          <cell r="I23461">
            <v>13</v>
          </cell>
          <cell r="J23461">
            <v>200</v>
          </cell>
        </row>
        <row r="23462">
          <cell r="I23462">
            <v>3</v>
          </cell>
          <cell r="J23462">
            <v>20</v>
          </cell>
        </row>
        <row r="23463">
          <cell r="I23463">
            <v>23</v>
          </cell>
          <cell r="J23463">
            <v>1663</v>
          </cell>
        </row>
        <row r="23464">
          <cell r="I23464">
            <v>9</v>
          </cell>
          <cell r="J23464">
            <v>1277</v>
          </cell>
        </row>
        <row r="23465">
          <cell r="I23465">
            <v>1</v>
          </cell>
          <cell r="J23465">
            <v>193</v>
          </cell>
        </row>
        <row r="23466">
          <cell r="I23466">
            <v>18</v>
          </cell>
          <cell r="J23466">
            <v>62</v>
          </cell>
        </row>
        <row r="23467">
          <cell r="I23467">
            <v>13</v>
          </cell>
          <cell r="J23467">
            <v>299</v>
          </cell>
        </row>
        <row r="23468">
          <cell r="I23468">
            <v>67</v>
          </cell>
          <cell r="J23468">
            <v>263</v>
          </cell>
        </row>
        <row r="23469">
          <cell r="I23469">
            <v>53</v>
          </cell>
          <cell r="J23469">
            <v>289</v>
          </cell>
        </row>
        <row r="23470">
          <cell r="I23470">
            <v>27</v>
          </cell>
          <cell r="J23470">
            <v>734</v>
          </cell>
        </row>
        <row r="23471">
          <cell r="I23471">
            <v>14</v>
          </cell>
          <cell r="J23471">
            <v>895</v>
          </cell>
        </row>
        <row r="23472">
          <cell r="I23472">
            <v>2</v>
          </cell>
          <cell r="J23472">
            <v>722</v>
          </cell>
        </row>
        <row r="23473">
          <cell r="I23473">
            <v>5</v>
          </cell>
          <cell r="J23473">
            <v>1678</v>
          </cell>
        </row>
        <row r="23474">
          <cell r="I23474">
            <v>43</v>
          </cell>
          <cell r="J23474">
            <v>1223</v>
          </cell>
        </row>
        <row r="23475">
          <cell r="I23475">
            <v>22</v>
          </cell>
          <cell r="J23475">
            <v>28</v>
          </cell>
        </row>
        <row r="23476">
          <cell r="I23476">
            <v>10</v>
          </cell>
          <cell r="J23476">
            <v>44</v>
          </cell>
        </row>
        <row r="23477">
          <cell r="I23477">
            <v>98</v>
          </cell>
          <cell r="J23477">
            <v>9584</v>
          </cell>
        </row>
        <row r="23478">
          <cell r="I23478">
            <v>2</v>
          </cell>
          <cell r="J23478">
            <v>722</v>
          </cell>
        </row>
        <row r="23479">
          <cell r="I23479">
            <v>12</v>
          </cell>
          <cell r="J23479">
            <v>720</v>
          </cell>
        </row>
        <row r="23480">
          <cell r="I23480">
            <v>34</v>
          </cell>
          <cell r="J23480">
            <v>369</v>
          </cell>
        </row>
        <row r="23481">
          <cell r="I23481">
            <v>12</v>
          </cell>
          <cell r="J23481">
            <v>1159</v>
          </cell>
        </row>
        <row r="23482">
          <cell r="I23482">
            <v>45</v>
          </cell>
          <cell r="J23482">
            <v>9056</v>
          </cell>
        </row>
        <row r="23483">
          <cell r="I23483">
            <v>14</v>
          </cell>
          <cell r="J23483">
            <v>410</v>
          </cell>
        </row>
        <row r="23484">
          <cell r="I23484">
            <v>7</v>
          </cell>
          <cell r="J23484">
            <v>135</v>
          </cell>
        </row>
        <row r="23485">
          <cell r="I23485">
            <v>90</v>
          </cell>
          <cell r="J23485">
            <v>1560</v>
          </cell>
        </row>
        <row r="23486">
          <cell r="I23486">
            <v>64</v>
          </cell>
          <cell r="J23486">
            <v>17218</v>
          </cell>
        </row>
        <row r="23487">
          <cell r="I23487">
            <v>100</v>
          </cell>
          <cell r="J23487">
            <v>7023</v>
          </cell>
        </row>
        <row r="23488">
          <cell r="I23488">
            <v>11</v>
          </cell>
          <cell r="J23488">
            <v>19468</v>
          </cell>
        </row>
        <row r="23489">
          <cell r="I23489">
            <v>43</v>
          </cell>
          <cell r="J23489">
            <v>7556</v>
          </cell>
        </row>
        <row r="23490">
          <cell r="I23490">
            <v>34</v>
          </cell>
          <cell r="J23490">
            <v>126</v>
          </cell>
        </row>
        <row r="23491">
          <cell r="I23491">
            <v>20</v>
          </cell>
          <cell r="J23491">
            <v>507</v>
          </cell>
        </row>
        <row r="23492">
          <cell r="I23492">
            <v>9</v>
          </cell>
          <cell r="J23492">
            <v>191</v>
          </cell>
        </row>
        <row r="23493">
          <cell r="I23493">
            <v>30</v>
          </cell>
          <cell r="J23493">
            <v>2494</v>
          </cell>
        </row>
        <row r="23494">
          <cell r="I23494">
            <v>42</v>
          </cell>
          <cell r="J23494">
            <v>818</v>
          </cell>
        </row>
        <row r="23495">
          <cell r="I23495">
            <v>70</v>
          </cell>
          <cell r="J23495">
            <v>399</v>
          </cell>
        </row>
        <row r="23496">
          <cell r="I23496">
            <v>52</v>
          </cell>
          <cell r="J23496">
            <v>1008</v>
          </cell>
        </row>
        <row r="23497">
          <cell r="I23497">
            <v>3</v>
          </cell>
          <cell r="J23497">
            <v>350</v>
          </cell>
        </row>
        <row r="23498">
          <cell r="I23498">
            <v>30</v>
          </cell>
          <cell r="J23498">
            <v>1675</v>
          </cell>
        </row>
        <row r="23499">
          <cell r="I23499">
            <v>17</v>
          </cell>
          <cell r="J23499">
            <v>492</v>
          </cell>
        </row>
        <row r="23500">
          <cell r="I23500">
            <v>49</v>
          </cell>
          <cell r="J23500">
            <v>3689</v>
          </cell>
        </row>
        <row r="23501">
          <cell r="I23501">
            <v>40</v>
          </cell>
          <cell r="J23501">
            <v>4859</v>
          </cell>
        </row>
        <row r="23502">
          <cell r="I23502">
            <v>7</v>
          </cell>
          <cell r="J23502">
            <v>1573</v>
          </cell>
        </row>
        <row r="23503">
          <cell r="I23503">
            <v>24</v>
          </cell>
          <cell r="J23503">
            <v>1493</v>
          </cell>
        </row>
        <row r="23504">
          <cell r="I23504">
            <v>18</v>
          </cell>
          <cell r="J23504">
            <v>1453</v>
          </cell>
        </row>
        <row r="23505">
          <cell r="I23505">
            <v>69</v>
          </cell>
          <cell r="J23505">
            <v>5926</v>
          </cell>
        </row>
        <row r="23506">
          <cell r="I23506">
            <v>26</v>
          </cell>
          <cell r="J23506">
            <v>994</v>
          </cell>
        </row>
        <row r="23507">
          <cell r="I23507">
            <v>13</v>
          </cell>
          <cell r="J23507">
            <v>319</v>
          </cell>
        </row>
        <row r="23508">
          <cell r="I23508">
            <v>22</v>
          </cell>
          <cell r="J23508">
            <v>361</v>
          </cell>
        </row>
        <row r="23509">
          <cell r="I23509">
            <v>38</v>
          </cell>
          <cell r="J23509">
            <v>3608</v>
          </cell>
        </row>
        <row r="23510">
          <cell r="I23510">
            <v>8</v>
          </cell>
          <cell r="J23510">
            <v>447</v>
          </cell>
        </row>
        <row r="23511">
          <cell r="I23511">
            <v>20</v>
          </cell>
          <cell r="J23511">
            <v>466</v>
          </cell>
        </row>
        <row r="23512">
          <cell r="I23512">
            <v>88</v>
          </cell>
          <cell r="J23512">
            <v>828</v>
          </cell>
        </row>
        <row r="23513">
          <cell r="I23513">
            <v>27</v>
          </cell>
          <cell r="J23513">
            <v>1005</v>
          </cell>
        </row>
        <row r="23514">
          <cell r="I23514">
            <v>47</v>
          </cell>
          <cell r="J23514">
            <v>1562</v>
          </cell>
        </row>
        <row r="23515">
          <cell r="I23515">
            <v>52</v>
          </cell>
          <cell r="J23515">
            <v>325</v>
          </cell>
        </row>
        <row r="23516">
          <cell r="I23516">
            <v>26</v>
          </cell>
          <cell r="J23516">
            <v>4029</v>
          </cell>
        </row>
        <row r="23517">
          <cell r="I23517">
            <v>31</v>
          </cell>
          <cell r="J23517">
            <v>243</v>
          </cell>
        </row>
        <row r="23518">
          <cell r="I23518">
            <v>78</v>
          </cell>
          <cell r="J23518">
            <v>6557</v>
          </cell>
        </row>
        <row r="23519">
          <cell r="I23519">
            <v>52</v>
          </cell>
          <cell r="J23519">
            <v>115522</v>
          </cell>
        </row>
        <row r="23520">
          <cell r="I23520">
            <v>31</v>
          </cell>
          <cell r="J23520">
            <v>2224</v>
          </cell>
        </row>
        <row r="23521">
          <cell r="I23521">
            <v>42</v>
          </cell>
          <cell r="J23521">
            <v>2347</v>
          </cell>
        </row>
        <row r="23522">
          <cell r="I23522">
            <v>82</v>
          </cell>
          <cell r="J23522">
            <v>3354</v>
          </cell>
        </row>
        <row r="23523">
          <cell r="I23523">
            <v>21</v>
          </cell>
          <cell r="J23523">
            <v>349</v>
          </cell>
        </row>
        <row r="23524">
          <cell r="I23524">
            <v>2</v>
          </cell>
          <cell r="J23524">
            <v>97</v>
          </cell>
        </row>
        <row r="23525">
          <cell r="I23525">
            <v>118</v>
          </cell>
          <cell r="J23525">
            <v>1821</v>
          </cell>
        </row>
        <row r="23526">
          <cell r="I23526">
            <v>28</v>
          </cell>
          <cell r="J23526">
            <v>847</v>
          </cell>
        </row>
        <row r="23527">
          <cell r="I23527">
            <v>60</v>
          </cell>
          <cell r="J23527">
            <v>1666</v>
          </cell>
        </row>
        <row r="23528">
          <cell r="I23528">
            <v>60</v>
          </cell>
          <cell r="J23528">
            <v>4398</v>
          </cell>
        </row>
        <row r="23529">
          <cell r="I23529">
            <v>75</v>
          </cell>
          <cell r="J23529">
            <v>2508</v>
          </cell>
        </row>
        <row r="23530">
          <cell r="I23530">
            <v>29</v>
          </cell>
          <cell r="J23530">
            <v>1123</v>
          </cell>
        </row>
        <row r="23531">
          <cell r="I23531">
            <v>57</v>
          </cell>
          <cell r="J23531">
            <v>617</v>
          </cell>
        </row>
        <row r="23532">
          <cell r="I23532">
            <v>8</v>
          </cell>
          <cell r="J23532">
            <v>216</v>
          </cell>
        </row>
        <row r="23533">
          <cell r="I23533">
            <v>34</v>
          </cell>
          <cell r="J23533">
            <v>467</v>
          </cell>
        </row>
        <row r="23534">
          <cell r="I23534">
            <v>106</v>
          </cell>
          <cell r="J23534">
            <v>542</v>
          </cell>
        </row>
        <row r="23535">
          <cell r="I23535">
            <v>2</v>
          </cell>
          <cell r="J23535">
            <v>612</v>
          </cell>
        </row>
        <row r="23536">
          <cell r="I23536">
            <v>12</v>
          </cell>
          <cell r="J23536">
            <v>1152</v>
          </cell>
        </row>
        <row r="23537">
          <cell r="I23537">
            <v>9</v>
          </cell>
          <cell r="J23537">
            <v>87</v>
          </cell>
        </row>
        <row r="23538">
          <cell r="I23538">
            <v>53</v>
          </cell>
          <cell r="J23538">
            <v>317</v>
          </cell>
        </row>
        <row r="23539">
          <cell r="I23539">
            <v>27</v>
          </cell>
          <cell r="J23539">
            <v>2159</v>
          </cell>
        </row>
        <row r="23540">
          <cell r="I23540">
            <v>9</v>
          </cell>
          <cell r="J23540">
            <v>25</v>
          </cell>
        </row>
        <row r="23541">
          <cell r="I23541">
            <v>23</v>
          </cell>
          <cell r="J23541">
            <v>1315</v>
          </cell>
        </row>
        <row r="23542">
          <cell r="I23542">
            <v>17</v>
          </cell>
          <cell r="J23542">
            <v>496</v>
          </cell>
        </row>
        <row r="23543">
          <cell r="I23543">
            <v>70</v>
          </cell>
          <cell r="J23543">
            <v>960</v>
          </cell>
        </row>
        <row r="23544">
          <cell r="I23544">
            <v>44</v>
          </cell>
          <cell r="J23544">
            <v>3022</v>
          </cell>
        </row>
        <row r="23545">
          <cell r="I23545">
            <v>11</v>
          </cell>
          <cell r="J23545">
            <v>876</v>
          </cell>
        </row>
        <row r="23546">
          <cell r="I23546">
            <v>81</v>
          </cell>
          <cell r="J23546">
            <v>581</v>
          </cell>
        </row>
        <row r="23547">
          <cell r="I23547">
            <v>45</v>
          </cell>
          <cell r="J23547">
            <v>255</v>
          </cell>
        </row>
        <row r="23548">
          <cell r="I23548">
            <v>22</v>
          </cell>
          <cell r="J23548">
            <v>368</v>
          </cell>
        </row>
        <row r="23549">
          <cell r="I23549">
            <v>6</v>
          </cell>
          <cell r="J23549">
            <v>393</v>
          </cell>
        </row>
        <row r="23550">
          <cell r="I23550">
            <v>33</v>
          </cell>
          <cell r="J23550">
            <v>3211</v>
          </cell>
        </row>
        <row r="23551">
          <cell r="I23551">
            <v>12</v>
          </cell>
          <cell r="J23551">
            <v>17</v>
          </cell>
        </row>
        <row r="23552">
          <cell r="I23552">
            <v>43</v>
          </cell>
          <cell r="J23552">
            <v>1027</v>
          </cell>
        </row>
        <row r="23553">
          <cell r="I23553">
            <v>59</v>
          </cell>
          <cell r="J23553">
            <v>977</v>
          </cell>
        </row>
        <row r="23554">
          <cell r="I23554">
            <v>6</v>
          </cell>
          <cell r="J23554">
            <v>348</v>
          </cell>
        </row>
        <row r="23555">
          <cell r="I23555">
            <v>27</v>
          </cell>
          <cell r="J23555">
            <v>144</v>
          </cell>
        </row>
        <row r="23556">
          <cell r="I23556">
            <v>9</v>
          </cell>
          <cell r="J23556">
            <v>1804</v>
          </cell>
        </row>
        <row r="23557">
          <cell r="I23557">
            <v>13</v>
          </cell>
          <cell r="J23557">
            <v>249</v>
          </cell>
        </row>
        <row r="23558">
          <cell r="I23558">
            <v>36</v>
          </cell>
          <cell r="J23558">
            <v>119</v>
          </cell>
        </row>
        <row r="23559">
          <cell r="I23559">
            <v>26</v>
          </cell>
          <cell r="J23559">
            <v>5639</v>
          </cell>
        </row>
        <row r="23560">
          <cell r="I23560">
            <v>8</v>
          </cell>
          <cell r="J23560">
            <v>773</v>
          </cell>
        </row>
        <row r="23561">
          <cell r="I23561">
            <v>49</v>
          </cell>
          <cell r="J23561">
            <v>275</v>
          </cell>
        </row>
        <row r="23562">
          <cell r="I23562">
            <v>8</v>
          </cell>
          <cell r="J23562">
            <v>93</v>
          </cell>
        </row>
        <row r="23563">
          <cell r="I23563">
            <v>22</v>
          </cell>
          <cell r="J23563">
            <v>5523</v>
          </cell>
        </row>
        <row r="23564">
          <cell r="I23564">
            <v>36</v>
          </cell>
          <cell r="J23564">
            <v>1359</v>
          </cell>
        </row>
        <row r="23565">
          <cell r="I23565">
            <v>29</v>
          </cell>
          <cell r="J23565">
            <v>244</v>
          </cell>
        </row>
        <row r="23566">
          <cell r="I23566">
            <v>20</v>
          </cell>
          <cell r="J23566">
            <v>398</v>
          </cell>
        </row>
        <row r="23567">
          <cell r="I23567">
            <v>32</v>
          </cell>
          <cell r="J23567">
            <v>1082</v>
          </cell>
        </row>
        <row r="23568">
          <cell r="I23568">
            <v>96</v>
          </cell>
          <cell r="J23568">
            <v>1305</v>
          </cell>
        </row>
        <row r="23569">
          <cell r="I23569">
            <v>57</v>
          </cell>
          <cell r="J23569">
            <v>169</v>
          </cell>
        </row>
        <row r="23570">
          <cell r="I23570">
            <v>34</v>
          </cell>
          <cell r="J23570">
            <v>1269</v>
          </cell>
        </row>
        <row r="23571">
          <cell r="I23571">
            <v>44</v>
          </cell>
          <cell r="J23571">
            <v>102</v>
          </cell>
        </row>
        <row r="23572">
          <cell r="I23572">
            <v>16</v>
          </cell>
          <cell r="J23572">
            <v>1145</v>
          </cell>
        </row>
        <row r="23573">
          <cell r="I23573">
            <v>8</v>
          </cell>
          <cell r="J23573">
            <v>278</v>
          </cell>
        </row>
        <row r="23574">
          <cell r="I23574">
            <v>35</v>
          </cell>
          <cell r="J23574">
            <v>1044</v>
          </cell>
        </row>
        <row r="23575">
          <cell r="I23575">
            <v>6</v>
          </cell>
          <cell r="J23575">
            <v>322</v>
          </cell>
        </row>
        <row r="23576">
          <cell r="I23576">
            <v>36</v>
          </cell>
          <cell r="J23576">
            <v>783</v>
          </cell>
        </row>
        <row r="23577">
          <cell r="I23577">
            <v>40</v>
          </cell>
          <cell r="J23577">
            <v>191</v>
          </cell>
        </row>
        <row r="23578">
          <cell r="I23578">
            <v>6</v>
          </cell>
          <cell r="J23578">
            <v>29</v>
          </cell>
        </row>
        <row r="23579">
          <cell r="I23579">
            <v>2</v>
          </cell>
          <cell r="J23579">
            <v>364</v>
          </cell>
        </row>
        <row r="23580">
          <cell r="I23580">
            <v>143</v>
          </cell>
          <cell r="J23580">
            <v>2904</v>
          </cell>
        </row>
        <row r="23581">
          <cell r="I23581">
            <v>232</v>
          </cell>
          <cell r="J23581">
            <v>5140</v>
          </cell>
        </row>
        <row r="23582">
          <cell r="I23582">
            <v>17</v>
          </cell>
          <cell r="J23582">
            <v>441</v>
          </cell>
        </row>
        <row r="23583">
          <cell r="I23583">
            <v>64</v>
          </cell>
          <cell r="J23583">
            <v>1626</v>
          </cell>
        </row>
        <row r="23584">
          <cell r="I23584">
            <v>2</v>
          </cell>
          <cell r="J23584">
            <v>551</v>
          </cell>
        </row>
        <row r="23585">
          <cell r="I23585">
            <v>8</v>
          </cell>
          <cell r="J23585">
            <v>36</v>
          </cell>
        </row>
        <row r="23586">
          <cell r="I23586">
            <v>1</v>
          </cell>
          <cell r="J23586">
            <v>531</v>
          </cell>
        </row>
        <row r="23587">
          <cell r="I23587">
            <v>24</v>
          </cell>
          <cell r="J23587">
            <v>1521</v>
          </cell>
        </row>
        <row r="23588">
          <cell r="I23588">
            <v>2</v>
          </cell>
          <cell r="J23588">
            <v>1203</v>
          </cell>
        </row>
        <row r="23589">
          <cell r="I23589">
            <v>98</v>
          </cell>
          <cell r="J23589">
            <v>2834</v>
          </cell>
        </row>
        <row r="23590">
          <cell r="I23590">
            <v>33</v>
          </cell>
          <cell r="J23590">
            <v>56</v>
          </cell>
        </row>
        <row r="23591">
          <cell r="I23591">
            <v>19</v>
          </cell>
          <cell r="J23591">
            <v>778</v>
          </cell>
        </row>
        <row r="23592">
          <cell r="I23592">
            <v>39</v>
          </cell>
          <cell r="J23592">
            <v>106</v>
          </cell>
        </row>
        <row r="23593">
          <cell r="I23593">
            <v>24</v>
          </cell>
          <cell r="J23593">
            <v>1629</v>
          </cell>
        </row>
        <row r="23594">
          <cell r="I23594">
            <v>18</v>
          </cell>
          <cell r="J23594">
            <v>390</v>
          </cell>
        </row>
        <row r="23595">
          <cell r="I23595">
            <v>58</v>
          </cell>
          <cell r="J23595">
            <v>3895</v>
          </cell>
        </row>
        <row r="23596">
          <cell r="I23596">
            <v>30</v>
          </cell>
          <cell r="J23596">
            <v>552</v>
          </cell>
        </row>
        <row r="23597">
          <cell r="I23597">
            <v>59</v>
          </cell>
          <cell r="J23597">
            <v>352</v>
          </cell>
        </row>
        <row r="23598">
          <cell r="I23598">
            <v>22</v>
          </cell>
          <cell r="J23598">
            <v>154</v>
          </cell>
        </row>
        <row r="23599">
          <cell r="I23599">
            <v>12</v>
          </cell>
          <cell r="J23599">
            <v>82</v>
          </cell>
        </row>
        <row r="23600">
          <cell r="I23600">
            <v>10</v>
          </cell>
          <cell r="J23600">
            <v>196</v>
          </cell>
        </row>
        <row r="23601">
          <cell r="I23601">
            <v>8</v>
          </cell>
          <cell r="J23601">
            <v>88</v>
          </cell>
        </row>
        <row r="23602">
          <cell r="I23602">
            <v>23</v>
          </cell>
          <cell r="J23602">
            <v>2647</v>
          </cell>
        </row>
        <row r="23603">
          <cell r="I23603">
            <v>53</v>
          </cell>
          <cell r="J23603">
            <v>654</v>
          </cell>
        </row>
        <row r="23604">
          <cell r="I23604">
            <v>78</v>
          </cell>
          <cell r="J23604">
            <v>66962</v>
          </cell>
        </row>
        <row r="23605">
          <cell r="I23605">
            <v>49</v>
          </cell>
          <cell r="J23605">
            <v>412</v>
          </cell>
        </row>
        <row r="23606">
          <cell r="I23606">
            <v>19</v>
          </cell>
          <cell r="J23606">
            <v>793</v>
          </cell>
        </row>
        <row r="23607">
          <cell r="I23607">
            <v>8</v>
          </cell>
          <cell r="J23607">
            <v>2100</v>
          </cell>
        </row>
        <row r="23608">
          <cell r="I23608">
            <v>18</v>
          </cell>
          <cell r="J23608">
            <v>1112</v>
          </cell>
        </row>
        <row r="23609">
          <cell r="I23609">
            <v>26</v>
          </cell>
          <cell r="J23609">
            <v>403</v>
          </cell>
        </row>
        <row r="23610">
          <cell r="I23610">
            <v>5</v>
          </cell>
          <cell r="J23610">
            <v>46</v>
          </cell>
        </row>
        <row r="23611">
          <cell r="I23611">
            <v>45</v>
          </cell>
          <cell r="J23611">
            <v>572</v>
          </cell>
        </row>
        <row r="23612">
          <cell r="I23612">
            <v>36</v>
          </cell>
          <cell r="J23612">
            <v>738</v>
          </cell>
        </row>
        <row r="23613">
          <cell r="I23613">
            <v>37</v>
          </cell>
          <cell r="J23613">
            <v>80</v>
          </cell>
        </row>
        <row r="23614">
          <cell r="I23614">
            <v>49</v>
          </cell>
          <cell r="J23614">
            <v>5883</v>
          </cell>
        </row>
        <row r="23615">
          <cell r="I23615">
            <v>36</v>
          </cell>
          <cell r="J23615">
            <v>877</v>
          </cell>
        </row>
        <row r="23616">
          <cell r="I23616">
            <v>82</v>
          </cell>
          <cell r="J23616">
            <v>1716</v>
          </cell>
        </row>
        <row r="23617">
          <cell r="I23617">
            <v>138</v>
          </cell>
          <cell r="J23617">
            <v>3869</v>
          </cell>
        </row>
        <row r="23618">
          <cell r="I23618">
            <v>60</v>
          </cell>
          <cell r="J23618">
            <v>2974</v>
          </cell>
        </row>
        <row r="23619">
          <cell r="I23619">
            <v>16</v>
          </cell>
          <cell r="J23619">
            <v>4167</v>
          </cell>
        </row>
        <row r="23620">
          <cell r="I23620">
            <v>27</v>
          </cell>
          <cell r="J23620">
            <v>1949</v>
          </cell>
        </row>
        <row r="23621">
          <cell r="I23621">
            <v>65</v>
          </cell>
          <cell r="J23621">
            <v>16170</v>
          </cell>
        </row>
        <row r="23622">
          <cell r="I23622">
            <v>33</v>
          </cell>
          <cell r="J23622">
            <v>1132</v>
          </cell>
        </row>
        <row r="23623">
          <cell r="I23623">
            <v>63</v>
          </cell>
          <cell r="J23623">
            <v>305</v>
          </cell>
        </row>
        <row r="23624">
          <cell r="I23624">
            <v>11</v>
          </cell>
          <cell r="J23624">
            <v>49</v>
          </cell>
        </row>
        <row r="23625">
          <cell r="I23625">
            <v>47</v>
          </cell>
          <cell r="J23625">
            <v>2080</v>
          </cell>
        </row>
        <row r="23626">
          <cell r="I23626">
            <v>53</v>
          </cell>
          <cell r="J23626">
            <v>2008</v>
          </cell>
        </row>
        <row r="23627">
          <cell r="I23627">
            <v>5</v>
          </cell>
          <cell r="J23627">
            <v>17</v>
          </cell>
        </row>
        <row r="23628">
          <cell r="I23628">
            <v>89</v>
          </cell>
          <cell r="J23628">
            <v>491</v>
          </cell>
        </row>
        <row r="23629">
          <cell r="I23629">
            <v>36</v>
          </cell>
          <cell r="J23629">
            <v>1249</v>
          </cell>
        </row>
        <row r="23630">
          <cell r="I23630">
            <v>15</v>
          </cell>
          <cell r="J23630">
            <v>1141</v>
          </cell>
        </row>
        <row r="23631">
          <cell r="I23631">
            <v>6</v>
          </cell>
          <cell r="J23631">
            <v>27</v>
          </cell>
        </row>
        <row r="23632">
          <cell r="I23632">
            <v>11</v>
          </cell>
          <cell r="J23632">
            <v>145</v>
          </cell>
        </row>
        <row r="23633">
          <cell r="I23633">
            <v>29</v>
          </cell>
          <cell r="J23633">
            <v>918</v>
          </cell>
        </row>
        <row r="23634">
          <cell r="I23634">
            <v>33</v>
          </cell>
          <cell r="J23634">
            <v>148</v>
          </cell>
        </row>
        <row r="23635">
          <cell r="I23635">
            <v>3</v>
          </cell>
          <cell r="J23635">
            <v>684</v>
          </cell>
        </row>
        <row r="23636">
          <cell r="I23636">
            <v>20</v>
          </cell>
          <cell r="J23636">
            <v>6652</v>
          </cell>
        </row>
        <row r="23637">
          <cell r="I23637">
            <v>9</v>
          </cell>
          <cell r="J23637">
            <v>22</v>
          </cell>
        </row>
        <row r="23638">
          <cell r="I23638">
            <v>51</v>
          </cell>
          <cell r="J23638">
            <v>146</v>
          </cell>
        </row>
        <row r="23639">
          <cell r="I23639">
            <v>17</v>
          </cell>
          <cell r="J23639">
            <v>924</v>
          </cell>
        </row>
        <row r="23640">
          <cell r="I23640">
            <v>15</v>
          </cell>
          <cell r="J23640">
            <v>611</v>
          </cell>
        </row>
        <row r="23641">
          <cell r="I23641">
            <v>2</v>
          </cell>
          <cell r="J23641">
            <v>203</v>
          </cell>
        </row>
        <row r="23642">
          <cell r="I23642">
            <v>40</v>
          </cell>
          <cell r="J23642">
            <v>7934</v>
          </cell>
        </row>
        <row r="23643">
          <cell r="I23643">
            <v>9</v>
          </cell>
          <cell r="J23643">
            <v>188</v>
          </cell>
        </row>
        <row r="23644">
          <cell r="I23644">
            <v>18</v>
          </cell>
          <cell r="J23644">
            <v>198</v>
          </cell>
        </row>
        <row r="23645">
          <cell r="I23645">
            <v>29</v>
          </cell>
          <cell r="J23645">
            <v>6039</v>
          </cell>
        </row>
        <row r="23646">
          <cell r="I23646">
            <v>7</v>
          </cell>
          <cell r="J23646">
            <v>2475</v>
          </cell>
        </row>
        <row r="23647">
          <cell r="I23647">
            <v>2</v>
          </cell>
          <cell r="J23647">
            <v>2552</v>
          </cell>
        </row>
        <row r="23648">
          <cell r="I23648">
            <v>32</v>
          </cell>
          <cell r="J23648">
            <v>3918</v>
          </cell>
        </row>
        <row r="23649">
          <cell r="I23649">
            <v>12</v>
          </cell>
          <cell r="J23649">
            <v>210</v>
          </cell>
        </row>
        <row r="23650">
          <cell r="I23650">
            <v>61</v>
          </cell>
          <cell r="J23650">
            <v>204</v>
          </cell>
        </row>
        <row r="23651">
          <cell r="I23651">
            <v>14</v>
          </cell>
          <cell r="J23651">
            <v>3611</v>
          </cell>
        </row>
        <row r="23652">
          <cell r="I23652">
            <v>90</v>
          </cell>
          <cell r="J23652">
            <v>1231</v>
          </cell>
        </row>
        <row r="23653">
          <cell r="I23653">
            <v>28</v>
          </cell>
          <cell r="J23653">
            <v>3065</v>
          </cell>
        </row>
        <row r="23654">
          <cell r="I23654">
            <v>30</v>
          </cell>
          <cell r="J23654">
            <v>1296</v>
          </cell>
        </row>
        <row r="23655">
          <cell r="I23655">
            <v>3</v>
          </cell>
          <cell r="J23655">
            <v>648</v>
          </cell>
        </row>
        <row r="23656">
          <cell r="I23656">
            <v>1</v>
          </cell>
          <cell r="J23656">
            <v>379</v>
          </cell>
        </row>
        <row r="23657">
          <cell r="I23657">
            <v>38</v>
          </cell>
          <cell r="J23657">
            <v>852</v>
          </cell>
        </row>
        <row r="23658">
          <cell r="I23658">
            <v>41</v>
          </cell>
          <cell r="J23658">
            <v>4894</v>
          </cell>
        </row>
        <row r="23659">
          <cell r="I23659">
            <v>101</v>
          </cell>
          <cell r="J23659">
            <v>2789</v>
          </cell>
        </row>
        <row r="23660">
          <cell r="I23660">
            <v>1</v>
          </cell>
          <cell r="J23660">
            <v>477</v>
          </cell>
        </row>
        <row r="23661">
          <cell r="I23661">
            <v>36</v>
          </cell>
          <cell r="J23661">
            <v>2777</v>
          </cell>
        </row>
        <row r="23662">
          <cell r="I23662">
            <v>10</v>
          </cell>
          <cell r="J23662">
            <v>2554</v>
          </cell>
        </row>
        <row r="23663">
          <cell r="I23663">
            <v>24</v>
          </cell>
          <cell r="J23663">
            <v>2674</v>
          </cell>
        </row>
        <row r="23664">
          <cell r="I23664">
            <v>29</v>
          </cell>
          <cell r="J23664">
            <v>5379</v>
          </cell>
        </row>
        <row r="23665">
          <cell r="I23665">
            <v>12</v>
          </cell>
          <cell r="J23665">
            <v>873</v>
          </cell>
        </row>
        <row r="23666">
          <cell r="I23666">
            <v>67</v>
          </cell>
          <cell r="J23666">
            <v>1295</v>
          </cell>
        </row>
        <row r="23667">
          <cell r="I23667">
            <v>40</v>
          </cell>
          <cell r="J23667">
            <v>684</v>
          </cell>
        </row>
        <row r="23668">
          <cell r="I23668">
            <v>4</v>
          </cell>
          <cell r="J23668">
            <v>34</v>
          </cell>
        </row>
        <row r="23669">
          <cell r="I23669">
            <v>23</v>
          </cell>
          <cell r="J23669">
            <v>416</v>
          </cell>
        </row>
        <row r="23670">
          <cell r="I23670">
            <v>7</v>
          </cell>
          <cell r="J23670">
            <v>10705</v>
          </cell>
        </row>
        <row r="23671">
          <cell r="I23671">
            <v>13</v>
          </cell>
          <cell r="J23671">
            <v>202</v>
          </cell>
        </row>
        <row r="23672">
          <cell r="I23672">
            <v>2</v>
          </cell>
          <cell r="J23672">
            <v>2334</v>
          </cell>
        </row>
        <row r="23673">
          <cell r="I23673">
            <v>23</v>
          </cell>
          <cell r="J23673">
            <v>1863</v>
          </cell>
        </row>
        <row r="23674">
          <cell r="I23674">
            <v>16</v>
          </cell>
          <cell r="J23674">
            <v>1211</v>
          </cell>
        </row>
        <row r="23675">
          <cell r="I23675">
            <v>6</v>
          </cell>
          <cell r="J23675">
            <v>55</v>
          </cell>
        </row>
        <row r="23676">
          <cell r="I23676">
            <v>25</v>
          </cell>
          <cell r="J23676">
            <v>1592</v>
          </cell>
        </row>
        <row r="23677">
          <cell r="I23677">
            <v>54</v>
          </cell>
          <cell r="J23677">
            <v>14902</v>
          </cell>
        </row>
        <row r="23678">
          <cell r="I23678">
            <v>15</v>
          </cell>
          <cell r="J23678">
            <v>647</v>
          </cell>
        </row>
        <row r="23679">
          <cell r="I23679">
            <v>42</v>
          </cell>
          <cell r="J23679">
            <v>5276</v>
          </cell>
        </row>
        <row r="23680">
          <cell r="I23680">
            <v>20</v>
          </cell>
          <cell r="J23680">
            <v>3242</v>
          </cell>
        </row>
        <row r="23681">
          <cell r="I23681">
            <v>7</v>
          </cell>
          <cell r="J23681">
            <v>2308</v>
          </cell>
        </row>
        <row r="23682">
          <cell r="I23682">
            <v>49</v>
          </cell>
          <cell r="J23682">
            <v>5083</v>
          </cell>
        </row>
        <row r="23683">
          <cell r="I23683">
            <v>88</v>
          </cell>
          <cell r="J23683">
            <v>2077</v>
          </cell>
        </row>
        <row r="23684">
          <cell r="I23684">
            <v>5</v>
          </cell>
          <cell r="J23684">
            <v>380</v>
          </cell>
        </row>
        <row r="23685">
          <cell r="I23685">
            <v>17</v>
          </cell>
          <cell r="J23685">
            <v>1281</v>
          </cell>
        </row>
        <row r="23686">
          <cell r="I23686">
            <v>2</v>
          </cell>
          <cell r="J23686">
            <v>80</v>
          </cell>
        </row>
        <row r="23687">
          <cell r="I23687">
            <v>2</v>
          </cell>
          <cell r="J23687">
            <v>214</v>
          </cell>
        </row>
        <row r="23688">
          <cell r="I23688">
            <v>4</v>
          </cell>
          <cell r="J23688">
            <v>21</v>
          </cell>
        </row>
        <row r="23689">
          <cell r="I23689">
            <v>7</v>
          </cell>
          <cell r="J23689">
            <v>41</v>
          </cell>
        </row>
        <row r="23690">
          <cell r="I23690">
            <v>18</v>
          </cell>
          <cell r="J23690">
            <v>38</v>
          </cell>
        </row>
        <row r="23691">
          <cell r="I23691">
            <v>13</v>
          </cell>
          <cell r="J23691">
            <v>73</v>
          </cell>
        </row>
        <row r="23692">
          <cell r="I23692">
            <v>9</v>
          </cell>
          <cell r="J23692">
            <v>18</v>
          </cell>
        </row>
        <row r="23693">
          <cell r="I23693">
            <v>57</v>
          </cell>
          <cell r="J23693">
            <v>5800</v>
          </cell>
        </row>
        <row r="23694">
          <cell r="I23694">
            <v>52</v>
          </cell>
          <cell r="J23694">
            <v>2449</v>
          </cell>
        </row>
        <row r="23695">
          <cell r="I23695">
            <v>32</v>
          </cell>
          <cell r="J23695">
            <v>162</v>
          </cell>
        </row>
        <row r="23696">
          <cell r="I23696">
            <v>14</v>
          </cell>
          <cell r="J23696">
            <v>275</v>
          </cell>
        </row>
        <row r="23697">
          <cell r="I23697">
            <v>24</v>
          </cell>
          <cell r="J23697">
            <v>937</v>
          </cell>
        </row>
        <row r="23698">
          <cell r="I23698">
            <v>26</v>
          </cell>
          <cell r="J23698">
            <v>309</v>
          </cell>
        </row>
        <row r="23699">
          <cell r="I23699">
            <v>16</v>
          </cell>
          <cell r="J23699">
            <v>184</v>
          </cell>
        </row>
        <row r="23700">
          <cell r="I23700">
            <v>113</v>
          </cell>
          <cell r="J23700">
            <v>11775</v>
          </cell>
        </row>
        <row r="23701">
          <cell r="I23701">
            <v>24</v>
          </cell>
          <cell r="J23701">
            <v>1188</v>
          </cell>
        </row>
        <row r="23702">
          <cell r="I23702">
            <v>18</v>
          </cell>
          <cell r="J23702">
            <v>157</v>
          </cell>
        </row>
        <row r="23703">
          <cell r="I23703">
            <v>86</v>
          </cell>
          <cell r="J23703">
            <v>5275</v>
          </cell>
        </row>
        <row r="23704">
          <cell r="I23704">
            <v>5</v>
          </cell>
          <cell r="J23704">
            <v>18</v>
          </cell>
        </row>
        <row r="23705">
          <cell r="I23705">
            <v>55</v>
          </cell>
          <cell r="J23705">
            <v>5666</v>
          </cell>
        </row>
        <row r="23706">
          <cell r="I23706">
            <v>48</v>
          </cell>
          <cell r="J23706">
            <v>1071</v>
          </cell>
        </row>
        <row r="23707">
          <cell r="I23707">
            <v>37</v>
          </cell>
          <cell r="J23707">
            <v>1382</v>
          </cell>
        </row>
        <row r="23708">
          <cell r="I23708">
            <v>56</v>
          </cell>
          <cell r="J23708">
            <v>3766</v>
          </cell>
        </row>
        <row r="23709">
          <cell r="I23709">
            <v>66</v>
          </cell>
          <cell r="J23709">
            <v>3069</v>
          </cell>
        </row>
        <row r="23710">
          <cell r="I23710">
            <v>37</v>
          </cell>
          <cell r="J23710">
            <v>2786</v>
          </cell>
        </row>
        <row r="23711">
          <cell r="I23711">
            <v>33</v>
          </cell>
          <cell r="J23711">
            <v>1905</v>
          </cell>
        </row>
        <row r="23712">
          <cell r="I23712">
            <v>12</v>
          </cell>
          <cell r="J23712">
            <v>90</v>
          </cell>
        </row>
        <row r="23713">
          <cell r="I23713">
            <v>9</v>
          </cell>
          <cell r="J23713">
            <v>2869</v>
          </cell>
        </row>
        <row r="23714">
          <cell r="I23714">
            <v>6</v>
          </cell>
          <cell r="J23714">
            <v>528</v>
          </cell>
        </row>
        <row r="23715">
          <cell r="I23715">
            <v>9</v>
          </cell>
          <cell r="J23715">
            <v>174</v>
          </cell>
        </row>
        <row r="23716">
          <cell r="I23716">
            <v>41</v>
          </cell>
          <cell r="J23716">
            <v>3807</v>
          </cell>
        </row>
        <row r="23717">
          <cell r="I23717">
            <v>37</v>
          </cell>
          <cell r="J23717">
            <v>4716</v>
          </cell>
        </row>
        <row r="23718">
          <cell r="I23718">
            <v>1</v>
          </cell>
          <cell r="J23718">
            <v>307</v>
          </cell>
        </row>
        <row r="23719">
          <cell r="I23719">
            <v>46</v>
          </cell>
          <cell r="J23719">
            <v>877</v>
          </cell>
        </row>
        <row r="23720">
          <cell r="I23720">
            <v>52</v>
          </cell>
          <cell r="J23720">
            <v>4243</v>
          </cell>
        </row>
        <row r="23721">
          <cell r="I23721">
            <v>99</v>
          </cell>
          <cell r="J23721">
            <v>1859</v>
          </cell>
        </row>
        <row r="23722">
          <cell r="I23722">
            <v>4</v>
          </cell>
          <cell r="J23722">
            <v>20</v>
          </cell>
        </row>
        <row r="23723">
          <cell r="I23723">
            <v>66</v>
          </cell>
          <cell r="J23723">
            <v>2991</v>
          </cell>
        </row>
        <row r="23724">
          <cell r="I23724">
            <v>70</v>
          </cell>
          <cell r="J23724">
            <v>6156</v>
          </cell>
        </row>
        <row r="23725">
          <cell r="I23725">
            <v>3</v>
          </cell>
          <cell r="J23725">
            <v>70</v>
          </cell>
        </row>
        <row r="23726">
          <cell r="I23726">
            <v>14</v>
          </cell>
          <cell r="J23726">
            <v>10911</v>
          </cell>
        </row>
        <row r="23727">
          <cell r="I23727">
            <v>119</v>
          </cell>
          <cell r="J23727">
            <v>3445</v>
          </cell>
        </row>
        <row r="23728">
          <cell r="I23728">
            <v>10</v>
          </cell>
          <cell r="J23728">
            <v>152</v>
          </cell>
        </row>
        <row r="23729">
          <cell r="I23729">
            <v>59</v>
          </cell>
          <cell r="J23729">
            <v>559</v>
          </cell>
        </row>
        <row r="23730">
          <cell r="I23730">
            <v>7</v>
          </cell>
          <cell r="J23730">
            <v>1537</v>
          </cell>
        </row>
        <row r="23731">
          <cell r="I23731">
            <v>34</v>
          </cell>
          <cell r="J23731">
            <v>3008</v>
          </cell>
        </row>
        <row r="23732">
          <cell r="I23732">
            <v>25</v>
          </cell>
          <cell r="J23732">
            <v>2013</v>
          </cell>
        </row>
        <row r="23733">
          <cell r="I23733">
            <v>33</v>
          </cell>
          <cell r="J23733">
            <v>9915</v>
          </cell>
        </row>
        <row r="23734">
          <cell r="I23734">
            <v>2</v>
          </cell>
          <cell r="J23734">
            <v>950</v>
          </cell>
        </row>
        <row r="23735">
          <cell r="I23735">
            <v>17</v>
          </cell>
          <cell r="J23735">
            <v>146</v>
          </cell>
        </row>
        <row r="23736">
          <cell r="I23736">
            <v>16</v>
          </cell>
          <cell r="J23736">
            <v>3064.5</v>
          </cell>
        </row>
        <row r="23737">
          <cell r="I23737">
            <v>72</v>
          </cell>
          <cell r="J23737">
            <v>7763</v>
          </cell>
        </row>
        <row r="23738">
          <cell r="I23738">
            <v>27</v>
          </cell>
          <cell r="J23738">
            <v>791</v>
          </cell>
        </row>
        <row r="23739">
          <cell r="I23739">
            <v>7</v>
          </cell>
          <cell r="J23739">
            <v>399</v>
          </cell>
        </row>
        <row r="23740">
          <cell r="I23740">
            <v>26</v>
          </cell>
          <cell r="J23740">
            <v>337</v>
          </cell>
        </row>
        <row r="23741">
          <cell r="I23741">
            <v>25</v>
          </cell>
          <cell r="J23741">
            <v>10715</v>
          </cell>
        </row>
        <row r="23742">
          <cell r="I23742">
            <v>3</v>
          </cell>
          <cell r="J23742">
            <v>458</v>
          </cell>
        </row>
        <row r="23743">
          <cell r="I23743">
            <v>57</v>
          </cell>
          <cell r="J23743">
            <v>1245</v>
          </cell>
        </row>
        <row r="23744">
          <cell r="I23744">
            <v>70</v>
          </cell>
          <cell r="J23744">
            <v>1068</v>
          </cell>
        </row>
        <row r="23745">
          <cell r="I23745">
            <v>16</v>
          </cell>
          <cell r="J23745">
            <v>361</v>
          </cell>
        </row>
        <row r="23746">
          <cell r="I23746">
            <v>72</v>
          </cell>
          <cell r="J23746">
            <v>3515</v>
          </cell>
        </row>
        <row r="23747">
          <cell r="I23747">
            <v>19</v>
          </cell>
          <cell r="J23747">
            <v>2341</v>
          </cell>
        </row>
        <row r="23748">
          <cell r="I23748">
            <v>4</v>
          </cell>
          <cell r="J23748">
            <v>530</v>
          </cell>
        </row>
        <row r="23749">
          <cell r="I23749">
            <v>1</v>
          </cell>
          <cell r="J23749">
            <v>152</v>
          </cell>
        </row>
        <row r="23750">
          <cell r="I23750">
            <v>24</v>
          </cell>
          <cell r="J23750">
            <v>635</v>
          </cell>
        </row>
        <row r="23751">
          <cell r="I23751">
            <v>11</v>
          </cell>
          <cell r="J23751">
            <v>41</v>
          </cell>
        </row>
        <row r="23752">
          <cell r="I23752">
            <v>15</v>
          </cell>
          <cell r="J23752">
            <v>3552</v>
          </cell>
        </row>
        <row r="23753">
          <cell r="I23753">
            <v>4</v>
          </cell>
          <cell r="J23753">
            <v>31</v>
          </cell>
        </row>
        <row r="23754">
          <cell r="I23754">
            <v>23</v>
          </cell>
          <cell r="J23754">
            <v>55</v>
          </cell>
        </row>
        <row r="23755">
          <cell r="I23755">
            <v>1</v>
          </cell>
          <cell r="J23755">
            <v>585</v>
          </cell>
        </row>
        <row r="23756">
          <cell r="I23756">
            <v>12</v>
          </cell>
          <cell r="J23756">
            <v>920</v>
          </cell>
        </row>
        <row r="23757">
          <cell r="I23757">
            <v>68</v>
          </cell>
          <cell r="J23757">
            <v>3638</v>
          </cell>
        </row>
        <row r="23758">
          <cell r="I23758">
            <v>1</v>
          </cell>
          <cell r="J23758">
            <v>323</v>
          </cell>
        </row>
        <row r="23759">
          <cell r="I23759">
            <v>31</v>
          </cell>
          <cell r="J23759">
            <v>1304</v>
          </cell>
        </row>
        <row r="23760">
          <cell r="I23760">
            <v>32</v>
          </cell>
          <cell r="J23760">
            <v>251</v>
          </cell>
        </row>
        <row r="23761">
          <cell r="I23761">
            <v>3</v>
          </cell>
          <cell r="J23761">
            <v>87</v>
          </cell>
        </row>
        <row r="23762">
          <cell r="I23762">
            <v>31</v>
          </cell>
          <cell r="J23762">
            <v>4548</v>
          </cell>
        </row>
        <row r="23763">
          <cell r="I23763">
            <v>6</v>
          </cell>
          <cell r="J23763">
            <v>984</v>
          </cell>
        </row>
        <row r="23764">
          <cell r="I23764">
            <v>14</v>
          </cell>
          <cell r="J23764">
            <v>33</v>
          </cell>
        </row>
        <row r="23765">
          <cell r="I23765">
            <v>15</v>
          </cell>
          <cell r="J23765">
            <v>195</v>
          </cell>
        </row>
        <row r="23766">
          <cell r="I23766">
            <v>25</v>
          </cell>
          <cell r="J23766">
            <v>712</v>
          </cell>
        </row>
        <row r="23767">
          <cell r="I23767">
            <v>6</v>
          </cell>
          <cell r="J23767">
            <v>77</v>
          </cell>
        </row>
        <row r="23768">
          <cell r="I23768">
            <v>91</v>
          </cell>
          <cell r="J23768">
            <v>1344</v>
          </cell>
        </row>
        <row r="23769">
          <cell r="I23769">
            <v>5</v>
          </cell>
          <cell r="J23769">
            <v>497</v>
          </cell>
        </row>
        <row r="23770">
          <cell r="I23770">
            <v>5</v>
          </cell>
          <cell r="J23770">
            <v>43</v>
          </cell>
        </row>
        <row r="23771">
          <cell r="I23771">
            <v>8</v>
          </cell>
          <cell r="J23771">
            <v>325</v>
          </cell>
        </row>
        <row r="23772">
          <cell r="I23772">
            <v>28</v>
          </cell>
          <cell r="J23772">
            <v>773</v>
          </cell>
        </row>
        <row r="23773">
          <cell r="I23773">
            <v>13</v>
          </cell>
          <cell r="J23773">
            <v>410</v>
          </cell>
        </row>
        <row r="23774">
          <cell r="I23774">
            <v>79</v>
          </cell>
          <cell r="J23774">
            <v>390</v>
          </cell>
        </row>
        <row r="23775">
          <cell r="I23775">
            <v>28</v>
          </cell>
          <cell r="J23775">
            <v>451</v>
          </cell>
        </row>
        <row r="23776">
          <cell r="I23776">
            <v>19</v>
          </cell>
          <cell r="J23776">
            <v>1404</v>
          </cell>
        </row>
        <row r="23777">
          <cell r="I23777">
            <v>21</v>
          </cell>
          <cell r="J23777">
            <v>61</v>
          </cell>
        </row>
        <row r="23778">
          <cell r="I23778">
            <v>20</v>
          </cell>
          <cell r="J23778">
            <v>1102</v>
          </cell>
        </row>
        <row r="23779">
          <cell r="I23779">
            <v>22</v>
          </cell>
          <cell r="J23779">
            <v>1602</v>
          </cell>
        </row>
        <row r="23780">
          <cell r="I23780">
            <v>72</v>
          </cell>
          <cell r="J23780">
            <v>1811</v>
          </cell>
        </row>
        <row r="23781">
          <cell r="I23781">
            <v>19</v>
          </cell>
          <cell r="J23781">
            <v>552</v>
          </cell>
        </row>
        <row r="23782">
          <cell r="I23782">
            <v>16</v>
          </cell>
          <cell r="J23782">
            <v>2103</v>
          </cell>
        </row>
        <row r="23783">
          <cell r="I23783">
            <v>41</v>
          </cell>
          <cell r="J23783">
            <v>1166</v>
          </cell>
        </row>
        <row r="23784">
          <cell r="I23784">
            <v>14</v>
          </cell>
          <cell r="J23784">
            <v>1385</v>
          </cell>
        </row>
        <row r="23785">
          <cell r="I23785">
            <v>14</v>
          </cell>
          <cell r="J23785">
            <v>671</v>
          </cell>
        </row>
        <row r="23786">
          <cell r="I23786">
            <v>70</v>
          </cell>
          <cell r="J23786">
            <v>1150</v>
          </cell>
        </row>
        <row r="23787">
          <cell r="I23787">
            <v>12</v>
          </cell>
          <cell r="J23787">
            <v>988</v>
          </cell>
        </row>
        <row r="23788">
          <cell r="I23788">
            <v>20</v>
          </cell>
          <cell r="J23788">
            <v>2235</v>
          </cell>
        </row>
        <row r="23789">
          <cell r="I23789">
            <v>35</v>
          </cell>
          <cell r="J23789">
            <v>1607</v>
          </cell>
        </row>
        <row r="23790">
          <cell r="I23790">
            <v>52</v>
          </cell>
          <cell r="J23790">
            <v>109</v>
          </cell>
        </row>
        <row r="23791">
          <cell r="I23791">
            <v>29</v>
          </cell>
          <cell r="J23791">
            <v>2281</v>
          </cell>
        </row>
        <row r="23792">
          <cell r="I23792">
            <v>95</v>
          </cell>
          <cell r="J23792">
            <v>512</v>
          </cell>
        </row>
        <row r="23793">
          <cell r="I23793">
            <v>47</v>
          </cell>
          <cell r="J23793">
            <v>158</v>
          </cell>
        </row>
        <row r="23794">
          <cell r="I23794">
            <v>51</v>
          </cell>
          <cell r="J23794">
            <v>225</v>
          </cell>
        </row>
        <row r="23795">
          <cell r="I23795">
            <v>57</v>
          </cell>
          <cell r="J23795">
            <v>2122</v>
          </cell>
        </row>
        <row r="23796">
          <cell r="I23796">
            <v>18</v>
          </cell>
          <cell r="J23796">
            <v>547</v>
          </cell>
        </row>
        <row r="23797">
          <cell r="I23797">
            <v>35</v>
          </cell>
          <cell r="J23797">
            <v>3687</v>
          </cell>
        </row>
        <row r="23798">
          <cell r="I23798">
            <v>51</v>
          </cell>
          <cell r="J23798">
            <v>22182</v>
          </cell>
        </row>
        <row r="23799">
          <cell r="I23799">
            <v>93</v>
          </cell>
          <cell r="J23799">
            <v>3934</v>
          </cell>
        </row>
        <row r="23800">
          <cell r="I23800">
            <v>10</v>
          </cell>
          <cell r="J23800">
            <v>573</v>
          </cell>
        </row>
        <row r="23801">
          <cell r="I23801">
            <v>20</v>
          </cell>
          <cell r="J23801">
            <v>220</v>
          </cell>
        </row>
        <row r="23802">
          <cell r="I23802">
            <v>70</v>
          </cell>
          <cell r="J23802">
            <v>26029</v>
          </cell>
        </row>
        <row r="23803">
          <cell r="I23803">
            <v>9</v>
          </cell>
          <cell r="J23803">
            <v>919</v>
          </cell>
        </row>
        <row r="23804">
          <cell r="I23804">
            <v>3</v>
          </cell>
          <cell r="J23804">
            <v>187</v>
          </cell>
        </row>
        <row r="23805">
          <cell r="I23805">
            <v>14</v>
          </cell>
          <cell r="J23805">
            <v>6569</v>
          </cell>
        </row>
        <row r="23806">
          <cell r="I23806">
            <v>16</v>
          </cell>
          <cell r="J23806">
            <v>657</v>
          </cell>
        </row>
        <row r="23807">
          <cell r="I23807">
            <v>11</v>
          </cell>
          <cell r="J23807">
            <v>9174</v>
          </cell>
        </row>
        <row r="23808">
          <cell r="I23808">
            <v>49</v>
          </cell>
          <cell r="J23808">
            <v>216</v>
          </cell>
        </row>
        <row r="23809">
          <cell r="I23809">
            <v>5</v>
          </cell>
          <cell r="J23809">
            <v>299</v>
          </cell>
        </row>
        <row r="23810">
          <cell r="I23810">
            <v>61</v>
          </cell>
          <cell r="J23810">
            <v>1494</v>
          </cell>
        </row>
        <row r="23811">
          <cell r="I23811">
            <v>26</v>
          </cell>
          <cell r="J23811">
            <v>2261</v>
          </cell>
        </row>
        <row r="23812">
          <cell r="I23812">
            <v>42</v>
          </cell>
          <cell r="J23812">
            <v>437</v>
          </cell>
        </row>
        <row r="23813">
          <cell r="I23813">
            <v>24</v>
          </cell>
          <cell r="J23813">
            <v>607</v>
          </cell>
        </row>
        <row r="23814">
          <cell r="I23814">
            <v>34</v>
          </cell>
          <cell r="J23814">
            <v>2875</v>
          </cell>
        </row>
        <row r="23815">
          <cell r="I23815">
            <v>41</v>
          </cell>
          <cell r="J23815">
            <v>135</v>
          </cell>
        </row>
        <row r="23816">
          <cell r="I23816">
            <v>34</v>
          </cell>
          <cell r="J23816">
            <v>596</v>
          </cell>
        </row>
        <row r="23817">
          <cell r="I23817">
            <v>69</v>
          </cell>
          <cell r="J23817">
            <v>3705</v>
          </cell>
        </row>
        <row r="23818">
          <cell r="I23818">
            <v>23</v>
          </cell>
          <cell r="J23818">
            <v>236</v>
          </cell>
        </row>
        <row r="23819">
          <cell r="I23819">
            <v>2</v>
          </cell>
          <cell r="J23819">
            <v>2303</v>
          </cell>
        </row>
        <row r="23820">
          <cell r="I23820">
            <v>17</v>
          </cell>
          <cell r="J23820">
            <v>548</v>
          </cell>
        </row>
        <row r="23821">
          <cell r="I23821">
            <v>63</v>
          </cell>
          <cell r="J23821">
            <v>3661</v>
          </cell>
        </row>
        <row r="23822">
          <cell r="I23822">
            <v>67</v>
          </cell>
          <cell r="J23822">
            <v>284</v>
          </cell>
        </row>
        <row r="23823">
          <cell r="I23823">
            <v>27</v>
          </cell>
          <cell r="J23823">
            <v>4222</v>
          </cell>
        </row>
        <row r="23824">
          <cell r="I23824">
            <v>11</v>
          </cell>
          <cell r="J23824">
            <v>203</v>
          </cell>
        </row>
        <row r="23825">
          <cell r="I23825">
            <v>5</v>
          </cell>
          <cell r="J23825">
            <v>74</v>
          </cell>
        </row>
        <row r="23826">
          <cell r="I23826">
            <v>74</v>
          </cell>
          <cell r="J23826">
            <v>780</v>
          </cell>
        </row>
        <row r="23827">
          <cell r="I23827">
            <v>2</v>
          </cell>
          <cell r="J23827">
            <v>247</v>
          </cell>
        </row>
        <row r="23828">
          <cell r="I23828">
            <v>13</v>
          </cell>
          <cell r="J23828">
            <v>182</v>
          </cell>
        </row>
        <row r="23829">
          <cell r="I23829">
            <v>40</v>
          </cell>
          <cell r="J23829">
            <v>321</v>
          </cell>
        </row>
        <row r="23830">
          <cell r="I23830">
            <v>5</v>
          </cell>
          <cell r="J23830">
            <v>69</v>
          </cell>
        </row>
        <row r="23831">
          <cell r="I23831">
            <v>8</v>
          </cell>
          <cell r="J23831">
            <v>75</v>
          </cell>
        </row>
        <row r="23832">
          <cell r="I23832">
            <v>38</v>
          </cell>
          <cell r="J23832">
            <v>836</v>
          </cell>
        </row>
        <row r="23833">
          <cell r="I23833">
            <v>2</v>
          </cell>
          <cell r="J23833">
            <v>19</v>
          </cell>
        </row>
        <row r="23834">
          <cell r="I23834">
            <v>11</v>
          </cell>
          <cell r="J23834">
            <v>1614</v>
          </cell>
        </row>
        <row r="23835">
          <cell r="I23835">
            <v>5</v>
          </cell>
          <cell r="J23835">
            <v>13</v>
          </cell>
        </row>
        <row r="23836">
          <cell r="I23836">
            <v>5</v>
          </cell>
          <cell r="J23836">
            <v>39</v>
          </cell>
        </row>
        <row r="23837">
          <cell r="I23837">
            <v>50</v>
          </cell>
          <cell r="J23837">
            <v>1100</v>
          </cell>
        </row>
        <row r="23838">
          <cell r="I23838">
            <v>5</v>
          </cell>
          <cell r="J23838">
            <v>21</v>
          </cell>
        </row>
        <row r="23839">
          <cell r="I23839">
            <v>51</v>
          </cell>
          <cell r="J23839">
            <v>478</v>
          </cell>
        </row>
        <row r="23840">
          <cell r="I23840">
            <v>23</v>
          </cell>
          <cell r="J23840">
            <v>1063</v>
          </cell>
        </row>
        <row r="23841">
          <cell r="I23841">
            <v>32</v>
          </cell>
          <cell r="J23841">
            <v>715</v>
          </cell>
        </row>
        <row r="23842">
          <cell r="I23842">
            <v>34</v>
          </cell>
          <cell r="J23842">
            <v>4697</v>
          </cell>
        </row>
        <row r="23843">
          <cell r="I23843">
            <v>20</v>
          </cell>
          <cell r="J23843">
            <v>723</v>
          </cell>
        </row>
        <row r="23844">
          <cell r="I23844">
            <v>48</v>
          </cell>
          <cell r="J23844">
            <v>1943</v>
          </cell>
        </row>
        <row r="23845">
          <cell r="I23845">
            <v>34</v>
          </cell>
          <cell r="J23845">
            <v>1340</v>
          </cell>
        </row>
        <row r="23846">
          <cell r="I23846">
            <v>113</v>
          </cell>
          <cell r="J23846">
            <v>13368</v>
          </cell>
        </row>
        <row r="23847">
          <cell r="I23847">
            <v>9</v>
          </cell>
          <cell r="J23847">
            <v>1538</v>
          </cell>
        </row>
        <row r="23848">
          <cell r="I23848">
            <v>15</v>
          </cell>
          <cell r="J23848">
            <v>49</v>
          </cell>
        </row>
        <row r="23849">
          <cell r="I23849">
            <v>14</v>
          </cell>
          <cell r="J23849">
            <v>187</v>
          </cell>
        </row>
        <row r="23850">
          <cell r="I23850">
            <v>2</v>
          </cell>
          <cell r="J23850">
            <v>484</v>
          </cell>
        </row>
        <row r="23851">
          <cell r="I23851">
            <v>2</v>
          </cell>
          <cell r="J23851">
            <v>417</v>
          </cell>
        </row>
        <row r="23852">
          <cell r="I23852">
            <v>10</v>
          </cell>
          <cell r="J23852">
            <v>4645</v>
          </cell>
        </row>
        <row r="23853">
          <cell r="I23853">
            <v>32</v>
          </cell>
          <cell r="J23853">
            <v>1411</v>
          </cell>
        </row>
        <row r="23854">
          <cell r="I23854">
            <v>4</v>
          </cell>
          <cell r="J23854">
            <v>305</v>
          </cell>
        </row>
        <row r="23855">
          <cell r="I23855">
            <v>18</v>
          </cell>
          <cell r="J23855">
            <v>236</v>
          </cell>
        </row>
        <row r="23856">
          <cell r="I23856">
            <v>19</v>
          </cell>
          <cell r="J23856">
            <v>212</v>
          </cell>
        </row>
        <row r="23857">
          <cell r="I23857">
            <v>26</v>
          </cell>
          <cell r="J23857">
            <v>587</v>
          </cell>
        </row>
        <row r="23858">
          <cell r="I23858">
            <v>15</v>
          </cell>
          <cell r="J23858">
            <v>865</v>
          </cell>
        </row>
        <row r="23859">
          <cell r="I23859">
            <v>8</v>
          </cell>
          <cell r="J23859">
            <v>73</v>
          </cell>
        </row>
        <row r="23860">
          <cell r="I23860">
            <v>2</v>
          </cell>
          <cell r="J23860">
            <v>558</v>
          </cell>
        </row>
        <row r="23861">
          <cell r="I23861">
            <v>17</v>
          </cell>
          <cell r="J23861">
            <v>786</v>
          </cell>
        </row>
        <row r="23862">
          <cell r="I23862">
            <v>53</v>
          </cell>
          <cell r="J23862">
            <v>292</v>
          </cell>
        </row>
        <row r="23863">
          <cell r="I23863">
            <v>15</v>
          </cell>
          <cell r="J23863">
            <v>412</v>
          </cell>
        </row>
        <row r="23864">
          <cell r="I23864">
            <v>32</v>
          </cell>
          <cell r="J23864">
            <v>135</v>
          </cell>
        </row>
        <row r="23865">
          <cell r="I23865">
            <v>7</v>
          </cell>
          <cell r="J23865">
            <v>170</v>
          </cell>
        </row>
        <row r="23866">
          <cell r="I23866">
            <v>58</v>
          </cell>
          <cell r="J23866">
            <v>1167</v>
          </cell>
        </row>
        <row r="23867">
          <cell r="I23867">
            <v>52</v>
          </cell>
          <cell r="J23867">
            <v>1982</v>
          </cell>
        </row>
        <row r="23868">
          <cell r="I23868">
            <v>2</v>
          </cell>
          <cell r="J23868">
            <v>592</v>
          </cell>
        </row>
        <row r="23869">
          <cell r="I23869">
            <v>19</v>
          </cell>
          <cell r="J23869">
            <v>228</v>
          </cell>
        </row>
        <row r="23870">
          <cell r="I23870">
            <v>28</v>
          </cell>
          <cell r="J23870">
            <v>757</v>
          </cell>
        </row>
        <row r="23871">
          <cell r="I23871">
            <v>48</v>
          </cell>
          <cell r="J23871">
            <v>114</v>
          </cell>
        </row>
        <row r="23872">
          <cell r="I23872">
            <v>21</v>
          </cell>
          <cell r="J23872">
            <v>605</v>
          </cell>
        </row>
        <row r="23873">
          <cell r="I23873">
            <v>43</v>
          </cell>
          <cell r="J23873">
            <v>57</v>
          </cell>
        </row>
        <row r="23874">
          <cell r="I23874">
            <v>4</v>
          </cell>
          <cell r="J23874">
            <v>1810</v>
          </cell>
        </row>
        <row r="23875">
          <cell r="I23875">
            <v>9</v>
          </cell>
          <cell r="J23875">
            <v>3435</v>
          </cell>
        </row>
        <row r="23876">
          <cell r="I23876">
            <v>8</v>
          </cell>
          <cell r="J23876">
            <v>147</v>
          </cell>
        </row>
        <row r="23877">
          <cell r="I23877">
            <v>6</v>
          </cell>
          <cell r="J23877">
            <v>4228</v>
          </cell>
        </row>
        <row r="23878">
          <cell r="I23878">
            <v>12</v>
          </cell>
          <cell r="J23878">
            <v>5469</v>
          </cell>
        </row>
        <row r="23879">
          <cell r="I23879">
            <v>7</v>
          </cell>
          <cell r="J23879">
            <v>193</v>
          </cell>
        </row>
        <row r="23880">
          <cell r="I23880">
            <v>14</v>
          </cell>
          <cell r="J23880">
            <v>33</v>
          </cell>
        </row>
        <row r="23881">
          <cell r="I23881">
            <v>65</v>
          </cell>
          <cell r="J23881">
            <v>356</v>
          </cell>
        </row>
        <row r="23882">
          <cell r="I23882">
            <v>7</v>
          </cell>
          <cell r="J23882">
            <v>5184</v>
          </cell>
        </row>
        <row r="23883">
          <cell r="I23883">
            <v>29</v>
          </cell>
          <cell r="J23883">
            <v>541</v>
          </cell>
        </row>
        <row r="23884">
          <cell r="I23884">
            <v>52</v>
          </cell>
          <cell r="J23884">
            <v>924</v>
          </cell>
        </row>
        <row r="23885">
          <cell r="I23885">
            <v>35</v>
          </cell>
          <cell r="J23885">
            <v>1787</v>
          </cell>
        </row>
        <row r="23886">
          <cell r="I23886">
            <v>44</v>
          </cell>
          <cell r="J23886">
            <v>3902</v>
          </cell>
        </row>
        <row r="23887">
          <cell r="I23887">
            <v>87</v>
          </cell>
          <cell r="J23887">
            <v>8592</v>
          </cell>
        </row>
        <row r="23888">
          <cell r="I23888">
            <v>42</v>
          </cell>
          <cell r="J23888">
            <v>572</v>
          </cell>
        </row>
        <row r="23889">
          <cell r="I23889">
            <v>26</v>
          </cell>
          <cell r="J23889">
            <v>8576</v>
          </cell>
        </row>
        <row r="23890">
          <cell r="I23890">
            <v>14</v>
          </cell>
          <cell r="J23890">
            <v>4054</v>
          </cell>
        </row>
        <row r="23891">
          <cell r="I23891">
            <v>24</v>
          </cell>
          <cell r="J23891">
            <v>77</v>
          </cell>
        </row>
        <row r="23892">
          <cell r="I23892">
            <v>113</v>
          </cell>
          <cell r="J23892">
            <v>1118</v>
          </cell>
        </row>
        <row r="23893">
          <cell r="I23893">
            <v>52</v>
          </cell>
          <cell r="J23893">
            <v>1570</v>
          </cell>
        </row>
        <row r="23894">
          <cell r="I23894">
            <v>42</v>
          </cell>
          <cell r="J23894">
            <v>1488</v>
          </cell>
        </row>
        <row r="23895">
          <cell r="I23895">
            <v>54</v>
          </cell>
          <cell r="J23895">
            <v>4816</v>
          </cell>
        </row>
        <row r="23896">
          <cell r="I23896">
            <v>60</v>
          </cell>
          <cell r="J23896">
            <v>257</v>
          </cell>
        </row>
        <row r="23897">
          <cell r="I23897">
            <v>79</v>
          </cell>
          <cell r="J23897">
            <v>1681</v>
          </cell>
        </row>
        <row r="23898">
          <cell r="I23898">
            <v>127</v>
          </cell>
          <cell r="J23898">
            <v>1770</v>
          </cell>
        </row>
        <row r="23899">
          <cell r="I23899">
            <v>44</v>
          </cell>
          <cell r="J23899">
            <v>597</v>
          </cell>
        </row>
        <row r="23900">
          <cell r="I23900">
            <v>33</v>
          </cell>
          <cell r="J23900">
            <v>1647</v>
          </cell>
        </row>
        <row r="23901">
          <cell r="I23901">
            <v>53</v>
          </cell>
          <cell r="J23901">
            <v>348</v>
          </cell>
        </row>
        <row r="23902">
          <cell r="I23902">
            <v>37</v>
          </cell>
          <cell r="J23902">
            <v>289</v>
          </cell>
        </row>
        <row r="23903">
          <cell r="I23903">
            <v>3</v>
          </cell>
          <cell r="J23903">
            <v>683</v>
          </cell>
        </row>
        <row r="23904">
          <cell r="I23904">
            <v>24</v>
          </cell>
          <cell r="J23904">
            <v>622</v>
          </cell>
        </row>
        <row r="23905">
          <cell r="I23905">
            <v>3</v>
          </cell>
          <cell r="J23905">
            <v>174</v>
          </cell>
        </row>
        <row r="23906">
          <cell r="I23906">
            <v>98</v>
          </cell>
          <cell r="J23906">
            <v>4002</v>
          </cell>
        </row>
        <row r="23907">
          <cell r="I23907">
            <v>19</v>
          </cell>
          <cell r="J23907">
            <v>1552</v>
          </cell>
        </row>
        <row r="23908">
          <cell r="I23908">
            <v>54</v>
          </cell>
          <cell r="J23908">
            <v>540</v>
          </cell>
        </row>
        <row r="23909">
          <cell r="I23909">
            <v>56</v>
          </cell>
          <cell r="J23909">
            <v>4827</v>
          </cell>
        </row>
        <row r="23910">
          <cell r="I23910">
            <v>7</v>
          </cell>
          <cell r="J23910">
            <v>125</v>
          </cell>
        </row>
        <row r="23911">
          <cell r="I23911">
            <v>59</v>
          </cell>
          <cell r="J23911">
            <v>1376</v>
          </cell>
        </row>
        <row r="23912">
          <cell r="I23912">
            <v>17</v>
          </cell>
          <cell r="J23912">
            <v>97</v>
          </cell>
        </row>
        <row r="23913">
          <cell r="I23913">
            <v>22</v>
          </cell>
          <cell r="J23913">
            <v>238</v>
          </cell>
        </row>
        <row r="23914">
          <cell r="I23914">
            <v>22</v>
          </cell>
          <cell r="J23914">
            <v>175</v>
          </cell>
        </row>
        <row r="23915">
          <cell r="I23915">
            <v>34</v>
          </cell>
          <cell r="J23915">
            <v>526</v>
          </cell>
        </row>
        <row r="23916">
          <cell r="I23916">
            <v>31</v>
          </cell>
          <cell r="J23916">
            <v>2139</v>
          </cell>
        </row>
        <row r="23917">
          <cell r="I23917">
            <v>54</v>
          </cell>
          <cell r="J23917">
            <v>648</v>
          </cell>
        </row>
        <row r="23918">
          <cell r="I23918">
            <v>72</v>
          </cell>
          <cell r="J23918">
            <v>188</v>
          </cell>
        </row>
        <row r="23919">
          <cell r="I23919">
            <v>37</v>
          </cell>
          <cell r="J23919">
            <v>2075</v>
          </cell>
        </row>
        <row r="23920">
          <cell r="I23920">
            <v>217</v>
          </cell>
          <cell r="J23920">
            <v>8866</v>
          </cell>
        </row>
        <row r="23921">
          <cell r="I23921">
            <v>6</v>
          </cell>
          <cell r="J23921">
            <v>998</v>
          </cell>
        </row>
        <row r="23922">
          <cell r="I23922">
            <v>25</v>
          </cell>
          <cell r="J23922">
            <v>201</v>
          </cell>
        </row>
        <row r="23923">
          <cell r="I23923">
            <v>50</v>
          </cell>
          <cell r="J23923">
            <v>2236</v>
          </cell>
        </row>
        <row r="23924">
          <cell r="I23924">
            <v>12</v>
          </cell>
          <cell r="J23924">
            <v>1379</v>
          </cell>
        </row>
        <row r="23925">
          <cell r="I23925">
            <v>62</v>
          </cell>
          <cell r="J23925">
            <v>305</v>
          </cell>
        </row>
        <row r="23926">
          <cell r="I23926">
            <v>41</v>
          </cell>
          <cell r="J23926">
            <v>10420</v>
          </cell>
        </row>
        <row r="23927">
          <cell r="I23927">
            <v>14</v>
          </cell>
          <cell r="J23927">
            <v>2029</v>
          </cell>
        </row>
        <row r="23928">
          <cell r="I23928">
            <v>12</v>
          </cell>
          <cell r="J23928">
            <v>6915</v>
          </cell>
        </row>
        <row r="23929">
          <cell r="I23929">
            <v>36</v>
          </cell>
          <cell r="J23929">
            <v>159</v>
          </cell>
        </row>
        <row r="23930">
          <cell r="I23930">
            <v>90</v>
          </cell>
          <cell r="J23930">
            <v>2993</v>
          </cell>
        </row>
        <row r="23931">
          <cell r="I23931">
            <v>7</v>
          </cell>
          <cell r="J23931">
            <v>2727</v>
          </cell>
        </row>
        <row r="23932">
          <cell r="I23932">
            <v>49</v>
          </cell>
          <cell r="J23932">
            <v>5886</v>
          </cell>
        </row>
        <row r="23933">
          <cell r="I23933">
            <v>16</v>
          </cell>
          <cell r="J23933">
            <v>481</v>
          </cell>
        </row>
        <row r="23934">
          <cell r="I23934">
            <v>34</v>
          </cell>
          <cell r="J23934">
            <v>1833</v>
          </cell>
        </row>
        <row r="23935">
          <cell r="I23935">
            <v>84</v>
          </cell>
          <cell r="J23935">
            <v>4280</v>
          </cell>
        </row>
        <row r="23936">
          <cell r="I23936">
            <v>148</v>
          </cell>
          <cell r="J23936">
            <v>246137</v>
          </cell>
        </row>
        <row r="23937">
          <cell r="I23937">
            <v>15</v>
          </cell>
          <cell r="J23937">
            <v>104</v>
          </cell>
        </row>
        <row r="23938">
          <cell r="I23938">
            <v>28</v>
          </cell>
          <cell r="J23938">
            <v>762</v>
          </cell>
        </row>
        <row r="23939">
          <cell r="I23939">
            <v>19</v>
          </cell>
          <cell r="J23939">
            <v>1241</v>
          </cell>
        </row>
        <row r="23940">
          <cell r="I23940">
            <v>103</v>
          </cell>
          <cell r="J23940">
            <v>1605</v>
          </cell>
        </row>
        <row r="23941">
          <cell r="I23941">
            <v>142</v>
          </cell>
          <cell r="J23941">
            <v>7412</v>
          </cell>
        </row>
        <row r="23942">
          <cell r="I23942">
            <v>75</v>
          </cell>
          <cell r="J23942">
            <v>1788</v>
          </cell>
        </row>
        <row r="23943">
          <cell r="I23943">
            <v>13</v>
          </cell>
          <cell r="J23943">
            <v>1456</v>
          </cell>
        </row>
        <row r="23944">
          <cell r="I23944">
            <v>1</v>
          </cell>
          <cell r="J23944">
            <v>892</v>
          </cell>
        </row>
        <row r="23945">
          <cell r="I23945">
            <v>51</v>
          </cell>
          <cell r="J23945">
            <v>5480</v>
          </cell>
        </row>
        <row r="23946">
          <cell r="I23946">
            <v>123</v>
          </cell>
          <cell r="J23946">
            <v>4110</v>
          </cell>
        </row>
        <row r="23947">
          <cell r="I23947">
            <v>56</v>
          </cell>
          <cell r="J23947">
            <v>647</v>
          </cell>
        </row>
        <row r="23948">
          <cell r="I23948">
            <v>13</v>
          </cell>
          <cell r="J23948">
            <v>3345</v>
          </cell>
        </row>
        <row r="23949">
          <cell r="I23949">
            <v>60</v>
          </cell>
          <cell r="J23949">
            <v>11415</v>
          </cell>
        </row>
        <row r="23950">
          <cell r="I23950">
            <v>29</v>
          </cell>
          <cell r="J23950">
            <v>4693</v>
          </cell>
        </row>
        <row r="23951">
          <cell r="I23951">
            <v>61</v>
          </cell>
          <cell r="J23951">
            <v>4273</v>
          </cell>
        </row>
        <row r="23952">
          <cell r="I23952">
            <v>14</v>
          </cell>
          <cell r="J23952">
            <v>323</v>
          </cell>
        </row>
        <row r="23953">
          <cell r="I23953">
            <v>66</v>
          </cell>
          <cell r="J23953">
            <v>274</v>
          </cell>
        </row>
        <row r="23954">
          <cell r="I23954">
            <v>71</v>
          </cell>
          <cell r="J23954">
            <v>2185</v>
          </cell>
        </row>
        <row r="23955">
          <cell r="I23955">
            <v>33</v>
          </cell>
          <cell r="J23955">
            <v>3343</v>
          </cell>
        </row>
        <row r="23956">
          <cell r="I23956">
            <v>5</v>
          </cell>
          <cell r="J23956">
            <v>183</v>
          </cell>
        </row>
        <row r="23957">
          <cell r="I23957">
            <v>6</v>
          </cell>
          <cell r="J23957">
            <v>56</v>
          </cell>
        </row>
        <row r="23958">
          <cell r="I23958">
            <v>22</v>
          </cell>
          <cell r="J23958">
            <v>1320</v>
          </cell>
        </row>
        <row r="23959">
          <cell r="I23959">
            <v>51</v>
          </cell>
          <cell r="J23959">
            <v>1356</v>
          </cell>
        </row>
        <row r="23960">
          <cell r="I23960">
            <v>87</v>
          </cell>
          <cell r="J23960">
            <v>948</v>
          </cell>
        </row>
        <row r="23961">
          <cell r="I23961">
            <v>4</v>
          </cell>
          <cell r="J23961">
            <v>33</v>
          </cell>
        </row>
        <row r="23962">
          <cell r="I23962">
            <v>18</v>
          </cell>
          <cell r="J23962">
            <v>271</v>
          </cell>
        </row>
        <row r="23963">
          <cell r="I23963">
            <v>145</v>
          </cell>
          <cell r="J23963">
            <v>2159</v>
          </cell>
        </row>
        <row r="23964">
          <cell r="I23964">
            <v>26</v>
          </cell>
          <cell r="J23964">
            <v>1712</v>
          </cell>
        </row>
        <row r="23965">
          <cell r="I23965">
            <v>37</v>
          </cell>
          <cell r="J23965">
            <v>2320</v>
          </cell>
        </row>
        <row r="23966">
          <cell r="I23966">
            <v>87</v>
          </cell>
          <cell r="J23966">
            <v>8533</v>
          </cell>
        </row>
        <row r="23967">
          <cell r="I23967">
            <v>22</v>
          </cell>
          <cell r="J23967">
            <v>233</v>
          </cell>
        </row>
        <row r="23968">
          <cell r="I23968">
            <v>15</v>
          </cell>
          <cell r="J23968">
            <v>1258</v>
          </cell>
        </row>
        <row r="23969">
          <cell r="I23969">
            <v>53</v>
          </cell>
          <cell r="J23969">
            <v>3912</v>
          </cell>
        </row>
        <row r="23970">
          <cell r="I23970">
            <v>31</v>
          </cell>
          <cell r="J23970">
            <v>1131</v>
          </cell>
        </row>
        <row r="23971">
          <cell r="I23971">
            <v>34</v>
          </cell>
          <cell r="J23971">
            <v>1241</v>
          </cell>
        </row>
        <row r="23972">
          <cell r="I23972">
            <v>47</v>
          </cell>
          <cell r="J23972">
            <v>209</v>
          </cell>
        </row>
        <row r="23973">
          <cell r="I23973">
            <v>148</v>
          </cell>
          <cell r="J23973">
            <v>4393</v>
          </cell>
        </row>
        <row r="23974">
          <cell r="I23974">
            <v>20</v>
          </cell>
          <cell r="J23974">
            <v>156</v>
          </cell>
        </row>
        <row r="23975">
          <cell r="I23975">
            <v>76</v>
          </cell>
          <cell r="J23975">
            <v>1982</v>
          </cell>
        </row>
        <row r="23976">
          <cell r="I23976">
            <v>40</v>
          </cell>
          <cell r="J23976">
            <v>4745</v>
          </cell>
        </row>
        <row r="23977">
          <cell r="I23977">
            <v>87</v>
          </cell>
          <cell r="J23977">
            <v>18243</v>
          </cell>
        </row>
        <row r="23978">
          <cell r="I23978">
            <v>2</v>
          </cell>
          <cell r="J23978">
            <v>128</v>
          </cell>
        </row>
        <row r="23979">
          <cell r="I23979">
            <v>50</v>
          </cell>
          <cell r="J23979">
            <v>5840</v>
          </cell>
        </row>
        <row r="23980">
          <cell r="I23980">
            <v>46</v>
          </cell>
          <cell r="J23980">
            <v>999</v>
          </cell>
        </row>
        <row r="23981">
          <cell r="I23981">
            <v>85</v>
          </cell>
          <cell r="J23981">
            <v>1091</v>
          </cell>
        </row>
        <row r="23982">
          <cell r="I23982">
            <v>51</v>
          </cell>
          <cell r="J23982">
            <v>364</v>
          </cell>
        </row>
        <row r="23983">
          <cell r="I23983">
            <v>141</v>
          </cell>
          <cell r="J23983">
            <v>60898</v>
          </cell>
        </row>
        <row r="23984">
          <cell r="I23984">
            <v>33</v>
          </cell>
          <cell r="J23984">
            <v>536</v>
          </cell>
        </row>
        <row r="23985">
          <cell r="I23985">
            <v>41</v>
          </cell>
          <cell r="J23985">
            <v>513</v>
          </cell>
        </row>
        <row r="23986">
          <cell r="I23986">
            <v>24</v>
          </cell>
          <cell r="J23986">
            <v>497</v>
          </cell>
        </row>
        <row r="23987">
          <cell r="I23987">
            <v>57</v>
          </cell>
          <cell r="J23987">
            <v>3667</v>
          </cell>
        </row>
        <row r="23988">
          <cell r="I23988">
            <v>61</v>
          </cell>
          <cell r="J23988">
            <v>2269</v>
          </cell>
        </row>
        <row r="23989">
          <cell r="I23989">
            <v>77</v>
          </cell>
          <cell r="J23989">
            <v>3554</v>
          </cell>
        </row>
        <row r="23990">
          <cell r="I23990">
            <v>15</v>
          </cell>
          <cell r="J23990">
            <v>460</v>
          </cell>
        </row>
        <row r="23991">
          <cell r="I23991">
            <v>54</v>
          </cell>
          <cell r="J23991">
            <v>401</v>
          </cell>
        </row>
        <row r="23992">
          <cell r="I23992">
            <v>2</v>
          </cell>
          <cell r="J23992">
            <v>24</v>
          </cell>
        </row>
        <row r="23993">
          <cell r="I23993">
            <v>75</v>
          </cell>
          <cell r="J23993">
            <v>6373</v>
          </cell>
        </row>
        <row r="23994">
          <cell r="I23994">
            <v>21</v>
          </cell>
          <cell r="J23994">
            <v>1160</v>
          </cell>
        </row>
        <row r="23995">
          <cell r="I23995">
            <v>37</v>
          </cell>
          <cell r="J23995">
            <v>1941</v>
          </cell>
        </row>
        <row r="23996">
          <cell r="I23996">
            <v>31</v>
          </cell>
          <cell r="J23996">
            <v>216</v>
          </cell>
        </row>
        <row r="23997">
          <cell r="I23997">
            <v>19</v>
          </cell>
          <cell r="J23997">
            <v>3568</v>
          </cell>
        </row>
        <row r="23998">
          <cell r="I23998">
            <v>13</v>
          </cell>
          <cell r="J23998">
            <v>95</v>
          </cell>
        </row>
        <row r="23999">
          <cell r="I23999">
            <v>18</v>
          </cell>
          <cell r="J23999">
            <v>215</v>
          </cell>
        </row>
        <row r="24000">
          <cell r="I24000">
            <v>8</v>
          </cell>
          <cell r="J24000">
            <v>143</v>
          </cell>
        </row>
        <row r="24001">
          <cell r="I24001">
            <v>13</v>
          </cell>
          <cell r="J24001">
            <v>10665</v>
          </cell>
        </row>
        <row r="24002">
          <cell r="I24002">
            <v>11</v>
          </cell>
          <cell r="J24002">
            <v>6751</v>
          </cell>
        </row>
        <row r="24003">
          <cell r="I24003">
            <v>41</v>
          </cell>
          <cell r="J24003">
            <v>117</v>
          </cell>
        </row>
        <row r="24004">
          <cell r="I24004">
            <v>22</v>
          </cell>
          <cell r="J24004">
            <v>91</v>
          </cell>
        </row>
        <row r="24005">
          <cell r="I24005">
            <v>31</v>
          </cell>
          <cell r="J24005">
            <v>2608</v>
          </cell>
        </row>
        <row r="24006">
          <cell r="I24006">
            <v>2</v>
          </cell>
          <cell r="J24006">
            <v>163</v>
          </cell>
        </row>
        <row r="24007">
          <cell r="I24007">
            <v>18</v>
          </cell>
          <cell r="J24007">
            <v>297</v>
          </cell>
        </row>
        <row r="24008">
          <cell r="I24008">
            <v>32</v>
          </cell>
          <cell r="J24008">
            <v>1625</v>
          </cell>
        </row>
        <row r="24009">
          <cell r="I24009">
            <v>12</v>
          </cell>
          <cell r="J24009">
            <v>295</v>
          </cell>
        </row>
        <row r="24010">
          <cell r="I24010">
            <v>229</v>
          </cell>
          <cell r="J24010">
            <v>8028</v>
          </cell>
        </row>
        <row r="24011">
          <cell r="I24011">
            <v>89</v>
          </cell>
          <cell r="J24011">
            <v>2814</v>
          </cell>
        </row>
        <row r="24012">
          <cell r="I24012">
            <v>37</v>
          </cell>
          <cell r="J24012">
            <v>87</v>
          </cell>
        </row>
        <row r="24013">
          <cell r="I24013">
            <v>32</v>
          </cell>
          <cell r="J24013">
            <v>2566</v>
          </cell>
        </row>
        <row r="24014">
          <cell r="I24014">
            <v>52</v>
          </cell>
          <cell r="J24014">
            <v>4996</v>
          </cell>
        </row>
        <row r="24015">
          <cell r="I24015">
            <v>61</v>
          </cell>
          <cell r="J24015">
            <v>3097</v>
          </cell>
        </row>
        <row r="24016">
          <cell r="I24016">
            <v>18</v>
          </cell>
          <cell r="J24016">
            <v>229</v>
          </cell>
        </row>
        <row r="24017">
          <cell r="I24017">
            <v>34</v>
          </cell>
          <cell r="J24017">
            <v>297</v>
          </cell>
        </row>
        <row r="24018">
          <cell r="I24018">
            <v>3</v>
          </cell>
          <cell r="J24018">
            <v>451</v>
          </cell>
        </row>
        <row r="24019">
          <cell r="I24019">
            <v>18</v>
          </cell>
          <cell r="J24019">
            <v>1246</v>
          </cell>
        </row>
        <row r="24020">
          <cell r="I24020">
            <v>16</v>
          </cell>
          <cell r="J24020">
            <v>179</v>
          </cell>
        </row>
        <row r="24021">
          <cell r="I24021">
            <v>70</v>
          </cell>
          <cell r="J24021">
            <v>3690</v>
          </cell>
        </row>
        <row r="24022">
          <cell r="I24022">
            <v>50</v>
          </cell>
          <cell r="J24022">
            <v>423</v>
          </cell>
        </row>
        <row r="24023">
          <cell r="I24023">
            <v>5</v>
          </cell>
          <cell r="J24023">
            <v>223</v>
          </cell>
        </row>
        <row r="24024">
          <cell r="I24024">
            <v>85</v>
          </cell>
          <cell r="J24024">
            <v>2403</v>
          </cell>
        </row>
        <row r="24025">
          <cell r="I24025">
            <v>15</v>
          </cell>
          <cell r="J24025">
            <v>1276</v>
          </cell>
        </row>
        <row r="24026">
          <cell r="I24026">
            <v>25</v>
          </cell>
          <cell r="J24026">
            <v>819</v>
          </cell>
        </row>
        <row r="24027">
          <cell r="I24027">
            <v>25</v>
          </cell>
          <cell r="J24027">
            <v>730</v>
          </cell>
        </row>
        <row r="24028">
          <cell r="I24028">
            <v>62</v>
          </cell>
          <cell r="J24028">
            <v>320</v>
          </cell>
        </row>
        <row r="24029">
          <cell r="I24029">
            <v>40</v>
          </cell>
          <cell r="J24029">
            <v>101</v>
          </cell>
        </row>
        <row r="24030">
          <cell r="I24030">
            <v>1</v>
          </cell>
          <cell r="J24030">
            <v>14</v>
          </cell>
        </row>
        <row r="24031">
          <cell r="I24031">
            <v>82</v>
          </cell>
          <cell r="J24031">
            <v>701</v>
          </cell>
        </row>
        <row r="24032">
          <cell r="I24032">
            <v>4</v>
          </cell>
          <cell r="J24032">
            <v>48</v>
          </cell>
        </row>
        <row r="24033">
          <cell r="I24033">
            <v>10</v>
          </cell>
          <cell r="J24033">
            <v>131</v>
          </cell>
        </row>
        <row r="24034">
          <cell r="I24034">
            <v>41</v>
          </cell>
          <cell r="J24034">
            <v>7841</v>
          </cell>
        </row>
        <row r="24035">
          <cell r="I24035">
            <v>196</v>
          </cell>
          <cell r="J24035">
            <v>11140</v>
          </cell>
        </row>
        <row r="24036">
          <cell r="I24036">
            <v>44</v>
          </cell>
          <cell r="J24036">
            <v>136</v>
          </cell>
        </row>
        <row r="24037">
          <cell r="I24037">
            <v>34</v>
          </cell>
          <cell r="J24037">
            <v>111</v>
          </cell>
        </row>
        <row r="24038">
          <cell r="I24038">
            <v>17</v>
          </cell>
          <cell r="J24038">
            <v>3350</v>
          </cell>
        </row>
        <row r="24039">
          <cell r="I24039">
            <v>35</v>
          </cell>
          <cell r="J24039">
            <v>1355</v>
          </cell>
        </row>
        <row r="24040">
          <cell r="I24040">
            <v>45</v>
          </cell>
          <cell r="J24040">
            <v>187</v>
          </cell>
        </row>
        <row r="24041">
          <cell r="I24041">
            <v>74</v>
          </cell>
          <cell r="J24041">
            <v>1474</v>
          </cell>
        </row>
        <row r="24042">
          <cell r="I24042">
            <v>17</v>
          </cell>
          <cell r="J24042">
            <v>271</v>
          </cell>
        </row>
        <row r="24043">
          <cell r="I24043">
            <v>29</v>
          </cell>
          <cell r="J24043">
            <v>71</v>
          </cell>
        </row>
        <row r="24044">
          <cell r="I24044">
            <v>23</v>
          </cell>
          <cell r="J24044">
            <v>719</v>
          </cell>
        </row>
        <row r="24045">
          <cell r="I24045">
            <v>19</v>
          </cell>
          <cell r="J24045">
            <v>33141</v>
          </cell>
        </row>
        <row r="24046">
          <cell r="I24046">
            <v>91</v>
          </cell>
          <cell r="J24046">
            <v>7215</v>
          </cell>
        </row>
        <row r="24047">
          <cell r="I24047">
            <v>34</v>
          </cell>
          <cell r="J24047">
            <v>2556</v>
          </cell>
        </row>
        <row r="24048">
          <cell r="I24048">
            <v>88</v>
          </cell>
          <cell r="J24048">
            <v>666</v>
          </cell>
        </row>
        <row r="24049">
          <cell r="I24049">
            <v>100</v>
          </cell>
          <cell r="J24049">
            <v>1721</v>
          </cell>
        </row>
        <row r="24050">
          <cell r="I24050">
            <v>42</v>
          </cell>
          <cell r="J24050">
            <v>1093</v>
          </cell>
        </row>
        <row r="24051">
          <cell r="I24051">
            <v>6</v>
          </cell>
          <cell r="J24051">
            <v>39</v>
          </cell>
        </row>
        <row r="24052">
          <cell r="I24052">
            <v>15</v>
          </cell>
          <cell r="J24052">
            <v>228</v>
          </cell>
        </row>
        <row r="24053">
          <cell r="I24053">
            <v>203</v>
          </cell>
          <cell r="J24053">
            <v>8320</v>
          </cell>
        </row>
        <row r="24054">
          <cell r="I24054">
            <v>42</v>
          </cell>
          <cell r="J24054">
            <v>3521</v>
          </cell>
        </row>
        <row r="24055">
          <cell r="I24055">
            <v>24</v>
          </cell>
          <cell r="J24055">
            <v>359</v>
          </cell>
        </row>
        <row r="24056">
          <cell r="I24056">
            <v>86</v>
          </cell>
          <cell r="J24056">
            <v>4255</v>
          </cell>
        </row>
        <row r="24057">
          <cell r="I24057">
            <v>84</v>
          </cell>
          <cell r="J24057">
            <v>14803</v>
          </cell>
        </row>
        <row r="24058">
          <cell r="I24058">
            <v>94</v>
          </cell>
          <cell r="J24058">
            <v>20554</v>
          </cell>
        </row>
        <row r="24059">
          <cell r="I24059">
            <v>63</v>
          </cell>
          <cell r="J24059">
            <v>5034</v>
          </cell>
        </row>
        <row r="24060">
          <cell r="I24060">
            <v>101</v>
          </cell>
          <cell r="J24060">
            <v>7371</v>
          </cell>
        </row>
        <row r="24061">
          <cell r="I24061">
            <v>15</v>
          </cell>
          <cell r="J24061">
            <v>2008</v>
          </cell>
        </row>
        <row r="24062">
          <cell r="I24062">
            <v>26</v>
          </cell>
          <cell r="J24062">
            <v>3546</v>
          </cell>
        </row>
        <row r="24063">
          <cell r="I24063">
            <v>9</v>
          </cell>
          <cell r="J24063">
            <v>17</v>
          </cell>
        </row>
        <row r="24064">
          <cell r="I24064">
            <v>17</v>
          </cell>
          <cell r="J24064">
            <v>433</v>
          </cell>
        </row>
        <row r="24065">
          <cell r="I24065">
            <v>55</v>
          </cell>
          <cell r="J24065">
            <v>2028</v>
          </cell>
        </row>
        <row r="24066">
          <cell r="I24066">
            <v>67</v>
          </cell>
          <cell r="J24066">
            <v>5323</v>
          </cell>
        </row>
        <row r="24067">
          <cell r="I24067">
            <v>2</v>
          </cell>
          <cell r="J24067">
            <v>156</v>
          </cell>
        </row>
        <row r="24068">
          <cell r="I24068">
            <v>32</v>
          </cell>
          <cell r="J24068">
            <v>925</v>
          </cell>
        </row>
        <row r="24069">
          <cell r="I24069">
            <v>45</v>
          </cell>
          <cell r="J24069">
            <v>3161</v>
          </cell>
        </row>
        <row r="24070">
          <cell r="I24070">
            <v>184</v>
          </cell>
          <cell r="J24070">
            <v>6364</v>
          </cell>
        </row>
        <row r="24071">
          <cell r="I24071">
            <v>66</v>
          </cell>
          <cell r="J24071">
            <v>5863</v>
          </cell>
        </row>
        <row r="24072">
          <cell r="I24072">
            <v>26</v>
          </cell>
          <cell r="J24072">
            <v>1360</v>
          </cell>
        </row>
        <row r="24073">
          <cell r="I24073">
            <v>22</v>
          </cell>
          <cell r="J24073">
            <v>247</v>
          </cell>
        </row>
        <row r="24074">
          <cell r="I24074">
            <v>102</v>
          </cell>
          <cell r="J24074">
            <v>3455</v>
          </cell>
        </row>
        <row r="24075">
          <cell r="I24075">
            <v>43</v>
          </cell>
          <cell r="J24075">
            <v>750</v>
          </cell>
        </row>
        <row r="24076">
          <cell r="I24076">
            <v>30</v>
          </cell>
          <cell r="J24076">
            <v>106</v>
          </cell>
        </row>
        <row r="24077">
          <cell r="I24077">
            <v>19</v>
          </cell>
          <cell r="J24077">
            <v>3543</v>
          </cell>
        </row>
        <row r="24078">
          <cell r="I24078">
            <v>2</v>
          </cell>
          <cell r="J24078">
            <v>174</v>
          </cell>
        </row>
        <row r="24079">
          <cell r="I24079">
            <v>96</v>
          </cell>
          <cell r="J24079">
            <v>16346</v>
          </cell>
        </row>
        <row r="24080">
          <cell r="I24080">
            <v>48</v>
          </cell>
          <cell r="J24080">
            <v>3130</v>
          </cell>
        </row>
        <row r="24081">
          <cell r="I24081">
            <v>183</v>
          </cell>
          <cell r="J24081">
            <v>4856</v>
          </cell>
        </row>
        <row r="24082">
          <cell r="I24082">
            <v>36</v>
          </cell>
          <cell r="J24082">
            <v>1558</v>
          </cell>
        </row>
        <row r="24083">
          <cell r="I24083">
            <v>14</v>
          </cell>
          <cell r="J24083">
            <v>160</v>
          </cell>
        </row>
        <row r="24084">
          <cell r="I24084">
            <v>36</v>
          </cell>
          <cell r="J24084">
            <v>2888</v>
          </cell>
        </row>
        <row r="24085">
          <cell r="I24085">
            <v>9</v>
          </cell>
          <cell r="J24085">
            <v>5572</v>
          </cell>
        </row>
        <row r="24086">
          <cell r="I24086">
            <v>31</v>
          </cell>
          <cell r="J24086">
            <v>617</v>
          </cell>
        </row>
        <row r="24087">
          <cell r="I24087">
            <v>31</v>
          </cell>
          <cell r="J24087">
            <v>637</v>
          </cell>
        </row>
        <row r="24088">
          <cell r="I24088">
            <v>27</v>
          </cell>
          <cell r="J24088">
            <v>1236</v>
          </cell>
        </row>
        <row r="24089">
          <cell r="I24089">
            <v>33</v>
          </cell>
          <cell r="J24089">
            <v>1920</v>
          </cell>
        </row>
        <row r="24090">
          <cell r="I24090">
            <v>42</v>
          </cell>
          <cell r="J24090">
            <v>62876</v>
          </cell>
        </row>
        <row r="24091">
          <cell r="I24091">
            <v>6</v>
          </cell>
          <cell r="J24091">
            <v>933</v>
          </cell>
        </row>
        <row r="24092">
          <cell r="I24092">
            <v>90</v>
          </cell>
          <cell r="J24092">
            <v>2737</v>
          </cell>
        </row>
        <row r="24093">
          <cell r="I24093">
            <v>4</v>
          </cell>
          <cell r="J24093">
            <v>2273</v>
          </cell>
        </row>
        <row r="24094">
          <cell r="I24094">
            <v>26</v>
          </cell>
          <cell r="J24094">
            <v>448</v>
          </cell>
        </row>
        <row r="24095">
          <cell r="I24095">
            <v>39</v>
          </cell>
          <cell r="J24095">
            <v>885</v>
          </cell>
        </row>
        <row r="24096">
          <cell r="I24096">
            <v>5</v>
          </cell>
          <cell r="J24096">
            <v>31</v>
          </cell>
        </row>
        <row r="24097">
          <cell r="I24097">
            <v>28</v>
          </cell>
          <cell r="J24097">
            <v>2063</v>
          </cell>
        </row>
        <row r="24098">
          <cell r="I24098">
            <v>48</v>
          </cell>
          <cell r="J24098">
            <v>6274</v>
          </cell>
        </row>
        <row r="24099">
          <cell r="I24099">
            <v>33</v>
          </cell>
          <cell r="J24099">
            <v>413</v>
          </cell>
        </row>
        <row r="24100">
          <cell r="I24100">
            <v>6</v>
          </cell>
          <cell r="J24100">
            <v>37</v>
          </cell>
        </row>
        <row r="24101">
          <cell r="I24101">
            <v>28</v>
          </cell>
          <cell r="J24101">
            <v>2654</v>
          </cell>
        </row>
        <row r="24102">
          <cell r="I24102">
            <v>46</v>
          </cell>
          <cell r="J24102">
            <v>1187</v>
          </cell>
        </row>
        <row r="24103">
          <cell r="I24103">
            <v>57</v>
          </cell>
          <cell r="J24103">
            <v>6151</v>
          </cell>
        </row>
        <row r="24104">
          <cell r="I24104">
            <v>30</v>
          </cell>
          <cell r="J24104">
            <v>61</v>
          </cell>
        </row>
        <row r="24105">
          <cell r="I24105">
            <v>66</v>
          </cell>
          <cell r="J24105">
            <v>762</v>
          </cell>
        </row>
        <row r="24106">
          <cell r="I24106">
            <v>2</v>
          </cell>
          <cell r="J24106">
            <v>553</v>
          </cell>
        </row>
        <row r="24107">
          <cell r="I24107">
            <v>72</v>
          </cell>
          <cell r="J24107">
            <v>1772</v>
          </cell>
        </row>
        <row r="24108">
          <cell r="I24108">
            <v>64</v>
          </cell>
          <cell r="J24108">
            <v>893</v>
          </cell>
        </row>
        <row r="24109">
          <cell r="I24109">
            <v>2</v>
          </cell>
          <cell r="J24109">
            <v>203</v>
          </cell>
        </row>
        <row r="24110">
          <cell r="I24110">
            <v>1</v>
          </cell>
          <cell r="J24110">
            <v>128</v>
          </cell>
        </row>
        <row r="24111">
          <cell r="I24111">
            <v>2</v>
          </cell>
          <cell r="J24111">
            <v>373</v>
          </cell>
        </row>
        <row r="24112">
          <cell r="I24112">
            <v>10</v>
          </cell>
          <cell r="J24112">
            <v>52</v>
          </cell>
        </row>
        <row r="24113">
          <cell r="I24113">
            <v>3</v>
          </cell>
          <cell r="J24113">
            <v>77</v>
          </cell>
        </row>
        <row r="24114">
          <cell r="I24114">
            <v>54</v>
          </cell>
          <cell r="J24114">
            <v>281</v>
          </cell>
        </row>
        <row r="24115">
          <cell r="I24115">
            <v>42</v>
          </cell>
          <cell r="J24115">
            <v>5870</v>
          </cell>
        </row>
        <row r="24116">
          <cell r="I24116">
            <v>27</v>
          </cell>
          <cell r="J24116">
            <v>1983</v>
          </cell>
        </row>
        <row r="24117">
          <cell r="I24117">
            <v>66</v>
          </cell>
          <cell r="J24117">
            <v>1995</v>
          </cell>
        </row>
        <row r="24118">
          <cell r="I24118">
            <v>2</v>
          </cell>
          <cell r="J24118">
            <v>88</v>
          </cell>
        </row>
        <row r="24119">
          <cell r="I24119">
            <v>1</v>
          </cell>
          <cell r="J24119">
            <v>293</v>
          </cell>
        </row>
        <row r="24120">
          <cell r="I24120">
            <v>25</v>
          </cell>
          <cell r="J24120">
            <v>426</v>
          </cell>
        </row>
        <row r="24121">
          <cell r="I24121">
            <v>61</v>
          </cell>
          <cell r="J24121">
            <v>744</v>
          </cell>
        </row>
        <row r="24122">
          <cell r="I24122">
            <v>33</v>
          </cell>
          <cell r="J24122">
            <v>4951</v>
          </cell>
        </row>
        <row r="24123">
          <cell r="I24123">
            <v>7</v>
          </cell>
          <cell r="J24123">
            <v>21</v>
          </cell>
        </row>
        <row r="24124">
          <cell r="I24124">
            <v>9</v>
          </cell>
          <cell r="J24124">
            <v>23</v>
          </cell>
        </row>
        <row r="24125">
          <cell r="I24125">
            <v>3</v>
          </cell>
          <cell r="J24125">
            <v>120</v>
          </cell>
        </row>
        <row r="24126">
          <cell r="I24126">
            <v>4</v>
          </cell>
          <cell r="J24126">
            <v>19</v>
          </cell>
        </row>
        <row r="24127">
          <cell r="I24127">
            <v>5</v>
          </cell>
          <cell r="J24127">
            <v>159</v>
          </cell>
        </row>
        <row r="24128">
          <cell r="I24128">
            <v>78</v>
          </cell>
          <cell r="J24128">
            <v>13812</v>
          </cell>
        </row>
        <row r="24129">
          <cell r="I24129">
            <v>50</v>
          </cell>
          <cell r="J24129">
            <v>10791</v>
          </cell>
        </row>
        <row r="24130">
          <cell r="I24130">
            <v>51</v>
          </cell>
          <cell r="J24130">
            <v>3687</v>
          </cell>
        </row>
        <row r="24131">
          <cell r="I24131">
            <v>16</v>
          </cell>
          <cell r="J24131">
            <v>1643</v>
          </cell>
        </row>
        <row r="24132">
          <cell r="I24132">
            <v>16</v>
          </cell>
          <cell r="J24132">
            <v>132</v>
          </cell>
        </row>
        <row r="24133">
          <cell r="I24133">
            <v>19</v>
          </cell>
          <cell r="J24133">
            <v>55</v>
          </cell>
        </row>
        <row r="24134">
          <cell r="I24134">
            <v>36</v>
          </cell>
          <cell r="J24134">
            <v>1486</v>
          </cell>
        </row>
        <row r="24135">
          <cell r="I24135">
            <v>220</v>
          </cell>
          <cell r="J24135">
            <v>12776</v>
          </cell>
        </row>
        <row r="24136">
          <cell r="I24136">
            <v>5</v>
          </cell>
          <cell r="J24136">
            <v>2379</v>
          </cell>
        </row>
        <row r="24137">
          <cell r="I24137">
            <v>17</v>
          </cell>
          <cell r="J24137">
            <v>132</v>
          </cell>
        </row>
        <row r="24138">
          <cell r="I24138">
            <v>13</v>
          </cell>
          <cell r="J24138">
            <v>38</v>
          </cell>
        </row>
        <row r="24139">
          <cell r="I24139">
            <v>18</v>
          </cell>
          <cell r="J24139">
            <v>5213</v>
          </cell>
        </row>
        <row r="24140">
          <cell r="I24140">
            <v>3</v>
          </cell>
          <cell r="J24140">
            <v>28</v>
          </cell>
        </row>
        <row r="24141">
          <cell r="I24141">
            <v>9</v>
          </cell>
          <cell r="J24141">
            <v>17</v>
          </cell>
        </row>
        <row r="24142">
          <cell r="I24142">
            <v>8</v>
          </cell>
          <cell r="J24142">
            <v>49</v>
          </cell>
        </row>
        <row r="24143">
          <cell r="I24143">
            <v>63</v>
          </cell>
          <cell r="J24143">
            <v>1434</v>
          </cell>
        </row>
        <row r="24144">
          <cell r="I24144">
            <v>24</v>
          </cell>
          <cell r="J24144">
            <v>629</v>
          </cell>
        </row>
        <row r="24145">
          <cell r="I24145">
            <v>166</v>
          </cell>
          <cell r="J24145">
            <v>16294</v>
          </cell>
        </row>
        <row r="24146">
          <cell r="I24146">
            <v>23</v>
          </cell>
          <cell r="J24146">
            <v>640</v>
          </cell>
        </row>
        <row r="24147">
          <cell r="I24147">
            <v>39</v>
          </cell>
          <cell r="J24147">
            <v>1191</v>
          </cell>
        </row>
        <row r="24148">
          <cell r="I24148">
            <v>3</v>
          </cell>
          <cell r="J24148">
            <v>16</v>
          </cell>
        </row>
        <row r="24149">
          <cell r="I24149">
            <v>4</v>
          </cell>
          <cell r="J24149">
            <v>891</v>
          </cell>
        </row>
        <row r="24150">
          <cell r="I24150">
            <v>74</v>
          </cell>
          <cell r="J24150">
            <v>1103</v>
          </cell>
        </row>
        <row r="24151">
          <cell r="I24151">
            <v>13</v>
          </cell>
          <cell r="J24151">
            <v>157</v>
          </cell>
        </row>
        <row r="24152">
          <cell r="I24152">
            <v>35</v>
          </cell>
          <cell r="J24152">
            <v>478</v>
          </cell>
        </row>
        <row r="24153">
          <cell r="I24153">
            <v>10</v>
          </cell>
          <cell r="J24153">
            <v>65</v>
          </cell>
        </row>
        <row r="24154">
          <cell r="I24154">
            <v>20</v>
          </cell>
          <cell r="J24154">
            <v>5858</v>
          </cell>
        </row>
        <row r="24155">
          <cell r="I24155">
            <v>21</v>
          </cell>
          <cell r="J24155">
            <v>404</v>
          </cell>
        </row>
        <row r="24156">
          <cell r="I24156">
            <v>31</v>
          </cell>
          <cell r="J24156">
            <v>266</v>
          </cell>
        </row>
        <row r="24157">
          <cell r="I24157">
            <v>175</v>
          </cell>
          <cell r="J24157">
            <v>1323</v>
          </cell>
        </row>
        <row r="24158">
          <cell r="I24158">
            <v>4</v>
          </cell>
          <cell r="J24158">
            <v>1165</v>
          </cell>
        </row>
        <row r="24159">
          <cell r="I24159">
            <v>76</v>
          </cell>
          <cell r="J24159">
            <v>1891</v>
          </cell>
        </row>
        <row r="24160">
          <cell r="I24160">
            <v>85</v>
          </cell>
          <cell r="J24160">
            <v>1097</v>
          </cell>
        </row>
        <row r="24161">
          <cell r="I24161">
            <v>1</v>
          </cell>
          <cell r="J24161">
            <v>547</v>
          </cell>
        </row>
        <row r="24162">
          <cell r="I24162">
            <v>22</v>
          </cell>
          <cell r="J24162">
            <v>107</v>
          </cell>
        </row>
        <row r="24163">
          <cell r="I24163">
            <v>29</v>
          </cell>
          <cell r="J24163">
            <v>1750</v>
          </cell>
        </row>
        <row r="24164">
          <cell r="I24164">
            <v>8</v>
          </cell>
          <cell r="J24164">
            <v>143</v>
          </cell>
        </row>
        <row r="24165">
          <cell r="I24165">
            <v>12</v>
          </cell>
          <cell r="J24165">
            <v>386</v>
          </cell>
        </row>
        <row r="24166">
          <cell r="I24166">
            <v>5</v>
          </cell>
          <cell r="J24166">
            <v>83</v>
          </cell>
        </row>
        <row r="24167">
          <cell r="I24167">
            <v>2</v>
          </cell>
          <cell r="J24167">
            <v>1162</v>
          </cell>
        </row>
        <row r="24168">
          <cell r="I24168">
            <v>45</v>
          </cell>
          <cell r="J24168">
            <v>4068</v>
          </cell>
        </row>
        <row r="24169">
          <cell r="I24169">
            <v>8</v>
          </cell>
          <cell r="J24169">
            <v>197</v>
          </cell>
        </row>
        <row r="24170">
          <cell r="I24170">
            <v>167</v>
          </cell>
          <cell r="J24170">
            <v>4016</v>
          </cell>
        </row>
        <row r="24171">
          <cell r="I24171">
            <v>2</v>
          </cell>
          <cell r="J24171">
            <v>344</v>
          </cell>
        </row>
        <row r="24172">
          <cell r="I24172">
            <v>7</v>
          </cell>
          <cell r="J24172">
            <v>1470</v>
          </cell>
        </row>
        <row r="24173">
          <cell r="I24173">
            <v>2</v>
          </cell>
          <cell r="J24173">
            <v>81</v>
          </cell>
        </row>
        <row r="24174">
          <cell r="I24174">
            <v>25</v>
          </cell>
          <cell r="J24174">
            <v>141</v>
          </cell>
        </row>
        <row r="24175">
          <cell r="I24175">
            <v>19</v>
          </cell>
          <cell r="J24175">
            <v>157</v>
          </cell>
        </row>
        <row r="24176">
          <cell r="I24176">
            <v>61</v>
          </cell>
          <cell r="J24176">
            <v>16161</v>
          </cell>
        </row>
        <row r="24177">
          <cell r="I24177">
            <v>35</v>
          </cell>
          <cell r="J24177">
            <v>761</v>
          </cell>
        </row>
        <row r="24178">
          <cell r="I24178">
            <v>64</v>
          </cell>
          <cell r="J24178">
            <v>7249</v>
          </cell>
        </row>
        <row r="24179">
          <cell r="I24179">
            <v>42</v>
          </cell>
          <cell r="J24179">
            <v>5679</v>
          </cell>
        </row>
        <row r="24180">
          <cell r="I24180">
            <v>27</v>
          </cell>
          <cell r="J24180">
            <v>1889</v>
          </cell>
        </row>
        <row r="24181">
          <cell r="I24181">
            <v>94</v>
          </cell>
          <cell r="J24181">
            <v>1341</v>
          </cell>
        </row>
        <row r="24182">
          <cell r="I24182">
            <v>105</v>
          </cell>
          <cell r="J24182">
            <v>2388</v>
          </cell>
        </row>
        <row r="24183">
          <cell r="I24183">
            <v>20</v>
          </cell>
          <cell r="J24183">
            <v>1512</v>
          </cell>
        </row>
        <row r="24184">
          <cell r="I24184">
            <v>138</v>
          </cell>
          <cell r="J24184">
            <v>4150</v>
          </cell>
        </row>
        <row r="24185">
          <cell r="I24185">
            <v>42</v>
          </cell>
          <cell r="J24185">
            <v>5520</v>
          </cell>
        </row>
        <row r="24186">
          <cell r="I24186">
            <v>20</v>
          </cell>
          <cell r="J24186">
            <v>533</v>
          </cell>
        </row>
        <row r="24187">
          <cell r="I24187">
            <v>12</v>
          </cell>
          <cell r="J24187">
            <v>5352</v>
          </cell>
        </row>
        <row r="24188">
          <cell r="I24188">
            <v>15</v>
          </cell>
          <cell r="J24188">
            <v>65</v>
          </cell>
        </row>
        <row r="24189">
          <cell r="I24189">
            <v>20</v>
          </cell>
          <cell r="J24189">
            <v>1158</v>
          </cell>
        </row>
        <row r="24190">
          <cell r="I24190">
            <v>24</v>
          </cell>
          <cell r="J24190">
            <v>5069</v>
          </cell>
        </row>
        <row r="24191">
          <cell r="I24191">
            <v>95</v>
          </cell>
          <cell r="J24191">
            <v>1912</v>
          </cell>
        </row>
        <row r="24192">
          <cell r="I24192">
            <v>100</v>
          </cell>
          <cell r="J24192">
            <v>577</v>
          </cell>
        </row>
        <row r="24193">
          <cell r="I24193">
            <v>39</v>
          </cell>
          <cell r="J24193">
            <v>5621</v>
          </cell>
        </row>
        <row r="24194">
          <cell r="I24194">
            <v>54</v>
          </cell>
          <cell r="J24194">
            <v>2617</v>
          </cell>
        </row>
        <row r="24195">
          <cell r="I24195">
            <v>63</v>
          </cell>
          <cell r="J24195">
            <v>4210</v>
          </cell>
        </row>
        <row r="24196">
          <cell r="I24196">
            <v>48</v>
          </cell>
          <cell r="J24196">
            <v>1335</v>
          </cell>
        </row>
        <row r="24197">
          <cell r="I24197">
            <v>32</v>
          </cell>
          <cell r="J24197">
            <v>1570</v>
          </cell>
        </row>
        <row r="24198">
          <cell r="I24198">
            <v>24</v>
          </cell>
          <cell r="J24198">
            <v>15876</v>
          </cell>
        </row>
        <row r="24199">
          <cell r="I24199">
            <v>74</v>
          </cell>
          <cell r="J24199">
            <v>1076</v>
          </cell>
        </row>
        <row r="24200">
          <cell r="I24200">
            <v>27</v>
          </cell>
          <cell r="J24200">
            <v>684</v>
          </cell>
        </row>
        <row r="24201">
          <cell r="I24201">
            <v>20</v>
          </cell>
          <cell r="J24201">
            <v>146</v>
          </cell>
        </row>
        <row r="24202">
          <cell r="I24202">
            <v>27</v>
          </cell>
          <cell r="J24202">
            <v>13676</v>
          </cell>
        </row>
        <row r="24203">
          <cell r="I24203">
            <v>9</v>
          </cell>
          <cell r="J24203">
            <v>1106</v>
          </cell>
        </row>
        <row r="24204">
          <cell r="I24204">
            <v>45</v>
          </cell>
          <cell r="J24204">
            <v>2298</v>
          </cell>
        </row>
        <row r="24205">
          <cell r="I24205">
            <v>18</v>
          </cell>
          <cell r="J24205">
            <v>51</v>
          </cell>
        </row>
        <row r="24206">
          <cell r="I24206">
            <v>19</v>
          </cell>
          <cell r="J24206">
            <v>869</v>
          </cell>
        </row>
        <row r="24207">
          <cell r="I24207">
            <v>42</v>
          </cell>
          <cell r="J24207">
            <v>3465</v>
          </cell>
        </row>
        <row r="24208">
          <cell r="I24208">
            <v>20</v>
          </cell>
          <cell r="J24208">
            <v>1503</v>
          </cell>
        </row>
        <row r="24209">
          <cell r="I24209">
            <v>16</v>
          </cell>
          <cell r="J24209">
            <v>1259</v>
          </cell>
        </row>
        <row r="24210">
          <cell r="I24210">
            <v>55</v>
          </cell>
          <cell r="J24210">
            <v>15854</v>
          </cell>
        </row>
        <row r="24211">
          <cell r="I24211">
            <v>99</v>
          </cell>
          <cell r="J24211">
            <v>10390</v>
          </cell>
        </row>
        <row r="24212">
          <cell r="I24212">
            <v>83</v>
          </cell>
          <cell r="J24212">
            <v>2583</v>
          </cell>
        </row>
        <row r="24213">
          <cell r="I24213">
            <v>28</v>
          </cell>
          <cell r="J24213">
            <v>900</v>
          </cell>
        </row>
        <row r="24214">
          <cell r="I24214">
            <v>93</v>
          </cell>
          <cell r="J24214">
            <v>2876</v>
          </cell>
        </row>
        <row r="24215">
          <cell r="I24215">
            <v>16</v>
          </cell>
          <cell r="J24215">
            <v>120</v>
          </cell>
        </row>
        <row r="24216">
          <cell r="I24216">
            <v>97</v>
          </cell>
          <cell r="J24216">
            <v>259343</v>
          </cell>
        </row>
        <row r="24217">
          <cell r="I24217">
            <v>7</v>
          </cell>
          <cell r="J24217">
            <v>197</v>
          </cell>
        </row>
        <row r="24218">
          <cell r="I24218">
            <v>22</v>
          </cell>
          <cell r="J24218">
            <v>1495</v>
          </cell>
        </row>
        <row r="24219">
          <cell r="I24219">
            <v>98</v>
          </cell>
          <cell r="J24219">
            <v>981</v>
          </cell>
        </row>
        <row r="24220">
          <cell r="I24220">
            <v>27</v>
          </cell>
          <cell r="J24220">
            <v>539</v>
          </cell>
        </row>
        <row r="24221">
          <cell r="I24221">
            <v>65</v>
          </cell>
          <cell r="J24221">
            <v>458</v>
          </cell>
        </row>
        <row r="24222">
          <cell r="I24222">
            <v>36</v>
          </cell>
          <cell r="J24222">
            <v>1808</v>
          </cell>
        </row>
        <row r="24223">
          <cell r="I24223">
            <v>43</v>
          </cell>
          <cell r="J24223">
            <v>662</v>
          </cell>
        </row>
        <row r="24224">
          <cell r="I24224">
            <v>71</v>
          </cell>
          <cell r="J24224">
            <v>1777</v>
          </cell>
        </row>
        <row r="24225">
          <cell r="I24225">
            <v>3</v>
          </cell>
          <cell r="J24225">
            <v>540</v>
          </cell>
        </row>
        <row r="24226">
          <cell r="I24226">
            <v>36</v>
          </cell>
          <cell r="J24226">
            <v>105</v>
          </cell>
        </row>
        <row r="24227">
          <cell r="I24227">
            <v>61</v>
          </cell>
          <cell r="J24227">
            <v>579</v>
          </cell>
        </row>
        <row r="24228">
          <cell r="I24228">
            <v>71</v>
          </cell>
          <cell r="J24228">
            <v>5300</v>
          </cell>
        </row>
        <row r="24229">
          <cell r="I24229">
            <v>15</v>
          </cell>
          <cell r="J24229">
            <v>481</v>
          </cell>
        </row>
        <row r="24230">
          <cell r="I24230">
            <v>25</v>
          </cell>
          <cell r="J24230">
            <v>1583</v>
          </cell>
        </row>
        <row r="24231">
          <cell r="I24231">
            <v>11</v>
          </cell>
          <cell r="J24231">
            <v>495</v>
          </cell>
        </row>
        <row r="24232">
          <cell r="I24232">
            <v>112</v>
          </cell>
          <cell r="J24232">
            <v>500</v>
          </cell>
        </row>
        <row r="24233">
          <cell r="I24233">
            <v>5</v>
          </cell>
          <cell r="J24233">
            <v>383</v>
          </cell>
        </row>
        <row r="24234">
          <cell r="I24234">
            <v>6</v>
          </cell>
          <cell r="J24234">
            <v>19</v>
          </cell>
        </row>
        <row r="24235">
          <cell r="I24235">
            <v>2</v>
          </cell>
          <cell r="J24235">
            <v>159</v>
          </cell>
        </row>
        <row r="24236">
          <cell r="I24236">
            <v>77</v>
          </cell>
          <cell r="J24236">
            <v>1825</v>
          </cell>
        </row>
        <row r="24237">
          <cell r="I24237">
            <v>40</v>
          </cell>
          <cell r="J24237">
            <v>288</v>
          </cell>
        </row>
        <row r="24238">
          <cell r="I24238">
            <v>12</v>
          </cell>
          <cell r="J24238">
            <v>983</v>
          </cell>
        </row>
        <row r="24239">
          <cell r="I24239">
            <v>14</v>
          </cell>
          <cell r="J24239">
            <v>293</v>
          </cell>
        </row>
        <row r="24240">
          <cell r="I24240">
            <v>12</v>
          </cell>
          <cell r="J24240">
            <v>265</v>
          </cell>
        </row>
        <row r="24241">
          <cell r="I24241">
            <v>45</v>
          </cell>
          <cell r="J24241">
            <v>567</v>
          </cell>
        </row>
        <row r="24242">
          <cell r="I24242">
            <v>38</v>
          </cell>
          <cell r="J24242">
            <v>1035</v>
          </cell>
        </row>
        <row r="24243">
          <cell r="I24243">
            <v>23</v>
          </cell>
          <cell r="J24243">
            <v>2815</v>
          </cell>
        </row>
        <row r="24244">
          <cell r="I24244">
            <v>8</v>
          </cell>
          <cell r="J24244">
            <v>7100</v>
          </cell>
        </row>
        <row r="24245">
          <cell r="I24245">
            <v>12</v>
          </cell>
          <cell r="J24245">
            <v>103</v>
          </cell>
        </row>
        <row r="24246">
          <cell r="I24246">
            <v>82</v>
          </cell>
          <cell r="J24246">
            <v>410</v>
          </cell>
        </row>
        <row r="24247">
          <cell r="I24247">
            <v>67</v>
          </cell>
          <cell r="J24247">
            <v>296</v>
          </cell>
        </row>
        <row r="24248">
          <cell r="I24248">
            <v>21</v>
          </cell>
          <cell r="J24248">
            <v>53</v>
          </cell>
        </row>
        <row r="24249">
          <cell r="I24249">
            <v>74</v>
          </cell>
          <cell r="J24249">
            <v>469</v>
          </cell>
        </row>
        <row r="24250">
          <cell r="I24250">
            <v>6</v>
          </cell>
          <cell r="J24250">
            <v>80</v>
          </cell>
        </row>
        <row r="24251">
          <cell r="I24251">
            <v>56</v>
          </cell>
          <cell r="J24251">
            <v>6423</v>
          </cell>
        </row>
        <row r="24252">
          <cell r="I24252">
            <v>32</v>
          </cell>
          <cell r="J24252">
            <v>669</v>
          </cell>
        </row>
        <row r="24253">
          <cell r="I24253">
            <v>17</v>
          </cell>
          <cell r="J24253">
            <v>282</v>
          </cell>
        </row>
        <row r="24254">
          <cell r="I24254">
            <v>78</v>
          </cell>
          <cell r="J24254">
            <v>1031</v>
          </cell>
        </row>
        <row r="24255">
          <cell r="I24255">
            <v>7</v>
          </cell>
          <cell r="J24255">
            <v>49</v>
          </cell>
        </row>
        <row r="24256">
          <cell r="I24256">
            <v>25</v>
          </cell>
          <cell r="J24256">
            <v>540</v>
          </cell>
        </row>
        <row r="24257">
          <cell r="I24257">
            <v>23</v>
          </cell>
          <cell r="J24257">
            <v>696</v>
          </cell>
        </row>
        <row r="24258">
          <cell r="I24258">
            <v>20</v>
          </cell>
          <cell r="J24258">
            <v>3612</v>
          </cell>
        </row>
        <row r="24259">
          <cell r="I24259">
            <v>4</v>
          </cell>
          <cell r="J24259">
            <v>111</v>
          </cell>
        </row>
        <row r="24260">
          <cell r="I24260">
            <v>25</v>
          </cell>
          <cell r="J24260">
            <v>44</v>
          </cell>
        </row>
        <row r="24261">
          <cell r="I24261">
            <v>15</v>
          </cell>
          <cell r="J24261">
            <v>106</v>
          </cell>
        </row>
        <row r="24262">
          <cell r="I24262">
            <v>16</v>
          </cell>
          <cell r="J24262">
            <v>1151</v>
          </cell>
        </row>
        <row r="24263">
          <cell r="I24263">
            <v>7</v>
          </cell>
          <cell r="J24263">
            <v>580</v>
          </cell>
        </row>
        <row r="24264">
          <cell r="I24264">
            <v>22</v>
          </cell>
          <cell r="J24264">
            <v>439</v>
          </cell>
        </row>
        <row r="24265">
          <cell r="I24265">
            <v>70</v>
          </cell>
          <cell r="J24265">
            <v>3330</v>
          </cell>
        </row>
        <row r="24266">
          <cell r="I24266">
            <v>1</v>
          </cell>
          <cell r="J24266">
            <v>42</v>
          </cell>
        </row>
        <row r="24267">
          <cell r="I24267">
            <v>13</v>
          </cell>
          <cell r="J24267">
            <v>1096</v>
          </cell>
        </row>
        <row r="24268">
          <cell r="I24268">
            <v>1</v>
          </cell>
          <cell r="J24268">
            <v>348</v>
          </cell>
        </row>
        <row r="24269">
          <cell r="I24269">
            <v>8</v>
          </cell>
          <cell r="J24269">
            <v>43</v>
          </cell>
        </row>
        <row r="24270">
          <cell r="I24270">
            <v>31</v>
          </cell>
          <cell r="J24270">
            <v>2934</v>
          </cell>
        </row>
        <row r="24271">
          <cell r="I24271">
            <v>6</v>
          </cell>
          <cell r="J24271">
            <v>135</v>
          </cell>
        </row>
        <row r="24272">
          <cell r="I24272">
            <v>7</v>
          </cell>
          <cell r="J24272">
            <v>47</v>
          </cell>
        </row>
        <row r="24273">
          <cell r="I24273">
            <v>46</v>
          </cell>
          <cell r="J24273">
            <v>554</v>
          </cell>
        </row>
        <row r="24274">
          <cell r="I24274">
            <v>41</v>
          </cell>
          <cell r="J24274">
            <v>394</v>
          </cell>
        </row>
        <row r="24275">
          <cell r="I24275">
            <v>27</v>
          </cell>
          <cell r="J24275">
            <v>1227</v>
          </cell>
        </row>
        <row r="24276">
          <cell r="I24276">
            <v>34</v>
          </cell>
          <cell r="J24276">
            <v>646</v>
          </cell>
        </row>
        <row r="24277">
          <cell r="I24277">
            <v>53</v>
          </cell>
          <cell r="J24277">
            <v>2760</v>
          </cell>
        </row>
        <row r="24278">
          <cell r="I24278">
            <v>53</v>
          </cell>
          <cell r="J24278">
            <v>3205</v>
          </cell>
        </row>
        <row r="24279">
          <cell r="I24279">
            <v>19</v>
          </cell>
          <cell r="J24279">
            <v>328</v>
          </cell>
        </row>
        <row r="24280">
          <cell r="I24280">
            <v>105</v>
          </cell>
          <cell r="J24280">
            <v>647</v>
          </cell>
        </row>
        <row r="24281">
          <cell r="I24281">
            <v>20</v>
          </cell>
          <cell r="J24281">
            <v>204</v>
          </cell>
        </row>
        <row r="24282">
          <cell r="I24282">
            <v>42</v>
          </cell>
          <cell r="J24282">
            <v>293</v>
          </cell>
        </row>
        <row r="24283">
          <cell r="I24283">
            <v>15</v>
          </cell>
          <cell r="J24283">
            <v>408</v>
          </cell>
        </row>
        <row r="24284">
          <cell r="I24284">
            <v>20</v>
          </cell>
          <cell r="J24284">
            <v>673</v>
          </cell>
        </row>
        <row r="24285">
          <cell r="I24285">
            <v>36</v>
          </cell>
          <cell r="J24285">
            <v>501</v>
          </cell>
        </row>
        <row r="24286">
          <cell r="I24286">
            <v>56</v>
          </cell>
          <cell r="J24286">
            <v>829</v>
          </cell>
        </row>
        <row r="24287">
          <cell r="I24287">
            <v>25</v>
          </cell>
          <cell r="J24287">
            <v>813</v>
          </cell>
        </row>
        <row r="24288">
          <cell r="I24288">
            <v>147</v>
          </cell>
          <cell r="J24288">
            <v>3791</v>
          </cell>
        </row>
        <row r="24289">
          <cell r="I24289">
            <v>31</v>
          </cell>
          <cell r="J24289">
            <v>357</v>
          </cell>
        </row>
        <row r="24290">
          <cell r="I24290">
            <v>37</v>
          </cell>
          <cell r="J24290">
            <v>1947</v>
          </cell>
        </row>
        <row r="24291">
          <cell r="I24291">
            <v>166</v>
          </cell>
          <cell r="J24291">
            <v>11832</v>
          </cell>
        </row>
        <row r="24292">
          <cell r="I24292">
            <v>11</v>
          </cell>
          <cell r="J24292">
            <v>75</v>
          </cell>
        </row>
        <row r="24293">
          <cell r="I24293">
            <v>10</v>
          </cell>
          <cell r="J24293">
            <v>3188</v>
          </cell>
        </row>
        <row r="24294">
          <cell r="I24294">
            <v>6</v>
          </cell>
          <cell r="J24294">
            <v>36</v>
          </cell>
        </row>
        <row r="24295">
          <cell r="I24295">
            <v>1</v>
          </cell>
          <cell r="J24295">
            <v>167</v>
          </cell>
        </row>
        <row r="24296">
          <cell r="I24296">
            <v>71</v>
          </cell>
          <cell r="J24296">
            <v>2542</v>
          </cell>
        </row>
        <row r="24297">
          <cell r="I24297">
            <v>10</v>
          </cell>
          <cell r="J24297">
            <v>734</v>
          </cell>
        </row>
        <row r="24298">
          <cell r="I24298">
            <v>44</v>
          </cell>
          <cell r="J24298">
            <v>1585</v>
          </cell>
        </row>
        <row r="24299">
          <cell r="I24299">
            <v>14</v>
          </cell>
          <cell r="J24299">
            <v>574</v>
          </cell>
        </row>
        <row r="24300">
          <cell r="I24300">
            <v>13</v>
          </cell>
          <cell r="J24300">
            <v>263</v>
          </cell>
        </row>
        <row r="24301">
          <cell r="I24301">
            <v>2</v>
          </cell>
          <cell r="J24301">
            <v>559</v>
          </cell>
        </row>
        <row r="24302">
          <cell r="I24302">
            <v>33</v>
          </cell>
          <cell r="J24302">
            <v>4107</v>
          </cell>
        </row>
        <row r="24303">
          <cell r="I24303">
            <v>19</v>
          </cell>
          <cell r="J24303">
            <v>712</v>
          </cell>
        </row>
        <row r="24304">
          <cell r="I24304">
            <v>16</v>
          </cell>
          <cell r="J24304">
            <v>89</v>
          </cell>
        </row>
        <row r="24305">
          <cell r="I24305">
            <v>20</v>
          </cell>
          <cell r="J24305">
            <v>36</v>
          </cell>
        </row>
        <row r="24306">
          <cell r="I24306">
            <v>71</v>
          </cell>
          <cell r="J24306">
            <v>350</v>
          </cell>
        </row>
        <row r="24307">
          <cell r="I24307">
            <v>58</v>
          </cell>
          <cell r="J24307">
            <v>1133</v>
          </cell>
        </row>
        <row r="24308">
          <cell r="I24308">
            <v>38</v>
          </cell>
          <cell r="J24308">
            <v>776</v>
          </cell>
        </row>
        <row r="24309">
          <cell r="I24309">
            <v>5</v>
          </cell>
          <cell r="J24309">
            <v>1253</v>
          </cell>
        </row>
        <row r="24310">
          <cell r="I24310">
            <v>38</v>
          </cell>
          <cell r="J24310">
            <v>306</v>
          </cell>
        </row>
        <row r="24311">
          <cell r="I24311">
            <v>11</v>
          </cell>
          <cell r="J24311">
            <v>230</v>
          </cell>
        </row>
        <row r="24312">
          <cell r="I24312">
            <v>42</v>
          </cell>
          <cell r="J24312">
            <v>135</v>
          </cell>
        </row>
        <row r="24313">
          <cell r="I24313">
            <v>10</v>
          </cell>
          <cell r="J24313">
            <v>101</v>
          </cell>
        </row>
        <row r="24314">
          <cell r="I24314">
            <v>16</v>
          </cell>
          <cell r="J24314">
            <v>118</v>
          </cell>
        </row>
        <row r="24315">
          <cell r="I24315">
            <v>54</v>
          </cell>
          <cell r="J24315">
            <v>256</v>
          </cell>
        </row>
        <row r="24316">
          <cell r="I24316">
            <v>26</v>
          </cell>
          <cell r="J24316">
            <v>427</v>
          </cell>
        </row>
        <row r="24317">
          <cell r="I24317">
            <v>31</v>
          </cell>
          <cell r="J24317">
            <v>2241</v>
          </cell>
        </row>
        <row r="24318">
          <cell r="I24318">
            <v>3</v>
          </cell>
          <cell r="J24318">
            <v>17</v>
          </cell>
        </row>
        <row r="24319">
          <cell r="I24319">
            <v>8</v>
          </cell>
          <cell r="J24319">
            <v>31</v>
          </cell>
        </row>
        <row r="24320">
          <cell r="I24320">
            <v>17</v>
          </cell>
          <cell r="J24320">
            <v>732</v>
          </cell>
        </row>
        <row r="24321">
          <cell r="I24321">
            <v>17</v>
          </cell>
          <cell r="J24321">
            <v>424</v>
          </cell>
        </row>
        <row r="24322">
          <cell r="I24322">
            <v>10</v>
          </cell>
          <cell r="J24322">
            <v>22</v>
          </cell>
        </row>
        <row r="24323">
          <cell r="I24323">
            <v>40</v>
          </cell>
          <cell r="J24323">
            <v>101</v>
          </cell>
        </row>
        <row r="24324">
          <cell r="I24324">
            <v>39</v>
          </cell>
          <cell r="J24324">
            <v>703</v>
          </cell>
        </row>
        <row r="24325">
          <cell r="I24325">
            <v>7</v>
          </cell>
          <cell r="J24325">
            <v>78</v>
          </cell>
        </row>
        <row r="24326">
          <cell r="I24326">
            <v>21</v>
          </cell>
          <cell r="J24326">
            <v>251</v>
          </cell>
        </row>
        <row r="24327">
          <cell r="I24327">
            <v>13</v>
          </cell>
          <cell r="J24327">
            <v>217</v>
          </cell>
        </row>
        <row r="24328">
          <cell r="I24328">
            <v>16</v>
          </cell>
          <cell r="J24328">
            <v>594</v>
          </cell>
        </row>
        <row r="24329">
          <cell r="I24329">
            <v>10</v>
          </cell>
          <cell r="J24329">
            <v>546</v>
          </cell>
        </row>
        <row r="24330">
          <cell r="I24330">
            <v>50</v>
          </cell>
          <cell r="J24330">
            <v>959</v>
          </cell>
        </row>
        <row r="24331">
          <cell r="I24331">
            <v>12</v>
          </cell>
          <cell r="J24331">
            <v>2018</v>
          </cell>
        </row>
        <row r="24332">
          <cell r="I24332">
            <v>45</v>
          </cell>
          <cell r="J24332">
            <v>199</v>
          </cell>
        </row>
        <row r="24333">
          <cell r="I24333">
            <v>28</v>
          </cell>
          <cell r="J24333">
            <v>427</v>
          </cell>
        </row>
        <row r="24334">
          <cell r="I24334">
            <v>49</v>
          </cell>
          <cell r="J24334">
            <v>220</v>
          </cell>
        </row>
        <row r="24335">
          <cell r="I24335">
            <v>28</v>
          </cell>
          <cell r="J24335">
            <v>135</v>
          </cell>
        </row>
        <row r="24336">
          <cell r="I24336">
            <v>47</v>
          </cell>
          <cell r="J24336">
            <v>1926</v>
          </cell>
        </row>
        <row r="24337">
          <cell r="I24337">
            <v>11</v>
          </cell>
          <cell r="J24337">
            <v>26</v>
          </cell>
        </row>
        <row r="24338">
          <cell r="I24338">
            <v>20</v>
          </cell>
          <cell r="J24338">
            <v>197</v>
          </cell>
        </row>
        <row r="24339">
          <cell r="I24339">
            <v>35</v>
          </cell>
          <cell r="J24339">
            <v>559</v>
          </cell>
        </row>
        <row r="24340">
          <cell r="I24340">
            <v>70</v>
          </cell>
          <cell r="J24340">
            <v>1183</v>
          </cell>
        </row>
        <row r="24341">
          <cell r="I24341">
            <v>54</v>
          </cell>
          <cell r="J24341">
            <v>1690</v>
          </cell>
        </row>
        <row r="24342">
          <cell r="I24342">
            <v>34</v>
          </cell>
          <cell r="J24342">
            <v>151</v>
          </cell>
        </row>
        <row r="24343">
          <cell r="I24343">
            <v>12</v>
          </cell>
          <cell r="J24343">
            <v>225</v>
          </cell>
        </row>
        <row r="24344">
          <cell r="I24344">
            <v>13</v>
          </cell>
          <cell r="J24344">
            <v>668</v>
          </cell>
        </row>
        <row r="24345">
          <cell r="I24345">
            <v>6</v>
          </cell>
          <cell r="J24345">
            <v>21</v>
          </cell>
        </row>
        <row r="24346">
          <cell r="I24346">
            <v>24</v>
          </cell>
          <cell r="J24346">
            <v>2684</v>
          </cell>
        </row>
        <row r="24347">
          <cell r="I24347">
            <v>6</v>
          </cell>
          <cell r="J24347">
            <v>1691</v>
          </cell>
        </row>
        <row r="24348">
          <cell r="I24348">
            <v>14</v>
          </cell>
          <cell r="J24348">
            <v>2859</v>
          </cell>
        </row>
        <row r="24349">
          <cell r="I24349">
            <v>6</v>
          </cell>
          <cell r="J24349">
            <v>1009</v>
          </cell>
        </row>
        <row r="24350">
          <cell r="I24350">
            <v>15</v>
          </cell>
          <cell r="J24350">
            <v>428</v>
          </cell>
        </row>
        <row r="24351">
          <cell r="I24351">
            <v>46</v>
          </cell>
          <cell r="J24351">
            <v>390</v>
          </cell>
        </row>
        <row r="24352">
          <cell r="I24352">
            <v>4</v>
          </cell>
          <cell r="J24352">
            <v>33</v>
          </cell>
        </row>
        <row r="24353">
          <cell r="I24353">
            <v>41</v>
          </cell>
          <cell r="J24353">
            <v>404</v>
          </cell>
        </row>
        <row r="24354">
          <cell r="I24354">
            <v>25</v>
          </cell>
          <cell r="J24354">
            <v>2470</v>
          </cell>
        </row>
        <row r="24355">
          <cell r="I24355">
            <v>200</v>
          </cell>
          <cell r="J24355">
            <v>5388</v>
          </cell>
        </row>
        <row r="24356">
          <cell r="I24356">
            <v>17</v>
          </cell>
          <cell r="J24356">
            <v>1235</v>
          </cell>
        </row>
        <row r="24357">
          <cell r="I24357">
            <v>19</v>
          </cell>
          <cell r="J24357">
            <v>1038</v>
          </cell>
        </row>
        <row r="24358">
          <cell r="I24358">
            <v>89</v>
          </cell>
          <cell r="J24358">
            <v>3482</v>
          </cell>
        </row>
        <row r="24359">
          <cell r="I24359">
            <v>62</v>
          </cell>
          <cell r="J24359">
            <v>8279</v>
          </cell>
        </row>
        <row r="24360">
          <cell r="I24360">
            <v>5</v>
          </cell>
          <cell r="J24360">
            <v>139</v>
          </cell>
        </row>
        <row r="24361">
          <cell r="I24361">
            <v>17</v>
          </cell>
          <cell r="J24361">
            <v>362</v>
          </cell>
        </row>
        <row r="24362">
          <cell r="I24362">
            <v>49</v>
          </cell>
          <cell r="J24362">
            <v>4903</v>
          </cell>
        </row>
        <row r="24363">
          <cell r="I24363">
            <v>150</v>
          </cell>
          <cell r="J24363">
            <v>19929</v>
          </cell>
        </row>
        <row r="24364">
          <cell r="I24364">
            <v>80</v>
          </cell>
          <cell r="J24364">
            <v>6132</v>
          </cell>
        </row>
        <row r="24365">
          <cell r="I24365">
            <v>56</v>
          </cell>
          <cell r="J24365">
            <v>1905</v>
          </cell>
        </row>
        <row r="24366">
          <cell r="I24366">
            <v>31</v>
          </cell>
          <cell r="J24366">
            <v>530</v>
          </cell>
        </row>
        <row r="24367">
          <cell r="I24367">
            <v>49</v>
          </cell>
          <cell r="J24367">
            <v>162</v>
          </cell>
        </row>
        <row r="24368">
          <cell r="I24368">
            <v>40</v>
          </cell>
          <cell r="J24368">
            <v>16376</v>
          </cell>
        </row>
        <row r="24369">
          <cell r="I24369">
            <v>21</v>
          </cell>
          <cell r="J24369">
            <v>72</v>
          </cell>
        </row>
        <row r="24370">
          <cell r="I24370">
            <v>137</v>
          </cell>
          <cell r="J24370">
            <v>15324</v>
          </cell>
        </row>
        <row r="24371">
          <cell r="I24371">
            <v>54</v>
          </cell>
          <cell r="J24371">
            <v>1675</v>
          </cell>
        </row>
        <row r="24372">
          <cell r="I24372">
            <v>46</v>
          </cell>
          <cell r="J24372">
            <v>265</v>
          </cell>
        </row>
        <row r="24373">
          <cell r="I24373">
            <v>27</v>
          </cell>
          <cell r="J24373">
            <v>817</v>
          </cell>
        </row>
        <row r="24374">
          <cell r="I24374">
            <v>155</v>
          </cell>
          <cell r="J24374">
            <v>2203</v>
          </cell>
        </row>
        <row r="24375">
          <cell r="I24375">
            <v>11</v>
          </cell>
          <cell r="J24375">
            <v>44</v>
          </cell>
        </row>
        <row r="24376">
          <cell r="I24376">
            <v>22</v>
          </cell>
          <cell r="J24376">
            <v>1456</v>
          </cell>
        </row>
        <row r="24377">
          <cell r="I24377">
            <v>17</v>
          </cell>
          <cell r="J24377">
            <v>341</v>
          </cell>
        </row>
        <row r="24378">
          <cell r="I24378">
            <v>69</v>
          </cell>
          <cell r="J24378">
            <v>1168</v>
          </cell>
        </row>
        <row r="24379">
          <cell r="I24379">
            <v>5</v>
          </cell>
          <cell r="J24379">
            <v>39</v>
          </cell>
        </row>
        <row r="24380">
          <cell r="I24380">
            <v>94</v>
          </cell>
          <cell r="J24380">
            <v>2495</v>
          </cell>
        </row>
        <row r="24381">
          <cell r="I24381">
            <v>30</v>
          </cell>
          <cell r="J24381">
            <v>96</v>
          </cell>
        </row>
        <row r="24382">
          <cell r="I24382">
            <v>12</v>
          </cell>
          <cell r="J24382">
            <v>482</v>
          </cell>
        </row>
        <row r="24383">
          <cell r="I24383">
            <v>21</v>
          </cell>
          <cell r="J24383">
            <v>179</v>
          </cell>
        </row>
        <row r="24384">
          <cell r="I24384">
            <v>14</v>
          </cell>
          <cell r="J24384">
            <v>222</v>
          </cell>
        </row>
        <row r="24385">
          <cell r="I24385">
            <v>9</v>
          </cell>
          <cell r="J24385">
            <v>137</v>
          </cell>
        </row>
        <row r="24386">
          <cell r="I24386">
            <v>43</v>
          </cell>
          <cell r="J24386">
            <v>3997</v>
          </cell>
        </row>
        <row r="24387">
          <cell r="I24387">
            <v>40</v>
          </cell>
          <cell r="J24387">
            <v>2110</v>
          </cell>
        </row>
        <row r="24388">
          <cell r="I24388">
            <v>16</v>
          </cell>
          <cell r="J24388">
            <v>568</v>
          </cell>
        </row>
        <row r="24389">
          <cell r="I24389">
            <v>68</v>
          </cell>
          <cell r="J24389">
            <v>29233</v>
          </cell>
        </row>
        <row r="24390">
          <cell r="I24390">
            <v>30</v>
          </cell>
          <cell r="J24390">
            <v>1071</v>
          </cell>
        </row>
        <row r="24391">
          <cell r="I24391">
            <v>194</v>
          </cell>
          <cell r="J24391">
            <v>9696</v>
          </cell>
        </row>
        <row r="24392">
          <cell r="I24392">
            <v>86</v>
          </cell>
          <cell r="J24392">
            <v>73368</v>
          </cell>
        </row>
        <row r="24393">
          <cell r="I24393">
            <v>21</v>
          </cell>
          <cell r="J24393">
            <v>270</v>
          </cell>
        </row>
        <row r="24394">
          <cell r="I24394">
            <v>86</v>
          </cell>
          <cell r="J24394">
            <v>36160</v>
          </cell>
        </row>
        <row r="24395">
          <cell r="I24395">
            <v>34</v>
          </cell>
          <cell r="J24395">
            <v>1552</v>
          </cell>
        </row>
        <row r="24396">
          <cell r="I24396">
            <v>37</v>
          </cell>
          <cell r="J24396">
            <v>1174</v>
          </cell>
        </row>
        <row r="24397">
          <cell r="I24397">
            <v>66</v>
          </cell>
          <cell r="J24397">
            <v>3269</v>
          </cell>
        </row>
        <row r="24398">
          <cell r="I24398">
            <v>13</v>
          </cell>
          <cell r="J24398">
            <v>98</v>
          </cell>
        </row>
        <row r="24399">
          <cell r="I24399">
            <v>5</v>
          </cell>
          <cell r="J24399">
            <v>29</v>
          </cell>
        </row>
        <row r="24400">
          <cell r="I24400">
            <v>24</v>
          </cell>
          <cell r="J24400">
            <v>376</v>
          </cell>
        </row>
        <row r="24401">
          <cell r="I24401">
            <v>62</v>
          </cell>
          <cell r="J24401">
            <v>622</v>
          </cell>
        </row>
        <row r="24402">
          <cell r="I24402">
            <v>15</v>
          </cell>
          <cell r="J24402">
            <v>1933</v>
          </cell>
        </row>
        <row r="24403">
          <cell r="I24403">
            <v>4</v>
          </cell>
          <cell r="J24403">
            <v>25</v>
          </cell>
        </row>
        <row r="24404">
          <cell r="I24404">
            <v>40</v>
          </cell>
          <cell r="J24404">
            <v>1557</v>
          </cell>
        </row>
        <row r="24405">
          <cell r="I24405">
            <v>33</v>
          </cell>
          <cell r="J24405">
            <v>929</v>
          </cell>
        </row>
        <row r="24406">
          <cell r="I24406">
            <v>37</v>
          </cell>
          <cell r="J24406">
            <v>1786</v>
          </cell>
        </row>
        <row r="24407">
          <cell r="I24407">
            <v>11</v>
          </cell>
          <cell r="J24407">
            <v>17</v>
          </cell>
        </row>
        <row r="24408">
          <cell r="I24408">
            <v>94</v>
          </cell>
          <cell r="J24408">
            <v>806</v>
          </cell>
        </row>
        <row r="24409">
          <cell r="I24409">
            <v>23</v>
          </cell>
          <cell r="J24409">
            <v>984</v>
          </cell>
        </row>
        <row r="24410">
          <cell r="I24410">
            <v>25</v>
          </cell>
          <cell r="J24410">
            <v>1226</v>
          </cell>
        </row>
        <row r="24411">
          <cell r="I24411">
            <v>101</v>
          </cell>
          <cell r="J24411">
            <v>499</v>
          </cell>
        </row>
        <row r="24412">
          <cell r="I24412">
            <v>17</v>
          </cell>
          <cell r="J24412">
            <v>450</v>
          </cell>
        </row>
        <row r="24413">
          <cell r="I24413">
            <v>73</v>
          </cell>
          <cell r="J24413">
            <v>1654</v>
          </cell>
        </row>
        <row r="24414">
          <cell r="I24414">
            <v>10</v>
          </cell>
          <cell r="J24414">
            <v>28</v>
          </cell>
        </row>
        <row r="24415">
          <cell r="I24415">
            <v>22</v>
          </cell>
          <cell r="J24415">
            <v>128</v>
          </cell>
        </row>
        <row r="24416">
          <cell r="I24416">
            <v>20</v>
          </cell>
          <cell r="J24416">
            <v>614</v>
          </cell>
        </row>
        <row r="24417">
          <cell r="I24417">
            <v>63</v>
          </cell>
          <cell r="J24417">
            <v>352</v>
          </cell>
        </row>
        <row r="24418">
          <cell r="I24418">
            <v>47</v>
          </cell>
          <cell r="J24418">
            <v>7863</v>
          </cell>
        </row>
        <row r="24419">
          <cell r="I24419">
            <v>42</v>
          </cell>
          <cell r="J24419">
            <v>111</v>
          </cell>
        </row>
        <row r="24420">
          <cell r="I24420">
            <v>19</v>
          </cell>
          <cell r="J24420">
            <v>1085</v>
          </cell>
        </row>
        <row r="24421">
          <cell r="I24421">
            <v>11</v>
          </cell>
          <cell r="J24421">
            <v>377</v>
          </cell>
        </row>
        <row r="24422">
          <cell r="I24422">
            <v>45</v>
          </cell>
          <cell r="J24422">
            <v>278</v>
          </cell>
        </row>
        <row r="24423">
          <cell r="I24423">
            <v>42</v>
          </cell>
          <cell r="J24423">
            <v>263</v>
          </cell>
        </row>
        <row r="24424">
          <cell r="I24424">
            <v>41</v>
          </cell>
          <cell r="J24424">
            <v>5523</v>
          </cell>
        </row>
        <row r="24425">
          <cell r="I24425">
            <v>144</v>
          </cell>
          <cell r="J24425">
            <v>1130</v>
          </cell>
        </row>
        <row r="24426">
          <cell r="I24426">
            <v>78</v>
          </cell>
          <cell r="J24426">
            <v>6271</v>
          </cell>
        </row>
        <row r="24427">
          <cell r="I24427">
            <v>94</v>
          </cell>
          <cell r="J24427">
            <v>557</v>
          </cell>
        </row>
        <row r="24428">
          <cell r="I24428">
            <v>85</v>
          </cell>
          <cell r="J24428">
            <v>6901</v>
          </cell>
        </row>
        <row r="24429">
          <cell r="I24429">
            <v>60</v>
          </cell>
          <cell r="J24429">
            <v>6569</v>
          </cell>
        </row>
        <row r="24430">
          <cell r="I24430">
            <v>36</v>
          </cell>
          <cell r="J24430">
            <v>1257</v>
          </cell>
        </row>
        <row r="24431">
          <cell r="I24431">
            <v>54</v>
          </cell>
          <cell r="J24431">
            <v>520</v>
          </cell>
        </row>
        <row r="24432">
          <cell r="I24432">
            <v>45</v>
          </cell>
          <cell r="J24432">
            <v>1928</v>
          </cell>
        </row>
        <row r="24433">
          <cell r="I24433">
            <v>29</v>
          </cell>
          <cell r="J24433">
            <v>2782</v>
          </cell>
        </row>
        <row r="24434">
          <cell r="I24434">
            <v>147</v>
          </cell>
          <cell r="J24434">
            <v>14667</v>
          </cell>
        </row>
        <row r="24435">
          <cell r="I24435">
            <v>33</v>
          </cell>
          <cell r="J24435">
            <v>12226</v>
          </cell>
        </row>
        <row r="24436">
          <cell r="I24436">
            <v>92</v>
          </cell>
          <cell r="J24436">
            <v>3003</v>
          </cell>
        </row>
        <row r="24437">
          <cell r="I24437">
            <v>12</v>
          </cell>
          <cell r="J24437">
            <v>647</v>
          </cell>
        </row>
        <row r="24438">
          <cell r="I24438">
            <v>30</v>
          </cell>
          <cell r="J24438">
            <v>1494</v>
          </cell>
        </row>
        <row r="24439">
          <cell r="I24439">
            <v>16</v>
          </cell>
          <cell r="J24439">
            <v>616</v>
          </cell>
        </row>
        <row r="24440">
          <cell r="I24440">
            <v>12</v>
          </cell>
          <cell r="J24440">
            <v>6621</v>
          </cell>
        </row>
        <row r="24441">
          <cell r="I24441">
            <v>12</v>
          </cell>
          <cell r="J24441">
            <v>31</v>
          </cell>
        </row>
        <row r="24442">
          <cell r="I24442">
            <v>69</v>
          </cell>
          <cell r="J24442">
            <v>322</v>
          </cell>
        </row>
        <row r="24443">
          <cell r="I24443">
            <v>38</v>
          </cell>
          <cell r="J24443">
            <v>430</v>
          </cell>
        </row>
        <row r="24444">
          <cell r="I24444">
            <v>38</v>
          </cell>
          <cell r="J24444">
            <v>1319</v>
          </cell>
        </row>
        <row r="24445">
          <cell r="I24445">
            <v>8</v>
          </cell>
          <cell r="J24445">
            <v>404</v>
          </cell>
        </row>
        <row r="24446">
          <cell r="I24446">
            <v>21</v>
          </cell>
          <cell r="J24446">
            <v>642</v>
          </cell>
        </row>
        <row r="24447">
          <cell r="I24447">
            <v>11</v>
          </cell>
          <cell r="J24447">
            <v>962</v>
          </cell>
        </row>
        <row r="24448">
          <cell r="I24448">
            <v>34</v>
          </cell>
          <cell r="J24448">
            <v>969</v>
          </cell>
        </row>
        <row r="24449">
          <cell r="I24449">
            <v>33</v>
          </cell>
          <cell r="J24449">
            <v>88</v>
          </cell>
        </row>
        <row r="24450">
          <cell r="I24450">
            <v>32</v>
          </cell>
          <cell r="J24450">
            <v>485</v>
          </cell>
        </row>
        <row r="24451">
          <cell r="I24451">
            <v>36</v>
          </cell>
          <cell r="J24451">
            <v>9675</v>
          </cell>
        </row>
        <row r="24452">
          <cell r="I24452">
            <v>20</v>
          </cell>
          <cell r="J24452">
            <v>1546</v>
          </cell>
        </row>
        <row r="24453">
          <cell r="I24453">
            <v>43</v>
          </cell>
          <cell r="J24453">
            <v>11775</v>
          </cell>
        </row>
        <row r="24454">
          <cell r="I24454">
            <v>17</v>
          </cell>
          <cell r="J24454">
            <v>1014</v>
          </cell>
        </row>
        <row r="24455">
          <cell r="I24455">
            <v>56</v>
          </cell>
          <cell r="J24455">
            <v>1572</v>
          </cell>
        </row>
        <row r="24456">
          <cell r="I24456">
            <v>28</v>
          </cell>
          <cell r="J24456">
            <v>136</v>
          </cell>
        </row>
        <row r="24457">
          <cell r="I24457">
            <v>29</v>
          </cell>
          <cell r="J24457">
            <v>252</v>
          </cell>
        </row>
        <row r="24458">
          <cell r="I24458">
            <v>23</v>
          </cell>
          <cell r="J24458">
            <v>132</v>
          </cell>
        </row>
        <row r="24459">
          <cell r="I24459">
            <v>32</v>
          </cell>
          <cell r="J24459">
            <v>11350</v>
          </cell>
        </row>
        <row r="24460">
          <cell r="I24460">
            <v>19</v>
          </cell>
          <cell r="J24460">
            <v>131</v>
          </cell>
        </row>
        <row r="24461">
          <cell r="I24461">
            <v>7</v>
          </cell>
          <cell r="J24461">
            <v>746</v>
          </cell>
        </row>
        <row r="24462">
          <cell r="I24462">
            <v>58</v>
          </cell>
          <cell r="J24462">
            <v>339</v>
          </cell>
        </row>
        <row r="24463">
          <cell r="I24463">
            <v>8</v>
          </cell>
          <cell r="J24463">
            <v>1398</v>
          </cell>
        </row>
        <row r="24464">
          <cell r="I24464">
            <v>41</v>
          </cell>
          <cell r="J24464">
            <v>1086</v>
          </cell>
        </row>
        <row r="24465">
          <cell r="I24465">
            <v>34</v>
          </cell>
          <cell r="J24465">
            <v>3037</v>
          </cell>
        </row>
        <row r="24466">
          <cell r="I24466">
            <v>73</v>
          </cell>
          <cell r="J24466">
            <v>2236</v>
          </cell>
        </row>
        <row r="24467">
          <cell r="I24467">
            <v>63</v>
          </cell>
          <cell r="J24467">
            <v>288</v>
          </cell>
        </row>
        <row r="24468">
          <cell r="I24468">
            <v>46</v>
          </cell>
          <cell r="J24468">
            <v>2974</v>
          </cell>
        </row>
        <row r="24469">
          <cell r="I24469">
            <v>76</v>
          </cell>
          <cell r="J24469">
            <v>167</v>
          </cell>
        </row>
        <row r="24470">
          <cell r="I24470">
            <v>6</v>
          </cell>
          <cell r="J24470">
            <v>244</v>
          </cell>
        </row>
        <row r="24471">
          <cell r="I24471">
            <v>9</v>
          </cell>
          <cell r="J24471">
            <v>527</v>
          </cell>
        </row>
        <row r="24472">
          <cell r="I24472">
            <v>39</v>
          </cell>
          <cell r="J24472">
            <v>323</v>
          </cell>
        </row>
        <row r="24473">
          <cell r="I24473">
            <v>40</v>
          </cell>
          <cell r="J24473">
            <v>5064</v>
          </cell>
        </row>
        <row r="24474">
          <cell r="I24474">
            <v>43</v>
          </cell>
          <cell r="J24474">
            <v>586</v>
          </cell>
        </row>
        <row r="24475">
          <cell r="I24475">
            <v>9</v>
          </cell>
          <cell r="J24475">
            <v>504</v>
          </cell>
        </row>
        <row r="24476">
          <cell r="I24476">
            <v>3</v>
          </cell>
          <cell r="J24476">
            <v>5281</v>
          </cell>
        </row>
        <row r="24477">
          <cell r="I24477">
            <v>66</v>
          </cell>
          <cell r="J24477">
            <v>24421</v>
          </cell>
        </row>
        <row r="24478">
          <cell r="I24478">
            <v>50</v>
          </cell>
          <cell r="J24478">
            <v>8703</v>
          </cell>
        </row>
        <row r="24479">
          <cell r="I24479">
            <v>67</v>
          </cell>
          <cell r="J24479">
            <v>161</v>
          </cell>
        </row>
        <row r="24480">
          <cell r="I24480">
            <v>17</v>
          </cell>
          <cell r="J24480">
            <v>1823</v>
          </cell>
        </row>
        <row r="24481">
          <cell r="I24481">
            <v>18</v>
          </cell>
          <cell r="J24481">
            <v>309</v>
          </cell>
        </row>
        <row r="24482">
          <cell r="I24482">
            <v>23</v>
          </cell>
          <cell r="J24482">
            <v>915</v>
          </cell>
        </row>
        <row r="24483">
          <cell r="I24483">
            <v>25</v>
          </cell>
          <cell r="J24483">
            <v>131</v>
          </cell>
        </row>
        <row r="24484">
          <cell r="I24484">
            <v>25</v>
          </cell>
          <cell r="J24484">
            <v>312</v>
          </cell>
        </row>
        <row r="24485">
          <cell r="I24485">
            <v>58</v>
          </cell>
          <cell r="J24485">
            <v>4450</v>
          </cell>
        </row>
        <row r="24486">
          <cell r="I24486">
            <v>92</v>
          </cell>
          <cell r="J24486">
            <v>19656</v>
          </cell>
        </row>
        <row r="24487">
          <cell r="I24487">
            <v>15</v>
          </cell>
          <cell r="J24487">
            <v>49</v>
          </cell>
        </row>
        <row r="24488">
          <cell r="I24488">
            <v>1</v>
          </cell>
          <cell r="J24488">
            <v>14</v>
          </cell>
        </row>
        <row r="24489">
          <cell r="I24489">
            <v>5</v>
          </cell>
          <cell r="J24489">
            <v>32</v>
          </cell>
        </row>
        <row r="24490">
          <cell r="I24490">
            <v>179</v>
          </cell>
          <cell r="J24490">
            <v>16372</v>
          </cell>
        </row>
        <row r="24491">
          <cell r="I24491">
            <v>9</v>
          </cell>
          <cell r="J24491">
            <v>2563</v>
          </cell>
        </row>
        <row r="24492">
          <cell r="I24492">
            <v>75</v>
          </cell>
          <cell r="J24492">
            <v>297</v>
          </cell>
        </row>
        <row r="24493">
          <cell r="I24493">
            <v>47</v>
          </cell>
          <cell r="J24493">
            <v>133</v>
          </cell>
        </row>
        <row r="24494">
          <cell r="I24494">
            <v>99</v>
          </cell>
          <cell r="J24494">
            <v>15186</v>
          </cell>
        </row>
        <row r="24495">
          <cell r="I24495">
            <v>3</v>
          </cell>
          <cell r="J24495">
            <v>393</v>
          </cell>
        </row>
        <row r="24496">
          <cell r="I24496">
            <v>40</v>
          </cell>
          <cell r="J24496">
            <v>1325</v>
          </cell>
        </row>
        <row r="24497">
          <cell r="I24497">
            <v>3</v>
          </cell>
          <cell r="J24497">
            <v>79</v>
          </cell>
        </row>
        <row r="24498">
          <cell r="I24498">
            <v>18</v>
          </cell>
          <cell r="J24498">
            <v>806</v>
          </cell>
        </row>
        <row r="24499">
          <cell r="I24499">
            <v>12</v>
          </cell>
          <cell r="J24499">
            <v>320</v>
          </cell>
        </row>
        <row r="24500">
          <cell r="I24500">
            <v>10</v>
          </cell>
          <cell r="J24500">
            <v>160</v>
          </cell>
        </row>
        <row r="24501">
          <cell r="I24501">
            <v>12</v>
          </cell>
          <cell r="J24501">
            <v>75</v>
          </cell>
        </row>
        <row r="24502">
          <cell r="I24502">
            <v>38</v>
          </cell>
          <cell r="J24502">
            <v>1389</v>
          </cell>
        </row>
        <row r="24503">
          <cell r="I24503">
            <v>53</v>
          </cell>
          <cell r="J24503">
            <v>261</v>
          </cell>
        </row>
        <row r="24504">
          <cell r="I24504">
            <v>40</v>
          </cell>
          <cell r="J24504">
            <v>3917</v>
          </cell>
        </row>
        <row r="24505">
          <cell r="I24505">
            <v>60</v>
          </cell>
          <cell r="J24505">
            <v>3965</v>
          </cell>
        </row>
        <row r="24506">
          <cell r="I24506">
            <v>31</v>
          </cell>
          <cell r="J24506">
            <v>3743</v>
          </cell>
        </row>
        <row r="24507">
          <cell r="I24507">
            <v>37</v>
          </cell>
          <cell r="J24507">
            <v>206</v>
          </cell>
        </row>
        <row r="24508">
          <cell r="I24508">
            <v>22</v>
          </cell>
          <cell r="J24508">
            <v>593</v>
          </cell>
        </row>
        <row r="24509">
          <cell r="I24509">
            <v>22</v>
          </cell>
          <cell r="J24509">
            <v>472</v>
          </cell>
        </row>
        <row r="24510">
          <cell r="I24510">
            <v>3</v>
          </cell>
          <cell r="J24510">
            <v>86</v>
          </cell>
        </row>
        <row r="24511">
          <cell r="I24511">
            <v>10</v>
          </cell>
          <cell r="J24511">
            <v>70</v>
          </cell>
        </row>
        <row r="24512">
          <cell r="I24512">
            <v>3</v>
          </cell>
          <cell r="J24512">
            <v>956</v>
          </cell>
        </row>
        <row r="24513">
          <cell r="I24513">
            <v>109</v>
          </cell>
          <cell r="J24513">
            <v>2029</v>
          </cell>
        </row>
        <row r="24514">
          <cell r="I24514">
            <v>154</v>
          </cell>
          <cell r="J24514">
            <v>3933</v>
          </cell>
        </row>
        <row r="24515">
          <cell r="I24515">
            <v>24</v>
          </cell>
          <cell r="J24515">
            <v>861</v>
          </cell>
        </row>
        <row r="24516">
          <cell r="I24516">
            <v>66</v>
          </cell>
          <cell r="J24516">
            <v>269</v>
          </cell>
        </row>
        <row r="24517">
          <cell r="I24517">
            <v>44</v>
          </cell>
          <cell r="J24517">
            <v>16880</v>
          </cell>
        </row>
        <row r="24518">
          <cell r="I24518">
            <v>57</v>
          </cell>
          <cell r="J24518">
            <v>12641</v>
          </cell>
        </row>
        <row r="24519">
          <cell r="I24519">
            <v>26</v>
          </cell>
          <cell r="J24519">
            <v>178</v>
          </cell>
        </row>
        <row r="24520">
          <cell r="I24520">
            <v>17</v>
          </cell>
          <cell r="J24520">
            <v>1238</v>
          </cell>
        </row>
        <row r="24521">
          <cell r="I24521">
            <v>45</v>
          </cell>
          <cell r="J24521">
            <v>268</v>
          </cell>
        </row>
        <row r="24522">
          <cell r="I24522">
            <v>2</v>
          </cell>
          <cell r="J24522">
            <v>356</v>
          </cell>
        </row>
        <row r="24523">
          <cell r="I24523">
            <v>39</v>
          </cell>
          <cell r="J24523">
            <v>917</v>
          </cell>
        </row>
        <row r="24524">
          <cell r="I24524">
            <v>51</v>
          </cell>
          <cell r="J24524">
            <v>1231</v>
          </cell>
        </row>
        <row r="24525">
          <cell r="I24525">
            <v>62</v>
          </cell>
          <cell r="J24525">
            <v>3696</v>
          </cell>
        </row>
        <row r="24526">
          <cell r="I24526">
            <v>1</v>
          </cell>
          <cell r="J24526">
            <v>117</v>
          </cell>
        </row>
        <row r="24527">
          <cell r="I24527">
            <v>90</v>
          </cell>
          <cell r="J24527">
            <v>1284</v>
          </cell>
        </row>
        <row r="24528">
          <cell r="I24528">
            <v>22</v>
          </cell>
          <cell r="J24528">
            <v>1579</v>
          </cell>
        </row>
        <row r="24529">
          <cell r="I24529">
            <v>82</v>
          </cell>
          <cell r="J24529">
            <v>834</v>
          </cell>
        </row>
        <row r="24530">
          <cell r="I24530">
            <v>24</v>
          </cell>
          <cell r="J24530">
            <v>659</v>
          </cell>
        </row>
        <row r="24531">
          <cell r="I24531">
            <v>26</v>
          </cell>
          <cell r="J24531">
            <v>2481</v>
          </cell>
        </row>
        <row r="24532">
          <cell r="I24532">
            <v>12</v>
          </cell>
          <cell r="J24532">
            <v>569</v>
          </cell>
        </row>
        <row r="24533">
          <cell r="I24533">
            <v>35</v>
          </cell>
          <cell r="J24533">
            <v>86</v>
          </cell>
        </row>
        <row r="24534">
          <cell r="I24534">
            <v>2</v>
          </cell>
          <cell r="J24534">
            <v>248</v>
          </cell>
        </row>
        <row r="24535">
          <cell r="I24535">
            <v>148</v>
          </cell>
          <cell r="J24535">
            <v>6631</v>
          </cell>
        </row>
        <row r="24536">
          <cell r="I24536">
            <v>35</v>
          </cell>
          <cell r="J24536">
            <v>252</v>
          </cell>
        </row>
        <row r="24537">
          <cell r="I24537">
            <v>38</v>
          </cell>
          <cell r="J24537">
            <v>1626</v>
          </cell>
        </row>
        <row r="24538">
          <cell r="I24538">
            <v>11</v>
          </cell>
          <cell r="J24538">
            <v>90</v>
          </cell>
        </row>
        <row r="24539">
          <cell r="I24539">
            <v>28</v>
          </cell>
          <cell r="J24539">
            <v>137</v>
          </cell>
        </row>
        <row r="24540">
          <cell r="I24540">
            <v>48</v>
          </cell>
          <cell r="J24540">
            <v>8183</v>
          </cell>
        </row>
        <row r="24541">
          <cell r="I24541">
            <v>18</v>
          </cell>
          <cell r="J24541">
            <v>486</v>
          </cell>
        </row>
        <row r="24542">
          <cell r="I24542">
            <v>106</v>
          </cell>
          <cell r="J24542">
            <v>4201</v>
          </cell>
        </row>
        <row r="24543">
          <cell r="I24543">
            <v>24</v>
          </cell>
          <cell r="J24543">
            <v>369</v>
          </cell>
        </row>
        <row r="24544">
          <cell r="I24544">
            <v>19</v>
          </cell>
          <cell r="J24544">
            <v>802</v>
          </cell>
        </row>
        <row r="24545">
          <cell r="I24545">
            <v>37</v>
          </cell>
          <cell r="J24545">
            <v>114</v>
          </cell>
        </row>
        <row r="24546">
          <cell r="I24546">
            <v>13</v>
          </cell>
          <cell r="J24546">
            <v>7826</v>
          </cell>
        </row>
        <row r="24547">
          <cell r="I24547">
            <v>27</v>
          </cell>
          <cell r="J24547">
            <v>791</v>
          </cell>
        </row>
        <row r="24548">
          <cell r="I24548">
            <v>28</v>
          </cell>
          <cell r="J24548">
            <v>90</v>
          </cell>
        </row>
        <row r="24549">
          <cell r="I24549">
            <v>6</v>
          </cell>
          <cell r="J24549">
            <v>507</v>
          </cell>
        </row>
        <row r="24550">
          <cell r="I24550">
            <v>219</v>
          </cell>
          <cell r="J24550">
            <v>6270</v>
          </cell>
        </row>
        <row r="24551">
          <cell r="I24551">
            <v>56</v>
          </cell>
          <cell r="J24551">
            <v>8457</v>
          </cell>
        </row>
        <row r="24552">
          <cell r="I24552">
            <v>52</v>
          </cell>
          <cell r="J24552">
            <v>233</v>
          </cell>
        </row>
        <row r="24553">
          <cell r="I24553">
            <v>7</v>
          </cell>
          <cell r="J24553">
            <v>64</v>
          </cell>
        </row>
        <row r="24554">
          <cell r="I24554">
            <v>37</v>
          </cell>
          <cell r="J24554">
            <v>1511</v>
          </cell>
        </row>
        <row r="24555">
          <cell r="I24555">
            <v>25</v>
          </cell>
          <cell r="J24555">
            <v>298.5</v>
          </cell>
        </row>
        <row r="24556">
          <cell r="I24556">
            <v>22</v>
          </cell>
          <cell r="J24556">
            <v>1347</v>
          </cell>
        </row>
        <row r="24557">
          <cell r="I24557">
            <v>49</v>
          </cell>
          <cell r="J24557">
            <v>2625</v>
          </cell>
        </row>
        <row r="24558">
          <cell r="I24558">
            <v>10</v>
          </cell>
          <cell r="J24558">
            <v>3102</v>
          </cell>
        </row>
        <row r="24559">
          <cell r="I24559">
            <v>59</v>
          </cell>
          <cell r="J24559">
            <v>4099</v>
          </cell>
        </row>
        <row r="24560">
          <cell r="I24560">
            <v>2</v>
          </cell>
          <cell r="J24560">
            <v>699</v>
          </cell>
        </row>
        <row r="24561">
          <cell r="I24561">
            <v>52</v>
          </cell>
          <cell r="J24561">
            <v>1865</v>
          </cell>
        </row>
        <row r="24562">
          <cell r="I24562">
            <v>5</v>
          </cell>
          <cell r="J24562">
            <v>47</v>
          </cell>
        </row>
        <row r="24563">
          <cell r="I24563">
            <v>75</v>
          </cell>
          <cell r="J24563">
            <v>299</v>
          </cell>
        </row>
        <row r="24564">
          <cell r="I24564">
            <v>253</v>
          </cell>
          <cell r="J24564">
            <v>2184</v>
          </cell>
        </row>
        <row r="24565">
          <cell r="I24565">
            <v>27</v>
          </cell>
          <cell r="J24565">
            <v>365</v>
          </cell>
        </row>
        <row r="24566">
          <cell r="I24566">
            <v>19</v>
          </cell>
          <cell r="J24566">
            <v>762</v>
          </cell>
        </row>
        <row r="24567">
          <cell r="I24567">
            <v>10</v>
          </cell>
          <cell r="J24567">
            <v>259</v>
          </cell>
        </row>
        <row r="24568">
          <cell r="I24568">
            <v>6</v>
          </cell>
          <cell r="J24568">
            <v>170</v>
          </cell>
        </row>
        <row r="24569">
          <cell r="I24569">
            <v>126</v>
          </cell>
          <cell r="J24569">
            <v>3945</v>
          </cell>
        </row>
        <row r="24570">
          <cell r="I24570">
            <v>234</v>
          </cell>
          <cell r="J24570">
            <v>8660</v>
          </cell>
        </row>
        <row r="24571">
          <cell r="I24571">
            <v>18</v>
          </cell>
          <cell r="J24571">
            <v>1275</v>
          </cell>
        </row>
        <row r="24572">
          <cell r="I24572">
            <v>12</v>
          </cell>
          <cell r="J24572">
            <v>787</v>
          </cell>
        </row>
        <row r="24573">
          <cell r="I24573">
            <v>6</v>
          </cell>
          <cell r="J24573">
            <v>255</v>
          </cell>
        </row>
        <row r="24574">
          <cell r="I24574">
            <v>10</v>
          </cell>
          <cell r="J24574">
            <v>786</v>
          </cell>
        </row>
        <row r="24575">
          <cell r="I24575">
            <v>216</v>
          </cell>
          <cell r="J24575">
            <v>38901</v>
          </cell>
        </row>
        <row r="24576">
          <cell r="I24576">
            <v>24</v>
          </cell>
          <cell r="J24576">
            <v>843</v>
          </cell>
        </row>
        <row r="24577">
          <cell r="I24577">
            <v>78</v>
          </cell>
          <cell r="J24577">
            <v>347</v>
          </cell>
        </row>
        <row r="24578">
          <cell r="I24578">
            <v>83</v>
          </cell>
          <cell r="J24578">
            <v>19861</v>
          </cell>
        </row>
        <row r="24579">
          <cell r="I24579">
            <v>24</v>
          </cell>
          <cell r="J24579">
            <v>1096</v>
          </cell>
        </row>
        <row r="24580">
          <cell r="I24580">
            <v>27</v>
          </cell>
          <cell r="J24580">
            <v>210</v>
          </cell>
        </row>
        <row r="24581">
          <cell r="I24581">
            <v>12</v>
          </cell>
          <cell r="J24581">
            <v>11900</v>
          </cell>
        </row>
        <row r="24582">
          <cell r="I24582">
            <v>4</v>
          </cell>
          <cell r="J24582">
            <v>54</v>
          </cell>
        </row>
        <row r="24583">
          <cell r="I24583">
            <v>14</v>
          </cell>
          <cell r="J24583">
            <v>119</v>
          </cell>
        </row>
        <row r="24584">
          <cell r="I24584">
            <v>4</v>
          </cell>
          <cell r="J24584">
            <v>569</v>
          </cell>
        </row>
        <row r="24585">
          <cell r="I24585">
            <v>43</v>
          </cell>
          <cell r="J24585">
            <v>1646</v>
          </cell>
        </row>
        <row r="24586">
          <cell r="I24586">
            <v>8</v>
          </cell>
          <cell r="J24586">
            <v>134</v>
          </cell>
        </row>
        <row r="24587">
          <cell r="I24587">
            <v>79</v>
          </cell>
          <cell r="J24587">
            <v>2526</v>
          </cell>
        </row>
        <row r="24588">
          <cell r="I24588">
            <v>17</v>
          </cell>
          <cell r="J24588">
            <v>685</v>
          </cell>
        </row>
        <row r="24589">
          <cell r="I24589">
            <v>27</v>
          </cell>
          <cell r="J24589">
            <v>534</v>
          </cell>
        </row>
        <row r="24590">
          <cell r="I24590">
            <v>38</v>
          </cell>
          <cell r="J24590">
            <v>4562</v>
          </cell>
        </row>
        <row r="24591">
          <cell r="I24591">
            <v>13</v>
          </cell>
          <cell r="J24591">
            <v>39</v>
          </cell>
        </row>
        <row r="24592">
          <cell r="I24592">
            <v>53</v>
          </cell>
          <cell r="J24592">
            <v>9360</v>
          </cell>
        </row>
        <row r="24593">
          <cell r="I24593">
            <v>17</v>
          </cell>
          <cell r="J24593">
            <v>69</v>
          </cell>
        </row>
        <row r="24594">
          <cell r="I24594">
            <v>22</v>
          </cell>
          <cell r="J24594">
            <v>297</v>
          </cell>
        </row>
        <row r="24595">
          <cell r="I24595">
            <v>7</v>
          </cell>
          <cell r="J24595">
            <v>16</v>
          </cell>
        </row>
        <row r="24596">
          <cell r="I24596">
            <v>13</v>
          </cell>
          <cell r="J24596">
            <v>260</v>
          </cell>
        </row>
        <row r="24597">
          <cell r="I24597">
            <v>13</v>
          </cell>
          <cell r="J24597">
            <v>21</v>
          </cell>
        </row>
        <row r="24598">
          <cell r="I24598">
            <v>18</v>
          </cell>
          <cell r="J24598">
            <v>239</v>
          </cell>
        </row>
        <row r="24599">
          <cell r="I24599">
            <v>26</v>
          </cell>
          <cell r="J24599">
            <v>135</v>
          </cell>
        </row>
        <row r="24600">
          <cell r="I24600">
            <v>258</v>
          </cell>
          <cell r="J24600">
            <v>4055</v>
          </cell>
        </row>
        <row r="24601">
          <cell r="I24601">
            <v>14</v>
          </cell>
          <cell r="J24601">
            <v>424</v>
          </cell>
        </row>
        <row r="24602">
          <cell r="I24602">
            <v>16</v>
          </cell>
          <cell r="J24602">
            <v>499</v>
          </cell>
        </row>
        <row r="24603">
          <cell r="I24603">
            <v>176</v>
          </cell>
          <cell r="J24603">
            <v>4039</v>
          </cell>
        </row>
        <row r="24604">
          <cell r="I24604">
            <v>4</v>
          </cell>
          <cell r="J24604">
            <v>141</v>
          </cell>
        </row>
        <row r="24605">
          <cell r="I24605">
            <v>113</v>
          </cell>
          <cell r="J24605">
            <v>3718</v>
          </cell>
        </row>
        <row r="24606">
          <cell r="I24606">
            <v>21</v>
          </cell>
          <cell r="J24606">
            <v>1340</v>
          </cell>
        </row>
        <row r="24607">
          <cell r="I24607">
            <v>7</v>
          </cell>
          <cell r="J24607">
            <v>18</v>
          </cell>
        </row>
        <row r="24608">
          <cell r="I24608">
            <v>9</v>
          </cell>
          <cell r="J24608">
            <v>115</v>
          </cell>
        </row>
        <row r="24609">
          <cell r="I24609">
            <v>74</v>
          </cell>
          <cell r="J24609">
            <v>7791</v>
          </cell>
        </row>
        <row r="24610">
          <cell r="I24610">
            <v>3</v>
          </cell>
          <cell r="J24610">
            <v>372</v>
          </cell>
        </row>
        <row r="24611">
          <cell r="I24611">
            <v>8</v>
          </cell>
          <cell r="J24611">
            <v>892</v>
          </cell>
        </row>
        <row r="24612">
          <cell r="I24612">
            <v>10</v>
          </cell>
          <cell r="J24612">
            <v>154</v>
          </cell>
        </row>
        <row r="24613">
          <cell r="I24613">
            <v>13</v>
          </cell>
          <cell r="J24613">
            <v>9999</v>
          </cell>
        </row>
        <row r="24614">
          <cell r="I24614">
            <v>6</v>
          </cell>
          <cell r="J24614">
            <v>62</v>
          </cell>
        </row>
        <row r="24615">
          <cell r="I24615">
            <v>48</v>
          </cell>
          <cell r="J24615">
            <v>211</v>
          </cell>
        </row>
        <row r="24616">
          <cell r="I24616">
            <v>42</v>
          </cell>
          <cell r="J24616">
            <v>987</v>
          </cell>
        </row>
        <row r="24617">
          <cell r="I24617">
            <v>54</v>
          </cell>
          <cell r="J24617">
            <v>2406</v>
          </cell>
        </row>
        <row r="24618">
          <cell r="I24618">
            <v>57</v>
          </cell>
          <cell r="J24618">
            <v>223</v>
          </cell>
        </row>
        <row r="24619">
          <cell r="I24619">
            <v>77</v>
          </cell>
          <cell r="J24619">
            <v>5608</v>
          </cell>
        </row>
        <row r="24620">
          <cell r="I24620">
            <v>100</v>
          </cell>
          <cell r="J24620">
            <v>53704</v>
          </cell>
        </row>
        <row r="24621">
          <cell r="I24621">
            <v>5</v>
          </cell>
          <cell r="J24621">
            <v>2621</v>
          </cell>
        </row>
        <row r="24622">
          <cell r="I24622">
            <v>22</v>
          </cell>
          <cell r="J24622">
            <v>6756</v>
          </cell>
        </row>
        <row r="24623">
          <cell r="I24623">
            <v>39</v>
          </cell>
          <cell r="J24623">
            <v>2843</v>
          </cell>
        </row>
        <row r="24624">
          <cell r="I24624">
            <v>25</v>
          </cell>
          <cell r="J24624">
            <v>290</v>
          </cell>
        </row>
        <row r="24625">
          <cell r="I24625">
            <v>13</v>
          </cell>
          <cell r="J24625">
            <v>1920</v>
          </cell>
        </row>
        <row r="24626">
          <cell r="I24626">
            <v>15</v>
          </cell>
          <cell r="J24626">
            <v>30</v>
          </cell>
        </row>
        <row r="24627">
          <cell r="I24627">
            <v>6</v>
          </cell>
          <cell r="J24627">
            <v>43</v>
          </cell>
        </row>
        <row r="24628">
          <cell r="I24628">
            <v>14</v>
          </cell>
          <cell r="J24628">
            <v>646</v>
          </cell>
        </row>
        <row r="24629">
          <cell r="I24629">
            <v>32</v>
          </cell>
          <cell r="J24629">
            <v>1020</v>
          </cell>
        </row>
        <row r="24630">
          <cell r="I24630">
            <v>25</v>
          </cell>
          <cell r="J24630">
            <v>171</v>
          </cell>
        </row>
        <row r="24631">
          <cell r="I24631">
            <v>16</v>
          </cell>
          <cell r="J24631">
            <v>124</v>
          </cell>
        </row>
        <row r="24632">
          <cell r="I24632">
            <v>19</v>
          </cell>
          <cell r="J24632">
            <v>683</v>
          </cell>
        </row>
        <row r="24633">
          <cell r="I24633">
            <v>7</v>
          </cell>
          <cell r="J24633">
            <v>378</v>
          </cell>
        </row>
        <row r="24634">
          <cell r="I24634">
            <v>24</v>
          </cell>
          <cell r="J24634">
            <v>4841</v>
          </cell>
        </row>
        <row r="24635">
          <cell r="I24635">
            <v>2</v>
          </cell>
          <cell r="J24635">
            <v>20</v>
          </cell>
        </row>
        <row r="24636">
          <cell r="I24636">
            <v>21</v>
          </cell>
          <cell r="J24636">
            <v>4205</v>
          </cell>
        </row>
        <row r="24637">
          <cell r="I24637">
            <v>80</v>
          </cell>
          <cell r="J24637">
            <v>1491</v>
          </cell>
        </row>
        <row r="24638">
          <cell r="I24638">
            <v>71</v>
          </cell>
          <cell r="J24638">
            <v>846</v>
          </cell>
        </row>
        <row r="24639">
          <cell r="I24639">
            <v>48</v>
          </cell>
          <cell r="J24639">
            <v>554</v>
          </cell>
        </row>
        <row r="24640">
          <cell r="I24640">
            <v>3</v>
          </cell>
          <cell r="J24640">
            <v>702</v>
          </cell>
        </row>
        <row r="24641">
          <cell r="I24641">
            <v>99</v>
          </cell>
          <cell r="J24641">
            <v>3044</v>
          </cell>
        </row>
        <row r="24642">
          <cell r="I24642">
            <v>45</v>
          </cell>
          <cell r="J24642">
            <v>1035</v>
          </cell>
        </row>
        <row r="24643">
          <cell r="I24643">
            <v>101</v>
          </cell>
          <cell r="J24643">
            <v>4814</v>
          </cell>
        </row>
        <row r="24644">
          <cell r="I24644">
            <v>10</v>
          </cell>
          <cell r="J24644">
            <v>86</v>
          </cell>
        </row>
        <row r="24645">
          <cell r="I24645">
            <v>91</v>
          </cell>
          <cell r="J24645">
            <v>80071</v>
          </cell>
        </row>
        <row r="24646">
          <cell r="I24646">
            <v>59</v>
          </cell>
          <cell r="J24646">
            <v>13245</v>
          </cell>
        </row>
        <row r="24647">
          <cell r="I24647">
            <v>3</v>
          </cell>
          <cell r="J24647">
            <v>310</v>
          </cell>
        </row>
        <row r="24648">
          <cell r="I24648">
            <v>2</v>
          </cell>
          <cell r="J24648">
            <v>403</v>
          </cell>
        </row>
        <row r="24649">
          <cell r="I24649">
            <v>79</v>
          </cell>
          <cell r="J24649">
            <v>11144</v>
          </cell>
        </row>
        <row r="24650">
          <cell r="I24650">
            <v>7</v>
          </cell>
          <cell r="J24650">
            <v>255</v>
          </cell>
        </row>
        <row r="24651">
          <cell r="I24651">
            <v>7</v>
          </cell>
          <cell r="J24651">
            <v>20</v>
          </cell>
        </row>
        <row r="24652">
          <cell r="I24652">
            <v>20</v>
          </cell>
          <cell r="J24652">
            <v>1785</v>
          </cell>
        </row>
        <row r="24653">
          <cell r="I24653">
            <v>42</v>
          </cell>
          <cell r="J24653">
            <v>2558</v>
          </cell>
        </row>
        <row r="24654">
          <cell r="I24654">
            <v>47</v>
          </cell>
          <cell r="J24654">
            <v>673</v>
          </cell>
        </row>
        <row r="24655">
          <cell r="I24655">
            <v>55</v>
          </cell>
          <cell r="J24655">
            <v>203</v>
          </cell>
        </row>
        <row r="24656">
          <cell r="I24656">
            <v>28</v>
          </cell>
          <cell r="J24656">
            <v>661</v>
          </cell>
        </row>
        <row r="24657">
          <cell r="I24657">
            <v>67</v>
          </cell>
          <cell r="J24657">
            <v>706</v>
          </cell>
        </row>
        <row r="24658">
          <cell r="I24658">
            <v>45</v>
          </cell>
          <cell r="J24658">
            <v>931</v>
          </cell>
        </row>
        <row r="24659">
          <cell r="I24659">
            <v>41</v>
          </cell>
          <cell r="J24659">
            <v>658</v>
          </cell>
        </row>
        <row r="24660">
          <cell r="I24660">
            <v>11</v>
          </cell>
          <cell r="J24660">
            <v>38</v>
          </cell>
        </row>
        <row r="24661">
          <cell r="I24661">
            <v>19</v>
          </cell>
          <cell r="J24661">
            <v>653</v>
          </cell>
        </row>
        <row r="24662">
          <cell r="I24662">
            <v>14</v>
          </cell>
          <cell r="J24662">
            <v>35</v>
          </cell>
        </row>
        <row r="24663">
          <cell r="I24663">
            <v>5</v>
          </cell>
          <cell r="J24663">
            <v>306</v>
          </cell>
        </row>
        <row r="24664">
          <cell r="I24664">
            <v>57</v>
          </cell>
          <cell r="J24664">
            <v>573</v>
          </cell>
        </row>
        <row r="24665">
          <cell r="I24665">
            <v>33</v>
          </cell>
          <cell r="J24665">
            <v>316</v>
          </cell>
        </row>
        <row r="24666">
          <cell r="I24666">
            <v>70</v>
          </cell>
          <cell r="J24666">
            <v>2074</v>
          </cell>
        </row>
        <row r="24667">
          <cell r="I24667">
            <v>49</v>
          </cell>
          <cell r="J24667">
            <v>1567</v>
          </cell>
        </row>
        <row r="24668">
          <cell r="I24668">
            <v>93</v>
          </cell>
          <cell r="J24668">
            <v>2661</v>
          </cell>
        </row>
        <row r="24669">
          <cell r="I24669">
            <v>2</v>
          </cell>
          <cell r="J24669">
            <v>1395</v>
          </cell>
        </row>
        <row r="24670">
          <cell r="I24670">
            <v>62</v>
          </cell>
          <cell r="J24670">
            <v>6040</v>
          </cell>
        </row>
        <row r="24671">
          <cell r="I24671">
            <v>67</v>
          </cell>
          <cell r="J24671">
            <v>841</v>
          </cell>
        </row>
        <row r="24672">
          <cell r="I24672">
            <v>1</v>
          </cell>
          <cell r="J24672">
            <v>467</v>
          </cell>
        </row>
        <row r="24673">
          <cell r="I24673">
            <v>74</v>
          </cell>
          <cell r="J24673">
            <v>2815</v>
          </cell>
        </row>
        <row r="24674">
          <cell r="I24674">
            <v>2</v>
          </cell>
          <cell r="J24674">
            <v>132</v>
          </cell>
        </row>
        <row r="24675">
          <cell r="I24675">
            <v>25</v>
          </cell>
          <cell r="J24675">
            <v>5586</v>
          </cell>
        </row>
        <row r="24676">
          <cell r="I24676">
            <v>140</v>
          </cell>
          <cell r="J24676">
            <v>860</v>
          </cell>
        </row>
        <row r="24677">
          <cell r="I24677">
            <v>19</v>
          </cell>
          <cell r="J24677">
            <v>1851</v>
          </cell>
        </row>
        <row r="24678">
          <cell r="I24678">
            <v>42</v>
          </cell>
          <cell r="J24678">
            <v>1445</v>
          </cell>
        </row>
        <row r="24679">
          <cell r="I24679">
            <v>27</v>
          </cell>
          <cell r="J24679">
            <v>1367</v>
          </cell>
        </row>
        <row r="24680">
          <cell r="I24680">
            <v>24</v>
          </cell>
          <cell r="J24680">
            <v>432</v>
          </cell>
        </row>
        <row r="24681">
          <cell r="I24681">
            <v>88</v>
          </cell>
          <cell r="J24681">
            <v>6314</v>
          </cell>
        </row>
        <row r="24682">
          <cell r="I24682">
            <v>10</v>
          </cell>
          <cell r="J24682">
            <v>2275</v>
          </cell>
        </row>
        <row r="24683">
          <cell r="I24683">
            <v>19</v>
          </cell>
          <cell r="J24683">
            <v>404</v>
          </cell>
        </row>
        <row r="24684">
          <cell r="I24684">
            <v>19</v>
          </cell>
          <cell r="J24684">
            <v>1938</v>
          </cell>
        </row>
        <row r="24685">
          <cell r="I24685">
            <v>2</v>
          </cell>
          <cell r="J24685">
            <v>318</v>
          </cell>
        </row>
        <row r="24686">
          <cell r="I24686">
            <v>19</v>
          </cell>
          <cell r="J24686">
            <v>860</v>
          </cell>
        </row>
        <row r="24687">
          <cell r="I24687">
            <v>39</v>
          </cell>
          <cell r="J24687">
            <v>1949</v>
          </cell>
        </row>
        <row r="24688">
          <cell r="I24688">
            <v>19</v>
          </cell>
          <cell r="J24688">
            <v>339</v>
          </cell>
        </row>
        <row r="24689">
          <cell r="I24689">
            <v>75</v>
          </cell>
          <cell r="J24689">
            <v>490</v>
          </cell>
        </row>
        <row r="24690">
          <cell r="I24690">
            <v>2</v>
          </cell>
          <cell r="J24690">
            <v>244</v>
          </cell>
        </row>
        <row r="24691">
          <cell r="I24691">
            <v>34</v>
          </cell>
          <cell r="J24691">
            <v>1273</v>
          </cell>
        </row>
        <row r="24692">
          <cell r="I24692">
            <v>55</v>
          </cell>
          <cell r="J24692">
            <v>1881.5</v>
          </cell>
        </row>
        <row r="24693">
          <cell r="I24693">
            <v>64</v>
          </cell>
          <cell r="J24693">
            <v>2443</v>
          </cell>
        </row>
        <row r="24694">
          <cell r="I24694">
            <v>1</v>
          </cell>
          <cell r="J24694">
            <v>31</v>
          </cell>
        </row>
        <row r="24695">
          <cell r="I24695">
            <v>61</v>
          </cell>
          <cell r="J24695">
            <v>2054</v>
          </cell>
        </row>
        <row r="24696">
          <cell r="I24696">
            <v>26</v>
          </cell>
          <cell r="J24696">
            <v>1051</v>
          </cell>
        </row>
        <row r="24697">
          <cell r="I24697">
            <v>41</v>
          </cell>
          <cell r="J24697">
            <v>3606</v>
          </cell>
        </row>
        <row r="24698">
          <cell r="I24698">
            <v>31</v>
          </cell>
          <cell r="J24698">
            <v>1125</v>
          </cell>
        </row>
        <row r="24699">
          <cell r="I24699">
            <v>34</v>
          </cell>
          <cell r="J24699">
            <v>889</v>
          </cell>
        </row>
        <row r="24700">
          <cell r="I24700">
            <v>2</v>
          </cell>
          <cell r="J24700">
            <v>240</v>
          </cell>
        </row>
        <row r="24701">
          <cell r="I24701">
            <v>53</v>
          </cell>
          <cell r="J24701">
            <v>150688</v>
          </cell>
        </row>
        <row r="24702">
          <cell r="I24702">
            <v>10</v>
          </cell>
          <cell r="J24702">
            <v>290</v>
          </cell>
        </row>
        <row r="24703">
          <cell r="I24703">
            <v>43</v>
          </cell>
          <cell r="J24703">
            <v>3799</v>
          </cell>
        </row>
        <row r="24704">
          <cell r="I24704">
            <v>48</v>
          </cell>
          <cell r="J24704">
            <v>2640</v>
          </cell>
        </row>
        <row r="24705">
          <cell r="I24705">
            <v>6</v>
          </cell>
          <cell r="J24705">
            <v>169</v>
          </cell>
        </row>
        <row r="24706">
          <cell r="I24706">
            <v>15</v>
          </cell>
          <cell r="J24706">
            <v>2412</v>
          </cell>
        </row>
        <row r="24707">
          <cell r="I24707">
            <v>55</v>
          </cell>
          <cell r="J24707">
            <v>4553</v>
          </cell>
        </row>
        <row r="24708">
          <cell r="I24708">
            <v>78</v>
          </cell>
          <cell r="J24708">
            <v>8658</v>
          </cell>
        </row>
        <row r="24709">
          <cell r="I24709">
            <v>7</v>
          </cell>
          <cell r="J24709">
            <v>27</v>
          </cell>
        </row>
        <row r="24710">
          <cell r="I24710">
            <v>2</v>
          </cell>
          <cell r="J24710">
            <v>451</v>
          </cell>
        </row>
        <row r="24711">
          <cell r="I24711">
            <v>44</v>
          </cell>
          <cell r="J24711">
            <v>1757</v>
          </cell>
        </row>
        <row r="24712">
          <cell r="I24712">
            <v>23</v>
          </cell>
          <cell r="J24712">
            <v>402</v>
          </cell>
        </row>
        <row r="24713">
          <cell r="I24713">
            <v>12</v>
          </cell>
          <cell r="J24713">
            <v>1204</v>
          </cell>
        </row>
        <row r="24714">
          <cell r="I24714">
            <v>88</v>
          </cell>
          <cell r="J24714">
            <v>833</v>
          </cell>
        </row>
        <row r="24715">
          <cell r="I24715">
            <v>28</v>
          </cell>
          <cell r="J24715">
            <v>265</v>
          </cell>
        </row>
        <row r="24716">
          <cell r="I24716">
            <v>54</v>
          </cell>
          <cell r="J24716">
            <v>2232</v>
          </cell>
        </row>
        <row r="24717">
          <cell r="I24717">
            <v>140</v>
          </cell>
          <cell r="J24717">
            <v>7726</v>
          </cell>
        </row>
        <row r="24718">
          <cell r="I24718">
            <v>41</v>
          </cell>
          <cell r="J24718">
            <v>1673</v>
          </cell>
        </row>
        <row r="24719">
          <cell r="I24719">
            <v>71</v>
          </cell>
          <cell r="J24719">
            <v>1248</v>
          </cell>
        </row>
        <row r="24720">
          <cell r="I24720">
            <v>62</v>
          </cell>
          <cell r="J24720">
            <v>333</v>
          </cell>
        </row>
        <row r="24721">
          <cell r="I24721">
            <v>40</v>
          </cell>
          <cell r="J24721">
            <v>2294</v>
          </cell>
        </row>
        <row r="24722">
          <cell r="I24722">
            <v>6</v>
          </cell>
          <cell r="J24722">
            <v>144</v>
          </cell>
        </row>
        <row r="24723">
          <cell r="I24723">
            <v>28</v>
          </cell>
          <cell r="J24723">
            <v>515</v>
          </cell>
        </row>
        <row r="24724">
          <cell r="I24724">
            <v>27</v>
          </cell>
          <cell r="J24724">
            <v>178</v>
          </cell>
        </row>
        <row r="24725">
          <cell r="I24725">
            <v>17</v>
          </cell>
          <cell r="J24725">
            <v>2171</v>
          </cell>
        </row>
        <row r="24726">
          <cell r="I24726">
            <v>2</v>
          </cell>
          <cell r="J24726">
            <v>2281</v>
          </cell>
        </row>
        <row r="24727">
          <cell r="I24727">
            <v>33</v>
          </cell>
          <cell r="J24727">
            <v>110</v>
          </cell>
        </row>
        <row r="24728">
          <cell r="I24728">
            <v>21</v>
          </cell>
          <cell r="J24728">
            <v>1870</v>
          </cell>
        </row>
        <row r="24729">
          <cell r="I24729">
            <v>94</v>
          </cell>
          <cell r="J24729">
            <v>3411</v>
          </cell>
        </row>
        <row r="24730">
          <cell r="I24730">
            <v>1</v>
          </cell>
          <cell r="J24730">
            <v>83</v>
          </cell>
        </row>
        <row r="24731">
          <cell r="I24731">
            <v>4</v>
          </cell>
          <cell r="J24731">
            <v>1878</v>
          </cell>
        </row>
        <row r="24732">
          <cell r="I24732">
            <v>5</v>
          </cell>
          <cell r="J24732">
            <v>41</v>
          </cell>
        </row>
        <row r="24733">
          <cell r="I24733">
            <v>6</v>
          </cell>
          <cell r="J24733">
            <v>870</v>
          </cell>
        </row>
        <row r="24734">
          <cell r="I24734">
            <v>6</v>
          </cell>
          <cell r="J24734">
            <v>3617</v>
          </cell>
        </row>
        <row r="24735">
          <cell r="I24735">
            <v>42</v>
          </cell>
          <cell r="J24735">
            <v>606</v>
          </cell>
        </row>
        <row r="24736">
          <cell r="I24736">
            <v>4</v>
          </cell>
          <cell r="J24736">
            <v>3884</v>
          </cell>
        </row>
        <row r="24737">
          <cell r="I24737">
            <v>22</v>
          </cell>
          <cell r="J24737">
            <v>277</v>
          </cell>
        </row>
        <row r="24738">
          <cell r="I24738">
            <v>101</v>
          </cell>
          <cell r="J24738">
            <v>739</v>
          </cell>
        </row>
        <row r="24739">
          <cell r="I24739">
            <v>18</v>
          </cell>
          <cell r="J24739">
            <v>48</v>
          </cell>
        </row>
        <row r="24740">
          <cell r="I24740">
            <v>191</v>
          </cell>
          <cell r="J24740">
            <v>73305</v>
          </cell>
        </row>
        <row r="24741">
          <cell r="I24741">
            <v>39</v>
          </cell>
          <cell r="J24741">
            <v>7228</v>
          </cell>
        </row>
        <row r="24742">
          <cell r="I24742">
            <v>181</v>
          </cell>
          <cell r="J24742">
            <v>5257</v>
          </cell>
        </row>
        <row r="24743">
          <cell r="I24743">
            <v>5</v>
          </cell>
          <cell r="J24743">
            <v>37</v>
          </cell>
        </row>
        <row r="24744">
          <cell r="I24744">
            <v>37</v>
          </cell>
          <cell r="J24744">
            <v>163</v>
          </cell>
        </row>
        <row r="24745">
          <cell r="I24745">
            <v>33</v>
          </cell>
          <cell r="J24745">
            <v>703</v>
          </cell>
        </row>
        <row r="24746">
          <cell r="I24746">
            <v>12</v>
          </cell>
          <cell r="J24746">
            <v>1632</v>
          </cell>
        </row>
        <row r="24747">
          <cell r="I24747">
            <v>25</v>
          </cell>
          <cell r="J24747">
            <v>517</v>
          </cell>
        </row>
        <row r="24748">
          <cell r="I24748">
            <v>92</v>
          </cell>
          <cell r="J24748">
            <v>682</v>
          </cell>
        </row>
        <row r="24749">
          <cell r="I24749">
            <v>110</v>
          </cell>
          <cell r="J24749">
            <v>5599</v>
          </cell>
        </row>
        <row r="24750">
          <cell r="I24750">
            <v>4</v>
          </cell>
          <cell r="J24750">
            <v>31</v>
          </cell>
        </row>
        <row r="24751">
          <cell r="I24751">
            <v>53</v>
          </cell>
          <cell r="J24751">
            <v>238</v>
          </cell>
        </row>
        <row r="24752">
          <cell r="I24752">
            <v>31</v>
          </cell>
          <cell r="J24752">
            <v>511</v>
          </cell>
        </row>
        <row r="24753">
          <cell r="I24753">
            <v>28</v>
          </cell>
          <cell r="J24753">
            <v>473</v>
          </cell>
        </row>
        <row r="24754">
          <cell r="I24754">
            <v>7</v>
          </cell>
          <cell r="J24754">
            <v>39</v>
          </cell>
        </row>
        <row r="24755">
          <cell r="I24755">
            <v>39</v>
          </cell>
          <cell r="J24755">
            <v>1309</v>
          </cell>
        </row>
        <row r="24756">
          <cell r="I24756">
            <v>11</v>
          </cell>
          <cell r="J24756">
            <v>117</v>
          </cell>
        </row>
        <row r="24757">
          <cell r="I24757">
            <v>29</v>
          </cell>
          <cell r="J24757">
            <v>5397</v>
          </cell>
        </row>
        <row r="24758">
          <cell r="I24758">
            <v>6</v>
          </cell>
          <cell r="J24758">
            <v>209</v>
          </cell>
        </row>
        <row r="24759">
          <cell r="I24759">
            <v>17</v>
          </cell>
          <cell r="J24759">
            <v>37</v>
          </cell>
        </row>
        <row r="24760">
          <cell r="I24760">
            <v>20</v>
          </cell>
          <cell r="J24760">
            <v>51</v>
          </cell>
        </row>
        <row r="24761">
          <cell r="I24761">
            <v>34</v>
          </cell>
          <cell r="J24761">
            <v>5539</v>
          </cell>
        </row>
        <row r="24762">
          <cell r="I24762">
            <v>12</v>
          </cell>
          <cell r="J24762">
            <v>806</v>
          </cell>
        </row>
        <row r="24763">
          <cell r="I24763">
            <v>121</v>
          </cell>
          <cell r="J24763">
            <v>3469</v>
          </cell>
        </row>
        <row r="24764">
          <cell r="I24764">
            <v>21</v>
          </cell>
          <cell r="J24764">
            <v>1037</v>
          </cell>
        </row>
        <row r="24765">
          <cell r="I24765">
            <v>57</v>
          </cell>
          <cell r="J24765">
            <v>274</v>
          </cell>
        </row>
        <row r="24766">
          <cell r="I24766">
            <v>81</v>
          </cell>
          <cell r="J24766">
            <v>1457</v>
          </cell>
        </row>
        <row r="24767">
          <cell r="I24767">
            <v>23</v>
          </cell>
          <cell r="J24767">
            <v>2944</v>
          </cell>
        </row>
        <row r="24768">
          <cell r="I24768">
            <v>4</v>
          </cell>
          <cell r="J24768">
            <v>185</v>
          </cell>
        </row>
        <row r="24769">
          <cell r="I24769">
            <v>6</v>
          </cell>
          <cell r="J24769">
            <v>26</v>
          </cell>
        </row>
        <row r="24770">
          <cell r="I24770">
            <v>78</v>
          </cell>
          <cell r="J24770">
            <v>993</v>
          </cell>
        </row>
        <row r="24771">
          <cell r="I24771">
            <v>8</v>
          </cell>
          <cell r="J24771">
            <v>146</v>
          </cell>
        </row>
        <row r="24772">
          <cell r="I24772">
            <v>31</v>
          </cell>
          <cell r="J24772">
            <v>6081</v>
          </cell>
        </row>
        <row r="24773">
          <cell r="I24773">
            <v>52</v>
          </cell>
          <cell r="J24773">
            <v>2556</v>
          </cell>
        </row>
        <row r="24774">
          <cell r="I24774">
            <v>34</v>
          </cell>
          <cell r="J24774">
            <v>642</v>
          </cell>
        </row>
        <row r="24775">
          <cell r="I24775">
            <v>17</v>
          </cell>
          <cell r="J24775">
            <v>219</v>
          </cell>
        </row>
        <row r="24776">
          <cell r="I24776">
            <v>27</v>
          </cell>
          <cell r="J24776">
            <v>793</v>
          </cell>
        </row>
        <row r="24777">
          <cell r="I24777">
            <v>38</v>
          </cell>
          <cell r="J24777">
            <v>39028</v>
          </cell>
        </row>
        <row r="24778">
          <cell r="I24778">
            <v>65</v>
          </cell>
          <cell r="J24778">
            <v>232</v>
          </cell>
        </row>
        <row r="24779">
          <cell r="I24779">
            <v>190</v>
          </cell>
          <cell r="J24779">
            <v>20089</v>
          </cell>
        </row>
        <row r="24780">
          <cell r="I24780">
            <v>6</v>
          </cell>
          <cell r="J24780">
            <v>1131</v>
          </cell>
        </row>
        <row r="24781">
          <cell r="I24781">
            <v>47</v>
          </cell>
          <cell r="J24781">
            <v>359</v>
          </cell>
        </row>
        <row r="24782">
          <cell r="I24782">
            <v>9</v>
          </cell>
          <cell r="J24782">
            <v>32</v>
          </cell>
        </row>
        <row r="24783">
          <cell r="I24783">
            <v>24</v>
          </cell>
          <cell r="J24783">
            <v>1388</v>
          </cell>
        </row>
        <row r="24784">
          <cell r="I24784">
            <v>15</v>
          </cell>
          <cell r="J24784">
            <v>1696</v>
          </cell>
        </row>
        <row r="24785">
          <cell r="I24785">
            <v>46</v>
          </cell>
          <cell r="J24785">
            <v>1039</v>
          </cell>
        </row>
        <row r="24786">
          <cell r="I24786">
            <v>39</v>
          </cell>
          <cell r="J24786">
            <v>103</v>
          </cell>
        </row>
        <row r="24787">
          <cell r="I24787">
            <v>55</v>
          </cell>
          <cell r="J24787">
            <v>715</v>
          </cell>
        </row>
        <row r="24788">
          <cell r="I24788">
            <v>79</v>
          </cell>
          <cell r="J24788">
            <v>3550</v>
          </cell>
        </row>
        <row r="24789">
          <cell r="I24789">
            <v>6</v>
          </cell>
          <cell r="J24789">
            <v>85</v>
          </cell>
        </row>
        <row r="24790">
          <cell r="I24790">
            <v>4</v>
          </cell>
          <cell r="J24790">
            <v>2522</v>
          </cell>
        </row>
        <row r="24791">
          <cell r="I24791">
            <v>37</v>
          </cell>
          <cell r="J24791">
            <v>207</v>
          </cell>
        </row>
        <row r="24792">
          <cell r="I24792">
            <v>34</v>
          </cell>
          <cell r="J24792">
            <v>82</v>
          </cell>
        </row>
        <row r="24793">
          <cell r="I24793">
            <v>4</v>
          </cell>
          <cell r="J24793">
            <v>249</v>
          </cell>
        </row>
        <row r="24794">
          <cell r="I24794">
            <v>32</v>
          </cell>
          <cell r="J24794">
            <v>1928</v>
          </cell>
        </row>
        <row r="24795">
          <cell r="I24795">
            <v>42</v>
          </cell>
          <cell r="J24795">
            <v>288</v>
          </cell>
        </row>
        <row r="24796">
          <cell r="I24796">
            <v>31</v>
          </cell>
          <cell r="J24796">
            <v>514</v>
          </cell>
        </row>
        <row r="24797">
          <cell r="I24797">
            <v>77</v>
          </cell>
          <cell r="J24797">
            <v>2797</v>
          </cell>
        </row>
        <row r="24798">
          <cell r="I24798">
            <v>2</v>
          </cell>
          <cell r="J24798">
            <v>237</v>
          </cell>
        </row>
        <row r="24799">
          <cell r="I24799">
            <v>13</v>
          </cell>
          <cell r="J24799">
            <v>187</v>
          </cell>
        </row>
        <row r="24800">
          <cell r="I24800">
            <v>19</v>
          </cell>
          <cell r="J24800">
            <v>926</v>
          </cell>
        </row>
        <row r="24801">
          <cell r="I24801">
            <v>67</v>
          </cell>
          <cell r="J24801">
            <v>4185</v>
          </cell>
        </row>
        <row r="24802">
          <cell r="I24802">
            <v>7</v>
          </cell>
          <cell r="J24802">
            <v>13308</v>
          </cell>
        </row>
        <row r="24803">
          <cell r="I24803">
            <v>83</v>
          </cell>
          <cell r="J24803">
            <v>1497</v>
          </cell>
        </row>
        <row r="24804">
          <cell r="I24804">
            <v>22</v>
          </cell>
          <cell r="J24804">
            <v>363</v>
          </cell>
        </row>
        <row r="24805">
          <cell r="I24805">
            <v>47</v>
          </cell>
          <cell r="J24805">
            <v>849</v>
          </cell>
        </row>
        <row r="24806">
          <cell r="I24806">
            <v>20</v>
          </cell>
          <cell r="J24806">
            <v>175</v>
          </cell>
        </row>
        <row r="24807">
          <cell r="I24807">
            <v>5</v>
          </cell>
          <cell r="J24807">
            <v>238</v>
          </cell>
        </row>
        <row r="24808">
          <cell r="I24808">
            <v>33</v>
          </cell>
          <cell r="J24808">
            <v>114</v>
          </cell>
        </row>
        <row r="24809">
          <cell r="I24809">
            <v>36</v>
          </cell>
          <cell r="J24809">
            <v>729</v>
          </cell>
        </row>
        <row r="24810">
          <cell r="I24810">
            <v>29</v>
          </cell>
          <cell r="J24810">
            <v>1953</v>
          </cell>
        </row>
        <row r="24811">
          <cell r="I24811">
            <v>9</v>
          </cell>
          <cell r="J24811">
            <v>961</v>
          </cell>
        </row>
        <row r="24812">
          <cell r="I24812">
            <v>21</v>
          </cell>
          <cell r="J24812">
            <v>76</v>
          </cell>
        </row>
        <row r="24813">
          <cell r="I24813">
            <v>10</v>
          </cell>
          <cell r="J24813">
            <v>655</v>
          </cell>
        </row>
        <row r="24814">
          <cell r="I24814">
            <v>11</v>
          </cell>
          <cell r="J24814">
            <v>81</v>
          </cell>
        </row>
        <row r="24815">
          <cell r="I24815">
            <v>28</v>
          </cell>
          <cell r="J24815">
            <v>1746</v>
          </cell>
        </row>
        <row r="24816">
          <cell r="I24816">
            <v>26</v>
          </cell>
          <cell r="J24816">
            <v>315</v>
          </cell>
        </row>
        <row r="24817">
          <cell r="I24817">
            <v>18</v>
          </cell>
          <cell r="J24817">
            <v>500</v>
          </cell>
        </row>
        <row r="24818">
          <cell r="I24818">
            <v>25</v>
          </cell>
          <cell r="J24818">
            <v>2920</v>
          </cell>
        </row>
        <row r="24819">
          <cell r="I24819">
            <v>89</v>
          </cell>
          <cell r="J24819">
            <v>501</v>
          </cell>
        </row>
        <row r="24820">
          <cell r="I24820">
            <v>13</v>
          </cell>
          <cell r="J24820">
            <v>186</v>
          </cell>
        </row>
        <row r="24821">
          <cell r="I24821">
            <v>19</v>
          </cell>
          <cell r="J24821">
            <v>325</v>
          </cell>
        </row>
        <row r="24822">
          <cell r="I24822">
            <v>8</v>
          </cell>
          <cell r="J24822">
            <v>21</v>
          </cell>
        </row>
        <row r="24823">
          <cell r="I24823">
            <v>38</v>
          </cell>
          <cell r="J24823">
            <v>1269</v>
          </cell>
        </row>
        <row r="24824">
          <cell r="I24824">
            <v>5</v>
          </cell>
          <cell r="J24824">
            <v>144</v>
          </cell>
        </row>
        <row r="24825">
          <cell r="I24825">
            <v>4</v>
          </cell>
          <cell r="J24825">
            <v>33</v>
          </cell>
        </row>
        <row r="24826">
          <cell r="I24826">
            <v>19</v>
          </cell>
          <cell r="J24826">
            <v>144</v>
          </cell>
        </row>
        <row r="24827">
          <cell r="I24827">
            <v>12</v>
          </cell>
          <cell r="J24827">
            <v>2052</v>
          </cell>
        </row>
        <row r="24828">
          <cell r="I24828">
            <v>34</v>
          </cell>
          <cell r="J24828">
            <v>79</v>
          </cell>
        </row>
        <row r="24829">
          <cell r="I24829">
            <v>30</v>
          </cell>
          <cell r="J24829">
            <v>109</v>
          </cell>
        </row>
        <row r="24830">
          <cell r="I24830">
            <v>11</v>
          </cell>
          <cell r="J24830">
            <v>6101</v>
          </cell>
        </row>
        <row r="24831">
          <cell r="I24831">
            <v>9</v>
          </cell>
          <cell r="J24831">
            <v>3004</v>
          </cell>
        </row>
        <row r="24832">
          <cell r="I24832">
            <v>18</v>
          </cell>
          <cell r="J24832">
            <v>154</v>
          </cell>
        </row>
        <row r="24833">
          <cell r="I24833">
            <v>10</v>
          </cell>
          <cell r="J24833">
            <v>5424</v>
          </cell>
        </row>
        <row r="24834">
          <cell r="I24834">
            <v>2</v>
          </cell>
          <cell r="J24834">
            <v>207</v>
          </cell>
        </row>
        <row r="24835">
          <cell r="I24835">
            <v>2</v>
          </cell>
          <cell r="J24835">
            <v>93</v>
          </cell>
        </row>
        <row r="24836">
          <cell r="I24836">
            <v>27</v>
          </cell>
          <cell r="J24836">
            <v>34</v>
          </cell>
        </row>
        <row r="24837">
          <cell r="I24837">
            <v>11</v>
          </cell>
          <cell r="J24837">
            <v>1226</v>
          </cell>
        </row>
        <row r="24838">
          <cell r="I24838">
            <v>39</v>
          </cell>
          <cell r="J24838">
            <v>276</v>
          </cell>
        </row>
        <row r="24839">
          <cell r="I24839">
            <v>19</v>
          </cell>
          <cell r="J24839">
            <v>543</v>
          </cell>
        </row>
        <row r="24840">
          <cell r="I24840">
            <v>13</v>
          </cell>
          <cell r="J24840">
            <v>1863</v>
          </cell>
        </row>
        <row r="24841">
          <cell r="I24841">
            <v>42</v>
          </cell>
          <cell r="J24841">
            <v>446</v>
          </cell>
        </row>
        <row r="24842">
          <cell r="I24842">
            <v>16</v>
          </cell>
          <cell r="J24842">
            <v>446</v>
          </cell>
        </row>
        <row r="24843">
          <cell r="I24843">
            <v>10</v>
          </cell>
          <cell r="J24843">
            <v>41</v>
          </cell>
        </row>
        <row r="24844">
          <cell r="I24844">
            <v>31</v>
          </cell>
          <cell r="J24844">
            <v>193</v>
          </cell>
        </row>
        <row r="24845">
          <cell r="I24845">
            <v>38</v>
          </cell>
          <cell r="J24845">
            <v>1192</v>
          </cell>
        </row>
        <row r="24846">
          <cell r="I24846">
            <v>21</v>
          </cell>
          <cell r="J24846">
            <v>3071</v>
          </cell>
        </row>
        <row r="24847">
          <cell r="I24847">
            <v>62</v>
          </cell>
          <cell r="J24847">
            <v>911</v>
          </cell>
        </row>
        <row r="24848">
          <cell r="I24848">
            <v>48</v>
          </cell>
          <cell r="J24848">
            <v>3725</v>
          </cell>
        </row>
        <row r="24849">
          <cell r="I24849">
            <v>12</v>
          </cell>
          <cell r="J24849">
            <v>5275</v>
          </cell>
        </row>
        <row r="24850">
          <cell r="I24850">
            <v>10</v>
          </cell>
          <cell r="J24850">
            <v>61</v>
          </cell>
        </row>
        <row r="24851">
          <cell r="I24851">
            <v>30</v>
          </cell>
          <cell r="J24851">
            <v>1683</v>
          </cell>
        </row>
        <row r="24852">
          <cell r="I24852">
            <v>32</v>
          </cell>
          <cell r="J24852">
            <v>1628</v>
          </cell>
        </row>
        <row r="24853">
          <cell r="I24853">
            <v>56</v>
          </cell>
          <cell r="J24853">
            <v>228</v>
          </cell>
        </row>
        <row r="24854">
          <cell r="I24854">
            <v>40</v>
          </cell>
          <cell r="J24854">
            <v>158</v>
          </cell>
        </row>
        <row r="24855">
          <cell r="I24855">
            <v>43</v>
          </cell>
          <cell r="J24855">
            <v>136</v>
          </cell>
        </row>
        <row r="24856">
          <cell r="I24856">
            <v>57</v>
          </cell>
          <cell r="J24856">
            <v>652</v>
          </cell>
        </row>
        <row r="24857">
          <cell r="I24857">
            <v>29</v>
          </cell>
          <cell r="J24857">
            <v>1556</v>
          </cell>
        </row>
        <row r="24858">
          <cell r="I24858">
            <v>65</v>
          </cell>
          <cell r="J24858">
            <v>262</v>
          </cell>
        </row>
        <row r="24859">
          <cell r="I24859">
            <v>35</v>
          </cell>
          <cell r="J24859">
            <v>779</v>
          </cell>
        </row>
        <row r="24860">
          <cell r="I24860">
            <v>15</v>
          </cell>
          <cell r="J24860">
            <v>38</v>
          </cell>
        </row>
        <row r="24861">
          <cell r="I24861">
            <v>61</v>
          </cell>
          <cell r="J24861">
            <v>229</v>
          </cell>
        </row>
        <row r="24862">
          <cell r="I24862">
            <v>3</v>
          </cell>
          <cell r="J24862">
            <v>278</v>
          </cell>
        </row>
        <row r="24863">
          <cell r="I24863">
            <v>23</v>
          </cell>
          <cell r="J24863">
            <v>67</v>
          </cell>
        </row>
        <row r="24864">
          <cell r="I24864">
            <v>12</v>
          </cell>
          <cell r="J24864">
            <v>783</v>
          </cell>
        </row>
        <row r="24865">
          <cell r="I24865">
            <v>65</v>
          </cell>
          <cell r="J24865">
            <v>1023</v>
          </cell>
        </row>
        <row r="24866">
          <cell r="I24866">
            <v>3</v>
          </cell>
          <cell r="J24866">
            <v>27</v>
          </cell>
        </row>
        <row r="24867">
          <cell r="I24867">
            <v>40</v>
          </cell>
          <cell r="J24867">
            <v>10666</v>
          </cell>
        </row>
        <row r="24868">
          <cell r="I24868">
            <v>81</v>
          </cell>
          <cell r="J24868">
            <v>848</v>
          </cell>
        </row>
        <row r="24869">
          <cell r="I24869">
            <v>62</v>
          </cell>
          <cell r="J24869">
            <v>817</v>
          </cell>
        </row>
        <row r="24870">
          <cell r="I24870">
            <v>23</v>
          </cell>
          <cell r="J24870">
            <v>308</v>
          </cell>
        </row>
        <row r="24871">
          <cell r="I24871">
            <v>8</v>
          </cell>
          <cell r="J24871">
            <v>40</v>
          </cell>
        </row>
        <row r="24872">
          <cell r="I24872">
            <v>54</v>
          </cell>
          <cell r="J24872">
            <v>1116</v>
          </cell>
        </row>
        <row r="24873">
          <cell r="I24873">
            <v>30</v>
          </cell>
          <cell r="J24873">
            <v>970</v>
          </cell>
        </row>
        <row r="24874">
          <cell r="I24874">
            <v>10</v>
          </cell>
          <cell r="J24874">
            <v>1024</v>
          </cell>
        </row>
        <row r="24875">
          <cell r="I24875">
            <v>11</v>
          </cell>
          <cell r="J24875">
            <v>140</v>
          </cell>
        </row>
        <row r="24876">
          <cell r="I24876">
            <v>30</v>
          </cell>
          <cell r="J24876">
            <v>6535</v>
          </cell>
        </row>
        <row r="24877">
          <cell r="I24877">
            <v>49</v>
          </cell>
          <cell r="J24877">
            <v>4812</v>
          </cell>
        </row>
        <row r="24878">
          <cell r="I24878">
            <v>58</v>
          </cell>
          <cell r="J24878">
            <v>4931</v>
          </cell>
        </row>
        <row r="24879">
          <cell r="I24879">
            <v>42</v>
          </cell>
          <cell r="J24879">
            <v>713</v>
          </cell>
        </row>
        <row r="24880">
          <cell r="I24880">
            <v>41</v>
          </cell>
          <cell r="J24880">
            <v>2754</v>
          </cell>
        </row>
        <row r="24881">
          <cell r="I24881">
            <v>20</v>
          </cell>
          <cell r="J24881">
            <v>312</v>
          </cell>
        </row>
        <row r="24882">
          <cell r="I24882">
            <v>20</v>
          </cell>
          <cell r="J24882">
            <v>791</v>
          </cell>
        </row>
        <row r="24883">
          <cell r="I24883">
            <v>58</v>
          </cell>
          <cell r="J24883">
            <v>3219</v>
          </cell>
        </row>
        <row r="24884">
          <cell r="I24884">
            <v>7</v>
          </cell>
          <cell r="J24884">
            <v>57</v>
          </cell>
        </row>
        <row r="24885">
          <cell r="I24885">
            <v>61</v>
          </cell>
          <cell r="J24885">
            <v>15065</v>
          </cell>
        </row>
        <row r="24886">
          <cell r="I24886">
            <v>8</v>
          </cell>
          <cell r="J24886">
            <v>61</v>
          </cell>
        </row>
        <row r="24887">
          <cell r="I24887">
            <v>35</v>
          </cell>
          <cell r="J24887">
            <v>3669</v>
          </cell>
        </row>
        <row r="24888">
          <cell r="I24888">
            <v>43</v>
          </cell>
          <cell r="J24888">
            <v>1156</v>
          </cell>
        </row>
        <row r="24889">
          <cell r="I24889">
            <v>13</v>
          </cell>
          <cell r="J24889">
            <v>78</v>
          </cell>
        </row>
        <row r="24890">
          <cell r="I24890">
            <v>24</v>
          </cell>
          <cell r="J24890">
            <v>231</v>
          </cell>
        </row>
        <row r="24891">
          <cell r="I24891">
            <v>58</v>
          </cell>
          <cell r="J24891">
            <v>502</v>
          </cell>
        </row>
        <row r="24892">
          <cell r="I24892">
            <v>16</v>
          </cell>
          <cell r="J24892">
            <v>1325</v>
          </cell>
        </row>
        <row r="24893">
          <cell r="I24893">
            <v>18</v>
          </cell>
          <cell r="J24893">
            <v>642</v>
          </cell>
        </row>
        <row r="24894">
          <cell r="I24894">
            <v>45</v>
          </cell>
          <cell r="J24894">
            <v>118</v>
          </cell>
        </row>
        <row r="24895">
          <cell r="I24895">
            <v>2</v>
          </cell>
          <cell r="J24895">
            <v>32</v>
          </cell>
        </row>
        <row r="24896">
          <cell r="I24896">
            <v>8</v>
          </cell>
          <cell r="J24896">
            <v>28</v>
          </cell>
        </row>
        <row r="24897">
          <cell r="I24897">
            <v>18</v>
          </cell>
          <cell r="J24897">
            <v>156</v>
          </cell>
        </row>
        <row r="24898">
          <cell r="I24898">
            <v>14</v>
          </cell>
          <cell r="J24898">
            <v>2030</v>
          </cell>
        </row>
        <row r="24899">
          <cell r="I24899">
            <v>33</v>
          </cell>
          <cell r="J24899">
            <v>5733</v>
          </cell>
        </row>
        <row r="24900">
          <cell r="I24900">
            <v>12</v>
          </cell>
          <cell r="J24900">
            <v>749</v>
          </cell>
        </row>
        <row r="24901">
          <cell r="I24901">
            <v>10</v>
          </cell>
          <cell r="J24901">
            <v>207</v>
          </cell>
        </row>
        <row r="24902">
          <cell r="I24902">
            <v>139</v>
          </cell>
          <cell r="J24902">
            <v>18894</v>
          </cell>
        </row>
        <row r="24903">
          <cell r="I24903">
            <v>145</v>
          </cell>
          <cell r="J24903">
            <v>17011</v>
          </cell>
        </row>
        <row r="24904">
          <cell r="I24904">
            <v>35</v>
          </cell>
          <cell r="J24904">
            <v>236</v>
          </cell>
        </row>
        <row r="24905">
          <cell r="I24905">
            <v>78</v>
          </cell>
          <cell r="J24905">
            <v>3942</v>
          </cell>
        </row>
        <row r="24906">
          <cell r="I24906">
            <v>19</v>
          </cell>
          <cell r="J24906">
            <v>833</v>
          </cell>
        </row>
        <row r="24907">
          <cell r="I24907">
            <v>23</v>
          </cell>
          <cell r="J24907">
            <v>149</v>
          </cell>
        </row>
        <row r="24908">
          <cell r="I24908">
            <v>3</v>
          </cell>
          <cell r="J24908">
            <v>11</v>
          </cell>
        </row>
        <row r="24909">
          <cell r="I24909">
            <v>63</v>
          </cell>
          <cell r="J24909">
            <v>7389</v>
          </cell>
        </row>
        <row r="24910">
          <cell r="I24910">
            <v>25</v>
          </cell>
          <cell r="J24910">
            <v>1209</v>
          </cell>
        </row>
        <row r="24911">
          <cell r="I24911">
            <v>35</v>
          </cell>
          <cell r="J24911">
            <v>731</v>
          </cell>
        </row>
        <row r="24912">
          <cell r="I24912">
            <v>14</v>
          </cell>
          <cell r="J24912">
            <v>1264</v>
          </cell>
        </row>
        <row r="24913">
          <cell r="I24913">
            <v>34</v>
          </cell>
          <cell r="J24913">
            <v>155</v>
          </cell>
        </row>
        <row r="24914">
          <cell r="I24914">
            <v>53</v>
          </cell>
          <cell r="J24914">
            <v>5117</v>
          </cell>
        </row>
        <row r="24915">
          <cell r="I24915">
            <v>179</v>
          </cell>
          <cell r="J24915">
            <v>4867</v>
          </cell>
        </row>
        <row r="24916">
          <cell r="I24916">
            <v>2</v>
          </cell>
          <cell r="J24916">
            <v>2744</v>
          </cell>
        </row>
        <row r="24917">
          <cell r="I24917">
            <v>46</v>
          </cell>
          <cell r="J24917">
            <v>244</v>
          </cell>
        </row>
        <row r="24918">
          <cell r="I24918">
            <v>37</v>
          </cell>
          <cell r="J24918">
            <v>2953</v>
          </cell>
        </row>
        <row r="24919">
          <cell r="I24919">
            <v>21</v>
          </cell>
          <cell r="J24919">
            <v>776</v>
          </cell>
        </row>
        <row r="24920">
          <cell r="I24920">
            <v>26</v>
          </cell>
          <cell r="J24920">
            <v>328</v>
          </cell>
        </row>
        <row r="24921">
          <cell r="I24921">
            <v>23</v>
          </cell>
          <cell r="J24921">
            <v>4247</v>
          </cell>
        </row>
        <row r="24922">
          <cell r="I24922">
            <v>85</v>
          </cell>
          <cell r="J24922">
            <v>28830</v>
          </cell>
        </row>
        <row r="24923">
          <cell r="I24923">
            <v>75</v>
          </cell>
          <cell r="J24923">
            <v>5049</v>
          </cell>
        </row>
        <row r="24924">
          <cell r="I24924">
            <v>93</v>
          </cell>
          <cell r="J24924">
            <v>730</v>
          </cell>
        </row>
        <row r="24925">
          <cell r="I24925">
            <v>54</v>
          </cell>
          <cell r="J24925">
            <v>3269</v>
          </cell>
        </row>
        <row r="24926">
          <cell r="I24926">
            <v>48</v>
          </cell>
          <cell r="J24926">
            <v>723</v>
          </cell>
        </row>
        <row r="24927">
          <cell r="I24927">
            <v>31</v>
          </cell>
          <cell r="J24927">
            <v>255</v>
          </cell>
        </row>
        <row r="24928">
          <cell r="I24928">
            <v>75</v>
          </cell>
          <cell r="J24928">
            <v>1681</v>
          </cell>
        </row>
        <row r="24929">
          <cell r="I24929">
            <v>40</v>
          </cell>
          <cell r="J24929">
            <v>1618</v>
          </cell>
        </row>
        <row r="24930">
          <cell r="I24930">
            <v>36</v>
          </cell>
          <cell r="J24930">
            <v>3644</v>
          </cell>
        </row>
        <row r="24931">
          <cell r="I24931">
            <v>8</v>
          </cell>
          <cell r="J24931">
            <v>323</v>
          </cell>
        </row>
        <row r="24932">
          <cell r="I24932">
            <v>17</v>
          </cell>
          <cell r="J24932">
            <v>556</v>
          </cell>
        </row>
        <row r="24933">
          <cell r="I24933">
            <v>14</v>
          </cell>
          <cell r="J24933">
            <v>627</v>
          </cell>
        </row>
        <row r="24934">
          <cell r="I24934">
            <v>46</v>
          </cell>
          <cell r="J24934">
            <v>3934</v>
          </cell>
        </row>
        <row r="24935">
          <cell r="I24935">
            <v>55</v>
          </cell>
          <cell r="J24935">
            <v>421</v>
          </cell>
        </row>
        <row r="24936">
          <cell r="I24936">
            <v>73</v>
          </cell>
          <cell r="J24936">
            <v>3602</v>
          </cell>
        </row>
        <row r="24937">
          <cell r="I24937">
            <v>62</v>
          </cell>
          <cell r="J24937">
            <v>3099</v>
          </cell>
        </row>
        <row r="24938">
          <cell r="I24938">
            <v>122</v>
          </cell>
          <cell r="J24938">
            <v>16014</v>
          </cell>
        </row>
        <row r="24939">
          <cell r="I24939">
            <v>103</v>
          </cell>
          <cell r="J24939">
            <v>4671</v>
          </cell>
        </row>
        <row r="24940">
          <cell r="I24940">
            <v>14</v>
          </cell>
          <cell r="J24940">
            <v>384</v>
          </cell>
        </row>
        <row r="24941">
          <cell r="I24941">
            <v>69</v>
          </cell>
          <cell r="J24941">
            <v>3927</v>
          </cell>
        </row>
        <row r="24942">
          <cell r="I24942">
            <v>29</v>
          </cell>
          <cell r="J24942">
            <v>594</v>
          </cell>
        </row>
        <row r="24943">
          <cell r="I24943">
            <v>46</v>
          </cell>
          <cell r="J24943">
            <v>2472</v>
          </cell>
        </row>
        <row r="24944">
          <cell r="I24944">
            <v>36</v>
          </cell>
          <cell r="J24944">
            <v>273</v>
          </cell>
        </row>
        <row r="24945">
          <cell r="I24945">
            <v>8</v>
          </cell>
          <cell r="J24945">
            <v>112</v>
          </cell>
        </row>
        <row r="24946">
          <cell r="I24946">
            <v>200</v>
          </cell>
          <cell r="J24946">
            <v>6823</v>
          </cell>
        </row>
        <row r="24947">
          <cell r="I24947">
            <v>11</v>
          </cell>
          <cell r="J24947">
            <v>927</v>
          </cell>
        </row>
        <row r="24948">
          <cell r="I24948">
            <v>80</v>
          </cell>
          <cell r="J24948">
            <v>82582</v>
          </cell>
        </row>
        <row r="24949">
          <cell r="I24949">
            <v>29</v>
          </cell>
          <cell r="J24949">
            <v>1084</v>
          </cell>
        </row>
        <row r="24950">
          <cell r="I24950">
            <v>67</v>
          </cell>
          <cell r="J24950">
            <v>3992</v>
          </cell>
        </row>
        <row r="24951">
          <cell r="I24951">
            <v>110</v>
          </cell>
          <cell r="J24951">
            <v>1973</v>
          </cell>
        </row>
        <row r="24952">
          <cell r="I24952">
            <v>54</v>
          </cell>
          <cell r="J24952">
            <v>2173</v>
          </cell>
        </row>
        <row r="24953">
          <cell r="I24953">
            <v>29</v>
          </cell>
          <cell r="J24953">
            <v>79</v>
          </cell>
        </row>
        <row r="24954">
          <cell r="I24954">
            <v>20</v>
          </cell>
          <cell r="J24954">
            <v>833</v>
          </cell>
        </row>
        <row r="24955">
          <cell r="I24955">
            <v>30</v>
          </cell>
          <cell r="J24955">
            <v>659</v>
          </cell>
        </row>
        <row r="24956">
          <cell r="I24956">
            <v>7</v>
          </cell>
          <cell r="J24956">
            <v>1087</v>
          </cell>
        </row>
        <row r="24957">
          <cell r="I24957">
            <v>24</v>
          </cell>
          <cell r="J24957">
            <v>214</v>
          </cell>
        </row>
        <row r="24958">
          <cell r="I24958">
            <v>134</v>
          </cell>
          <cell r="J24958">
            <v>2709</v>
          </cell>
        </row>
        <row r="24959">
          <cell r="I24959">
            <v>53</v>
          </cell>
          <cell r="J24959">
            <v>597</v>
          </cell>
        </row>
        <row r="24960">
          <cell r="I24960">
            <v>55</v>
          </cell>
          <cell r="J24960">
            <v>2535</v>
          </cell>
        </row>
        <row r="24961">
          <cell r="I24961">
            <v>98</v>
          </cell>
          <cell r="J24961">
            <v>14927</v>
          </cell>
        </row>
        <row r="24962">
          <cell r="I24962">
            <v>70</v>
          </cell>
          <cell r="J24962">
            <v>1528</v>
          </cell>
        </row>
        <row r="24963">
          <cell r="I24963">
            <v>67</v>
          </cell>
          <cell r="J24963">
            <v>13228</v>
          </cell>
        </row>
        <row r="24964">
          <cell r="I24964">
            <v>60</v>
          </cell>
          <cell r="J24964">
            <v>2936</v>
          </cell>
        </row>
        <row r="24965">
          <cell r="I24965">
            <v>64</v>
          </cell>
          <cell r="J24965">
            <v>6289</v>
          </cell>
        </row>
        <row r="24966">
          <cell r="I24966">
            <v>50</v>
          </cell>
          <cell r="J24966">
            <v>1889</v>
          </cell>
        </row>
        <row r="24967">
          <cell r="I24967">
            <v>8</v>
          </cell>
          <cell r="J24967">
            <v>114</v>
          </cell>
        </row>
        <row r="24968">
          <cell r="I24968">
            <v>19</v>
          </cell>
          <cell r="J24968">
            <v>2327</v>
          </cell>
        </row>
        <row r="24969">
          <cell r="I24969">
            <v>45</v>
          </cell>
          <cell r="J24969">
            <v>1116</v>
          </cell>
        </row>
        <row r="24970">
          <cell r="I24970">
            <v>17</v>
          </cell>
          <cell r="J24970">
            <v>69</v>
          </cell>
        </row>
        <row r="24971">
          <cell r="I24971">
            <v>39</v>
          </cell>
          <cell r="J24971">
            <v>9643</v>
          </cell>
        </row>
        <row r="24972">
          <cell r="I24972">
            <v>56</v>
          </cell>
          <cell r="J24972">
            <v>230</v>
          </cell>
        </row>
        <row r="24973">
          <cell r="I24973">
            <v>17</v>
          </cell>
          <cell r="J24973">
            <v>350</v>
          </cell>
        </row>
        <row r="24974">
          <cell r="I24974">
            <v>3</v>
          </cell>
          <cell r="J24974">
            <v>1898</v>
          </cell>
        </row>
        <row r="24975">
          <cell r="I24975">
            <v>27</v>
          </cell>
          <cell r="J24975">
            <v>490</v>
          </cell>
        </row>
        <row r="24976">
          <cell r="I24976">
            <v>86</v>
          </cell>
          <cell r="J24976">
            <v>4542</v>
          </cell>
        </row>
        <row r="24977">
          <cell r="I24977">
            <v>6</v>
          </cell>
          <cell r="J24977">
            <v>25</v>
          </cell>
        </row>
        <row r="24978">
          <cell r="I24978">
            <v>40</v>
          </cell>
          <cell r="J24978">
            <v>66</v>
          </cell>
        </row>
        <row r="24979">
          <cell r="I24979">
            <v>58</v>
          </cell>
          <cell r="J24979">
            <v>3758</v>
          </cell>
        </row>
        <row r="24980">
          <cell r="I24980">
            <v>34</v>
          </cell>
          <cell r="J24980">
            <v>747</v>
          </cell>
        </row>
        <row r="24981">
          <cell r="I24981">
            <v>20</v>
          </cell>
          <cell r="J24981">
            <v>3674</v>
          </cell>
        </row>
        <row r="24982">
          <cell r="I24982">
            <v>9</v>
          </cell>
          <cell r="J24982">
            <v>264</v>
          </cell>
        </row>
        <row r="24983">
          <cell r="I24983">
            <v>56</v>
          </cell>
          <cell r="J24983">
            <v>305</v>
          </cell>
        </row>
        <row r="24984">
          <cell r="I24984">
            <v>26</v>
          </cell>
          <cell r="J24984">
            <v>191</v>
          </cell>
        </row>
        <row r="24985">
          <cell r="I24985">
            <v>23</v>
          </cell>
          <cell r="J24985">
            <v>224</v>
          </cell>
        </row>
        <row r="24986">
          <cell r="I24986">
            <v>27</v>
          </cell>
          <cell r="J24986">
            <v>4098</v>
          </cell>
        </row>
        <row r="24987">
          <cell r="I24987">
            <v>9</v>
          </cell>
          <cell r="J24987">
            <v>462</v>
          </cell>
        </row>
        <row r="24988">
          <cell r="I24988">
            <v>5</v>
          </cell>
          <cell r="J24988">
            <v>311</v>
          </cell>
        </row>
        <row r="24989">
          <cell r="I24989">
            <v>586</v>
          </cell>
          <cell r="J24989">
            <v>250277</v>
          </cell>
        </row>
        <row r="24990">
          <cell r="I24990">
            <v>25</v>
          </cell>
          <cell r="J24990">
            <v>577</v>
          </cell>
        </row>
        <row r="24991">
          <cell r="I24991">
            <v>60</v>
          </cell>
          <cell r="J24991">
            <v>401</v>
          </cell>
        </row>
        <row r="24992">
          <cell r="I24992">
            <v>18</v>
          </cell>
          <cell r="J24992">
            <v>2986</v>
          </cell>
        </row>
        <row r="24993">
          <cell r="I24993">
            <v>11</v>
          </cell>
          <cell r="J24993">
            <v>117</v>
          </cell>
        </row>
        <row r="24994">
          <cell r="I24994">
            <v>19</v>
          </cell>
          <cell r="J24994">
            <v>4994</v>
          </cell>
        </row>
        <row r="24995">
          <cell r="I24995">
            <v>39</v>
          </cell>
          <cell r="J24995">
            <v>1677</v>
          </cell>
        </row>
        <row r="24996">
          <cell r="I24996">
            <v>68</v>
          </cell>
          <cell r="J24996">
            <v>30436</v>
          </cell>
        </row>
        <row r="24997">
          <cell r="I24997">
            <v>10</v>
          </cell>
          <cell r="J24997">
            <v>1583</v>
          </cell>
        </row>
        <row r="24998">
          <cell r="I24998">
            <v>98</v>
          </cell>
          <cell r="J24998">
            <v>6067</v>
          </cell>
        </row>
        <row r="24999">
          <cell r="I24999">
            <v>30</v>
          </cell>
          <cell r="J24999">
            <v>1061</v>
          </cell>
        </row>
        <row r="25000">
          <cell r="I25000">
            <v>33</v>
          </cell>
          <cell r="J25000">
            <v>1371</v>
          </cell>
        </row>
        <row r="25001">
          <cell r="I25001">
            <v>29</v>
          </cell>
          <cell r="J25001">
            <v>972</v>
          </cell>
        </row>
        <row r="25002">
          <cell r="I25002">
            <v>26</v>
          </cell>
          <cell r="J25002">
            <v>227</v>
          </cell>
        </row>
        <row r="25003">
          <cell r="I25003">
            <v>14</v>
          </cell>
          <cell r="J25003">
            <v>391</v>
          </cell>
        </row>
        <row r="25004">
          <cell r="I25004">
            <v>31</v>
          </cell>
          <cell r="J25004">
            <v>75</v>
          </cell>
        </row>
        <row r="25005">
          <cell r="I25005">
            <v>52</v>
          </cell>
          <cell r="J25005">
            <v>204</v>
          </cell>
        </row>
        <row r="25006">
          <cell r="I25006">
            <v>2</v>
          </cell>
          <cell r="J25006">
            <v>304</v>
          </cell>
        </row>
        <row r="25007">
          <cell r="I25007">
            <v>60</v>
          </cell>
          <cell r="J25007">
            <v>265</v>
          </cell>
        </row>
        <row r="25008">
          <cell r="I25008">
            <v>26</v>
          </cell>
          <cell r="J25008">
            <v>71</v>
          </cell>
        </row>
        <row r="25009">
          <cell r="I25009">
            <v>36</v>
          </cell>
          <cell r="J25009">
            <v>1953</v>
          </cell>
        </row>
        <row r="25010">
          <cell r="I25010">
            <v>16</v>
          </cell>
          <cell r="J25010">
            <v>3288</v>
          </cell>
        </row>
        <row r="25011">
          <cell r="I25011">
            <v>33</v>
          </cell>
          <cell r="J25011">
            <v>3699</v>
          </cell>
        </row>
        <row r="25012">
          <cell r="I25012">
            <v>25</v>
          </cell>
          <cell r="J25012">
            <v>444</v>
          </cell>
        </row>
        <row r="25013">
          <cell r="I25013">
            <v>64</v>
          </cell>
          <cell r="J25013">
            <v>590</v>
          </cell>
        </row>
        <row r="25014">
          <cell r="I25014">
            <v>3</v>
          </cell>
          <cell r="J25014">
            <v>386</v>
          </cell>
        </row>
        <row r="25015">
          <cell r="I25015">
            <v>21</v>
          </cell>
          <cell r="J25015">
            <v>1234</v>
          </cell>
        </row>
        <row r="25016">
          <cell r="I25016">
            <v>1</v>
          </cell>
          <cell r="J25016">
            <v>196</v>
          </cell>
        </row>
        <row r="25017">
          <cell r="I25017">
            <v>44</v>
          </cell>
          <cell r="J25017">
            <v>4145</v>
          </cell>
        </row>
        <row r="25018">
          <cell r="I25018">
            <v>41</v>
          </cell>
          <cell r="J25018">
            <v>768</v>
          </cell>
        </row>
        <row r="25019">
          <cell r="I25019">
            <v>44</v>
          </cell>
          <cell r="J25019">
            <v>1046</v>
          </cell>
        </row>
        <row r="25020">
          <cell r="I25020">
            <v>10</v>
          </cell>
          <cell r="J25020">
            <v>36</v>
          </cell>
        </row>
        <row r="25021">
          <cell r="I25021">
            <v>17</v>
          </cell>
          <cell r="J25021">
            <v>33</v>
          </cell>
        </row>
        <row r="25022">
          <cell r="I25022">
            <v>51</v>
          </cell>
          <cell r="J25022">
            <v>784</v>
          </cell>
        </row>
        <row r="25023">
          <cell r="I25023">
            <v>39</v>
          </cell>
          <cell r="J25023">
            <v>752</v>
          </cell>
        </row>
        <row r="25024">
          <cell r="I25024">
            <v>51</v>
          </cell>
          <cell r="J25024">
            <v>221</v>
          </cell>
        </row>
        <row r="25025">
          <cell r="I25025">
            <v>6</v>
          </cell>
          <cell r="J25025">
            <v>11</v>
          </cell>
        </row>
        <row r="25026">
          <cell r="I25026">
            <v>60</v>
          </cell>
          <cell r="J25026">
            <v>10573</v>
          </cell>
        </row>
        <row r="25027">
          <cell r="I25027">
            <v>93</v>
          </cell>
          <cell r="J25027">
            <v>1622</v>
          </cell>
        </row>
        <row r="25028">
          <cell r="I25028">
            <v>58</v>
          </cell>
          <cell r="J25028">
            <v>244</v>
          </cell>
        </row>
        <row r="25029">
          <cell r="I25029">
            <v>40</v>
          </cell>
          <cell r="J25029">
            <v>1373</v>
          </cell>
        </row>
        <row r="25030">
          <cell r="I25030">
            <v>39</v>
          </cell>
          <cell r="J25030">
            <v>3400</v>
          </cell>
        </row>
        <row r="25031">
          <cell r="I25031">
            <v>3</v>
          </cell>
          <cell r="J25031">
            <v>13</v>
          </cell>
        </row>
        <row r="25032">
          <cell r="I25032">
            <v>33</v>
          </cell>
          <cell r="J25032">
            <v>3189</v>
          </cell>
        </row>
        <row r="25033">
          <cell r="I25033">
            <v>29</v>
          </cell>
          <cell r="J25033">
            <v>327</v>
          </cell>
        </row>
        <row r="25034">
          <cell r="I25034">
            <v>28</v>
          </cell>
          <cell r="J25034">
            <v>517</v>
          </cell>
        </row>
        <row r="25035">
          <cell r="I25035">
            <v>2</v>
          </cell>
          <cell r="J25035">
            <v>288</v>
          </cell>
        </row>
        <row r="25036">
          <cell r="I25036">
            <v>54</v>
          </cell>
          <cell r="J25036">
            <v>462</v>
          </cell>
        </row>
        <row r="25037">
          <cell r="I25037">
            <v>27</v>
          </cell>
          <cell r="J25037">
            <v>3072</v>
          </cell>
        </row>
        <row r="25038">
          <cell r="I25038">
            <v>28</v>
          </cell>
          <cell r="J25038">
            <v>1544</v>
          </cell>
        </row>
        <row r="25039">
          <cell r="I25039">
            <v>21</v>
          </cell>
          <cell r="J25039">
            <v>747</v>
          </cell>
        </row>
        <row r="25040">
          <cell r="I25040">
            <v>14</v>
          </cell>
          <cell r="J25040">
            <v>918</v>
          </cell>
        </row>
        <row r="25041">
          <cell r="I25041">
            <v>28</v>
          </cell>
          <cell r="J25041">
            <v>731</v>
          </cell>
        </row>
        <row r="25042">
          <cell r="I25042">
            <v>33</v>
          </cell>
          <cell r="J25042">
            <v>2528</v>
          </cell>
        </row>
        <row r="25043">
          <cell r="I25043">
            <v>13</v>
          </cell>
          <cell r="J25043">
            <v>249</v>
          </cell>
        </row>
        <row r="25044">
          <cell r="I25044">
            <v>57</v>
          </cell>
          <cell r="J25044">
            <v>599</v>
          </cell>
        </row>
        <row r="25045">
          <cell r="I25045">
            <v>50</v>
          </cell>
          <cell r="J25045">
            <v>179</v>
          </cell>
        </row>
        <row r="25046">
          <cell r="I25046">
            <v>23</v>
          </cell>
          <cell r="J25046">
            <v>1115</v>
          </cell>
        </row>
        <row r="25047">
          <cell r="I25047">
            <v>12</v>
          </cell>
          <cell r="J25047">
            <v>46</v>
          </cell>
        </row>
        <row r="25048">
          <cell r="I25048">
            <v>19</v>
          </cell>
          <cell r="J25048">
            <v>292</v>
          </cell>
        </row>
        <row r="25049">
          <cell r="I25049">
            <v>24</v>
          </cell>
          <cell r="J25049">
            <v>580</v>
          </cell>
        </row>
        <row r="25050">
          <cell r="I25050">
            <v>51</v>
          </cell>
          <cell r="J25050">
            <v>149</v>
          </cell>
        </row>
        <row r="25051">
          <cell r="I25051">
            <v>42</v>
          </cell>
          <cell r="J25051">
            <v>780</v>
          </cell>
        </row>
        <row r="25052">
          <cell r="I25052">
            <v>2</v>
          </cell>
          <cell r="J25052">
            <v>218</v>
          </cell>
        </row>
        <row r="25053">
          <cell r="I25053">
            <v>20</v>
          </cell>
          <cell r="J25053">
            <v>1077</v>
          </cell>
        </row>
        <row r="25054">
          <cell r="I25054">
            <v>11</v>
          </cell>
          <cell r="J25054">
            <v>47</v>
          </cell>
        </row>
        <row r="25055">
          <cell r="I25055">
            <v>64</v>
          </cell>
          <cell r="J25055">
            <v>6725</v>
          </cell>
        </row>
        <row r="25056">
          <cell r="I25056">
            <v>26</v>
          </cell>
          <cell r="J25056">
            <v>1055</v>
          </cell>
        </row>
        <row r="25057">
          <cell r="I25057">
            <v>7</v>
          </cell>
          <cell r="J25057">
            <v>89</v>
          </cell>
        </row>
        <row r="25058">
          <cell r="I25058">
            <v>78</v>
          </cell>
          <cell r="J25058">
            <v>8116</v>
          </cell>
        </row>
        <row r="25059">
          <cell r="I25059">
            <v>14</v>
          </cell>
          <cell r="J25059">
            <v>122</v>
          </cell>
        </row>
        <row r="25060">
          <cell r="I25060">
            <v>79</v>
          </cell>
          <cell r="J25060">
            <v>291</v>
          </cell>
        </row>
        <row r="25061">
          <cell r="I25061">
            <v>2</v>
          </cell>
          <cell r="J25061">
            <v>1304</v>
          </cell>
        </row>
        <row r="25062">
          <cell r="I25062">
            <v>49</v>
          </cell>
          <cell r="J25062">
            <v>521</v>
          </cell>
        </row>
        <row r="25063">
          <cell r="I25063">
            <v>38</v>
          </cell>
          <cell r="J25063">
            <v>1031</v>
          </cell>
        </row>
        <row r="25064">
          <cell r="I25064">
            <v>132</v>
          </cell>
          <cell r="J25064">
            <v>12381</v>
          </cell>
        </row>
        <row r="25065">
          <cell r="I25065">
            <v>47</v>
          </cell>
          <cell r="J25065">
            <v>548</v>
          </cell>
        </row>
        <row r="25066">
          <cell r="I25066">
            <v>99</v>
          </cell>
          <cell r="J25066">
            <v>5681</v>
          </cell>
        </row>
        <row r="25067">
          <cell r="I25067">
            <v>26</v>
          </cell>
          <cell r="J25067">
            <v>643</v>
          </cell>
        </row>
        <row r="25068">
          <cell r="I25068">
            <v>13</v>
          </cell>
          <cell r="J25068">
            <v>507</v>
          </cell>
        </row>
        <row r="25069">
          <cell r="I25069">
            <v>34</v>
          </cell>
          <cell r="J25069">
            <v>278</v>
          </cell>
        </row>
        <row r="25070">
          <cell r="I25070">
            <v>23</v>
          </cell>
          <cell r="J25070">
            <v>2370</v>
          </cell>
        </row>
        <row r="25071">
          <cell r="I25071">
            <v>40</v>
          </cell>
          <cell r="J25071">
            <v>250</v>
          </cell>
        </row>
        <row r="25072">
          <cell r="I25072">
            <v>44</v>
          </cell>
          <cell r="J25072">
            <v>201</v>
          </cell>
        </row>
        <row r="25073">
          <cell r="I25073">
            <v>83</v>
          </cell>
          <cell r="J25073">
            <v>837</v>
          </cell>
        </row>
        <row r="25074">
          <cell r="I25074">
            <v>103</v>
          </cell>
          <cell r="J25074">
            <v>1255</v>
          </cell>
        </row>
        <row r="25075">
          <cell r="I25075">
            <v>9</v>
          </cell>
          <cell r="J25075">
            <v>1172</v>
          </cell>
        </row>
        <row r="25076">
          <cell r="I25076">
            <v>33</v>
          </cell>
          <cell r="J25076">
            <v>60</v>
          </cell>
        </row>
        <row r="25077">
          <cell r="I25077">
            <v>81</v>
          </cell>
          <cell r="J25077">
            <v>4405</v>
          </cell>
        </row>
        <row r="25078">
          <cell r="I25078">
            <v>73</v>
          </cell>
          <cell r="J25078">
            <v>1159</v>
          </cell>
        </row>
        <row r="25079">
          <cell r="I25079">
            <v>15</v>
          </cell>
          <cell r="J25079">
            <v>587</v>
          </cell>
        </row>
        <row r="25080">
          <cell r="I25080">
            <v>48</v>
          </cell>
          <cell r="J25080">
            <v>956</v>
          </cell>
        </row>
        <row r="25081">
          <cell r="I25081">
            <v>61</v>
          </cell>
          <cell r="J25081">
            <v>350</v>
          </cell>
        </row>
        <row r="25082">
          <cell r="I25082">
            <v>14</v>
          </cell>
          <cell r="J25082">
            <v>719</v>
          </cell>
        </row>
        <row r="25083">
          <cell r="I25083">
            <v>15</v>
          </cell>
          <cell r="J25083">
            <v>703</v>
          </cell>
        </row>
        <row r="25084">
          <cell r="I25084">
            <v>15</v>
          </cell>
          <cell r="J25084">
            <v>76</v>
          </cell>
        </row>
        <row r="25085">
          <cell r="I25085">
            <v>1</v>
          </cell>
          <cell r="J25085">
            <v>736</v>
          </cell>
        </row>
        <row r="25086">
          <cell r="I25086">
            <v>32</v>
          </cell>
          <cell r="J25086">
            <v>667</v>
          </cell>
        </row>
        <row r="25087">
          <cell r="I25087">
            <v>40</v>
          </cell>
          <cell r="J25087">
            <v>173</v>
          </cell>
        </row>
        <row r="25088">
          <cell r="I25088">
            <v>48</v>
          </cell>
          <cell r="J25088">
            <v>3411</v>
          </cell>
        </row>
        <row r="25089">
          <cell r="I25089">
            <v>39</v>
          </cell>
          <cell r="J25089">
            <v>254</v>
          </cell>
        </row>
        <row r="25090">
          <cell r="I25090">
            <v>38</v>
          </cell>
          <cell r="J25090">
            <v>162</v>
          </cell>
        </row>
        <row r="25091">
          <cell r="I25091">
            <v>2</v>
          </cell>
          <cell r="J25091">
            <v>1161</v>
          </cell>
        </row>
        <row r="25092">
          <cell r="I25092">
            <v>2</v>
          </cell>
          <cell r="J25092">
            <v>60</v>
          </cell>
        </row>
        <row r="25093">
          <cell r="I25093">
            <v>5</v>
          </cell>
          <cell r="J25093">
            <v>13</v>
          </cell>
        </row>
        <row r="25094">
          <cell r="I25094">
            <v>18</v>
          </cell>
          <cell r="J25094">
            <v>463</v>
          </cell>
        </row>
        <row r="25095">
          <cell r="I25095">
            <v>22</v>
          </cell>
          <cell r="J25095">
            <v>1634</v>
          </cell>
        </row>
        <row r="25096">
          <cell r="I25096">
            <v>16</v>
          </cell>
          <cell r="J25096">
            <v>117</v>
          </cell>
        </row>
        <row r="25097">
          <cell r="I25097">
            <v>28</v>
          </cell>
          <cell r="J25097">
            <v>3261</v>
          </cell>
        </row>
        <row r="25098">
          <cell r="I25098">
            <v>70</v>
          </cell>
          <cell r="J25098">
            <v>1240</v>
          </cell>
        </row>
        <row r="25099">
          <cell r="I25099">
            <v>66</v>
          </cell>
          <cell r="J25099">
            <v>9109</v>
          </cell>
        </row>
        <row r="25100">
          <cell r="I25100">
            <v>36</v>
          </cell>
          <cell r="J25100">
            <v>408</v>
          </cell>
        </row>
        <row r="25101">
          <cell r="I25101">
            <v>12</v>
          </cell>
          <cell r="J25101">
            <v>210</v>
          </cell>
        </row>
        <row r="25102">
          <cell r="I25102">
            <v>13</v>
          </cell>
          <cell r="J25102">
            <v>702</v>
          </cell>
        </row>
        <row r="25103">
          <cell r="I25103">
            <v>15</v>
          </cell>
          <cell r="J25103">
            <v>132</v>
          </cell>
        </row>
        <row r="25104">
          <cell r="I25104">
            <v>3</v>
          </cell>
          <cell r="J25104">
            <v>132</v>
          </cell>
        </row>
        <row r="25105">
          <cell r="I25105">
            <v>2</v>
          </cell>
          <cell r="J25105">
            <v>289</v>
          </cell>
        </row>
        <row r="25106">
          <cell r="I25106">
            <v>17</v>
          </cell>
          <cell r="J25106">
            <v>1802</v>
          </cell>
        </row>
        <row r="25107">
          <cell r="I25107">
            <v>2</v>
          </cell>
          <cell r="J25107">
            <v>136</v>
          </cell>
        </row>
        <row r="25108">
          <cell r="I25108">
            <v>13</v>
          </cell>
          <cell r="J25108">
            <v>1241</v>
          </cell>
        </row>
        <row r="25109">
          <cell r="I25109">
            <v>2</v>
          </cell>
          <cell r="J25109">
            <v>538</v>
          </cell>
        </row>
        <row r="25110">
          <cell r="I25110">
            <v>29</v>
          </cell>
          <cell r="J25110">
            <v>1283</v>
          </cell>
        </row>
        <row r="25111">
          <cell r="I25111">
            <v>30</v>
          </cell>
          <cell r="J25111">
            <v>2316</v>
          </cell>
        </row>
        <row r="25112">
          <cell r="I25112">
            <v>39</v>
          </cell>
          <cell r="J25112">
            <v>999</v>
          </cell>
        </row>
        <row r="25113">
          <cell r="I25113">
            <v>6</v>
          </cell>
          <cell r="J25113">
            <v>36</v>
          </cell>
        </row>
        <row r="25114">
          <cell r="I25114">
            <v>4</v>
          </cell>
          <cell r="J25114">
            <v>24</v>
          </cell>
        </row>
        <row r="25115">
          <cell r="I25115">
            <v>80</v>
          </cell>
          <cell r="J25115">
            <v>33669</v>
          </cell>
        </row>
        <row r="25116">
          <cell r="I25116">
            <v>2</v>
          </cell>
          <cell r="J25116">
            <v>88</v>
          </cell>
        </row>
        <row r="25117">
          <cell r="I25117">
            <v>58</v>
          </cell>
          <cell r="J25117">
            <v>9382</v>
          </cell>
        </row>
        <row r="25118">
          <cell r="I25118">
            <v>48</v>
          </cell>
          <cell r="J25118">
            <v>11883</v>
          </cell>
        </row>
        <row r="25119">
          <cell r="I25119">
            <v>2</v>
          </cell>
          <cell r="J25119">
            <v>333</v>
          </cell>
        </row>
        <row r="25120">
          <cell r="I25120">
            <v>62</v>
          </cell>
          <cell r="J25120">
            <v>5897</v>
          </cell>
        </row>
        <row r="25121">
          <cell r="I25121">
            <v>3</v>
          </cell>
          <cell r="J25121">
            <v>135</v>
          </cell>
        </row>
        <row r="25122">
          <cell r="I25122">
            <v>4</v>
          </cell>
          <cell r="J25122">
            <v>23</v>
          </cell>
        </row>
        <row r="25123">
          <cell r="I25123">
            <v>4</v>
          </cell>
          <cell r="J25123">
            <v>19</v>
          </cell>
        </row>
        <row r="25124">
          <cell r="I25124">
            <v>13</v>
          </cell>
          <cell r="J25124">
            <v>34</v>
          </cell>
        </row>
        <row r="25125">
          <cell r="I25125">
            <v>7</v>
          </cell>
          <cell r="J25125">
            <v>1108</v>
          </cell>
        </row>
        <row r="25126">
          <cell r="I25126">
            <v>13</v>
          </cell>
          <cell r="J25126">
            <v>7125</v>
          </cell>
        </row>
        <row r="25127">
          <cell r="I25127">
            <v>2</v>
          </cell>
          <cell r="J25127">
            <v>233</v>
          </cell>
        </row>
        <row r="25128">
          <cell r="I25128">
            <v>62</v>
          </cell>
          <cell r="J25128">
            <v>10131</v>
          </cell>
        </row>
        <row r="25129">
          <cell r="I25129">
            <v>6</v>
          </cell>
          <cell r="J25129">
            <v>702</v>
          </cell>
        </row>
        <row r="25130">
          <cell r="I25130">
            <v>13</v>
          </cell>
          <cell r="J25130">
            <v>280</v>
          </cell>
        </row>
        <row r="25131">
          <cell r="I25131">
            <v>9</v>
          </cell>
          <cell r="J25131">
            <v>131</v>
          </cell>
        </row>
        <row r="25132">
          <cell r="I25132">
            <v>109</v>
          </cell>
          <cell r="J25132">
            <v>2706</v>
          </cell>
        </row>
        <row r="25133">
          <cell r="I25133">
            <v>69</v>
          </cell>
          <cell r="J25133">
            <v>1687</v>
          </cell>
        </row>
        <row r="25134">
          <cell r="I25134">
            <v>42</v>
          </cell>
          <cell r="J25134">
            <v>328</v>
          </cell>
        </row>
        <row r="25135">
          <cell r="I25135">
            <v>1</v>
          </cell>
          <cell r="J25135">
            <v>449</v>
          </cell>
        </row>
        <row r="25136">
          <cell r="I25136">
            <v>24</v>
          </cell>
          <cell r="J25136">
            <v>122</v>
          </cell>
        </row>
        <row r="25137">
          <cell r="I25137">
            <v>64</v>
          </cell>
          <cell r="J25137">
            <v>182</v>
          </cell>
        </row>
        <row r="25138">
          <cell r="I25138">
            <v>33</v>
          </cell>
          <cell r="J25138">
            <v>369</v>
          </cell>
        </row>
        <row r="25139">
          <cell r="I25139">
            <v>9</v>
          </cell>
          <cell r="J25139">
            <v>1095</v>
          </cell>
        </row>
        <row r="25140">
          <cell r="I25140">
            <v>6</v>
          </cell>
          <cell r="J25140">
            <v>91</v>
          </cell>
        </row>
        <row r="25141">
          <cell r="I25141">
            <v>17</v>
          </cell>
          <cell r="J25141">
            <v>95</v>
          </cell>
        </row>
        <row r="25142">
          <cell r="I25142">
            <v>2</v>
          </cell>
          <cell r="J25142">
            <v>156</v>
          </cell>
        </row>
        <row r="25143">
          <cell r="I25143">
            <v>44</v>
          </cell>
          <cell r="J25143">
            <v>1214</v>
          </cell>
        </row>
        <row r="25144">
          <cell r="I25144">
            <v>9</v>
          </cell>
          <cell r="J25144">
            <v>1296</v>
          </cell>
        </row>
        <row r="25145">
          <cell r="I25145">
            <v>101</v>
          </cell>
          <cell r="J25145">
            <v>126100</v>
          </cell>
        </row>
        <row r="25146">
          <cell r="I25146">
            <v>45</v>
          </cell>
          <cell r="J25146">
            <v>8722</v>
          </cell>
        </row>
        <row r="25147">
          <cell r="I25147">
            <v>46</v>
          </cell>
          <cell r="J25147">
            <v>4630</v>
          </cell>
        </row>
        <row r="25148">
          <cell r="I25148">
            <v>51</v>
          </cell>
          <cell r="J25148">
            <v>6630</v>
          </cell>
        </row>
        <row r="25149">
          <cell r="I25149">
            <v>26</v>
          </cell>
          <cell r="J25149">
            <v>594</v>
          </cell>
        </row>
        <row r="25150">
          <cell r="I25150">
            <v>20</v>
          </cell>
          <cell r="J25150">
            <v>374</v>
          </cell>
        </row>
        <row r="25151">
          <cell r="I25151">
            <v>37</v>
          </cell>
          <cell r="J25151">
            <v>1244</v>
          </cell>
        </row>
        <row r="25152">
          <cell r="I25152">
            <v>20</v>
          </cell>
          <cell r="J25152">
            <v>497</v>
          </cell>
        </row>
        <row r="25153">
          <cell r="I25153">
            <v>37</v>
          </cell>
          <cell r="J25153">
            <v>164</v>
          </cell>
        </row>
        <row r="25154">
          <cell r="I25154">
            <v>59</v>
          </cell>
          <cell r="J25154">
            <v>1372</v>
          </cell>
        </row>
        <row r="25155">
          <cell r="I25155">
            <v>34</v>
          </cell>
          <cell r="J25155">
            <v>768</v>
          </cell>
        </row>
        <row r="25156">
          <cell r="I25156">
            <v>12</v>
          </cell>
          <cell r="J25156">
            <v>916</v>
          </cell>
        </row>
        <row r="25157">
          <cell r="I25157">
            <v>150</v>
          </cell>
          <cell r="J25157">
            <v>2674</v>
          </cell>
        </row>
        <row r="25158">
          <cell r="I25158">
            <v>17</v>
          </cell>
          <cell r="J25158">
            <v>424</v>
          </cell>
        </row>
        <row r="25159">
          <cell r="I25159">
            <v>21</v>
          </cell>
          <cell r="J25159">
            <v>483</v>
          </cell>
        </row>
        <row r="25160">
          <cell r="I25160">
            <v>13</v>
          </cell>
          <cell r="J25160">
            <v>1206</v>
          </cell>
        </row>
        <row r="25161">
          <cell r="I25161">
            <v>40</v>
          </cell>
          <cell r="J25161">
            <v>440</v>
          </cell>
        </row>
        <row r="25162">
          <cell r="I25162">
            <v>6</v>
          </cell>
          <cell r="J25162">
            <v>2275</v>
          </cell>
        </row>
        <row r="25163">
          <cell r="I25163">
            <v>45</v>
          </cell>
          <cell r="J25163">
            <v>5909</v>
          </cell>
        </row>
        <row r="25164">
          <cell r="I25164">
            <v>14</v>
          </cell>
          <cell r="J25164">
            <v>15073</v>
          </cell>
        </row>
        <row r="25165">
          <cell r="I25165">
            <v>18</v>
          </cell>
          <cell r="J25165">
            <v>499</v>
          </cell>
        </row>
        <row r="25166">
          <cell r="I25166">
            <v>12</v>
          </cell>
          <cell r="J25166">
            <v>111</v>
          </cell>
        </row>
        <row r="25167">
          <cell r="I25167">
            <v>2</v>
          </cell>
          <cell r="J25167">
            <v>995</v>
          </cell>
        </row>
        <row r="25168">
          <cell r="I25168">
            <v>20</v>
          </cell>
          <cell r="J25168">
            <v>762</v>
          </cell>
        </row>
        <row r="25169">
          <cell r="I25169">
            <v>77</v>
          </cell>
          <cell r="J25169">
            <v>41737</v>
          </cell>
        </row>
        <row r="25170">
          <cell r="I25170">
            <v>44</v>
          </cell>
          <cell r="J25170">
            <v>1955</v>
          </cell>
        </row>
        <row r="25171">
          <cell r="I25171">
            <v>37</v>
          </cell>
          <cell r="J25171">
            <v>787</v>
          </cell>
        </row>
        <row r="25172">
          <cell r="I25172">
            <v>39</v>
          </cell>
          <cell r="J25172">
            <v>3349</v>
          </cell>
        </row>
        <row r="25173">
          <cell r="I25173">
            <v>2</v>
          </cell>
          <cell r="J25173">
            <v>89</v>
          </cell>
        </row>
        <row r="25174">
          <cell r="I25174">
            <v>100</v>
          </cell>
          <cell r="J25174">
            <v>88363</v>
          </cell>
        </row>
        <row r="25175">
          <cell r="I25175">
            <v>10</v>
          </cell>
          <cell r="J25175">
            <v>160</v>
          </cell>
        </row>
        <row r="25176">
          <cell r="I25176">
            <v>28</v>
          </cell>
          <cell r="J25176">
            <v>5006</v>
          </cell>
        </row>
        <row r="25177">
          <cell r="I25177">
            <v>13</v>
          </cell>
          <cell r="J25177">
            <v>1469</v>
          </cell>
        </row>
        <row r="25178">
          <cell r="I25178">
            <v>55</v>
          </cell>
          <cell r="J25178">
            <v>939</v>
          </cell>
        </row>
        <row r="25179">
          <cell r="I25179">
            <v>1</v>
          </cell>
          <cell r="J25179">
            <v>85</v>
          </cell>
        </row>
        <row r="25180">
          <cell r="I25180">
            <v>10</v>
          </cell>
          <cell r="J25180">
            <v>261</v>
          </cell>
        </row>
        <row r="25181">
          <cell r="I25181">
            <v>12</v>
          </cell>
          <cell r="J25181">
            <v>426</v>
          </cell>
        </row>
        <row r="25182">
          <cell r="I25182">
            <v>6</v>
          </cell>
          <cell r="J25182">
            <v>1456</v>
          </cell>
        </row>
        <row r="25183">
          <cell r="I25183">
            <v>71</v>
          </cell>
          <cell r="J25183">
            <v>15875</v>
          </cell>
        </row>
        <row r="25184">
          <cell r="I25184">
            <v>16</v>
          </cell>
          <cell r="J25184">
            <v>775</v>
          </cell>
        </row>
        <row r="25185">
          <cell r="I25185">
            <v>76</v>
          </cell>
          <cell r="J25185">
            <v>24429</v>
          </cell>
        </row>
        <row r="25186">
          <cell r="I25186">
            <v>54</v>
          </cell>
          <cell r="J25186">
            <v>2519</v>
          </cell>
        </row>
        <row r="25187">
          <cell r="I25187">
            <v>33</v>
          </cell>
          <cell r="J25187">
            <v>1411</v>
          </cell>
        </row>
        <row r="25188">
          <cell r="I25188">
            <v>27</v>
          </cell>
          <cell r="J25188">
            <v>1098</v>
          </cell>
        </row>
        <row r="25189">
          <cell r="I25189">
            <v>22</v>
          </cell>
          <cell r="J25189">
            <v>443</v>
          </cell>
        </row>
        <row r="25190">
          <cell r="I25190">
            <v>30</v>
          </cell>
          <cell r="J25190">
            <v>756</v>
          </cell>
        </row>
        <row r="25191">
          <cell r="I25191">
            <v>48</v>
          </cell>
          <cell r="J25191">
            <v>2537</v>
          </cell>
        </row>
        <row r="25192">
          <cell r="I25192">
            <v>57</v>
          </cell>
          <cell r="J25192">
            <v>3245</v>
          </cell>
        </row>
        <row r="25193">
          <cell r="I25193">
            <v>39</v>
          </cell>
          <cell r="J25193">
            <v>2715</v>
          </cell>
        </row>
        <row r="25194">
          <cell r="I25194">
            <v>2</v>
          </cell>
          <cell r="J25194">
            <v>284</v>
          </cell>
        </row>
        <row r="25195">
          <cell r="I25195">
            <v>4</v>
          </cell>
          <cell r="J25195">
            <v>16</v>
          </cell>
        </row>
        <row r="25196">
          <cell r="I25196">
            <v>11</v>
          </cell>
          <cell r="J25196">
            <v>407</v>
          </cell>
        </row>
        <row r="25197">
          <cell r="I25197">
            <v>56</v>
          </cell>
          <cell r="J25197">
            <v>4426</v>
          </cell>
        </row>
        <row r="25198">
          <cell r="I25198">
            <v>14</v>
          </cell>
          <cell r="J25198">
            <v>2923</v>
          </cell>
        </row>
        <row r="25199">
          <cell r="I25199">
            <v>7</v>
          </cell>
          <cell r="J25199">
            <v>18</v>
          </cell>
        </row>
        <row r="25200">
          <cell r="I25200">
            <v>24</v>
          </cell>
          <cell r="J25200">
            <v>1483</v>
          </cell>
        </row>
        <row r="25201">
          <cell r="I25201">
            <v>93</v>
          </cell>
          <cell r="J25201">
            <v>4088</v>
          </cell>
        </row>
        <row r="25202">
          <cell r="I25202">
            <v>24</v>
          </cell>
          <cell r="J25202">
            <v>50</v>
          </cell>
        </row>
        <row r="25203">
          <cell r="I25203">
            <v>2</v>
          </cell>
          <cell r="J25203">
            <v>131</v>
          </cell>
        </row>
        <row r="25204">
          <cell r="I25204">
            <v>55</v>
          </cell>
          <cell r="J25204">
            <v>238</v>
          </cell>
        </row>
        <row r="25205">
          <cell r="I25205">
            <v>6</v>
          </cell>
          <cell r="J25205">
            <v>180</v>
          </cell>
        </row>
        <row r="25206">
          <cell r="I25206">
            <v>3</v>
          </cell>
          <cell r="J25206">
            <v>178</v>
          </cell>
        </row>
        <row r="25207">
          <cell r="I25207">
            <v>2</v>
          </cell>
          <cell r="J25207">
            <v>1554</v>
          </cell>
        </row>
        <row r="25208">
          <cell r="I25208">
            <v>29</v>
          </cell>
          <cell r="J25208">
            <v>5598</v>
          </cell>
        </row>
        <row r="25209">
          <cell r="I25209">
            <v>70</v>
          </cell>
          <cell r="J25209">
            <v>455</v>
          </cell>
        </row>
        <row r="25210">
          <cell r="I25210">
            <v>15</v>
          </cell>
          <cell r="J25210">
            <v>199</v>
          </cell>
        </row>
        <row r="25211">
          <cell r="I25211">
            <v>16</v>
          </cell>
          <cell r="J25211">
            <v>195</v>
          </cell>
        </row>
        <row r="25212">
          <cell r="I25212">
            <v>54</v>
          </cell>
          <cell r="J25212">
            <v>7649</v>
          </cell>
        </row>
        <row r="25213">
          <cell r="I25213">
            <v>101</v>
          </cell>
          <cell r="J25213">
            <v>3077</v>
          </cell>
        </row>
        <row r="25214">
          <cell r="I25214">
            <v>36</v>
          </cell>
          <cell r="J25214">
            <v>1179</v>
          </cell>
        </row>
        <row r="25215">
          <cell r="I25215">
            <v>10</v>
          </cell>
          <cell r="J25215">
            <v>182</v>
          </cell>
        </row>
        <row r="25216">
          <cell r="I25216">
            <v>111</v>
          </cell>
          <cell r="J25216">
            <v>1186</v>
          </cell>
        </row>
        <row r="25217">
          <cell r="I25217">
            <v>31</v>
          </cell>
          <cell r="J25217">
            <v>81</v>
          </cell>
        </row>
        <row r="25218">
          <cell r="I25218">
            <v>56</v>
          </cell>
          <cell r="J25218">
            <v>38188</v>
          </cell>
        </row>
        <row r="25219">
          <cell r="I25219">
            <v>8</v>
          </cell>
          <cell r="J25219">
            <v>34</v>
          </cell>
        </row>
        <row r="25220">
          <cell r="I25220">
            <v>234</v>
          </cell>
          <cell r="J25220">
            <v>3652</v>
          </cell>
        </row>
        <row r="25221">
          <cell r="I25221">
            <v>8</v>
          </cell>
          <cell r="J25221">
            <v>149</v>
          </cell>
        </row>
        <row r="25222">
          <cell r="I25222">
            <v>16</v>
          </cell>
          <cell r="J25222">
            <v>224</v>
          </cell>
        </row>
        <row r="25223">
          <cell r="I25223">
            <v>16</v>
          </cell>
          <cell r="J25223">
            <v>329</v>
          </cell>
        </row>
        <row r="25224">
          <cell r="I25224">
            <v>32</v>
          </cell>
          <cell r="J25224">
            <v>3127</v>
          </cell>
        </row>
        <row r="25225">
          <cell r="I25225">
            <v>38</v>
          </cell>
          <cell r="J25225">
            <v>1692</v>
          </cell>
        </row>
        <row r="25226">
          <cell r="I25226">
            <v>76</v>
          </cell>
          <cell r="J25226">
            <v>3820</v>
          </cell>
        </row>
        <row r="25227">
          <cell r="I25227">
            <v>13</v>
          </cell>
          <cell r="J25227">
            <v>1236</v>
          </cell>
        </row>
        <row r="25228">
          <cell r="I25228">
            <v>17</v>
          </cell>
          <cell r="J25228">
            <v>420</v>
          </cell>
        </row>
        <row r="25229">
          <cell r="I25229">
            <v>24</v>
          </cell>
          <cell r="J25229">
            <v>404</v>
          </cell>
        </row>
        <row r="25230">
          <cell r="I25230">
            <v>45</v>
          </cell>
          <cell r="J25230">
            <v>601</v>
          </cell>
        </row>
        <row r="25231">
          <cell r="I25231">
            <v>83</v>
          </cell>
          <cell r="J25231">
            <v>1528</v>
          </cell>
        </row>
        <row r="25232">
          <cell r="I25232">
            <v>32</v>
          </cell>
          <cell r="J25232">
            <v>97</v>
          </cell>
        </row>
        <row r="25233">
          <cell r="I25233">
            <v>45</v>
          </cell>
          <cell r="J25233">
            <v>146</v>
          </cell>
        </row>
        <row r="25234">
          <cell r="I25234">
            <v>53</v>
          </cell>
          <cell r="J25234">
            <v>287</v>
          </cell>
        </row>
        <row r="25235">
          <cell r="I25235">
            <v>14</v>
          </cell>
          <cell r="J25235">
            <v>2484</v>
          </cell>
        </row>
        <row r="25236">
          <cell r="I25236">
            <v>14</v>
          </cell>
          <cell r="J25236">
            <v>636</v>
          </cell>
        </row>
        <row r="25237">
          <cell r="I25237">
            <v>51</v>
          </cell>
          <cell r="J25237">
            <v>1007</v>
          </cell>
        </row>
        <row r="25238">
          <cell r="I25238">
            <v>10</v>
          </cell>
          <cell r="J25238">
            <v>12022</v>
          </cell>
        </row>
        <row r="25239">
          <cell r="I25239">
            <v>15</v>
          </cell>
          <cell r="J25239">
            <v>752</v>
          </cell>
        </row>
        <row r="25240">
          <cell r="I25240">
            <v>2</v>
          </cell>
          <cell r="J25240">
            <v>1188</v>
          </cell>
        </row>
        <row r="25241">
          <cell r="I25241">
            <v>15</v>
          </cell>
          <cell r="J25241">
            <v>664</v>
          </cell>
        </row>
        <row r="25242">
          <cell r="I25242">
            <v>1</v>
          </cell>
          <cell r="J25242">
            <v>297</v>
          </cell>
        </row>
        <row r="25243">
          <cell r="I25243">
            <v>168</v>
          </cell>
          <cell r="J25243">
            <v>1712</v>
          </cell>
        </row>
        <row r="25244">
          <cell r="I25244">
            <v>45</v>
          </cell>
          <cell r="J25244">
            <v>735</v>
          </cell>
        </row>
        <row r="25245">
          <cell r="I25245">
            <v>18</v>
          </cell>
          <cell r="J25245">
            <v>98</v>
          </cell>
        </row>
        <row r="25246">
          <cell r="I25246">
            <v>71</v>
          </cell>
          <cell r="J25246">
            <v>4239</v>
          </cell>
        </row>
        <row r="25247">
          <cell r="I25247">
            <v>15</v>
          </cell>
          <cell r="J25247">
            <v>1327</v>
          </cell>
        </row>
        <row r="25248">
          <cell r="I25248">
            <v>58</v>
          </cell>
          <cell r="J25248">
            <v>1090</v>
          </cell>
        </row>
        <row r="25249">
          <cell r="I25249">
            <v>10</v>
          </cell>
          <cell r="J25249">
            <v>3736</v>
          </cell>
        </row>
        <row r="25250">
          <cell r="I25250">
            <v>20</v>
          </cell>
          <cell r="J25250">
            <v>1469</v>
          </cell>
        </row>
        <row r="25251">
          <cell r="I25251">
            <v>8</v>
          </cell>
          <cell r="J25251">
            <v>16</v>
          </cell>
        </row>
        <row r="25252">
          <cell r="I25252">
            <v>46</v>
          </cell>
          <cell r="J25252">
            <v>685</v>
          </cell>
        </row>
        <row r="25253">
          <cell r="I25253">
            <v>168</v>
          </cell>
          <cell r="J25253">
            <v>1872</v>
          </cell>
        </row>
        <row r="25254">
          <cell r="I25254">
            <v>19</v>
          </cell>
          <cell r="J25254">
            <v>557</v>
          </cell>
        </row>
        <row r="25255">
          <cell r="I25255">
            <v>7</v>
          </cell>
          <cell r="J25255">
            <v>76</v>
          </cell>
        </row>
        <row r="25256">
          <cell r="I25256">
            <v>30</v>
          </cell>
          <cell r="J25256">
            <v>386</v>
          </cell>
        </row>
        <row r="25257">
          <cell r="I25257">
            <v>165</v>
          </cell>
          <cell r="J25257">
            <v>12927</v>
          </cell>
        </row>
        <row r="25258">
          <cell r="I25258">
            <v>26</v>
          </cell>
          <cell r="J25258">
            <v>441</v>
          </cell>
        </row>
        <row r="25259">
          <cell r="I25259">
            <v>17</v>
          </cell>
          <cell r="J25259">
            <v>54</v>
          </cell>
        </row>
        <row r="25260">
          <cell r="I25260">
            <v>37</v>
          </cell>
          <cell r="J25260">
            <v>1709</v>
          </cell>
        </row>
        <row r="25261">
          <cell r="I25261">
            <v>7</v>
          </cell>
          <cell r="J25261">
            <v>3412</v>
          </cell>
        </row>
        <row r="25262">
          <cell r="I25262">
            <v>1</v>
          </cell>
          <cell r="J25262">
            <v>433</v>
          </cell>
        </row>
        <row r="25263">
          <cell r="I25263">
            <v>105</v>
          </cell>
          <cell r="J25263">
            <v>309</v>
          </cell>
        </row>
        <row r="25264">
          <cell r="I25264">
            <v>78</v>
          </cell>
          <cell r="J25264">
            <v>4003</v>
          </cell>
        </row>
        <row r="25265">
          <cell r="I25265">
            <v>4</v>
          </cell>
          <cell r="J25265">
            <v>12</v>
          </cell>
        </row>
        <row r="25266">
          <cell r="I25266">
            <v>23</v>
          </cell>
          <cell r="J25266">
            <v>536</v>
          </cell>
        </row>
        <row r="25267">
          <cell r="I25267">
            <v>6</v>
          </cell>
          <cell r="J25267">
            <v>686</v>
          </cell>
        </row>
        <row r="25268">
          <cell r="I25268">
            <v>9</v>
          </cell>
          <cell r="J25268">
            <v>110</v>
          </cell>
        </row>
        <row r="25269">
          <cell r="I25269">
            <v>32</v>
          </cell>
          <cell r="J25269">
            <v>314</v>
          </cell>
        </row>
        <row r="25270">
          <cell r="I25270">
            <v>9</v>
          </cell>
          <cell r="J25270">
            <v>45</v>
          </cell>
        </row>
        <row r="25271">
          <cell r="I25271">
            <v>49</v>
          </cell>
          <cell r="J25271">
            <v>1212</v>
          </cell>
        </row>
        <row r="25272">
          <cell r="I25272">
            <v>33</v>
          </cell>
          <cell r="J25272">
            <v>1043</v>
          </cell>
        </row>
        <row r="25273">
          <cell r="I25273">
            <v>74</v>
          </cell>
          <cell r="J25273">
            <v>1359</v>
          </cell>
        </row>
        <row r="25274">
          <cell r="I25274">
            <v>16</v>
          </cell>
          <cell r="J25274">
            <v>152</v>
          </cell>
        </row>
        <row r="25275">
          <cell r="I25275">
            <v>33</v>
          </cell>
          <cell r="J25275">
            <v>4030</v>
          </cell>
        </row>
        <row r="25276">
          <cell r="I25276">
            <v>147</v>
          </cell>
          <cell r="J25276">
            <v>4021</v>
          </cell>
        </row>
        <row r="25277">
          <cell r="I25277">
            <v>62</v>
          </cell>
          <cell r="J25277">
            <v>230</v>
          </cell>
        </row>
        <row r="25278">
          <cell r="I25278">
            <v>11</v>
          </cell>
          <cell r="J25278">
            <v>561</v>
          </cell>
        </row>
        <row r="25279">
          <cell r="I25279">
            <v>35</v>
          </cell>
          <cell r="J25279">
            <v>172</v>
          </cell>
        </row>
        <row r="25280">
          <cell r="I25280">
            <v>63</v>
          </cell>
          <cell r="J25280">
            <v>328</v>
          </cell>
        </row>
        <row r="25281">
          <cell r="I25281">
            <v>64</v>
          </cell>
          <cell r="J25281">
            <v>9948</v>
          </cell>
        </row>
        <row r="25282">
          <cell r="I25282">
            <v>17</v>
          </cell>
          <cell r="J25282">
            <v>512</v>
          </cell>
        </row>
        <row r="25283">
          <cell r="I25283">
            <v>36</v>
          </cell>
          <cell r="J25283">
            <v>223</v>
          </cell>
        </row>
        <row r="25284">
          <cell r="I25284">
            <v>16</v>
          </cell>
          <cell r="J25284">
            <v>430</v>
          </cell>
        </row>
        <row r="25285">
          <cell r="I25285">
            <v>45</v>
          </cell>
          <cell r="J25285">
            <v>450</v>
          </cell>
        </row>
        <row r="25286">
          <cell r="I25286">
            <v>59</v>
          </cell>
          <cell r="J25286">
            <v>3434</v>
          </cell>
        </row>
        <row r="25287">
          <cell r="I25287">
            <v>8</v>
          </cell>
          <cell r="J25287">
            <v>33</v>
          </cell>
        </row>
        <row r="25288">
          <cell r="I25288">
            <v>2</v>
          </cell>
          <cell r="J25288">
            <v>671</v>
          </cell>
        </row>
        <row r="25289">
          <cell r="I25289">
            <v>7</v>
          </cell>
          <cell r="J25289">
            <v>3894</v>
          </cell>
        </row>
        <row r="25290">
          <cell r="I25290">
            <v>10</v>
          </cell>
          <cell r="J25290">
            <v>1839</v>
          </cell>
        </row>
        <row r="25291">
          <cell r="I25291">
            <v>7</v>
          </cell>
          <cell r="J25291">
            <v>71</v>
          </cell>
        </row>
        <row r="25292">
          <cell r="I25292">
            <v>5</v>
          </cell>
          <cell r="J25292">
            <v>169</v>
          </cell>
        </row>
        <row r="25293">
          <cell r="I25293">
            <v>34</v>
          </cell>
          <cell r="J25293">
            <v>689</v>
          </cell>
        </row>
        <row r="25294">
          <cell r="I25294">
            <v>30</v>
          </cell>
          <cell r="J25294">
            <v>570</v>
          </cell>
        </row>
        <row r="25295">
          <cell r="I25295">
            <v>3</v>
          </cell>
          <cell r="J25295">
            <v>577</v>
          </cell>
        </row>
        <row r="25296">
          <cell r="I25296">
            <v>6</v>
          </cell>
          <cell r="J25296">
            <v>125</v>
          </cell>
        </row>
        <row r="25297">
          <cell r="I25297">
            <v>11</v>
          </cell>
          <cell r="J25297">
            <v>240</v>
          </cell>
        </row>
        <row r="25298">
          <cell r="I25298">
            <v>8</v>
          </cell>
          <cell r="J25298">
            <v>93</v>
          </cell>
        </row>
        <row r="25299">
          <cell r="I25299">
            <v>20</v>
          </cell>
          <cell r="J25299">
            <v>126</v>
          </cell>
        </row>
        <row r="25300">
          <cell r="I25300">
            <v>2</v>
          </cell>
          <cell r="J25300">
            <v>145</v>
          </cell>
        </row>
        <row r="25301">
          <cell r="I25301">
            <v>33</v>
          </cell>
          <cell r="J25301">
            <v>1424</v>
          </cell>
        </row>
        <row r="25302">
          <cell r="I25302">
            <v>47</v>
          </cell>
          <cell r="J25302">
            <v>225</v>
          </cell>
        </row>
        <row r="25303">
          <cell r="I25303">
            <v>48</v>
          </cell>
          <cell r="J25303">
            <v>100</v>
          </cell>
        </row>
        <row r="25304">
          <cell r="I25304">
            <v>71</v>
          </cell>
          <cell r="J25304">
            <v>948</v>
          </cell>
        </row>
        <row r="25305">
          <cell r="I25305">
            <v>14</v>
          </cell>
          <cell r="J25305">
            <v>642</v>
          </cell>
        </row>
        <row r="25306">
          <cell r="I25306">
            <v>16</v>
          </cell>
          <cell r="J25306">
            <v>829</v>
          </cell>
        </row>
        <row r="25307">
          <cell r="I25307">
            <v>12</v>
          </cell>
          <cell r="J25307">
            <v>99</v>
          </cell>
        </row>
        <row r="25308">
          <cell r="I25308">
            <v>8</v>
          </cell>
          <cell r="J25308">
            <v>3095</v>
          </cell>
        </row>
        <row r="25309">
          <cell r="I25309">
            <v>8</v>
          </cell>
          <cell r="J25309">
            <v>1146</v>
          </cell>
        </row>
        <row r="25310">
          <cell r="I25310">
            <v>9</v>
          </cell>
          <cell r="J25310">
            <v>37</v>
          </cell>
        </row>
        <row r="25311">
          <cell r="I25311">
            <v>31</v>
          </cell>
          <cell r="J25311">
            <v>577</v>
          </cell>
        </row>
        <row r="25312">
          <cell r="I25312">
            <v>15</v>
          </cell>
          <cell r="J25312">
            <v>242</v>
          </cell>
        </row>
        <row r="25313">
          <cell r="I25313">
            <v>20</v>
          </cell>
          <cell r="J25313">
            <v>383</v>
          </cell>
        </row>
        <row r="25314">
          <cell r="I25314">
            <v>36</v>
          </cell>
          <cell r="J25314">
            <v>362</v>
          </cell>
        </row>
        <row r="25315">
          <cell r="I25315">
            <v>19</v>
          </cell>
          <cell r="J25315">
            <v>108</v>
          </cell>
        </row>
        <row r="25316">
          <cell r="I25316">
            <v>16</v>
          </cell>
          <cell r="J25316">
            <v>133</v>
          </cell>
        </row>
        <row r="25317">
          <cell r="I25317">
            <v>14</v>
          </cell>
          <cell r="J25317">
            <v>11426</v>
          </cell>
        </row>
        <row r="25318">
          <cell r="I25318">
            <v>22</v>
          </cell>
          <cell r="J25318">
            <v>86</v>
          </cell>
        </row>
        <row r="25319">
          <cell r="I25319">
            <v>13</v>
          </cell>
          <cell r="J25319">
            <v>792</v>
          </cell>
        </row>
        <row r="25320">
          <cell r="I25320">
            <v>27</v>
          </cell>
          <cell r="J25320">
            <v>464</v>
          </cell>
        </row>
        <row r="25321">
          <cell r="I25321">
            <v>31</v>
          </cell>
          <cell r="J25321">
            <v>128</v>
          </cell>
        </row>
        <row r="25322">
          <cell r="I25322">
            <v>67</v>
          </cell>
          <cell r="J25322">
            <v>592</v>
          </cell>
        </row>
        <row r="25323">
          <cell r="I25323">
            <v>4</v>
          </cell>
          <cell r="J25323">
            <v>68</v>
          </cell>
        </row>
        <row r="25324">
          <cell r="I25324">
            <v>30</v>
          </cell>
          <cell r="J25324">
            <v>6511</v>
          </cell>
        </row>
        <row r="25325">
          <cell r="I25325">
            <v>14</v>
          </cell>
          <cell r="J25325">
            <v>900</v>
          </cell>
        </row>
        <row r="25326">
          <cell r="I25326">
            <v>29</v>
          </cell>
          <cell r="J25326">
            <v>1153</v>
          </cell>
        </row>
        <row r="25327">
          <cell r="I25327">
            <v>19</v>
          </cell>
          <cell r="J25327">
            <v>1509</v>
          </cell>
        </row>
        <row r="25328">
          <cell r="I25328">
            <v>16</v>
          </cell>
          <cell r="J25328">
            <v>923</v>
          </cell>
        </row>
        <row r="25329">
          <cell r="I25329">
            <v>6</v>
          </cell>
          <cell r="J25329">
            <v>23</v>
          </cell>
        </row>
        <row r="25330">
          <cell r="I25330">
            <v>46</v>
          </cell>
          <cell r="J25330">
            <v>1498</v>
          </cell>
        </row>
        <row r="25331">
          <cell r="I25331">
            <v>32</v>
          </cell>
          <cell r="J25331">
            <v>377</v>
          </cell>
        </row>
        <row r="25332">
          <cell r="I25332">
            <v>30</v>
          </cell>
          <cell r="J25332">
            <v>127</v>
          </cell>
        </row>
        <row r="25333">
          <cell r="I25333">
            <v>31</v>
          </cell>
          <cell r="J25333">
            <v>946</v>
          </cell>
        </row>
        <row r="25334">
          <cell r="I25334">
            <v>29</v>
          </cell>
          <cell r="J25334">
            <v>530</v>
          </cell>
        </row>
        <row r="25335">
          <cell r="I25335">
            <v>10</v>
          </cell>
          <cell r="J25335">
            <v>2490</v>
          </cell>
        </row>
        <row r="25336">
          <cell r="I25336">
            <v>7</v>
          </cell>
          <cell r="J25336">
            <v>98</v>
          </cell>
        </row>
        <row r="25337">
          <cell r="I25337">
            <v>8</v>
          </cell>
          <cell r="J25337">
            <v>2517</v>
          </cell>
        </row>
        <row r="25338">
          <cell r="I25338">
            <v>15</v>
          </cell>
          <cell r="J25338">
            <v>1692</v>
          </cell>
        </row>
        <row r="25339">
          <cell r="I25339">
            <v>6</v>
          </cell>
          <cell r="J25339">
            <v>42</v>
          </cell>
        </row>
        <row r="25340">
          <cell r="I25340">
            <v>5</v>
          </cell>
          <cell r="J25340">
            <v>217</v>
          </cell>
        </row>
        <row r="25341">
          <cell r="I25341">
            <v>6</v>
          </cell>
          <cell r="J25341">
            <v>1936</v>
          </cell>
        </row>
        <row r="25342">
          <cell r="I25342">
            <v>9</v>
          </cell>
          <cell r="J25342">
            <v>66</v>
          </cell>
        </row>
        <row r="25343">
          <cell r="I25343">
            <v>28</v>
          </cell>
          <cell r="J25343">
            <v>1389</v>
          </cell>
        </row>
        <row r="25344">
          <cell r="I25344">
            <v>8</v>
          </cell>
          <cell r="J25344">
            <v>301</v>
          </cell>
        </row>
        <row r="25345">
          <cell r="I25345">
            <v>48</v>
          </cell>
          <cell r="J25345">
            <v>1518</v>
          </cell>
        </row>
        <row r="25346">
          <cell r="I25346">
            <v>47</v>
          </cell>
          <cell r="J25346">
            <v>247</v>
          </cell>
        </row>
        <row r="25347">
          <cell r="I25347">
            <v>10</v>
          </cell>
          <cell r="J25347">
            <v>112</v>
          </cell>
        </row>
        <row r="25348">
          <cell r="I25348">
            <v>46</v>
          </cell>
          <cell r="J25348">
            <v>5816</v>
          </cell>
        </row>
        <row r="25349">
          <cell r="I25349">
            <v>18</v>
          </cell>
          <cell r="J25349">
            <v>628</v>
          </cell>
        </row>
        <row r="25350">
          <cell r="I25350">
            <v>53</v>
          </cell>
          <cell r="J25350">
            <v>2456</v>
          </cell>
        </row>
        <row r="25351">
          <cell r="I25351">
            <v>24</v>
          </cell>
          <cell r="J25351">
            <v>3190</v>
          </cell>
        </row>
        <row r="25352">
          <cell r="I25352">
            <v>12</v>
          </cell>
          <cell r="J25352">
            <v>38</v>
          </cell>
        </row>
        <row r="25353">
          <cell r="I25353">
            <v>5</v>
          </cell>
          <cell r="J25353">
            <v>312</v>
          </cell>
        </row>
        <row r="25354">
          <cell r="I25354">
            <v>30</v>
          </cell>
          <cell r="J25354">
            <v>1132</v>
          </cell>
        </row>
        <row r="25355">
          <cell r="I25355">
            <v>2</v>
          </cell>
          <cell r="J25355">
            <v>355</v>
          </cell>
        </row>
        <row r="25356">
          <cell r="I25356">
            <v>19</v>
          </cell>
          <cell r="J25356">
            <v>347</v>
          </cell>
        </row>
        <row r="25357">
          <cell r="I25357">
            <v>200</v>
          </cell>
          <cell r="J25357">
            <v>20370</v>
          </cell>
        </row>
        <row r="25358">
          <cell r="I25358">
            <v>76</v>
          </cell>
          <cell r="J25358">
            <v>12193</v>
          </cell>
        </row>
        <row r="25359">
          <cell r="I25359">
            <v>43</v>
          </cell>
          <cell r="J25359">
            <v>4279</v>
          </cell>
        </row>
        <row r="25360">
          <cell r="I25360">
            <v>73</v>
          </cell>
          <cell r="J25360">
            <v>4821</v>
          </cell>
        </row>
        <row r="25361">
          <cell r="I25361">
            <v>11</v>
          </cell>
          <cell r="J25361">
            <v>660</v>
          </cell>
        </row>
        <row r="25362">
          <cell r="I25362">
            <v>64</v>
          </cell>
          <cell r="J25362">
            <v>2058</v>
          </cell>
        </row>
        <row r="25363">
          <cell r="I25363">
            <v>31</v>
          </cell>
          <cell r="J25363">
            <v>1682</v>
          </cell>
        </row>
        <row r="25364">
          <cell r="I25364">
            <v>58</v>
          </cell>
          <cell r="J25364">
            <v>292</v>
          </cell>
        </row>
        <row r="25365">
          <cell r="I25365">
            <v>19</v>
          </cell>
          <cell r="J25365">
            <v>3046</v>
          </cell>
        </row>
        <row r="25366">
          <cell r="I25366">
            <v>4</v>
          </cell>
          <cell r="J25366">
            <v>229</v>
          </cell>
        </row>
        <row r="25367">
          <cell r="I25367">
            <v>22</v>
          </cell>
          <cell r="J25367">
            <v>311</v>
          </cell>
        </row>
        <row r="25368">
          <cell r="I25368">
            <v>55</v>
          </cell>
          <cell r="J25368">
            <v>2201</v>
          </cell>
        </row>
        <row r="25369">
          <cell r="I25369">
            <v>53</v>
          </cell>
          <cell r="J25369">
            <v>692</v>
          </cell>
        </row>
        <row r="25370">
          <cell r="I25370">
            <v>97</v>
          </cell>
          <cell r="J25370">
            <v>320</v>
          </cell>
        </row>
        <row r="25371">
          <cell r="I25371">
            <v>133</v>
          </cell>
          <cell r="J25371">
            <v>13867</v>
          </cell>
        </row>
        <row r="25372">
          <cell r="I25372">
            <v>33</v>
          </cell>
          <cell r="J25372">
            <v>919</v>
          </cell>
        </row>
        <row r="25373">
          <cell r="I25373">
            <v>15</v>
          </cell>
          <cell r="J25373">
            <v>461</v>
          </cell>
        </row>
        <row r="25374">
          <cell r="I25374">
            <v>116</v>
          </cell>
          <cell r="J25374">
            <v>48964</v>
          </cell>
        </row>
        <row r="25375">
          <cell r="I25375">
            <v>69</v>
          </cell>
          <cell r="J25375">
            <v>1074</v>
          </cell>
        </row>
        <row r="25376">
          <cell r="I25376">
            <v>48</v>
          </cell>
          <cell r="J25376">
            <v>132</v>
          </cell>
        </row>
        <row r="25377">
          <cell r="I25377">
            <v>25</v>
          </cell>
          <cell r="J25377">
            <v>406</v>
          </cell>
        </row>
        <row r="25378">
          <cell r="I25378">
            <v>39</v>
          </cell>
          <cell r="J25378">
            <v>1593</v>
          </cell>
        </row>
        <row r="25379">
          <cell r="I25379">
            <v>24</v>
          </cell>
          <cell r="J25379">
            <v>7336</v>
          </cell>
        </row>
        <row r="25380">
          <cell r="I25380">
            <v>68</v>
          </cell>
          <cell r="J25380">
            <v>611</v>
          </cell>
        </row>
        <row r="25381">
          <cell r="I25381">
            <v>16</v>
          </cell>
          <cell r="J25381">
            <v>1731</v>
          </cell>
        </row>
        <row r="25382">
          <cell r="I25382">
            <v>29</v>
          </cell>
          <cell r="J25382">
            <v>324</v>
          </cell>
        </row>
        <row r="25383">
          <cell r="I25383">
            <v>51</v>
          </cell>
          <cell r="J25383">
            <v>430</v>
          </cell>
        </row>
        <row r="25384">
          <cell r="I25384">
            <v>135</v>
          </cell>
          <cell r="J25384">
            <v>4152</v>
          </cell>
        </row>
        <row r="25385">
          <cell r="I25385">
            <v>19</v>
          </cell>
          <cell r="J25385">
            <v>276</v>
          </cell>
        </row>
        <row r="25386">
          <cell r="I25386">
            <v>33</v>
          </cell>
          <cell r="J25386">
            <v>248</v>
          </cell>
        </row>
        <row r="25387">
          <cell r="I25387">
            <v>10</v>
          </cell>
          <cell r="J25387">
            <v>34</v>
          </cell>
        </row>
        <row r="25388">
          <cell r="I25388">
            <v>52</v>
          </cell>
          <cell r="J25388">
            <v>260</v>
          </cell>
        </row>
        <row r="25389">
          <cell r="I25389">
            <v>67</v>
          </cell>
          <cell r="J25389">
            <v>7223</v>
          </cell>
        </row>
        <row r="25390">
          <cell r="I25390">
            <v>27</v>
          </cell>
          <cell r="J25390">
            <v>148</v>
          </cell>
        </row>
        <row r="25391">
          <cell r="I25391">
            <v>73</v>
          </cell>
          <cell r="J25391">
            <v>2610</v>
          </cell>
        </row>
        <row r="25392">
          <cell r="I25392">
            <v>243</v>
          </cell>
          <cell r="J25392">
            <v>7422</v>
          </cell>
        </row>
        <row r="25393">
          <cell r="I25393">
            <v>124</v>
          </cell>
          <cell r="J25393">
            <v>5603</v>
          </cell>
        </row>
        <row r="25394">
          <cell r="I25394">
            <v>147</v>
          </cell>
          <cell r="J25394">
            <v>173166</v>
          </cell>
        </row>
        <row r="25395">
          <cell r="I25395">
            <v>30</v>
          </cell>
          <cell r="J25395">
            <v>844</v>
          </cell>
        </row>
        <row r="25396">
          <cell r="I25396">
            <v>10</v>
          </cell>
          <cell r="J25396">
            <v>436</v>
          </cell>
        </row>
        <row r="25397">
          <cell r="I25397">
            <v>33</v>
          </cell>
          <cell r="J25397">
            <v>970</v>
          </cell>
        </row>
        <row r="25398">
          <cell r="I25398">
            <v>79</v>
          </cell>
          <cell r="J25398">
            <v>1830</v>
          </cell>
        </row>
        <row r="25399">
          <cell r="I25399">
            <v>134</v>
          </cell>
          <cell r="J25399">
            <v>8547</v>
          </cell>
        </row>
        <row r="25400">
          <cell r="I25400">
            <v>8</v>
          </cell>
          <cell r="J25400">
            <v>52</v>
          </cell>
        </row>
        <row r="25401">
          <cell r="I25401">
            <v>49</v>
          </cell>
          <cell r="J25401">
            <v>812</v>
          </cell>
        </row>
        <row r="25402">
          <cell r="I25402">
            <v>19</v>
          </cell>
          <cell r="J25402">
            <v>782</v>
          </cell>
        </row>
        <row r="25403">
          <cell r="I25403">
            <v>33</v>
          </cell>
          <cell r="J25403">
            <v>2333</v>
          </cell>
        </row>
        <row r="25404">
          <cell r="I25404">
            <v>55</v>
          </cell>
          <cell r="J25404">
            <v>2151</v>
          </cell>
        </row>
        <row r="25405">
          <cell r="I25405">
            <v>10</v>
          </cell>
          <cell r="J25405">
            <v>25</v>
          </cell>
        </row>
        <row r="25406">
          <cell r="I25406">
            <v>35</v>
          </cell>
          <cell r="J25406">
            <v>121</v>
          </cell>
        </row>
        <row r="25407">
          <cell r="I25407">
            <v>249</v>
          </cell>
          <cell r="J25407">
            <v>8245</v>
          </cell>
        </row>
        <row r="25408">
          <cell r="I25408">
            <v>25</v>
          </cell>
          <cell r="J25408">
            <v>659</v>
          </cell>
        </row>
        <row r="25409">
          <cell r="I25409">
            <v>13</v>
          </cell>
          <cell r="J25409">
            <v>6774</v>
          </cell>
        </row>
        <row r="25410">
          <cell r="I25410">
            <v>8</v>
          </cell>
          <cell r="J25410">
            <v>282</v>
          </cell>
        </row>
        <row r="25411">
          <cell r="I25411">
            <v>58</v>
          </cell>
          <cell r="J25411">
            <v>1134</v>
          </cell>
        </row>
        <row r="25412">
          <cell r="I25412">
            <v>40</v>
          </cell>
          <cell r="J25412">
            <v>2316</v>
          </cell>
        </row>
        <row r="25413">
          <cell r="I25413">
            <v>72</v>
          </cell>
          <cell r="J25413">
            <v>1353</v>
          </cell>
        </row>
        <row r="25414">
          <cell r="I25414">
            <v>69</v>
          </cell>
          <cell r="J25414">
            <v>834</v>
          </cell>
        </row>
        <row r="25415">
          <cell r="I25415">
            <v>30</v>
          </cell>
          <cell r="J25415">
            <v>2700</v>
          </cell>
        </row>
        <row r="25416">
          <cell r="I25416">
            <v>13</v>
          </cell>
          <cell r="J25416">
            <v>458</v>
          </cell>
        </row>
        <row r="25417">
          <cell r="I25417">
            <v>89</v>
          </cell>
          <cell r="J25417">
            <v>3594</v>
          </cell>
        </row>
        <row r="25418">
          <cell r="I25418">
            <v>54</v>
          </cell>
          <cell r="J25418">
            <v>4761</v>
          </cell>
        </row>
        <row r="25419">
          <cell r="I25419">
            <v>83</v>
          </cell>
          <cell r="J25419">
            <v>1520</v>
          </cell>
        </row>
        <row r="25420">
          <cell r="I25420">
            <v>239</v>
          </cell>
          <cell r="J25420">
            <v>5639</v>
          </cell>
        </row>
        <row r="25421">
          <cell r="I25421">
            <v>5</v>
          </cell>
          <cell r="J25421">
            <v>327</v>
          </cell>
        </row>
        <row r="25422">
          <cell r="I25422">
            <v>34</v>
          </cell>
          <cell r="J25422">
            <v>1338</v>
          </cell>
        </row>
        <row r="25423">
          <cell r="I25423">
            <v>26</v>
          </cell>
          <cell r="J25423">
            <v>91</v>
          </cell>
        </row>
        <row r="25424">
          <cell r="I25424">
            <v>43</v>
          </cell>
          <cell r="J25424">
            <v>2667</v>
          </cell>
        </row>
        <row r="25425">
          <cell r="I25425">
            <v>10</v>
          </cell>
          <cell r="J25425">
            <v>19</v>
          </cell>
        </row>
        <row r="25426">
          <cell r="I25426">
            <v>22</v>
          </cell>
          <cell r="J25426">
            <v>856</v>
          </cell>
        </row>
        <row r="25427">
          <cell r="I25427">
            <v>15</v>
          </cell>
          <cell r="J25427">
            <v>14136</v>
          </cell>
        </row>
        <row r="25428">
          <cell r="I25428">
            <v>16</v>
          </cell>
          <cell r="J25428">
            <v>343</v>
          </cell>
        </row>
        <row r="25429">
          <cell r="I25429">
            <v>29</v>
          </cell>
          <cell r="J25429">
            <v>2932</v>
          </cell>
        </row>
        <row r="25430">
          <cell r="I25430">
            <v>3</v>
          </cell>
          <cell r="J25430">
            <v>513</v>
          </cell>
        </row>
        <row r="25431">
          <cell r="I25431">
            <v>21</v>
          </cell>
          <cell r="J25431">
            <v>671</v>
          </cell>
        </row>
        <row r="25432">
          <cell r="I25432">
            <v>35</v>
          </cell>
          <cell r="J25432">
            <v>598</v>
          </cell>
        </row>
        <row r="25433">
          <cell r="I25433">
            <v>95</v>
          </cell>
          <cell r="J25433">
            <v>3209</v>
          </cell>
        </row>
        <row r="25434">
          <cell r="I25434">
            <v>25</v>
          </cell>
          <cell r="J25434">
            <v>1129</v>
          </cell>
        </row>
        <row r="25435">
          <cell r="I25435">
            <v>112</v>
          </cell>
          <cell r="J25435">
            <v>5053</v>
          </cell>
        </row>
        <row r="25436">
          <cell r="I25436">
            <v>107</v>
          </cell>
          <cell r="J25436">
            <v>8042</v>
          </cell>
        </row>
        <row r="25437">
          <cell r="I25437">
            <v>67</v>
          </cell>
          <cell r="J25437">
            <v>5467</v>
          </cell>
        </row>
        <row r="25438">
          <cell r="I25438">
            <v>16</v>
          </cell>
          <cell r="J25438">
            <v>870</v>
          </cell>
        </row>
        <row r="25439">
          <cell r="I25439">
            <v>31</v>
          </cell>
          <cell r="J25439">
            <v>4215</v>
          </cell>
        </row>
        <row r="25440">
          <cell r="I25440">
            <v>53</v>
          </cell>
          <cell r="J25440">
            <v>520</v>
          </cell>
        </row>
        <row r="25441">
          <cell r="I25441">
            <v>45</v>
          </cell>
          <cell r="J25441">
            <v>2276</v>
          </cell>
        </row>
        <row r="25442">
          <cell r="I25442">
            <v>34</v>
          </cell>
          <cell r="J25442">
            <v>563</v>
          </cell>
        </row>
        <row r="25443">
          <cell r="I25443">
            <v>22</v>
          </cell>
          <cell r="J25443">
            <v>2127</v>
          </cell>
        </row>
        <row r="25444">
          <cell r="I25444">
            <v>36</v>
          </cell>
          <cell r="J25444">
            <v>529</v>
          </cell>
        </row>
        <row r="25445">
          <cell r="I25445">
            <v>120</v>
          </cell>
          <cell r="J25445">
            <v>92543</v>
          </cell>
        </row>
        <row r="25446">
          <cell r="I25446">
            <v>107</v>
          </cell>
          <cell r="J25446">
            <v>1323</v>
          </cell>
        </row>
        <row r="25447">
          <cell r="I25447">
            <v>85</v>
          </cell>
          <cell r="J25447">
            <v>8791</v>
          </cell>
        </row>
        <row r="25448">
          <cell r="I25448">
            <v>58</v>
          </cell>
          <cell r="J25448">
            <v>1056</v>
          </cell>
        </row>
        <row r="25449">
          <cell r="I25449">
            <v>13</v>
          </cell>
          <cell r="J25449">
            <v>1792</v>
          </cell>
        </row>
        <row r="25450">
          <cell r="I25450">
            <v>6</v>
          </cell>
          <cell r="J25450">
            <v>29</v>
          </cell>
        </row>
        <row r="25451">
          <cell r="I25451">
            <v>14</v>
          </cell>
          <cell r="J25451">
            <v>4788</v>
          </cell>
        </row>
        <row r="25452">
          <cell r="I25452">
            <v>178</v>
          </cell>
          <cell r="J25452">
            <v>28819</v>
          </cell>
        </row>
        <row r="25453">
          <cell r="I25453">
            <v>80</v>
          </cell>
          <cell r="J25453">
            <v>3561</v>
          </cell>
        </row>
        <row r="25454">
          <cell r="I25454">
            <v>54</v>
          </cell>
          <cell r="J25454">
            <v>4681</v>
          </cell>
        </row>
        <row r="25455">
          <cell r="I25455">
            <v>30</v>
          </cell>
          <cell r="J25455">
            <v>25667</v>
          </cell>
        </row>
        <row r="25456">
          <cell r="I25456">
            <v>31</v>
          </cell>
          <cell r="J25456">
            <v>129</v>
          </cell>
        </row>
        <row r="25457">
          <cell r="I25457">
            <v>20</v>
          </cell>
          <cell r="J25457">
            <v>103</v>
          </cell>
        </row>
        <row r="25458">
          <cell r="I25458">
            <v>108</v>
          </cell>
          <cell r="J25458">
            <v>632</v>
          </cell>
        </row>
        <row r="25459">
          <cell r="I25459">
            <v>35</v>
          </cell>
          <cell r="J25459">
            <v>2450</v>
          </cell>
        </row>
        <row r="25460">
          <cell r="I25460">
            <v>36</v>
          </cell>
          <cell r="J25460">
            <v>254</v>
          </cell>
        </row>
        <row r="25461">
          <cell r="I25461">
            <v>14</v>
          </cell>
          <cell r="J25461">
            <v>607</v>
          </cell>
        </row>
        <row r="25462">
          <cell r="I25462">
            <v>17</v>
          </cell>
          <cell r="J25462">
            <v>805</v>
          </cell>
        </row>
        <row r="25463">
          <cell r="I25463">
            <v>14</v>
          </cell>
          <cell r="J25463">
            <v>212</v>
          </cell>
        </row>
        <row r="25464">
          <cell r="I25464">
            <v>3</v>
          </cell>
          <cell r="J25464">
            <v>14</v>
          </cell>
        </row>
        <row r="25465">
          <cell r="I25465">
            <v>29</v>
          </cell>
          <cell r="J25465">
            <v>5209</v>
          </cell>
        </row>
        <row r="25466">
          <cell r="I25466">
            <v>20</v>
          </cell>
          <cell r="J25466">
            <v>131</v>
          </cell>
        </row>
        <row r="25467">
          <cell r="I25467">
            <v>13</v>
          </cell>
          <cell r="J25467">
            <v>965</v>
          </cell>
        </row>
        <row r="25468">
          <cell r="I25468">
            <v>2</v>
          </cell>
          <cell r="J25468">
            <v>253</v>
          </cell>
        </row>
        <row r="25469">
          <cell r="I25469">
            <v>31</v>
          </cell>
          <cell r="J25469">
            <v>5524</v>
          </cell>
        </row>
        <row r="25470">
          <cell r="I25470">
            <v>15</v>
          </cell>
          <cell r="J25470">
            <v>455</v>
          </cell>
        </row>
        <row r="25471">
          <cell r="I25471">
            <v>28</v>
          </cell>
          <cell r="J25471">
            <v>410</v>
          </cell>
        </row>
        <row r="25472">
          <cell r="I25472">
            <v>19</v>
          </cell>
          <cell r="J25472">
            <v>379</v>
          </cell>
        </row>
        <row r="25473">
          <cell r="I25473">
            <v>8</v>
          </cell>
          <cell r="J25473">
            <v>91</v>
          </cell>
        </row>
        <row r="25474">
          <cell r="I25474">
            <v>12</v>
          </cell>
          <cell r="J25474">
            <v>297</v>
          </cell>
        </row>
        <row r="25475">
          <cell r="I25475">
            <v>57</v>
          </cell>
          <cell r="J25475">
            <v>12556</v>
          </cell>
        </row>
        <row r="25476">
          <cell r="I25476">
            <v>75</v>
          </cell>
          <cell r="J25476">
            <v>944</v>
          </cell>
        </row>
        <row r="25477">
          <cell r="I25477">
            <v>36</v>
          </cell>
          <cell r="J25477">
            <v>782</v>
          </cell>
        </row>
        <row r="25478">
          <cell r="I25478">
            <v>22</v>
          </cell>
          <cell r="J25478">
            <v>3142</v>
          </cell>
        </row>
        <row r="25479">
          <cell r="I25479">
            <v>26</v>
          </cell>
          <cell r="J25479">
            <v>1414</v>
          </cell>
        </row>
        <row r="25480">
          <cell r="I25480">
            <v>71</v>
          </cell>
          <cell r="J25480">
            <v>335</v>
          </cell>
        </row>
        <row r="25481">
          <cell r="I25481">
            <v>11</v>
          </cell>
          <cell r="J25481">
            <v>4134</v>
          </cell>
        </row>
        <row r="25482">
          <cell r="I25482">
            <v>28</v>
          </cell>
          <cell r="J25482">
            <v>448</v>
          </cell>
        </row>
        <row r="25483">
          <cell r="I25483">
            <v>35</v>
          </cell>
          <cell r="J25483">
            <v>2039</v>
          </cell>
        </row>
        <row r="25484">
          <cell r="I25484">
            <v>93</v>
          </cell>
          <cell r="J25484">
            <v>1262</v>
          </cell>
        </row>
        <row r="25485">
          <cell r="I25485">
            <v>38</v>
          </cell>
          <cell r="J25485">
            <v>2415</v>
          </cell>
        </row>
        <row r="25486">
          <cell r="I25486">
            <v>21</v>
          </cell>
          <cell r="J25486">
            <v>675</v>
          </cell>
        </row>
        <row r="25487">
          <cell r="I25487">
            <v>3</v>
          </cell>
          <cell r="J25487">
            <v>26</v>
          </cell>
        </row>
        <row r="25488">
          <cell r="I25488">
            <v>21</v>
          </cell>
          <cell r="J25488">
            <v>108</v>
          </cell>
        </row>
        <row r="25489">
          <cell r="I25489">
            <v>40</v>
          </cell>
          <cell r="J25489">
            <v>2780</v>
          </cell>
        </row>
        <row r="25490">
          <cell r="I25490">
            <v>7</v>
          </cell>
          <cell r="J25490">
            <v>109</v>
          </cell>
        </row>
        <row r="25491">
          <cell r="I25491">
            <v>12</v>
          </cell>
          <cell r="J25491">
            <v>33</v>
          </cell>
        </row>
        <row r="25492">
          <cell r="I25492">
            <v>26</v>
          </cell>
          <cell r="J25492">
            <v>2953</v>
          </cell>
        </row>
        <row r="25493">
          <cell r="I25493">
            <v>41</v>
          </cell>
          <cell r="J25493">
            <v>927</v>
          </cell>
        </row>
        <row r="25494">
          <cell r="I25494">
            <v>20</v>
          </cell>
          <cell r="J25494">
            <v>71</v>
          </cell>
        </row>
        <row r="25495">
          <cell r="I25495">
            <v>2</v>
          </cell>
          <cell r="J25495">
            <v>566</v>
          </cell>
        </row>
        <row r="25496">
          <cell r="I25496">
            <v>48</v>
          </cell>
          <cell r="J25496">
            <v>955</v>
          </cell>
        </row>
        <row r="25497">
          <cell r="I25497">
            <v>24</v>
          </cell>
          <cell r="J25497">
            <v>2863</v>
          </cell>
        </row>
        <row r="25498">
          <cell r="I25498">
            <v>25</v>
          </cell>
          <cell r="J25498">
            <v>934</v>
          </cell>
        </row>
        <row r="25499">
          <cell r="I25499">
            <v>21</v>
          </cell>
          <cell r="J25499">
            <v>5876</v>
          </cell>
        </row>
        <row r="25500">
          <cell r="I25500">
            <v>25</v>
          </cell>
          <cell r="J25500">
            <v>687</v>
          </cell>
        </row>
        <row r="25501">
          <cell r="I25501">
            <v>61</v>
          </cell>
          <cell r="J25501">
            <v>433</v>
          </cell>
        </row>
        <row r="25502">
          <cell r="I25502">
            <v>40</v>
          </cell>
          <cell r="J25502">
            <v>1359</v>
          </cell>
        </row>
        <row r="25503">
          <cell r="I25503">
            <v>23</v>
          </cell>
          <cell r="J25503">
            <v>4755</v>
          </cell>
        </row>
        <row r="25504">
          <cell r="I25504">
            <v>48</v>
          </cell>
          <cell r="J25504">
            <v>274</v>
          </cell>
        </row>
        <row r="25505">
          <cell r="I25505">
            <v>46</v>
          </cell>
          <cell r="J25505">
            <v>209</v>
          </cell>
        </row>
        <row r="25506">
          <cell r="I25506">
            <v>3</v>
          </cell>
          <cell r="J25506">
            <v>477</v>
          </cell>
        </row>
        <row r="25507">
          <cell r="I25507">
            <v>99</v>
          </cell>
          <cell r="J25507">
            <v>1613</v>
          </cell>
        </row>
        <row r="25508">
          <cell r="I25508">
            <v>8</v>
          </cell>
          <cell r="J25508">
            <v>458</v>
          </cell>
        </row>
        <row r="25509">
          <cell r="I25509">
            <v>21</v>
          </cell>
          <cell r="J25509">
            <v>182</v>
          </cell>
        </row>
        <row r="25510">
          <cell r="I25510">
            <v>53</v>
          </cell>
          <cell r="J25510">
            <v>142</v>
          </cell>
        </row>
        <row r="25511">
          <cell r="I25511">
            <v>18</v>
          </cell>
          <cell r="J25511">
            <v>216</v>
          </cell>
        </row>
        <row r="25512">
          <cell r="I25512">
            <v>52</v>
          </cell>
          <cell r="J25512">
            <v>1069</v>
          </cell>
        </row>
        <row r="25513">
          <cell r="I25513">
            <v>32</v>
          </cell>
          <cell r="J25513">
            <v>3672</v>
          </cell>
        </row>
        <row r="25514">
          <cell r="I25514">
            <v>56</v>
          </cell>
          <cell r="J25514">
            <v>285</v>
          </cell>
        </row>
        <row r="25515">
          <cell r="I25515">
            <v>26</v>
          </cell>
          <cell r="J25515">
            <v>563</v>
          </cell>
        </row>
        <row r="25516">
          <cell r="I25516">
            <v>42</v>
          </cell>
          <cell r="J25516">
            <v>5616</v>
          </cell>
        </row>
        <row r="25517">
          <cell r="I25517">
            <v>74</v>
          </cell>
          <cell r="J25517">
            <v>6047</v>
          </cell>
        </row>
        <row r="25518">
          <cell r="I25518">
            <v>26</v>
          </cell>
          <cell r="J25518">
            <v>897</v>
          </cell>
        </row>
        <row r="25519">
          <cell r="I25519">
            <v>7</v>
          </cell>
          <cell r="J25519">
            <v>91</v>
          </cell>
        </row>
        <row r="25520">
          <cell r="I25520">
            <v>42</v>
          </cell>
          <cell r="J25520">
            <v>4567</v>
          </cell>
        </row>
        <row r="25521">
          <cell r="I25521">
            <v>56</v>
          </cell>
          <cell r="J25521">
            <v>2142</v>
          </cell>
        </row>
        <row r="25522">
          <cell r="I25522">
            <v>56</v>
          </cell>
          <cell r="J25522">
            <v>3153</v>
          </cell>
        </row>
        <row r="25523">
          <cell r="I25523">
            <v>29</v>
          </cell>
          <cell r="J25523">
            <v>680</v>
          </cell>
        </row>
        <row r="25524">
          <cell r="I25524">
            <v>11</v>
          </cell>
          <cell r="J25524">
            <v>1074</v>
          </cell>
        </row>
        <row r="25525">
          <cell r="I25525">
            <v>3</v>
          </cell>
          <cell r="J25525">
            <v>69</v>
          </cell>
        </row>
        <row r="25526">
          <cell r="I25526">
            <v>45</v>
          </cell>
          <cell r="J25526">
            <v>1156</v>
          </cell>
        </row>
        <row r="25527">
          <cell r="I25527">
            <v>40</v>
          </cell>
          <cell r="J25527">
            <v>247</v>
          </cell>
        </row>
        <row r="25528">
          <cell r="I25528">
            <v>42</v>
          </cell>
          <cell r="J25528">
            <v>848</v>
          </cell>
        </row>
        <row r="25529">
          <cell r="I25529">
            <v>11</v>
          </cell>
          <cell r="J25529">
            <v>152</v>
          </cell>
        </row>
        <row r="25530">
          <cell r="I25530">
            <v>5</v>
          </cell>
          <cell r="J25530">
            <v>632</v>
          </cell>
        </row>
        <row r="25531">
          <cell r="I25531">
            <v>4</v>
          </cell>
          <cell r="J25531">
            <v>33</v>
          </cell>
        </row>
        <row r="25532">
          <cell r="I25532">
            <v>27</v>
          </cell>
          <cell r="J25532">
            <v>585</v>
          </cell>
        </row>
        <row r="25533">
          <cell r="I25533">
            <v>28</v>
          </cell>
          <cell r="J25533">
            <v>4907</v>
          </cell>
        </row>
        <row r="25534">
          <cell r="I25534">
            <v>170</v>
          </cell>
          <cell r="J25534">
            <v>4247</v>
          </cell>
        </row>
        <row r="25535">
          <cell r="I25535">
            <v>30</v>
          </cell>
          <cell r="J25535">
            <v>735</v>
          </cell>
        </row>
        <row r="25536">
          <cell r="I25536">
            <v>10</v>
          </cell>
          <cell r="J25536">
            <v>45</v>
          </cell>
        </row>
        <row r="25537">
          <cell r="I25537">
            <v>1</v>
          </cell>
          <cell r="J25537">
            <v>507</v>
          </cell>
        </row>
        <row r="25538">
          <cell r="I25538">
            <v>24</v>
          </cell>
          <cell r="J25538">
            <v>1644</v>
          </cell>
        </row>
        <row r="25539">
          <cell r="I25539">
            <v>11</v>
          </cell>
          <cell r="J25539">
            <v>52</v>
          </cell>
        </row>
        <row r="25540">
          <cell r="I25540">
            <v>30</v>
          </cell>
          <cell r="J25540">
            <v>1310</v>
          </cell>
        </row>
        <row r="25541">
          <cell r="I25541">
            <v>29</v>
          </cell>
          <cell r="J25541">
            <v>471</v>
          </cell>
        </row>
        <row r="25542">
          <cell r="I25542">
            <v>66</v>
          </cell>
          <cell r="J25542">
            <v>3993</v>
          </cell>
        </row>
        <row r="25543">
          <cell r="I25543">
            <v>18</v>
          </cell>
          <cell r="J25543">
            <v>552</v>
          </cell>
        </row>
        <row r="25544">
          <cell r="I25544">
            <v>36</v>
          </cell>
          <cell r="J25544">
            <v>23436</v>
          </cell>
        </row>
        <row r="25545">
          <cell r="I25545">
            <v>206</v>
          </cell>
          <cell r="J25545">
            <v>10286</v>
          </cell>
        </row>
        <row r="25546">
          <cell r="I25546">
            <v>6</v>
          </cell>
          <cell r="J25546">
            <v>26</v>
          </cell>
        </row>
        <row r="25547">
          <cell r="I25547">
            <v>34</v>
          </cell>
          <cell r="J25547">
            <v>1617</v>
          </cell>
        </row>
        <row r="25548">
          <cell r="I25548">
            <v>2</v>
          </cell>
          <cell r="J25548">
            <v>2210</v>
          </cell>
        </row>
        <row r="25549">
          <cell r="I25549">
            <v>2</v>
          </cell>
          <cell r="J25549">
            <v>96</v>
          </cell>
        </row>
        <row r="25550">
          <cell r="I25550">
            <v>47</v>
          </cell>
          <cell r="J25550">
            <v>1286</v>
          </cell>
        </row>
        <row r="25551">
          <cell r="I25551">
            <v>26</v>
          </cell>
          <cell r="J25551">
            <v>300</v>
          </cell>
        </row>
        <row r="25552">
          <cell r="I25552">
            <v>14</v>
          </cell>
          <cell r="J25552">
            <v>258</v>
          </cell>
        </row>
        <row r="25553">
          <cell r="I25553">
            <v>19</v>
          </cell>
          <cell r="J25553">
            <v>266</v>
          </cell>
        </row>
        <row r="25554">
          <cell r="I25554">
            <v>16</v>
          </cell>
          <cell r="J25554">
            <v>7866</v>
          </cell>
        </row>
        <row r="25555">
          <cell r="I25555">
            <v>7</v>
          </cell>
          <cell r="J25555">
            <v>40</v>
          </cell>
        </row>
        <row r="25556">
          <cell r="I25556">
            <v>4</v>
          </cell>
          <cell r="J25556">
            <v>161</v>
          </cell>
        </row>
        <row r="25557">
          <cell r="I25557">
            <v>25</v>
          </cell>
          <cell r="J25557">
            <v>5152</v>
          </cell>
        </row>
        <row r="25558">
          <cell r="I25558">
            <v>6</v>
          </cell>
          <cell r="J25558">
            <v>4814</v>
          </cell>
        </row>
        <row r="25559">
          <cell r="I25559">
            <v>8</v>
          </cell>
          <cell r="J25559">
            <v>95</v>
          </cell>
        </row>
        <row r="25560">
          <cell r="I25560">
            <v>67</v>
          </cell>
          <cell r="J25560">
            <v>298</v>
          </cell>
        </row>
        <row r="25561">
          <cell r="I25561">
            <v>102</v>
          </cell>
          <cell r="J25561">
            <v>2855</v>
          </cell>
        </row>
        <row r="25562">
          <cell r="I25562">
            <v>28</v>
          </cell>
          <cell r="J25562">
            <v>2313</v>
          </cell>
        </row>
        <row r="25563">
          <cell r="I25563">
            <v>41</v>
          </cell>
          <cell r="J25563">
            <v>1003</v>
          </cell>
        </row>
        <row r="25564">
          <cell r="I25564">
            <v>36</v>
          </cell>
          <cell r="J25564">
            <v>1408</v>
          </cell>
        </row>
        <row r="25565">
          <cell r="I25565">
            <v>6</v>
          </cell>
          <cell r="J25565">
            <v>166</v>
          </cell>
        </row>
        <row r="25566">
          <cell r="I25566">
            <v>38</v>
          </cell>
          <cell r="J25566">
            <v>297</v>
          </cell>
        </row>
        <row r="25567">
          <cell r="I25567">
            <v>20</v>
          </cell>
          <cell r="J25567">
            <v>31887</v>
          </cell>
        </row>
        <row r="25568">
          <cell r="I25568">
            <v>22</v>
          </cell>
          <cell r="J25568">
            <v>1066</v>
          </cell>
        </row>
        <row r="25569">
          <cell r="I25569">
            <v>33</v>
          </cell>
          <cell r="J25569">
            <v>1056</v>
          </cell>
        </row>
        <row r="25570">
          <cell r="I25570">
            <v>5</v>
          </cell>
          <cell r="J25570">
            <v>54</v>
          </cell>
        </row>
        <row r="25571">
          <cell r="I25571">
            <v>2</v>
          </cell>
          <cell r="J25571">
            <v>306</v>
          </cell>
        </row>
        <row r="25572">
          <cell r="I25572">
            <v>27</v>
          </cell>
          <cell r="J25572">
            <v>138</v>
          </cell>
        </row>
        <row r="25573">
          <cell r="I25573">
            <v>12</v>
          </cell>
          <cell r="J25573">
            <v>1336</v>
          </cell>
        </row>
        <row r="25574">
          <cell r="I25574">
            <v>10</v>
          </cell>
          <cell r="J25574">
            <v>76</v>
          </cell>
        </row>
        <row r="25575">
          <cell r="I25575">
            <v>19</v>
          </cell>
          <cell r="J25575">
            <v>1582</v>
          </cell>
        </row>
        <row r="25576">
          <cell r="I25576">
            <v>42</v>
          </cell>
          <cell r="J25576">
            <v>3059</v>
          </cell>
        </row>
        <row r="25577">
          <cell r="I25577">
            <v>241</v>
          </cell>
          <cell r="J25577">
            <v>2798</v>
          </cell>
        </row>
        <row r="25578">
          <cell r="I25578">
            <v>83</v>
          </cell>
          <cell r="J25578">
            <v>575</v>
          </cell>
        </row>
        <row r="25579">
          <cell r="I25579">
            <v>83</v>
          </cell>
          <cell r="J25579">
            <v>6895</v>
          </cell>
        </row>
        <row r="25580">
          <cell r="I25580">
            <v>12</v>
          </cell>
          <cell r="J25580">
            <v>5856</v>
          </cell>
        </row>
        <row r="25581">
          <cell r="I25581">
            <v>6</v>
          </cell>
          <cell r="J25581">
            <v>29</v>
          </cell>
        </row>
        <row r="25582">
          <cell r="I25582">
            <v>67</v>
          </cell>
          <cell r="J25582">
            <v>1356</v>
          </cell>
        </row>
        <row r="25583">
          <cell r="I25583">
            <v>11</v>
          </cell>
          <cell r="J25583">
            <v>6420</v>
          </cell>
        </row>
        <row r="25584">
          <cell r="I25584">
            <v>61</v>
          </cell>
          <cell r="J25584">
            <v>4676</v>
          </cell>
        </row>
        <row r="25585">
          <cell r="I25585">
            <v>33</v>
          </cell>
          <cell r="J25585">
            <v>2184</v>
          </cell>
        </row>
        <row r="25586">
          <cell r="I25586">
            <v>45</v>
          </cell>
          <cell r="J25586">
            <v>2156</v>
          </cell>
        </row>
        <row r="25587">
          <cell r="I25587">
            <v>33</v>
          </cell>
          <cell r="J25587">
            <v>728</v>
          </cell>
        </row>
        <row r="25588">
          <cell r="I25588">
            <v>7</v>
          </cell>
          <cell r="J25588">
            <v>90</v>
          </cell>
        </row>
        <row r="25589">
          <cell r="I25589">
            <v>11</v>
          </cell>
          <cell r="J25589">
            <v>47</v>
          </cell>
        </row>
        <row r="25590">
          <cell r="I25590">
            <v>16</v>
          </cell>
          <cell r="J25590">
            <v>1152</v>
          </cell>
        </row>
        <row r="25591">
          <cell r="I25591">
            <v>8</v>
          </cell>
          <cell r="J25591">
            <v>30</v>
          </cell>
        </row>
        <row r="25592">
          <cell r="I25592">
            <v>5</v>
          </cell>
          <cell r="J25592">
            <v>17</v>
          </cell>
        </row>
        <row r="25593">
          <cell r="I25593">
            <v>9</v>
          </cell>
          <cell r="J25593">
            <v>15</v>
          </cell>
        </row>
        <row r="25594">
          <cell r="I25594">
            <v>11</v>
          </cell>
          <cell r="J25594">
            <v>20</v>
          </cell>
        </row>
        <row r="25595">
          <cell r="I25595">
            <v>53</v>
          </cell>
          <cell r="J25595">
            <v>3342</v>
          </cell>
        </row>
        <row r="25596">
          <cell r="I25596">
            <v>19</v>
          </cell>
          <cell r="J25596">
            <v>945</v>
          </cell>
        </row>
        <row r="25597">
          <cell r="I25597">
            <v>64</v>
          </cell>
          <cell r="J25597">
            <v>137</v>
          </cell>
        </row>
        <row r="25598">
          <cell r="I25598">
            <v>24</v>
          </cell>
          <cell r="J25598">
            <v>73</v>
          </cell>
        </row>
        <row r="25599">
          <cell r="I25599">
            <v>66</v>
          </cell>
          <cell r="J25599">
            <v>29072</v>
          </cell>
        </row>
        <row r="25600">
          <cell r="I25600">
            <v>4</v>
          </cell>
          <cell r="J25600">
            <v>116</v>
          </cell>
        </row>
        <row r="25601">
          <cell r="I25601">
            <v>40</v>
          </cell>
          <cell r="J25601">
            <v>2463</v>
          </cell>
        </row>
        <row r="25602">
          <cell r="I25602">
            <v>6</v>
          </cell>
          <cell r="J25602">
            <v>14</v>
          </cell>
        </row>
        <row r="25603">
          <cell r="I25603">
            <v>78</v>
          </cell>
          <cell r="J25603">
            <v>474</v>
          </cell>
        </row>
        <row r="25604">
          <cell r="I25604">
            <v>94</v>
          </cell>
          <cell r="J25604">
            <v>4034</v>
          </cell>
        </row>
        <row r="25605">
          <cell r="I25605">
            <v>62</v>
          </cell>
          <cell r="J25605">
            <v>7602</v>
          </cell>
        </row>
        <row r="25606">
          <cell r="I25606">
            <v>24</v>
          </cell>
          <cell r="J25606">
            <v>486</v>
          </cell>
        </row>
        <row r="25607">
          <cell r="I25607">
            <v>33</v>
          </cell>
          <cell r="J25607">
            <v>2999</v>
          </cell>
        </row>
        <row r="25608">
          <cell r="I25608">
            <v>24</v>
          </cell>
          <cell r="J25608">
            <v>2437</v>
          </cell>
        </row>
        <row r="25609">
          <cell r="I25609">
            <v>7</v>
          </cell>
          <cell r="J25609">
            <v>43</v>
          </cell>
        </row>
        <row r="25610">
          <cell r="I25610">
            <v>65</v>
          </cell>
          <cell r="J25610">
            <v>1063</v>
          </cell>
        </row>
        <row r="25611">
          <cell r="I25611">
            <v>1</v>
          </cell>
          <cell r="J25611">
            <v>266</v>
          </cell>
        </row>
        <row r="25612">
          <cell r="I25612">
            <v>53</v>
          </cell>
          <cell r="J25612">
            <v>504</v>
          </cell>
        </row>
        <row r="25613">
          <cell r="I25613">
            <v>36</v>
          </cell>
          <cell r="J25613">
            <v>3241</v>
          </cell>
        </row>
        <row r="25614">
          <cell r="I25614">
            <v>58</v>
          </cell>
          <cell r="J25614">
            <v>163</v>
          </cell>
        </row>
        <row r="25615">
          <cell r="I25615">
            <v>40</v>
          </cell>
          <cell r="J25615">
            <v>411</v>
          </cell>
        </row>
        <row r="25616">
          <cell r="I25616">
            <v>8</v>
          </cell>
          <cell r="J25616">
            <v>471</v>
          </cell>
        </row>
        <row r="25617">
          <cell r="I25617">
            <v>20</v>
          </cell>
          <cell r="J25617">
            <v>1971</v>
          </cell>
        </row>
        <row r="25618">
          <cell r="I25618">
            <v>23</v>
          </cell>
          <cell r="J25618">
            <v>5505</v>
          </cell>
        </row>
        <row r="25619">
          <cell r="I25619">
            <v>9</v>
          </cell>
          <cell r="J25619">
            <v>1359</v>
          </cell>
        </row>
        <row r="25620">
          <cell r="I25620">
            <v>19</v>
          </cell>
          <cell r="J25620">
            <v>214</v>
          </cell>
        </row>
        <row r="25621">
          <cell r="I25621">
            <v>40</v>
          </cell>
          <cell r="J25621">
            <v>406</v>
          </cell>
        </row>
        <row r="25622">
          <cell r="I25622">
            <v>2</v>
          </cell>
          <cell r="J25622">
            <v>525</v>
          </cell>
        </row>
        <row r="25623">
          <cell r="I25623">
            <v>58</v>
          </cell>
          <cell r="J25623">
            <v>645</v>
          </cell>
        </row>
        <row r="25624">
          <cell r="I25624">
            <v>44</v>
          </cell>
          <cell r="J25624">
            <v>10786</v>
          </cell>
        </row>
        <row r="25625">
          <cell r="I25625">
            <v>24</v>
          </cell>
          <cell r="J25625">
            <v>140</v>
          </cell>
        </row>
        <row r="25626">
          <cell r="I25626">
            <v>24</v>
          </cell>
          <cell r="J25626">
            <v>785</v>
          </cell>
        </row>
        <row r="25627">
          <cell r="I25627">
            <v>9</v>
          </cell>
          <cell r="J25627">
            <v>1873</v>
          </cell>
        </row>
        <row r="25628">
          <cell r="I25628">
            <v>60</v>
          </cell>
          <cell r="J25628">
            <v>1215</v>
          </cell>
        </row>
        <row r="25629">
          <cell r="I25629">
            <v>30</v>
          </cell>
          <cell r="J25629">
            <v>657</v>
          </cell>
        </row>
        <row r="25630">
          <cell r="I25630">
            <v>24</v>
          </cell>
          <cell r="J25630">
            <v>2205</v>
          </cell>
        </row>
        <row r="25631">
          <cell r="I25631">
            <v>4</v>
          </cell>
          <cell r="J25631">
            <v>122</v>
          </cell>
        </row>
        <row r="25632">
          <cell r="I25632">
            <v>35</v>
          </cell>
          <cell r="J25632">
            <v>1489</v>
          </cell>
        </row>
        <row r="25633">
          <cell r="I25633">
            <v>144</v>
          </cell>
          <cell r="J25633">
            <v>709</v>
          </cell>
        </row>
        <row r="25634">
          <cell r="I25634">
            <v>5</v>
          </cell>
          <cell r="J25634">
            <v>3922</v>
          </cell>
        </row>
        <row r="25635">
          <cell r="I25635">
            <v>4</v>
          </cell>
          <cell r="J25635">
            <v>36</v>
          </cell>
        </row>
        <row r="25636">
          <cell r="I25636">
            <v>70</v>
          </cell>
          <cell r="J25636">
            <v>1439</v>
          </cell>
        </row>
        <row r="25637">
          <cell r="I25637">
            <v>98</v>
          </cell>
          <cell r="J25637">
            <v>1814</v>
          </cell>
        </row>
        <row r="25638">
          <cell r="I25638">
            <v>98</v>
          </cell>
          <cell r="J25638">
            <v>2533</v>
          </cell>
        </row>
        <row r="25639">
          <cell r="I25639">
            <v>11</v>
          </cell>
          <cell r="J25639">
            <v>5547</v>
          </cell>
        </row>
        <row r="25640">
          <cell r="I25640">
            <v>2</v>
          </cell>
          <cell r="J25640">
            <v>83</v>
          </cell>
        </row>
        <row r="25641">
          <cell r="I25641">
            <v>51</v>
          </cell>
          <cell r="J25641">
            <v>9855</v>
          </cell>
        </row>
        <row r="25642">
          <cell r="I25642">
            <v>53</v>
          </cell>
          <cell r="J25642">
            <v>4372</v>
          </cell>
        </row>
        <row r="25643">
          <cell r="I25643">
            <v>75</v>
          </cell>
          <cell r="J25643">
            <v>1793</v>
          </cell>
        </row>
        <row r="25644">
          <cell r="I25644">
            <v>21</v>
          </cell>
          <cell r="J25644">
            <v>109</v>
          </cell>
        </row>
        <row r="25645">
          <cell r="I25645">
            <v>29</v>
          </cell>
          <cell r="J25645">
            <v>105</v>
          </cell>
        </row>
        <row r="25646">
          <cell r="I25646">
            <v>8</v>
          </cell>
          <cell r="J25646">
            <v>6470</v>
          </cell>
        </row>
        <row r="25647">
          <cell r="I25647">
            <v>75</v>
          </cell>
          <cell r="J25647">
            <v>7629.5</v>
          </cell>
        </row>
        <row r="25648">
          <cell r="I25648">
            <v>66</v>
          </cell>
          <cell r="J25648">
            <v>5356</v>
          </cell>
        </row>
        <row r="25649">
          <cell r="I25649">
            <v>8</v>
          </cell>
          <cell r="J25649">
            <v>7825</v>
          </cell>
        </row>
        <row r="25650">
          <cell r="I25650">
            <v>9</v>
          </cell>
          <cell r="J25650">
            <v>3587</v>
          </cell>
        </row>
        <row r="25651">
          <cell r="I25651">
            <v>64</v>
          </cell>
          <cell r="J25651">
            <v>277</v>
          </cell>
        </row>
        <row r="25652">
          <cell r="I25652">
            <v>8</v>
          </cell>
          <cell r="J25652">
            <v>1991</v>
          </cell>
        </row>
        <row r="25653">
          <cell r="I25653">
            <v>2</v>
          </cell>
          <cell r="J25653">
            <v>568</v>
          </cell>
        </row>
        <row r="25654">
          <cell r="I25654">
            <v>24</v>
          </cell>
          <cell r="J25654">
            <v>120</v>
          </cell>
        </row>
        <row r="25655">
          <cell r="I25655">
            <v>46</v>
          </cell>
          <cell r="J25655">
            <v>1214</v>
          </cell>
        </row>
        <row r="25656">
          <cell r="I25656">
            <v>3</v>
          </cell>
          <cell r="J25656">
            <v>117</v>
          </cell>
        </row>
        <row r="25657">
          <cell r="I25657">
            <v>31</v>
          </cell>
          <cell r="J25657">
            <v>780</v>
          </cell>
        </row>
        <row r="25658">
          <cell r="I25658">
            <v>17</v>
          </cell>
          <cell r="J25658">
            <v>3926</v>
          </cell>
        </row>
        <row r="25659">
          <cell r="I25659">
            <v>24</v>
          </cell>
          <cell r="J25659">
            <v>1256</v>
          </cell>
        </row>
        <row r="25660">
          <cell r="I25660">
            <v>13</v>
          </cell>
          <cell r="J25660">
            <v>108</v>
          </cell>
        </row>
        <row r="25661">
          <cell r="I25661">
            <v>40</v>
          </cell>
          <cell r="J25661">
            <v>5180</v>
          </cell>
        </row>
        <row r="25662">
          <cell r="I25662">
            <v>3</v>
          </cell>
          <cell r="J25662">
            <v>143</v>
          </cell>
        </row>
        <row r="25663">
          <cell r="I25663">
            <v>34</v>
          </cell>
          <cell r="J25663">
            <v>4866</v>
          </cell>
        </row>
        <row r="25664">
          <cell r="I25664">
            <v>15</v>
          </cell>
          <cell r="J25664">
            <v>28</v>
          </cell>
        </row>
        <row r="25665">
          <cell r="I25665">
            <v>23</v>
          </cell>
          <cell r="J25665">
            <v>437</v>
          </cell>
        </row>
        <row r="25666">
          <cell r="I25666">
            <v>61</v>
          </cell>
          <cell r="J25666">
            <v>173</v>
          </cell>
        </row>
        <row r="25667">
          <cell r="I25667">
            <v>6</v>
          </cell>
          <cell r="J25667">
            <v>526</v>
          </cell>
        </row>
        <row r="25668">
          <cell r="I25668">
            <v>21</v>
          </cell>
          <cell r="J25668">
            <v>1332</v>
          </cell>
        </row>
        <row r="25669">
          <cell r="I25669">
            <v>4</v>
          </cell>
          <cell r="J25669">
            <v>565.5</v>
          </cell>
        </row>
        <row r="25670">
          <cell r="I25670">
            <v>4</v>
          </cell>
          <cell r="J25670">
            <v>452</v>
          </cell>
        </row>
        <row r="25671">
          <cell r="I25671">
            <v>35</v>
          </cell>
          <cell r="J25671">
            <v>241</v>
          </cell>
        </row>
        <row r="25672">
          <cell r="I25672">
            <v>33</v>
          </cell>
          <cell r="J25672">
            <v>1452</v>
          </cell>
        </row>
        <row r="25673">
          <cell r="I25673">
            <v>3</v>
          </cell>
          <cell r="J25673">
            <v>3377</v>
          </cell>
        </row>
        <row r="25674">
          <cell r="I25674">
            <v>1</v>
          </cell>
          <cell r="J25674">
            <v>691</v>
          </cell>
        </row>
        <row r="25675">
          <cell r="I25675">
            <v>54</v>
          </cell>
          <cell r="J25675">
            <v>20897</v>
          </cell>
        </row>
        <row r="25676">
          <cell r="I25676">
            <v>69</v>
          </cell>
          <cell r="J25676">
            <v>356</v>
          </cell>
        </row>
        <row r="25677">
          <cell r="I25677">
            <v>59</v>
          </cell>
          <cell r="J25677">
            <v>597</v>
          </cell>
        </row>
        <row r="25678">
          <cell r="I25678">
            <v>10</v>
          </cell>
          <cell r="J25678">
            <v>174</v>
          </cell>
        </row>
        <row r="25679">
          <cell r="I25679">
            <v>93</v>
          </cell>
          <cell r="J25679">
            <v>2513</v>
          </cell>
        </row>
        <row r="25680">
          <cell r="I25680">
            <v>15</v>
          </cell>
          <cell r="J25680">
            <v>117</v>
          </cell>
        </row>
        <row r="25681">
          <cell r="I25681">
            <v>57</v>
          </cell>
          <cell r="J25681">
            <v>333</v>
          </cell>
        </row>
        <row r="25682">
          <cell r="I25682">
            <v>46</v>
          </cell>
          <cell r="J25682">
            <v>16611</v>
          </cell>
        </row>
        <row r="25683">
          <cell r="I25683">
            <v>148</v>
          </cell>
          <cell r="J25683">
            <v>20572</v>
          </cell>
        </row>
        <row r="25684">
          <cell r="I25684">
            <v>36</v>
          </cell>
          <cell r="J25684">
            <v>15392</v>
          </cell>
        </row>
        <row r="25685">
          <cell r="I25685">
            <v>50</v>
          </cell>
          <cell r="J25685">
            <v>464</v>
          </cell>
        </row>
        <row r="25686">
          <cell r="I25686">
            <v>25</v>
          </cell>
          <cell r="J25686">
            <v>988</v>
          </cell>
        </row>
        <row r="25687">
          <cell r="I25687">
            <v>38</v>
          </cell>
          <cell r="J25687">
            <v>5921</v>
          </cell>
        </row>
        <row r="25688">
          <cell r="I25688">
            <v>72</v>
          </cell>
          <cell r="J25688">
            <v>5635</v>
          </cell>
        </row>
        <row r="25689">
          <cell r="I25689">
            <v>29</v>
          </cell>
          <cell r="J25689">
            <v>414</v>
          </cell>
        </row>
        <row r="25690">
          <cell r="I25690">
            <v>61</v>
          </cell>
          <cell r="J25690">
            <v>800</v>
          </cell>
        </row>
        <row r="25691">
          <cell r="I25691">
            <v>5</v>
          </cell>
          <cell r="J25691">
            <v>199</v>
          </cell>
        </row>
        <row r="25692">
          <cell r="I25692">
            <v>7</v>
          </cell>
          <cell r="J25692">
            <v>26</v>
          </cell>
        </row>
        <row r="25693">
          <cell r="I25693">
            <v>5</v>
          </cell>
          <cell r="J25693">
            <v>1164</v>
          </cell>
        </row>
        <row r="25694">
          <cell r="I25694">
            <v>27</v>
          </cell>
          <cell r="J25694">
            <v>1033</v>
          </cell>
        </row>
        <row r="25695">
          <cell r="I25695">
            <v>26</v>
          </cell>
          <cell r="J25695">
            <v>902</v>
          </cell>
        </row>
        <row r="25696">
          <cell r="I25696">
            <v>22</v>
          </cell>
          <cell r="J25696">
            <v>1072</v>
          </cell>
        </row>
        <row r="25697">
          <cell r="I25697">
            <v>3</v>
          </cell>
          <cell r="J25697">
            <v>363</v>
          </cell>
        </row>
        <row r="25698">
          <cell r="I25698">
            <v>18</v>
          </cell>
          <cell r="J25698">
            <v>28</v>
          </cell>
        </row>
        <row r="25699">
          <cell r="I25699">
            <v>29</v>
          </cell>
          <cell r="J25699">
            <v>7373</v>
          </cell>
        </row>
        <row r="25700">
          <cell r="I25700">
            <v>22</v>
          </cell>
          <cell r="J25700">
            <v>1554</v>
          </cell>
        </row>
        <row r="25701">
          <cell r="I25701">
            <v>31</v>
          </cell>
          <cell r="J25701">
            <v>92971</v>
          </cell>
        </row>
        <row r="25702">
          <cell r="I25702">
            <v>5</v>
          </cell>
          <cell r="J25702">
            <v>370</v>
          </cell>
        </row>
        <row r="25703">
          <cell r="I25703">
            <v>20</v>
          </cell>
          <cell r="J25703">
            <v>453</v>
          </cell>
        </row>
        <row r="25704">
          <cell r="I25704">
            <v>23</v>
          </cell>
          <cell r="J25704">
            <v>4233</v>
          </cell>
        </row>
        <row r="25705">
          <cell r="I25705">
            <v>3</v>
          </cell>
          <cell r="J25705">
            <v>123</v>
          </cell>
        </row>
        <row r="25706">
          <cell r="I25706">
            <v>6</v>
          </cell>
          <cell r="J25706">
            <v>363</v>
          </cell>
        </row>
        <row r="25707">
          <cell r="I25707">
            <v>51</v>
          </cell>
          <cell r="J25707">
            <v>146</v>
          </cell>
        </row>
        <row r="25708">
          <cell r="I25708">
            <v>6</v>
          </cell>
          <cell r="J25708">
            <v>3562</v>
          </cell>
        </row>
        <row r="25709">
          <cell r="I25709">
            <v>10</v>
          </cell>
          <cell r="J25709">
            <v>311</v>
          </cell>
        </row>
        <row r="25710">
          <cell r="I25710">
            <v>55</v>
          </cell>
          <cell r="J25710">
            <v>19352</v>
          </cell>
        </row>
        <row r="25711">
          <cell r="I25711">
            <v>5</v>
          </cell>
          <cell r="J25711">
            <v>355</v>
          </cell>
        </row>
        <row r="25712">
          <cell r="I25712">
            <v>5</v>
          </cell>
          <cell r="J25712">
            <v>85</v>
          </cell>
        </row>
        <row r="25713">
          <cell r="I25713">
            <v>104</v>
          </cell>
          <cell r="J25713">
            <v>6132</v>
          </cell>
        </row>
        <row r="25714">
          <cell r="I25714">
            <v>10</v>
          </cell>
          <cell r="J25714">
            <v>45</v>
          </cell>
        </row>
        <row r="25715">
          <cell r="I25715">
            <v>52</v>
          </cell>
          <cell r="J25715">
            <v>438</v>
          </cell>
        </row>
        <row r="25716">
          <cell r="I25716">
            <v>54</v>
          </cell>
          <cell r="J25716">
            <v>321</v>
          </cell>
        </row>
        <row r="25717">
          <cell r="I25717">
            <v>34</v>
          </cell>
          <cell r="J25717">
            <v>1194</v>
          </cell>
        </row>
        <row r="25718">
          <cell r="I25718">
            <v>39</v>
          </cell>
          <cell r="J25718">
            <v>1350</v>
          </cell>
        </row>
        <row r="25719">
          <cell r="I25719">
            <v>69</v>
          </cell>
          <cell r="J25719">
            <v>7358</v>
          </cell>
        </row>
        <row r="25720">
          <cell r="I25720">
            <v>64</v>
          </cell>
          <cell r="J25720">
            <v>1740</v>
          </cell>
        </row>
        <row r="25721">
          <cell r="I25721">
            <v>9</v>
          </cell>
          <cell r="J25721">
            <v>58</v>
          </cell>
        </row>
        <row r="25722">
          <cell r="I25722">
            <v>116</v>
          </cell>
          <cell r="J25722">
            <v>3955</v>
          </cell>
        </row>
        <row r="25723">
          <cell r="I25723">
            <v>84</v>
          </cell>
          <cell r="J25723">
            <v>2324</v>
          </cell>
        </row>
        <row r="25724">
          <cell r="I25724">
            <v>4</v>
          </cell>
          <cell r="J25724">
            <v>40</v>
          </cell>
        </row>
        <row r="25725">
          <cell r="I25725">
            <v>30</v>
          </cell>
          <cell r="J25725">
            <v>3650</v>
          </cell>
        </row>
        <row r="25726">
          <cell r="I25726">
            <v>12</v>
          </cell>
          <cell r="J25726">
            <v>441</v>
          </cell>
        </row>
        <row r="25727">
          <cell r="I25727">
            <v>6</v>
          </cell>
          <cell r="J25727">
            <v>15</v>
          </cell>
        </row>
        <row r="25728">
          <cell r="I25728">
            <v>14</v>
          </cell>
          <cell r="J25728">
            <v>299</v>
          </cell>
        </row>
        <row r="25729">
          <cell r="I25729">
            <v>49</v>
          </cell>
          <cell r="J25729">
            <v>20592</v>
          </cell>
        </row>
        <row r="25730">
          <cell r="I25730">
            <v>101</v>
          </cell>
          <cell r="J25730">
            <v>3157</v>
          </cell>
        </row>
        <row r="25731">
          <cell r="I25731">
            <v>8</v>
          </cell>
          <cell r="J25731">
            <v>3531</v>
          </cell>
        </row>
        <row r="25732">
          <cell r="I25732">
            <v>8</v>
          </cell>
          <cell r="J25732">
            <v>1318</v>
          </cell>
        </row>
        <row r="25733">
          <cell r="I25733">
            <v>18</v>
          </cell>
          <cell r="J25733">
            <v>2875</v>
          </cell>
        </row>
        <row r="25734">
          <cell r="I25734">
            <v>230</v>
          </cell>
          <cell r="J25734">
            <v>9518</v>
          </cell>
        </row>
        <row r="25735">
          <cell r="I25735">
            <v>72</v>
          </cell>
          <cell r="J25735">
            <v>252</v>
          </cell>
        </row>
        <row r="25736">
          <cell r="I25736">
            <v>19</v>
          </cell>
          <cell r="J25736">
            <v>695</v>
          </cell>
        </row>
        <row r="25737">
          <cell r="I25737">
            <v>26</v>
          </cell>
          <cell r="J25737">
            <v>247</v>
          </cell>
        </row>
        <row r="25738">
          <cell r="I25738">
            <v>30</v>
          </cell>
          <cell r="J25738">
            <v>4274</v>
          </cell>
        </row>
        <row r="25739">
          <cell r="I25739">
            <v>46</v>
          </cell>
          <cell r="J25739">
            <v>103</v>
          </cell>
        </row>
        <row r="25740">
          <cell r="I25740">
            <v>3</v>
          </cell>
          <cell r="J25740">
            <v>139</v>
          </cell>
        </row>
        <row r="25741">
          <cell r="I25741">
            <v>59</v>
          </cell>
          <cell r="J25741">
            <v>15554</v>
          </cell>
        </row>
        <row r="25742">
          <cell r="I25742">
            <v>9</v>
          </cell>
          <cell r="J25742">
            <v>163</v>
          </cell>
        </row>
        <row r="25743">
          <cell r="I25743">
            <v>21</v>
          </cell>
          <cell r="J25743">
            <v>615</v>
          </cell>
        </row>
        <row r="25744">
          <cell r="I25744">
            <v>5</v>
          </cell>
          <cell r="J25744">
            <v>136</v>
          </cell>
        </row>
        <row r="25745">
          <cell r="I25745">
            <v>25</v>
          </cell>
          <cell r="J25745">
            <v>60</v>
          </cell>
        </row>
        <row r="25746">
          <cell r="I25746">
            <v>13</v>
          </cell>
          <cell r="J25746">
            <v>116</v>
          </cell>
        </row>
        <row r="25747">
          <cell r="I25747">
            <v>26</v>
          </cell>
          <cell r="J25747">
            <v>2439</v>
          </cell>
        </row>
        <row r="25748">
          <cell r="I25748">
            <v>3</v>
          </cell>
          <cell r="J25748">
            <v>4101</v>
          </cell>
        </row>
        <row r="25749">
          <cell r="I25749">
            <v>14</v>
          </cell>
          <cell r="J25749">
            <v>104</v>
          </cell>
        </row>
        <row r="25750">
          <cell r="I25750">
            <v>46</v>
          </cell>
          <cell r="J25750">
            <v>119</v>
          </cell>
        </row>
        <row r="25751">
          <cell r="I25751">
            <v>1</v>
          </cell>
          <cell r="J25751">
            <v>141</v>
          </cell>
        </row>
        <row r="25752">
          <cell r="I25752">
            <v>75</v>
          </cell>
          <cell r="J25752">
            <v>3723</v>
          </cell>
        </row>
        <row r="25753">
          <cell r="I25753">
            <v>38</v>
          </cell>
          <cell r="J25753">
            <v>5240</v>
          </cell>
        </row>
        <row r="25754">
          <cell r="I25754">
            <v>5</v>
          </cell>
          <cell r="J25754">
            <v>30</v>
          </cell>
        </row>
        <row r="25755">
          <cell r="I25755">
            <v>321</v>
          </cell>
          <cell r="J25755">
            <v>9648</v>
          </cell>
        </row>
        <row r="25756">
          <cell r="I25756">
            <v>20</v>
          </cell>
          <cell r="J25756">
            <v>757</v>
          </cell>
        </row>
        <row r="25757">
          <cell r="I25757">
            <v>62</v>
          </cell>
          <cell r="J25757">
            <v>247</v>
          </cell>
        </row>
        <row r="25758">
          <cell r="I25758">
            <v>39</v>
          </cell>
          <cell r="J25758">
            <v>1185</v>
          </cell>
        </row>
        <row r="25759">
          <cell r="I25759">
            <v>18</v>
          </cell>
          <cell r="J25759">
            <v>678</v>
          </cell>
        </row>
        <row r="25760">
          <cell r="I25760">
            <v>6</v>
          </cell>
          <cell r="J25760">
            <v>125</v>
          </cell>
        </row>
        <row r="25761">
          <cell r="I25761">
            <v>26</v>
          </cell>
          <cell r="J25761">
            <v>805</v>
          </cell>
        </row>
        <row r="25762">
          <cell r="I25762">
            <v>34</v>
          </cell>
          <cell r="J25762">
            <v>1909</v>
          </cell>
        </row>
        <row r="25763">
          <cell r="I25763">
            <v>23</v>
          </cell>
          <cell r="J25763">
            <v>3128</v>
          </cell>
        </row>
        <row r="25764">
          <cell r="I25764">
            <v>117</v>
          </cell>
          <cell r="J25764">
            <v>704</v>
          </cell>
        </row>
        <row r="25765">
          <cell r="I25765">
            <v>26</v>
          </cell>
          <cell r="J25765">
            <v>1294</v>
          </cell>
        </row>
        <row r="25766">
          <cell r="I25766">
            <v>87</v>
          </cell>
          <cell r="J25766">
            <v>549</v>
          </cell>
        </row>
        <row r="25767">
          <cell r="I25767">
            <v>33</v>
          </cell>
          <cell r="J25767">
            <v>1306</v>
          </cell>
        </row>
        <row r="25768">
          <cell r="I25768">
            <v>13</v>
          </cell>
          <cell r="J25768">
            <v>4935</v>
          </cell>
        </row>
        <row r="25769">
          <cell r="I25769">
            <v>10</v>
          </cell>
          <cell r="J25769">
            <v>117</v>
          </cell>
        </row>
        <row r="25770">
          <cell r="I25770">
            <v>24</v>
          </cell>
          <cell r="J25770">
            <v>4568</v>
          </cell>
        </row>
        <row r="25771">
          <cell r="I25771">
            <v>72</v>
          </cell>
          <cell r="J25771">
            <v>935</v>
          </cell>
        </row>
        <row r="25772">
          <cell r="I25772">
            <v>59</v>
          </cell>
          <cell r="J25772">
            <v>190</v>
          </cell>
        </row>
        <row r="25773">
          <cell r="I25773">
            <v>74</v>
          </cell>
          <cell r="J25773">
            <v>582</v>
          </cell>
        </row>
        <row r="25774">
          <cell r="I25774">
            <v>10</v>
          </cell>
          <cell r="J25774">
            <v>299</v>
          </cell>
        </row>
        <row r="25775">
          <cell r="I25775">
            <v>21</v>
          </cell>
          <cell r="J25775">
            <v>134</v>
          </cell>
        </row>
        <row r="25776">
          <cell r="I25776">
            <v>58</v>
          </cell>
          <cell r="J25776">
            <v>2019</v>
          </cell>
        </row>
        <row r="25777">
          <cell r="I25777">
            <v>179</v>
          </cell>
          <cell r="J25777">
            <v>8724</v>
          </cell>
        </row>
        <row r="25778">
          <cell r="I25778">
            <v>119</v>
          </cell>
          <cell r="J25778">
            <v>862</v>
          </cell>
        </row>
        <row r="25779">
          <cell r="I25779">
            <v>23</v>
          </cell>
          <cell r="J25779">
            <v>972</v>
          </cell>
        </row>
        <row r="25780">
          <cell r="I25780">
            <v>19</v>
          </cell>
          <cell r="J25780">
            <v>259</v>
          </cell>
        </row>
        <row r="25781">
          <cell r="I25781">
            <v>3</v>
          </cell>
          <cell r="J25781">
            <v>117</v>
          </cell>
        </row>
        <row r="25782">
          <cell r="I25782">
            <v>12</v>
          </cell>
          <cell r="J25782">
            <v>126</v>
          </cell>
        </row>
        <row r="25783">
          <cell r="I25783">
            <v>31</v>
          </cell>
          <cell r="J25783">
            <v>94</v>
          </cell>
        </row>
        <row r="25784">
          <cell r="I25784">
            <v>7</v>
          </cell>
          <cell r="J25784">
            <v>51</v>
          </cell>
        </row>
        <row r="25785">
          <cell r="I25785">
            <v>49</v>
          </cell>
          <cell r="J25785">
            <v>470</v>
          </cell>
        </row>
        <row r="25786">
          <cell r="I25786">
            <v>6</v>
          </cell>
          <cell r="J25786">
            <v>160</v>
          </cell>
        </row>
        <row r="25787">
          <cell r="I25787">
            <v>8</v>
          </cell>
          <cell r="J25787">
            <v>47</v>
          </cell>
        </row>
        <row r="25788">
          <cell r="I25788">
            <v>93</v>
          </cell>
          <cell r="J25788">
            <v>1513</v>
          </cell>
        </row>
        <row r="25789">
          <cell r="I25789">
            <v>142</v>
          </cell>
          <cell r="J25789">
            <v>2439</v>
          </cell>
        </row>
        <row r="25790">
          <cell r="I25790">
            <v>58</v>
          </cell>
          <cell r="J25790">
            <v>439</v>
          </cell>
        </row>
        <row r="25791">
          <cell r="I25791">
            <v>14</v>
          </cell>
          <cell r="J25791">
            <v>114</v>
          </cell>
        </row>
        <row r="25792">
          <cell r="I25792">
            <v>13</v>
          </cell>
          <cell r="J25792">
            <v>597</v>
          </cell>
        </row>
        <row r="25793">
          <cell r="I25793">
            <v>35</v>
          </cell>
          <cell r="J25793">
            <v>4262</v>
          </cell>
        </row>
        <row r="25794">
          <cell r="I25794">
            <v>47</v>
          </cell>
          <cell r="J25794">
            <v>1449</v>
          </cell>
        </row>
        <row r="25795">
          <cell r="I25795">
            <v>29</v>
          </cell>
          <cell r="J25795">
            <v>7035</v>
          </cell>
        </row>
        <row r="25796">
          <cell r="I25796">
            <v>31</v>
          </cell>
          <cell r="J25796">
            <v>858</v>
          </cell>
        </row>
        <row r="25797">
          <cell r="I25797">
            <v>30</v>
          </cell>
          <cell r="J25797">
            <v>2500</v>
          </cell>
        </row>
        <row r="25798">
          <cell r="I25798">
            <v>14</v>
          </cell>
          <cell r="J25798">
            <v>163</v>
          </cell>
        </row>
        <row r="25799">
          <cell r="I25799">
            <v>39</v>
          </cell>
          <cell r="J25799">
            <v>1586</v>
          </cell>
        </row>
        <row r="25800">
          <cell r="I25800">
            <v>41</v>
          </cell>
          <cell r="J25800">
            <v>168</v>
          </cell>
        </row>
        <row r="25801">
          <cell r="I25801">
            <v>23</v>
          </cell>
          <cell r="J25801">
            <v>1827</v>
          </cell>
        </row>
        <row r="25802">
          <cell r="I25802">
            <v>56</v>
          </cell>
          <cell r="J25802">
            <v>2700</v>
          </cell>
        </row>
        <row r="25803">
          <cell r="I25803">
            <v>15</v>
          </cell>
          <cell r="J25803">
            <v>1601</v>
          </cell>
        </row>
        <row r="25804">
          <cell r="I25804">
            <v>51</v>
          </cell>
          <cell r="J25804">
            <v>968</v>
          </cell>
        </row>
        <row r="25805">
          <cell r="I25805">
            <v>17</v>
          </cell>
          <cell r="J25805">
            <v>295</v>
          </cell>
        </row>
        <row r="25806">
          <cell r="I25806">
            <v>9</v>
          </cell>
          <cell r="J25806">
            <v>37</v>
          </cell>
        </row>
        <row r="25807">
          <cell r="I25807">
            <v>14</v>
          </cell>
          <cell r="J25807">
            <v>36</v>
          </cell>
        </row>
        <row r="25808">
          <cell r="I25808">
            <v>147</v>
          </cell>
          <cell r="J25808">
            <v>3845</v>
          </cell>
        </row>
        <row r="25809">
          <cell r="I25809">
            <v>42</v>
          </cell>
          <cell r="J25809">
            <v>12221</v>
          </cell>
        </row>
        <row r="25810">
          <cell r="I25810">
            <v>40</v>
          </cell>
          <cell r="J25810">
            <v>1013</v>
          </cell>
        </row>
        <row r="25811">
          <cell r="I25811">
            <v>17</v>
          </cell>
          <cell r="J25811">
            <v>615</v>
          </cell>
        </row>
        <row r="25812">
          <cell r="I25812">
            <v>162</v>
          </cell>
          <cell r="J25812">
            <v>13019</v>
          </cell>
        </row>
        <row r="25813">
          <cell r="I25813">
            <v>6</v>
          </cell>
          <cell r="J25813">
            <v>2884</v>
          </cell>
        </row>
        <row r="25814">
          <cell r="I25814">
            <v>16</v>
          </cell>
          <cell r="J25814">
            <v>4644</v>
          </cell>
        </row>
        <row r="25815">
          <cell r="I25815">
            <v>7</v>
          </cell>
          <cell r="J25815">
            <v>202</v>
          </cell>
        </row>
        <row r="25816">
          <cell r="I25816">
            <v>130</v>
          </cell>
          <cell r="J25816">
            <v>1891</v>
          </cell>
        </row>
        <row r="25817">
          <cell r="I25817">
            <v>9</v>
          </cell>
          <cell r="J25817">
            <v>77</v>
          </cell>
        </row>
        <row r="25818">
          <cell r="I25818">
            <v>70</v>
          </cell>
          <cell r="J25818">
            <v>26356</v>
          </cell>
        </row>
        <row r="25819">
          <cell r="I25819">
            <v>86</v>
          </cell>
          <cell r="J25819">
            <v>762</v>
          </cell>
        </row>
        <row r="25820">
          <cell r="I25820">
            <v>93</v>
          </cell>
          <cell r="J25820">
            <v>896</v>
          </cell>
        </row>
        <row r="25821">
          <cell r="I25821">
            <v>105</v>
          </cell>
          <cell r="J25821">
            <v>2228</v>
          </cell>
        </row>
        <row r="25822">
          <cell r="I25822">
            <v>59</v>
          </cell>
          <cell r="J25822">
            <v>4101</v>
          </cell>
        </row>
        <row r="25823">
          <cell r="I25823">
            <v>33</v>
          </cell>
          <cell r="J25823">
            <v>179</v>
          </cell>
        </row>
        <row r="25824">
          <cell r="I25824">
            <v>2</v>
          </cell>
          <cell r="J25824">
            <v>228</v>
          </cell>
        </row>
        <row r="25825">
          <cell r="I25825">
            <v>2</v>
          </cell>
          <cell r="J25825">
            <v>278</v>
          </cell>
        </row>
        <row r="25826">
          <cell r="I25826">
            <v>12</v>
          </cell>
          <cell r="J25826">
            <v>5321</v>
          </cell>
        </row>
        <row r="25827">
          <cell r="I25827">
            <v>22</v>
          </cell>
          <cell r="J25827">
            <v>367</v>
          </cell>
        </row>
        <row r="25828">
          <cell r="I25828">
            <v>10</v>
          </cell>
          <cell r="J25828">
            <v>1098</v>
          </cell>
        </row>
        <row r="25829">
          <cell r="I25829">
            <v>6</v>
          </cell>
          <cell r="J25829">
            <v>632</v>
          </cell>
        </row>
        <row r="25830">
          <cell r="I25830">
            <v>26</v>
          </cell>
          <cell r="J25830">
            <v>1029</v>
          </cell>
        </row>
        <row r="25831">
          <cell r="I25831">
            <v>8</v>
          </cell>
          <cell r="J25831">
            <v>69</v>
          </cell>
        </row>
        <row r="25832">
          <cell r="I25832">
            <v>19</v>
          </cell>
          <cell r="J25832">
            <v>1446</v>
          </cell>
        </row>
        <row r="25833">
          <cell r="I25833">
            <v>10</v>
          </cell>
          <cell r="J25833">
            <v>896</v>
          </cell>
        </row>
        <row r="25834">
          <cell r="I25834">
            <v>11</v>
          </cell>
          <cell r="J25834">
            <v>45</v>
          </cell>
        </row>
        <row r="25835">
          <cell r="I25835">
            <v>3</v>
          </cell>
          <cell r="J25835">
            <v>26</v>
          </cell>
        </row>
        <row r="25836">
          <cell r="I25836">
            <v>36</v>
          </cell>
          <cell r="J25836">
            <v>630</v>
          </cell>
        </row>
        <row r="25837">
          <cell r="I25837">
            <v>17</v>
          </cell>
          <cell r="J25837">
            <v>3510</v>
          </cell>
        </row>
        <row r="25838">
          <cell r="I25838">
            <v>37</v>
          </cell>
          <cell r="J25838">
            <v>77</v>
          </cell>
        </row>
        <row r="25839">
          <cell r="I25839">
            <v>31</v>
          </cell>
          <cell r="J25839">
            <v>1307</v>
          </cell>
        </row>
        <row r="25840">
          <cell r="I25840">
            <v>35</v>
          </cell>
          <cell r="J25840">
            <v>437</v>
          </cell>
        </row>
        <row r="25841">
          <cell r="I25841">
            <v>19</v>
          </cell>
          <cell r="J25841">
            <v>836</v>
          </cell>
        </row>
        <row r="25842">
          <cell r="I25842">
            <v>41</v>
          </cell>
          <cell r="J25842">
            <v>687</v>
          </cell>
        </row>
        <row r="25843">
          <cell r="I25843">
            <v>20</v>
          </cell>
          <cell r="J25843">
            <v>770</v>
          </cell>
        </row>
        <row r="25844">
          <cell r="I25844">
            <v>17</v>
          </cell>
          <cell r="J25844">
            <v>1196</v>
          </cell>
        </row>
        <row r="25845">
          <cell r="I25845">
            <v>11</v>
          </cell>
          <cell r="J25845">
            <v>418</v>
          </cell>
        </row>
        <row r="25846">
          <cell r="I25846">
            <v>7</v>
          </cell>
          <cell r="J25846">
            <v>38</v>
          </cell>
        </row>
        <row r="25847">
          <cell r="I25847">
            <v>56</v>
          </cell>
          <cell r="J25847">
            <v>3340</v>
          </cell>
        </row>
        <row r="25848">
          <cell r="I25848">
            <v>11</v>
          </cell>
          <cell r="J25848">
            <v>116</v>
          </cell>
        </row>
        <row r="25849">
          <cell r="I25849">
            <v>29</v>
          </cell>
          <cell r="J25849">
            <v>87</v>
          </cell>
        </row>
        <row r="25850">
          <cell r="I25850">
            <v>23</v>
          </cell>
          <cell r="J25850">
            <v>660</v>
          </cell>
        </row>
        <row r="25851">
          <cell r="I25851">
            <v>39</v>
          </cell>
          <cell r="J25851">
            <v>889</v>
          </cell>
        </row>
        <row r="25852">
          <cell r="I25852">
            <v>81</v>
          </cell>
          <cell r="J25852">
            <v>414</v>
          </cell>
        </row>
        <row r="25853">
          <cell r="I25853">
            <v>23</v>
          </cell>
          <cell r="J25853">
            <v>857</v>
          </cell>
        </row>
        <row r="25854">
          <cell r="I25854">
            <v>68</v>
          </cell>
          <cell r="J25854">
            <v>1557</v>
          </cell>
        </row>
        <row r="25855">
          <cell r="I25855">
            <v>64</v>
          </cell>
          <cell r="J25855">
            <v>3340</v>
          </cell>
        </row>
        <row r="25856">
          <cell r="I25856">
            <v>7</v>
          </cell>
          <cell r="J25856">
            <v>272</v>
          </cell>
        </row>
        <row r="25857">
          <cell r="I25857">
            <v>52</v>
          </cell>
          <cell r="J25857">
            <v>1669</v>
          </cell>
        </row>
        <row r="25858">
          <cell r="I25858">
            <v>6</v>
          </cell>
          <cell r="J25858">
            <v>471</v>
          </cell>
        </row>
        <row r="25859">
          <cell r="I25859">
            <v>10</v>
          </cell>
          <cell r="J25859">
            <v>1013</v>
          </cell>
        </row>
        <row r="25860">
          <cell r="I25860">
            <v>11</v>
          </cell>
          <cell r="J25860">
            <v>4399</v>
          </cell>
        </row>
        <row r="25861">
          <cell r="I25861">
            <v>7</v>
          </cell>
          <cell r="J25861">
            <v>156</v>
          </cell>
        </row>
        <row r="25862">
          <cell r="I25862">
            <v>16</v>
          </cell>
          <cell r="J25862">
            <v>1448</v>
          </cell>
        </row>
        <row r="25863">
          <cell r="I25863">
            <v>10</v>
          </cell>
          <cell r="J25863">
            <v>162</v>
          </cell>
        </row>
        <row r="25864">
          <cell r="I25864">
            <v>17</v>
          </cell>
          <cell r="J25864">
            <v>208</v>
          </cell>
        </row>
        <row r="25865">
          <cell r="I25865">
            <v>48</v>
          </cell>
          <cell r="J25865">
            <v>1134</v>
          </cell>
        </row>
        <row r="25866">
          <cell r="I25866">
            <v>57</v>
          </cell>
          <cell r="J25866">
            <v>304</v>
          </cell>
        </row>
        <row r="25867">
          <cell r="I25867">
            <v>58</v>
          </cell>
          <cell r="J25867">
            <v>244</v>
          </cell>
        </row>
        <row r="25868">
          <cell r="I25868">
            <v>13</v>
          </cell>
          <cell r="J25868">
            <v>315</v>
          </cell>
        </row>
        <row r="25869">
          <cell r="I25869">
            <v>73</v>
          </cell>
          <cell r="J25869">
            <v>7032</v>
          </cell>
        </row>
        <row r="25870">
          <cell r="I25870">
            <v>19</v>
          </cell>
          <cell r="J25870">
            <v>106</v>
          </cell>
        </row>
        <row r="25871">
          <cell r="I25871">
            <v>25</v>
          </cell>
          <cell r="J25871">
            <v>2075</v>
          </cell>
        </row>
        <row r="25872">
          <cell r="I25872">
            <v>15</v>
          </cell>
          <cell r="J25872">
            <v>7618</v>
          </cell>
        </row>
        <row r="25873">
          <cell r="I25873">
            <v>27</v>
          </cell>
          <cell r="J25873">
            <v>434</v>
          </cell>
        </row>
        <row r="25874">
          <cell r="I25874">
            <v>66</v>
          </cell>
          <cell r="J25874">
            <v>523</v>
          </cell>
        </row>
        <row r="25875">
          <cell r="I25875">
            <v>71</v>
          </cell>
          <cell r="J25875">
            <v>383</v>
          </cell>
        </row>
        <row r="25876">
          <cell r="I25876">
            <v>60</v>
          </cell>
          <cell r="J25876">
            <v>2740</v>
          </cell>
        </row>
        <row r="25877">
          <cell r="I25877">
            <v>27</v>
          </cell>
          <cell r="J25877">
            <v>4194</v>
          </cell>
        </row>
        <row r="25878">
          <cell r="I25878">
            <v>27</v>
          </cell>
          <cell r="J25878">
            <v>58</v>
          </cell>
        </row>
        <row r="25879">
          <cell r="I25879">
            <v>15</v>
          </cell>
          <cell r="J25879">
            <v>493</v>
          </cell>
        </row>
        <row r="25880">
          <cell r="I25880">
            <v>28</v>
          </cell>
          <cell r="J25880">
            <v>6659</v>
          </cell>
        </row>
        <row r="25881">
          <cell r="I25881">
            <v>14</v>
          </cell>
          <cell r="J25881">
            <v>41</v>
          </cell>
        </row>
        <row r="25882">
          <cell r="I25882">
            <v>25</v>
          </cell>
          <cell r="J25882">
            <v>3165</v>
          </cell>
        </row>
        <row r="25883">
          <cell r="I25883">
            <v>207</v>
          </cell>
          <cell r="J25883">
            <v>2434</v>
          </cell>
        </row>
        <row r="25884">
          <cell r="I25884">
            <v>90</v>
          </cell>
          <cell r="J25884">
            <v>2189</v>
          </cell>
        </row>
        <row r="25885">
          <cell r="I25885">
            <v>92</v>
          </cell>
          <cell r="J25885">
            <v>1299</v>
          </cell>
        </row>
        <row r="25886">
          <cell r="I25886">
            <v>74</v>
          </cell>
          <cell r="J25886">
            <v>2878</v>
          </cell>
        </row>
        <row r="25887">
          <cell r="I25887">
            <v>5</v>
          </cell>
          <cell r="J25887">
            <v>3245</v>
          </cell>
        </row>
        <row r="25888">
          <cell r="I25888">
            <v>28</v>
          </cell>
          <cell r="J25888">
            <v>786</v>
          </cell>
        </row>
        <row r="25889">
          <cell r="I25889">
            <v>33</v>
          </cell>
          <cell r="J25889">
            <v>1230</v>
          </cell>
        </row>
        <row r="25890">
          <cell r="I25890">
            <v>41</v>
          </cell>
          <cell r="J25890">
            <v>220</v>
          </cell>
        </row>
        <row r="25891">
          <cell r="I25891">
            <v>31</v>
          </cell>
          <cell r="J25891">
            <v>2060</v>
          </cell>
        </row>
        <row r="25892">
          <cell r="I25892">
            <v>48</v>
          </cell>
          <cell r="J25892">
            <v>125</v>
          </cell>
        </row>
        <row r="25893">
          <cell r="I25893">
            <v>31</v>
          </cell>
          <cell r="J25893">
            <v>270</v>
          </cell>
        </row>
        <row r="25894">
          <cell r="I25894">
            <v>10</v>
          </cell>
          <cell r="J25894">
            <v>340</v>
          </cell>
        </row>
        <row r="25895">
          <cell r="I25895">
            <v>54</v>
          </cell>
          <cell r="J25895">
            <v>75141</v>
          </cell>
        </row>
        <row r="25896">
          <cell r="I25896">
            <v>51</v>
          </cell>
          <cell r="J25896">
            <v>159</v>
          </cell>
        </row>
        <row r="25897">
          <cell r="I25897">
            <v>152</v>
          </cell>
          <cell r="J25897">
            <v>4806</v>
          </cell>
        </row>
        <row r="25898">
          <cell r="I25898">
            <v>25</v>
          </cell>
          <cell r="J25898">
            <v>580</v>
          </cell>
        </row>
        <row r="25899">
          <cell r="I25899">
            <v>20</v>
          </cell>
          <cell r="J25899">
            <v>2270</v>
          </cell>
        </row>
        <row r="25900">
          <cell r="I25900">
            <v>90</v>
          </cell>
          <cell r="J25900">
            <v>3184</v>
          </cell>
        </row>
        <row r="25901">
          <cell r="I25901">
            <v>18</v>
          </cell>
          <cell r="J25901">
            <v>8549</v>
          </cell>
        </row>
        <row r="25902">
          <cell r="I25902">
            <v>182</v>
          </cell>
          <cell r="J25902">
            <v>15390</v>
          </cell>
        </row>
        <row r="25903">
          <cell r="I25903">
            <v>20</v>
          </cell>
          <cell r="J25903">
            <v>427</v>
          </cell>
        </row>
        <row r="25904">
          <cell r="I25904">
            <v>38</v>
          </cell>
          <cell r="J25904">
            <v>2444</v>
          </cell>
        </row>
        <row r="25905">
          <cell r="I25905">
            <v>203</v>
          </cell>
          <cell r="J25905">
            <v>13878</v>
          </cell>
        </row>
        <row r="25906">
          <cell r="I25906">
            <v>29</v>
          </cell>
          <cell r="J25906">
            <v>7842</v>
          </cell>
        </row>
        <row r="25907">
          <cell r="I25907">
            <v>18</v>
          </cell>
          <cell r="J25907">
            <v>1091</v>
          </cell>
        </row>
        <row r="25908">
          <cell r="I25908">
            <v>69</v>
          </cell>
          <cell r="J25908">
            <v>195</v>
          </cell>
        </row>
        <row r="25909">
          <cell r="I25909">
            <v>25</v>
          </cell>
          <cell r="J25909">
            <v>45</v>
          </cell>
        </row>
        <row r="25910">
          <cell r="I25910">
            <v>48</v>
          </cell>
          <cell r="J25910">
            <v>267</v>
          </cell>
        </row>
        <row r="25911">
          <cell r="I25911">
            <v>10</v>
          </cell>
          <cell r="J25911">
            <v>69</v>
          </cell>
        </row>
        <row r="25912">
          <cell r="I25912">
            <v>30</v>
          </cell>
          <cell r="J25912">
            <v>75</v>
          </cell>
        </row>
        <row r="25913">
          <cell r="I25913">
            <v>31</v>
          </cell>
          <cell r="J25913">
            <v>326</v>
          </cell>
        </row>
        <row r="25914">
          <cell r="I25914">
            <v>36</v>
          </cell>
          <cell r="J25914">
            <v>1691</v>
          </cell>
        </row>
        <row r="25915">
          <cell r="I25915">
            <v>155</v>
          </cell>
          <cell r="J25915">
            <v>2919</v>
          </cell>
        </row>
        <row r="25916">
          <cell r="I25916">
            <v>45</v>
          </cell>
          <cell r="J25916">
            <v>4701</v>
          </cell>
        </row>
        <row r="25917">
          <cell r="I25917">
            <v>33</v>
          </cell>
          <cell r="J25917">
            <v>1057</v>
          </cell>
        </row>
        <row r="25918">
          <cell r="I25918">
            <v>14</v>
          </cell>
          <cell r="J25918">
            <v>1023</v>
          </cell>
        </row>
        <row r="25919">
          <cell r="I25919">
            <v>10</v>
          </cell>
          <cell r="J25919">
            <v>1338</v>
          </cell>
        </row>
        <row r="25920">
          <cell r="I25920">
            <v>34</v>
          </cell>
          <cell r="J25920">
            <v>931</v>
          </cell>
        </row>
        <row r="25921">
          <cell r="I25921">
            <v>27</v>
          </cell>
          <cell r="J25921">
            <v>126</v>
          </cell>
        </row>
        <row r="25922">
          <cell r="I25922">
            <v>48</v>
          </cell>
          <cell r="J25922">
            <v>1605</v>
          </cell>
        </row>
        <row r="25923">
          <cell r="I25923">
            <v>22</v>
          </cell>
          <cell r="J25923">
            <v>860</v>
          </cell>
        </row>
        <row r="25924">
          <cell r="I25924">
            <v>70</v>
          </cell>
          <cell r="J25924">
            <v>4939</v>
          </cell>
        </row>
        <row r="25925">
          <cell r="I25925">
            <v>34</v>
          </cell>
          <cell r="J25925">
            <v>2255</v>
          </cell>
        </row>
        <row r="25926">
          <cell r="I25926">
            <v>41</v>
          </cell>
          <cell r="J25926">
            <v>17985</v>
          </cell>
        </row>
        <row r="25927">
          <cell r="I25927">
            <v>37</v>
          </cell>
          <cell r="J25927">
            <v>386</v>
          </cell>
        </row>
        <row r="25928">
          <cell r="I25928">
            <v>7</v>
          </cell>
          <cell r="J25928">
            <v>3563</v>
          </cell>
        </row>
        <row r="25929">
          <cell r="I25929">
            <v>192</v>
          </cell>
          <cell r="J25929">
            <v>5330</v>
          </cell>
        </row>
        <row r="25930">
          <cell r="I25930">
            <v>27</v>
          </cell>
          <cell r="J25930">
            <v>1096</v>
          </cell>
        </row>
        <row r="25931">
          <cell r="I25931">
            <v>25</v>
          </cell>
          <cell r="J25931">
            <v>1058</v>
          </cell>
        </row>
        <row r="25932">
          <cell r="I25932">
            <v>55</v>
          </cell>
          <cell r="J25932">
            <v>1185</v>
          </cell>
        </row>
        <row r="25933">
          <cell r="I25933">
            <v>2</v>
          </cell>
          <cell r="J25933">
            <v>550</v>
          </cell>
        </row>
        <row r="25934">
          <cell r="I25934">
            <v>53</v>
          </cell>
          <cell r="J25934">
            <v>1480</v>
          </cell>
        </row>
        <row r="25935">
          <cell r="I25935">
            <v>7</v>
          </cell>
          <cell r="J25935">
            <v>41</v>
          </cell>
        </row>
        <row r="25936">
          <cell r="I25936">
            <v>65</v>
          </cell>
          <cell r="J25936">
            <v>1082</v>
          </cell>
        </row>
        <row r="25937">
          <cell r="I25937">
            <v>17</v>
          </cell>
          <cell r="J25937">
            <v>276</v>
          </cell>
        </row>
        <row r="25938">
          <cell r="I25938">
            <v>29</v>
          </cell>
          <cell r="J25938">
            <v>1241</v>
          </cell>
        </row>
        <row r="25939">
          <cell r="I25939">
            <v>62</v>
          </cell>
          <cell r="J25939">
            <v>469</v>
          </cell>
        </row>
        <row r="25940">
          <cell r="I25940">
            <v>147</v>
          </cell>
          <cell r="J25940">
            <v>16581</v>
          </cell>
        </row>
        <row r="25941">
          <cell r="I25941">
            <v>80</v>
          </cell>
          <cell r="J25941">
            <v>2057</v>
          </cell>
        </row>
        <row r="25942">
          <cell r="I25942">
            <v>50</v>
          </cell>
          <cell r="J25942">
            <v>1414</v>
          </cell>
        </row>
        <row r="25943">
          <cell r="I25943">
            <v>81</v>
          </cell>
          <cell r="J25943">
            <v>41050</v>
          </cell>
        </row>
        <row r="25944">
          <cell r="I25944">
            <v>36</v>
          </cell>
          <cell r="J25944">
            <v>2788</v>
          </cell>
        </row>
        <row r="25945">
          <cell r="I25945">
            <v>59</v>
          </cell>
          <cell r="J25945">
            <v>5771</v>
          </cell>
        </row>
        <row r="25946">
          <cell r="I25946">
            <v>2</v>
          </cell>
          <cell r="J25946">
            <v>387</v>
          </cell>
        </row>
        <row r="25947">
          <cell r="I25947">
            <v>26</v>
          </cell>
          <cell r="J25947">
            <v>39159</v>
          </cell>
        </row>
        <row r="25948">
          <cell r="I25948">
            <v>16</v>
          </cell>
          <cell r="J25948">
            <v>742</v>
          </cell>
        </row>
        <row r="25949">
          <cell r="I25949">
            <v>5</v>
          </cell>
          <cell r="J25949">
            <v>297</v>
          </cell>
        </row>
        <row r="25950">
          <cell r="I25950">
            <v>109</v>
          </cell>
          <cell r="J25950">
            <v>8139</v>
          </cell>
        </row>
        <row r="25951">
          <cell r="I25951">
            <v>13</v>
          </cell>
          <cell r="J25951">
            <v>4759</v>
          </cell>
        </row>
        <row r="25952">
          <cell r="I25952">
            <v>24</v>
          </cell>
          <cell r="J25952">
            <v>1077</v>
          </cell>
        </row>
        <row r="25953">
          <cell r="I25953">
            <v>17</v>
          </cell>
          <cell r="J25953">
            <v>884</v>
          </cell>
        </row>
        <row r="25954">
          <cell r="I25954">
            <v>60</v>
          </cell>
          <cell r="J25954">
            <v>123863</v>
          </cell>
        </row>
        <row r="25955">
          <cell r="I25955">
            <v>35</v>
          </cell>
          <cell r="J25955">
            <v>995</v>
          </cell>
        </row>
        <row r="25956">
          <cell r="I25956">
            <v>19</v>
          </cell>
          <cell r="J25956">
            <v>191</v>
          </cell>
        </row>
        <row r="25957">
          <cell r="I25957">
            <v>41</v>
          </cell>
          <cell r="J25957">
            <v>176</v>
          </cell>
        </row>
        <row r="25958">
          <cell r="I25958">
            <v>101</v>
          </cell>
          <cell r="J25958">
            <v>552</v>
          </cell>
        </row>
        <row r="25959">
          <cell r="I25959">
            <v>46</v>
          </cell>
          <cell r="J25959">
            <v>1394</v>
          </cell>
        </row>
        <row r="25960">
          <cell r="I25960">
            <v>27</v>
          </cell>
          <cell r="J25960">
            <v>55</v>
          </cell>
        </row>
        <row r="25961">
          <cell r="I25961">
            <v>40</v>
          </cell>
          <cell r="J25961">
            <v>1023</v>
          </cell>
        </row>
        <row r="25962">
          <cell r="I25962">
            <v>69</v>
          </cell>
          <cell r="J25962">
            <v>18659</v>
          </cell>
        </row>
        <row r="25963">
          <cell r="I25963">
            <v>173</v>
          </cell>
          <cell r="J25963">
            <v>30876</v>
          </cell>
        </row>
        <row r="25964">
          <cell r="I25964">
            <v>45</v>
          </cell>
          <cell r="J25964">
            <v>14216</v>
          </cell>
        </row>
        <row r="25965">
          <cell r="I25965">
            <v>31</v>
          </cell>
          <cell r="J25965">
            <v>1813</v>
          </cell>
        </row>
        <row r="25966">
          <cell r="I25966">
            <v>29</v>
          </cell>
          <cell r="J25966">
            <v>874</v>
          </cell>
        </row>
        <row r="25967">
          <cell r="I25967">
            <v>53</v>
          </cell>
          <cell r="J25967">
            <v>7581</v>
          </cell>
        </row>
        <row r="25968">
          <cell r="I25968">
            <v>54</v>
          </cell>
          <cell r="J25968">
            <v>10723</v>
          </cell>
        </row>
        <row r="25969">
          <cell r="I25969">
            <v>41</v>
          </cell>
          <cell r="J25969">
            <v>653</v>
          </cell>
        </row>
        <row r="25970">
          <cell r="I25970">
            <v>39</v>
          </cell>
          <cell r="J25970">
            <v>6923</v>
          </cell>
        </row>
        <row r="25971">
          <cell r="I25971">
            <v>61</v>
          </cell>
          <cell r="J25971">
            <v>5957</v>
          </cell>
        </row>
        <row r="25972">
          <cell r="I25972">
            <v>31</v>
          </cell>
          <cell r="J25972">
            <v>1059</v>
          </cell>
        </row>
        <row r="25973">
          <cell r="I25973">
            <v>3</v>
          </cell>
          <cell r="J25973">
            <v>153</v>
          </cell>
        </row>
        <row r="25974">
          <cell r="I25974">
            <v>2</v>
          </cell>
          <cell r="J25974">
            <v>56</v>
          </cell>
        </row>
        <row r="25975">
          <cell r="I25975">
            <v>28</v>
          </cell>
          <cell r="J25975">
            <v>1133</v>
          </cell>
        </row>
        <row r="25976">
          <cell r="I25976">
            <v>62</v>
          </cell>
          <cell r="J25976">
            <v>947</v>
          </cell>
        </row>
        <row r="25977">
          <cell r="I25977">
            <v>45</v>
          </cell>
          <cell r="J25977">
            <v>742</v>
          </cell>
        </row>
        <row r="25978">
          <cell r="I25978">
            <v>24</v>
          </cell>
          <cell r="J25978">
            <v>3138</v>
          </cell>
        </row>
        <row r="25979">
          <cell r="I25979">
            <v>20</v>
          </cell>
          <cell r="J25979">
            <v>87</v>
          </cell>
        </row>
        <row r="25980">
          <cell r="I25980">
            <v>53</v>
          </cell>
          <cell r="J25980">
            <v>7615</v>
          </cell>
        </row>
        <row r="25981">
          <cell r="I25981">
            <v>53</v>
          </cell>
          <cell r="J25981">
            <v>752</v>
          </cell>
        </row>
        <row r="25982">
          <cell r="I25982">
            <v>8</v>
          </cell>
          <cell r="J25982">
            <v>290</v>
          </cell>
        </row>
        <row r="25983">
          <cell r="I25983">
            <v>7</v>
          </cell>
          <cell r="J25983">
            <v>130</v>
          </cell>
        </row>
        <row r="25984">
          <cell r="I25984">
            <v>24</v>
          </cell>
          <cell r="J25984">
            <v>614</v>
          </cell>
        </row>
        <row r="25985">
          <cell r="I25985">
            <v>28</v>
          </cell>
          <cell r="J25985">
            <v>519</v>
          </cell>
        </row>
        <row r="25986">
          <cell r="I25986">
            <v>3</v>
          </cell>
          <cell r="J25986">
            <v>89</v>
          </cell>
        </row>
        <row r="25987">
          <cell r="I25987">
            <v>8</v>
          </cell>
          <cell r="J25987">
            <v>52</v>
          </cell>
        </row>
        <row r="25988">
          <cell r="I25988">
            <v>75</v>
          </cell>
          <cell r="J25988">
            <v>53627</v>
          </cell>
        </row>
        <row r="25989">
          <cell r="I25989">
            <v>55</v>
          </cell>
          <cell r="J25989">
            <v>1008</v>
          </cell>
        </row>
        <row r="25990">
          <cell r="I25990">
            <v>2</v>
          </cell>
          <cell r="J25990">
            <v>487</v>
          </cell>
        </row>
        <row r="25991">
          <cell r="I25991">
            <v>48</v>
          </cell>
          <cell r="J25991">
            <v>144</v>
          </cell>
        </row>
        <row r="25992">
          <cell r="I25992">
            <v>31</v>
          </cell>
          <cell r="J25992">
            <v>1144</v>
          </cell>
        </row>
        <row r="25993">
          <cell r="I25993">
            <v>28</v>
          </cell>
          <cell r="J25993">
            <v>594</v>
          </cell>
        </row>
        <row r="25994">
          <cell r="I25994">
            <v>49</v>
          </cell>
          <cell r="J25994">
            <v>7485</v>
          </cell>
        </row>
        <row r="25995">
          <cell r="I25995">
            <v>23</v>
          </cell>
          <cell r="J25995">
            <v>3156</v>
          </cell>
        </row>
        <row r="25996">
          <cell r="I25996">
            <v>40</v>
          </cell>
          <cell r="J25996">
            <v>1968</v>
          </cell>
        </row>
        <row r="25997">
          <cell r="I25997">
            <v>114</v>
          </cell>
          <cell r="J25997">
            <v>8866</v>
          </cell>
        </row>
        <row r="25998">
          <cell r="I25998">
            <v>39</v>
          </cell>
          <cell r="J25998">
            <v>612</v>
          </cell>
        </row>
        <row r="25999">
          <cell r="I25999">
            <v>13</v>
          </cell>
          <cell r="J25999">
            <v>292</v>
          </cell>
        </row>
        <row r="26000">
          <cell r="I26000">
            <v>62</v>
          </cell>
          <cell r="J26000">
            <v>239</v>
          </cell>
        </row>
        <row r="26001">
          <cell r="I26001">
            <v>24</v>
          </cell>
          <cell r="J26001">
            <v>1931</v>
          </cell>
        </row>
        <row r="26002">
          <cell r="I26002">
            <v>5</v>
          </cell>
          <cell r="J26002">
            <v>2106</v>
          </cell>
        </row>
        <row r="26003">
          <cell r="I26003">
            <v>42</v>
          </cell>
          <cell r="J26003">
            <v>3595</v>
          </cell>
        </row>
        <row r="26004">
          <cell r="I26004">
            <v>63</v>
          </cell>
          <cell r="J26004">
            <v>182</v>
          </cell>
        </row>
        <row r="26005">
          <cell r="I26005">
            <v>1</v>
          </cell>
          <cell r="J26005">
            <v>816</v>
          </cell>
        </row>
        <row r="26006">
          <cell r="I26006">
            <v>84</v>
          </cell>
          <cell r="J26006">
            <v>1562</v>
          </cell>
        </row>
        <row r="26007">
          <cell r="I26007">
            <v>23</v>
          </cell>
          <cell r="J26007">
            <v>1880</v>
          </cell>
        </row>
        <row r="26008">
          <cell r="I26008">
            <v>47</v>
          </cell>
          <cell r="J26008">
            <v>2010</v>
          </cell>
        </row>
        <row r="26009">
          <cell r="I26009">
            <v>23</v>
          </cell>
          <cell r="J26009">
            <v>431</v>
          </cell>
        </row>
        <row r="26010">
          <cell r="I26010">
            <v>20</v>
          </cell>
          <cell r="J26010">
            <v>2222</v>
          </cell>
        </row>
        <row r="26011">
          <cell r="I26011">
            <v>76</v>
          </cell>
          <cell r="J26011">
            <v>40183</v>
          </cell>
        </row>
        <row r="26012">
          <cell r="I26012">
            <v>10</v>
          </cell>
          <cell r="J26012">
            <v>31</v>
          </cell>
        </row>
        <row r="26013">
          <cell r="I26013">
            <v>75</v>
          </cell>
          <cell r="J26013">
            <v>4465</v>
          </cell>
        </row>
        <row r="26014">
          <cell r="I26014">
            <v>53</v>
          </cell>
          <cell r="J26014">
            <v>3525</v>
          </cell>
        </row>
        <row r="26015">
          <cell r="I26015">
            <v>24</v>
          </cell>
          <cell r="J26015">
            <v>253</v>
          </cell>
        </row>
        <row r="26016">
          <cell r="I26016">
            <v>46</v>
          </cell>
          <cell r="J26016">
            <v>133</v>
          </cell>
        </row>
        <row r="26017">
          <cell r="I26017">
            <v>36</v>
          </cell>
          <cell r="J26017">
            <v>446</v>
          </cell>
        </row>
        <row r="26018">
          <cell r="I26018">
            <v>24</v>
          </cell>
          <cell r="J26018">
            <v>4830</v>
          </cell>
        </row>
        <row r="26019">
          <cell r="I26019">
            <v>54</v>
          </cell>
          <cell r="J26019">
            <v>5521</v>
          </cell>
        </row>
        <row r="26020">
          <cell r="I26020">
            <v>11</v>
          </cell>
          <cell r="J26020">
            <v>81</v>
          </cell>
        </row>
        <row r="26021">
          <cell r="I26021">
            <v>2</v>
          </cell>
          <cell r="J26021">
            <v>108</v>
          </cell>
        </row>
        <row r="26022">
          <cell r="I26022">
            <v>33</v>
          </cell>
          <cell r="J26022">
            <v>780</v>
          </cell>
        </row>
        <row r="26023">
          <cell r="I26023">
            <v>17</v>
          </cell>
          <cell r="J26023">
            <v>1402</v>
          </cell>
        </row>
        <row r="26024">
          <cell r="I26024">
            <v>62</v>
          </cell>
          <cell r="J26024">
            <v>11146</v>
          </cell>
        </row>
        <row r="26025">
          <cell r="I26025">
            <v>34</v>
          </cell>
          <cell r="J26025">
            <v>601</v>
          </cell>
        </row>
        <row r="26026">
          <cell r="I26026">
            <v>2</v>
          </cell>
          <cell r="J26026">
            <v>1155</v>
          </cell>
        </row>
        <row r="26027">
          <cell r="I26027">
            <v>21</v>
          </cell>
          <cell r="J26027">
            <v>700</v>
          </cell>
        </row>
        <row r="26028">
          <cell r="I26028">
            <v>26</v>
          </cell>
          <cell r="J26028">
            <v>177</v>
          </cell>
        </row>
        <row r="26029">
          <cell r="I26029">
            <v>24</v>
          </cell>
          <cell r="J26029">
            <v>495</v>
          </cell>
        </row>
        <row r="26030">
          <cell r="I26030">
            <v>24</v>
          </cell>
          <cell r="J26030">
            <v>230</v>
          </cell>
        </row>
        <row r="26031">
          <cell r="I26031">
            <v>6</v>
          </cell>
          <cell r="J26031">
            <v>33</v>
          </cell>
        </row>
        <row r="26032">
          <cell r="I26032">
            <v>49</v>
          </cell>
          <cell r="J26032">
            <v>876</v>
          </cell>
        </row>
        <row r="26033">
          <cell r="I26033">
            <v>32</v>
          </cell>
          <cell r="J26033">
            <v>9210</v>
          </cell>
        </row>
        <row r="26034">
          <cell r="I26034">
            <v>7</v>
          </cell>
          <cell r="J26034">
            <v>944</v>
          </cell>
        </row>
        <row r="26035">
          <cell r="I26035">
            <v>9</v>
          </cell>
          <cell r="J26035">
            <v>164</v>
          </cell>
        </row>
        <row r="26036">
          <cell r="I26036">
            <v>81</v>
          </cell>
          <cell r="J26036">
            <v>1543</v>
          </cell>
        </row>
        <row r="26037">
          <cell r="I26037">
            <v>11</v>
          </cell>
          <cell r="J26037">
            <v>957</v>
          </cell>
        </row>
        <row r="26038">
          <cell r="I26038">
            <v>16</v>
          </cell>
          <cell r="J26038">
            <v>743</v>
          </cell>
        </row>
        <row r="26039">
          <cell r="I26039">
            <v>56</v>
          </cell>
          <cell r="J26039">
            <v>51182</v>
          </cell>
        </row>
        <row r="26040">
          <cell r="I26040">
            <v>13</v>
          </cell>
          <cell r="J26040">
            <v>293</v>
          </cell>
        </row>
        <row r="26041">
          <cell r="I26041">
            <v>15</v>
          </cell>
          <cell r="J26041">
            <v>1669</v>
          </cell>
        </row>
        <row r="26042">
          <cell r="I26042">
            <v>2</v>
          </cell>
          <cell r="J26042">
            <v>470</v>
          </cell>
        </row>
        <row r="26043">
          <cell r="I26043">
            <v>66</v>
          </cell>
          <cell r="J26043">
            <v>267</v>
          </cell>
        </row>
        <row r="26044">
          <cell r="I26044">
            <v>36</v>
          </cell>
          <cell r="J26044">
            <v>1297</v>
          </cell>
        </row>
        <row r="26045">
          <cell r="I26045">
            <v>29</v>
          </cell>
          <cell r="J26045">
            <v>426</v>
          </cell>
        </row>
        <row r="26046">
          <cell r="I26046">
            <v>2</v>
          </cell>
          <cell r="J26046">
            <v>624</v>
          </cell>
        </row>
        <row r="26047">
          <cell r="I26047">
            <v>52</v>
          </cell>
          <cell r="J26047">
            <v>10257</v>
          </cell>
        </row>
        <row r="26048">
          <cell r="I26048">
            <v>36</v>
          </cell>
          <cell r="J26048">
            <v>2441</v>
          </cell>
        </row>
        <row r="26049">
          <cell r="I26049">
            <v>13</v>
          </cell>
          <cell r="J26049">
            <v>932</v>
          </cell>
        </row>
        <row r="26050">
          <cell r="I26050">
            <v>26</v>
          </cell>
          <cell r="J26050">
            <v>354</v>
          </cell>
        </row>
        <row r="26051">
          <cell r="I26051">
            <v>32</v>
          </cell>
          <cell r="J26051">
            <v>3984</v>
          </cell>
        </row>
        <row r="26052">
          <cell r="I26052">
            <v>40</v>
          </cell>
          <cell r="J26052">
            <v>3570</v>
          </cell>
        </row>
        <row r="26053">
          <cell r="I26053">
            <v>39</v>
          </cell>
          <cell r="J26053">
            <v>1127</v>
          </cell>
        </row>
        <row r="26054">
          <cell r="I26054">
            <v>15</v>
          </cell>
          <cell r="J26054">
            <v>90</v>
          </cell>
        </row>
        <row r="26055">
          <cell r="I26055">
            <v>38</v>
          </cell>
          <cell r="J26055">
            <v>1077</v>
          </cell>
        </row>
        <row r="26056">
          <cell r="I26056">
            <v>82</v>
          </cell>
          <cell r="J26056">
            <v>93399</v>
          </cell>
        </row>
        <row r="26057">
          <cell r="I26057">
            <v>11</v>
          </cell>
          <cell r="J26057">
            <v>102</v>
          </cell>
        </row>
        <row r="26058">
          <cell r="I26058">
            <v>78</v>
          </cell>
          <cell r="J26058">
            <v>3799</v>
          </cell>
        </row>
        <row r="26059">
          <cell r="I26059">
            <v>9</v>
          </cell>
          <cell r="J26059">
            <v>32</v>
          </cell>
        </row>
        <row r="26060">
          <cell r="I26060">
            <v>6</v>
          </cell>
          <cell r="J26060">
            <v>16</v>
          </cell>
        </row>
        <row r="26061">
          <cell r="I26061">
            <v>20</v>
          </cell>
          <cell r="J26061">
            <v>4883</v>
          </cell>
        </row>
        <row r="26062">
          <cell r="I26062">
            <v>14</v>
          </cell>
          <cell r="J26062">
            <v>41</v>
          </cell>
        </row>
        <row r="26063">
          <cell r="I26063">
            <v>32</v>
          </cell>
          <cell r="J26063">
            <v>3556</v>
          </cell>
        </row>
        <row r="26064">
          <cell r="I26064">
            <v>38</v>
          </cell>
          <cell r="J26064">
            <v>4098</v>
          </cell>
        </row>
        <row r="26065">
          <cell r="I26065">
            <v>2</v>
          </cell>
          <cell r="J26065">
            <v>1427</v>
          </cell>
        </row>
        <row r="26066">
          <cell r="I26066">
            <v>12</v>
          </cell>
          <cell r="J26066">
            <v>211</v>
          </cell>
        </row>
        <row r="26067">
          <cell r="I26067">
            <v>82</v>
          </cell>
          <cell r="J26067">
            <v>952</v>
          </cell>
        </row>
        <row r="26068">
          <cell r="I26068">
            <v>64</v>
          </cell>
          <cell r="J26068">
            <v>4022</v>
          </cell>
        </row>
        <row r="26069">
          <cell r="I26069">
            <v>71</v>
          </cell>
          <cell r="J26069">
            <v>8489</v>
          </cell>
        </row>
        <row r="26070">
          <cell r="I26070">
            <v>88</v>
          </cell>
          <cell r="J26070">
            <v>354</v>
          </cell>
        </row>
        <row r="26071">
          <cell r="I26071">
            <v>16</v>
          </cell>
          <cell r="J26071">
            <v>167</v>
          </cell>
        </row>
        <row r="26072">
          <cell r="I26072">
            <v>56</v>
          </cell>
          <cell r="J26072">
            <v>296</v>
          </cell>
        </row>
        <row r="26073">
          <cell r="I26073">
            <v>2</v>
          </cell>
          <cell r="J26073">
            <v>157</v>
          </cell>
        </row>
        <row r="26074">
          <cell r="I26074">
            <v>70</v>
          </cell>
          <cell r="J26074">
            <v>272</v>
          </cell>
        </row>
        <row r="26075">
          <cell r="I26075">
            <v>6</v>
          </cell>
          <cell r="J26075">
            <v>236</v>
          </cell>
        </row>
        <row r="26076">
          <cell r="I26076">
            <v>28</v>
          </cell>
          <cell r="J26076">
            <v>1370</v>
          </cell>
        </row>
        <row r="26077">
          <cell r="I26077">
            <v>61</v>
          </cell>
          <cell r="J26077">
            <v>1217</v>
          </cell>
        </row>
        <row r="26078">
          <cell r="I26078">
            <v>2</v>
          </cell>
          <cell r="J26078">
            <v>1395</v>
          </cell>
        </row>
        <row r="26079">
          <cell r="I26079">
            <v>224</v>
          </cell>
          <cell r="J26079">
            <v>3957</v>
          </cell>
        </row>
        <row r="26080">
          <cell r="I26080">
            <v>66</v>
          </cell>
          <cell r="J26080">
            <v>3202</v>
          </cell>
        </row>
        <row r="26081">
          <cell r="I26081">
            <v>119</v>
          </cell>
          <cell r="J26081">
            <v>2799</v>
          </cell>
        </row>
        <row r="26082">
          <cell r="I26082">
            <v>29</v>
          </cell>
          <cell r="J26082">
            <v>397</v>
          </cell>
        </row>
        <row r="26083">
          <cell r="I26083">
            <v>7</v>
          </cell>
          <cell r="J26083">
            <v>353</v>
          </cell>
        </row>
        <row r="26084">
          <cell r="I26084">
            <v>15</v>
          </cell>
          <cell r="J26084">
            <v>370</v>
          </cell>
        </row>
        <row r="26085">
          <cell r="I26085">
            <v>2</v>
          </cell>
          <cell r="J26085">
            <v>41</v>
          </cell>
        </row>
        <row r="26086">
          <cell r="I26086">
            <v>81</v>
          </cell>
          <cell r="J26086">
            <v>5275</v>
          </cell>
        </row>
        <row r="26087">
          <cell r="I26087">
            <v>29</v>
          </cell>
          <cell r="J26087">
            <v>829</v>
          </cell>
        </row>
        <row r="26088">
          <cell r="I26088">
            <v>41</v>
          </cell>
          <cell r="J26088">
            <v>1330</v>
          </cell>
        </row>
        <row r="26089">
          <cell r="I26089">
            <v>84</v>
          </cell>
          <cell r="J26089">
            <v>2394</v>
          </cell>
        </row>
        <row r="26090">
          <cell r="I26090">
            <v>163</v>
          </cell>
          <cell r="J26090">
            <v>4443</v>
          </cell>
        </row>
        <row r="26091">
          <cell r="I26091">
            <v>39</v>
          </cell>
          <cell r="J26091">
            <v>1676</v>
          </cell>
        </row>
        <row r="26092">
          <cell r="I26092">
            <v>38</v>
          </cell>
          <cell r="J26092">
            <v>131</v>
          </cell>
        </row>
        <row r="26093">
          <cell r="I26093">
            <v>10</v>
          </cell>
          <cell r="J26093">
            <v>326</v>
          </cell>
        </row>
        <row r="26094">
          <cell r="I26094">
            <v>32</v>
          </cell>
          <cell r="J26094">
            <v>1511</v>
          </cell>
        </row>
        <row r="26095">
          <cell r="I26095">
            <v>107</v>
          </cell>
          <cell r="J26095">
            <v>646</v>
          </cell>
        </row>
        <row r="26096">
          <cell r="I26096">
            <v>9</v>
          </cell>
          <cell r="J26096">
            <v>111</v>
          </cell>
        </row>
        <row r="26097">
          <cell r="I26097">
            <v>49</v>
          </cell>
          <cell r="J26097">
            <v>241</v>
          </cell>
        </row>
        <row r="26098">
          <cell r="I26098">
            <v>26</v>
          </cell>
          <cell r="J26098">
            <v>593</v>
          </cell>
        </row>
        <row r="26099">
          <cell r="I26099">
            <v>18</v>
          </cell>
          <cell r="J26099">
            <v>163</v>
          </cell>
        </row>
        <row r="26100">
          <cell r="I26100">
            <v>22</v>
          </cell>
          <cell r="J26100">
            <v>267</v>
          </cell>
        </row>
        <row r="26101">
          <cell r="I26101">
            <v>32</v>
          </cell>
          <cell r="J26101">
            <v>1609</v>
          </cell>
        </row>
        <row r="26102">
          <cell r="I26102">
            <v>23</v>
          </cell>
          <cell r="J26102">
            <v>1476</v>
          </cell>
        </row>
        <row r="26103">
          <cell r="I26103">
            <v>50</v>
          </cell>
          <cell r="J26103">
            <v>4089</v>
          </cell>
        </row>
        <row r="26104">
          <cell r="I26104">
            <v>5</v>
          </cell>
          <cell r="J26104">
            <v>146</v>
          </cell>
        </row>
        <row r="26105">
          <cell r="I26105">
            <v>24</v>
          </cell>
          <cell r="J26105">
            <v>167</v>
          </cell>
        </row>
        <row r="26106">
          <cell r="I26106">
            <v>22</v>
          </cell>
          <cell r="J26106">
            <v>1014</v>
          </cell>
        </row>
        <row r="26107">
          <cell r="I26107">
            <v>10</v>
          </cell>
          <cell r="J26107">
            <v>135</v>
          </cell>
        </row>
        <row r="26108">
          <cell r="I26108">
            <v>14</v>
          </cell>
          <cell r="J26108">
            <v>202</v>
          </cell>
        </row>
        <row r="26109">
          <cell r="I26109">
            <v>26</v>
          </cell>
          <cell r="J26109">
            <v>1920</v>
          </cell>
        </row>
        <row r="26110">
          <cell r="I26110">
            <v>1</v>
          </cell>
          <cell r="J26110">
            <v>150</v>
          </cell>
        </row>
        <row r="26111">
          <cell r="I26111">
            <v>3</v>
          </cell>
          <cell r="J26111">
            <v>326</v>
          </cell>
        </row>
        <row r="26112">
          <cell r="I26112">
            <v>26</v>
          </cell>
          <cell r="J26112">
            <v>672</v>
          </cell>
        </row>
        <row r="26113">
          <cell r="I26113">
            <v>54</v>
          </cell>
          <cell r="J26113">
            <v>2966</v>
          </cell>
        </row>
        <row r="26114">
          <cell r="I26114">
            <v>29</v>
          </cell>
          <cell r="J26114">
            <v>4668</v>
          </cell>
        </row>
        <row r="26115">
          <cell r="I26115">
            <v>8</v>
          </cell>
          <cell r="J26115">
            <v>6422</v>
          </cell>
        </row>
        <row r="26116">
          <cell r="I26116">
            <v>93</v>
          </cell>
          <cell r="J26116">
            <v>6101</v>
          </cell>
        </row>
        <row r="26117">
          <cell r="I26117">
            <v>3</v>
          </cell>
          <cell r="J26117">
            <v>42</v>
          </cell>
        </row>
        <row r="26118">
          <cell r="I26118">
            <v>36</v>
          </cell>
          <cell r="J26118">
            <v>219</v>
          </cell>
        </row>
        <row r="26119">
          <cell r="I26119">
            <v>3</v>
          </cell>
          <cell r="J26119">
            <v>172</v>
          </cell>
        </row>
        <row r="26120">
          <cell r="I26120">
            <v>24</v>
          </cell>
          <cell r="J26120">
            <v>1611</v>
          </cell>
        </row>
        <row r="26121">
          <cell r="I26121">
            <v>9</v>
          </cell>
          <cell r="J26121">
            <v>57</v>
          </cell>
        </row>
        <row r="26122">
          <cell r="I26122">
            <v>70</v>
          </cell>
          <cell r="J26122">
            <v>1537</v>
          </cell>
        </row>
        <row r="26123">
          <cell r="I26123">
            <v>33</v>
          </cell>
          <cell r="J26123">
            <v>439</v>
          </cell>
        </row>
        <row r="26124">
          <cell r="I26124">
            <v>17</v>
          </cell>
          <cell r="J26124">
            <v>205</v>
          </cell>
        </row>
        <row r="26125">
          <cell r="I26125">
            <v>16</v>
          </cell>
          <cell r="J26125">
            <v>1299</v>
          </cell>
        </row>
        <row r="26126">
          <cell r="I26126">
            <v>2</v>
          </cell>
          <cell r="J26126">
            <v>666</v>
          </cell>
        </row>
        <row r="26127">
          <cell r="I26127">
            <v>12</v>
          </cell>
          <cell r="J26127">
            <v>403</v>
          </cell>
        </row>
        <row r="26128">
          <cell r="I26128">
            <v>7</v>
          </cell>
          <cell r="J26128">
            <v>38</v>
          </cell>
        </row>
        <row r="26129">
          <cell r="I26129">
            <v>8</v>
          </cell>
          <cell r="J26129">
            <v>255</v>
          </cell>
        </row>
        <row r="26130">
          <cell r="I26130">
            <v>3</v>
          </cell>
          <cell r="J26130">
            <v>731</v>
          </cell>
        </row>
        <row r="26131">
          <cell r="I26131">
            <v>28</v>
          </cell>
          <cell r="J26131">
            <v>560</v>
          </cell>
        </row>
        <row r="26132">
          <cell r="I26132">
            <v>7</v>
          </cell>
          <cell r="J26132">
            <v>28</v>
          </cell>
        </row>
        <row r="26133">
          <cell r="I26133">
            <v>21</v>
          </cell>
          <cell r="J26133">
            <v>953</v>
          </cell>
        </row>
        <row r="26134">
          <cell r="I26134">
            <v>17</v>
          </cell>
          <cell r="J26134">
            <v>1805</v>
          </cell>
        </row>
        <row r="26135">
          <cell r="I26135">
            <v>58</v>
          </cell>
          <cell r="J26135">
            <v>12164</v>
          </cell>
        </row>
        <row r="26136">
          <cell r="I26136">
            <v>69</v>
          </cell>
          <cell r="J26136">
            <v>538</v>
          </cell>
        </row>
        <row r="26137">
          <cell r="I26137">
            <v>51</v>
          </cell>
          <cell r="J26137">
            <v>661</v>
          </cell>
        </row>
        <row r="26138">
          <cell r="I26138">
            <v>2</v>
          </cell>
          <cell r="J26138">
            <v>146</v>
          </cell>
        </row>
        <row r="26139">
          <cell r="I26139">
            <v>30</v>
          </cell>
          <cell r="J26139">
            <v>3237</v>
          </cell>
        </row>
        <row r="26140">
          <cell r="I26140">
            <v>17</v>
          </cell>
          <cell r="J26140">
            <v>978</v>
          </cell>
        </row>
        <row r="26141">
          <cell r="I26141">
            <v>17</v>
          </cell>
          <cell r="J26141">
            <v>3408</v>
          </cell>
        </row>
        <row r="26142">
          <cell r="I26142">
            <v>3</v>
          </cell>
          <cell r="J26142">
            <v>2104</v>
          </cell>
        </row>
        <row r="26143">
          <cell r="I26143">
            <v>54</v>
          </cell>
          <cell r="J26143">
            <v>2869</v>
          </cell>
        </row>
        <row r="26144">
          <cell r="I26144">
            <v>137</v>
          </cell>
          <cell r="J26144">
            <v>3170</v>
          </cell>
        </row>
        <row r="26145">
          <cell r="I26145">
            <v>28</v>
          </cell>
          <cell r="J26145">
            <v>858</v>
          </cell>
        </row>
        <row r="26146">
          <cell r="I26146">
            <v>18</v>
          </cell>
          <cell r="J26146">
            <v>17352</v>
          </cell>
        </row>
        <row r="26147">
          <cell r="I26147">
            <v>22</v>
          </cell>
          <cell r="J26147">
            <v>928</v>
          </cell>
        </row>
        <row r="26148">
          <cell r="I26148">
            <v>5</v>
          </cell>
          <cell r="J26148">
            <v>16</v>
          </cell>
        </row>
        <row r="26149">
          <cell r="I26149">
            <v>12</v>
          </cell>
          <cell r="J26149">
            <v>4491</v>
          </cell>
        </row>
        <row r="26150">
          <cell r="I26150">
            <v>2</v>
          </cell>
          <cell r="J26150">
            <v>50</v>
          </cell>
        </row>
        <row r="26151">
          <cell r="I26151">
            <v>4</v>
          </cell>
          <cell r="J26151">
            <v>2390</v>
          </cell>
        </row>
        <row r="26152">
          <cell r="I26152">
            <v>15</v>
          </cell>
          <cell r="J26152">
            <v>1008</v>
          </cell>
        </row>
        <row r="26153">
          <cell r="I26153">
            <v>7</v>
          </cell>
          <cell r="J26153">
            <v>114</v>
          </cell>
        </row>
        <row r="26154">
          <cell r="I26154">
            <v>2</v>
          </cell>
          <cell r="J26154">
            <v>321</v>
          </cell>
        </row>
        <row r="26155">
          <cell r="I26155">
            <v>38</v>
          </cell>
          <cell r="J26155">
            <v>94</v>
          </cell>
        </row>
        <row r="26156">
          <cell r="I26156">
            <v>33</v>
          </cell>
          <cell r="J26156">
            <v>3117</v>
          </cell>
        </row>
        <row r="26157">
          <cell r="I26157">
            <v>23</v>
          </cell>
          <cell r="J26157">
            <v>31</v>
          </cell>
        </row>
        <row r="26158">
          <cell r="I26158">
            <v>70</v>
          </cell>
          <cell r="J26158">
            <v>4397</v>
          </cell>
        </row>
        <row r="26159">
          <cell r="I26159">
            <v>23</v>
          </cell>
          <cell r="J26159">
            <v>147</v>
          </cell>
        </row>
        <row r="26160">
          <cell r="I26160">
            <v>38</v>
          </cell>
          <cell r="J26160">
            <v>613</v>
          </cell>
        </row>
        <row r="26161">
          <cell r="I26161">
            <v>7</v>
          </cell>
          <cell r="J26161">
            <v>45</v>
          </cell>
        </row>
        <row r="26162">
          <cell r="I26162">
            <v>42</v>
          </cell>
          <cell r="J26162">
            <v>1443</v>
          </cell>
        </row>
        <row r="26163">
          <cell r="I26163">
            <v>6</v>
          </cell>
          <cell r="J26163">
            <v>17</v>
          </cell>
        </row>
        <row r="26164">
          <cell r="I26164">
            <v>8</v>
          </cell>
          <cell r="J26164">
            <v>1417</v>
          </cell>
        </row>
        <row r="26165">
          <cell r="I26165">
            <v>10</v>
          </cell>
          <cell r="J26165">
            <v>288</v>
          </cell>
        </row>
        <row r="26166">
          <cell r="I26166">
            <v>19</v>
          </cell>
          <cell r="J26166">
            <v>641</v>
          </cell>
        </row>
        <row r="26167">
          <cell r="I26167">
            <v>17</v>
          </cell>
          <cell r="J26167">
            <v>1288</v>
          </cell>
        </row>
        <row r="26168">
          <cell r="I26168">
            <v>40</v>
          </cell>
          <cell r="J26168">
            <v>746</v>
          </cell>
        </row>
        <row r="26169">
          <cell r="I26169">
            <v>4</v>
          </cell>
          <cell r="J26169">
            <v>709</v>
          </cell>
        </row>
        <row r="26170">
          <cell r="I26170">
            <v>69</v>
          </cell>
          <cell r="J26170">
            <v>3921</v>
          </cell>
        </row>
        <row r="26171">
          <cell r="I26171">
            <v>45</v>
          </cell>
          <cell r="J26171">
            <v>126</v>
          </cell>
        </row>
        <row r="26172">
          <cell r="I26172">
            <v>2</v>
          </cell>
          <cell r="J26172">
            <v>75</v>
          </cell>
        </row>
        <row r="26173">
          <cell r="I26173">
            <v>24</v>
          </cell>
          <cell r="J26173">
            <v>63</v>
          </cell>
        </row>
        <row r="26174">
          <cell r="I26174">
            <v>7</v>
          </cell>
          <cell r="J26174">
            <v>875</v>
          </cell>
        </row>
        <row r="26175">
          <cell r="I26175">
            <v>37</v>
          </cell>
          <cell r="J26175">
            <v>2058</v>
          </cell>
        </row>
        <row r="26176">
          <cell r="I26176">
            <v>33</v>
          </cell>
          <cell r="J26176">
            <v>1142</v>
          </cell>
        </row>
        <row r="26177">
          <cell r="I26177">
            <v>37</v>
          </cell>
          <cell r="J26177">
            <v>1564</v>
          </cell>
        </row>
        <row r="26178">
          <cell r="I26178">
            <v>2</v>
          </cell>
          <cell r="J26178">
            <v>2175</v>
          </cell>
        </row>
        <row r="26179">
          <cell r="I26179">
            <v>13</v>
          </cell>
          <cell r="J26179">
            <v>3826</v>
          </cell>
        </row>
        <row r="26180">
          <cell r="I26180">
            <v>32</v>
          </cell>
          <cell r="J26180">
            <v>1639</v>
          </cell>
        </row>
        <row r="26181">
          <cell r="I26181">
            <v>2</v>
          </cell>
          <cell r="J26181">
            <v>949</v>
          </cell>
        </row>
        <row r="26182">
          <cell r="I26182">
            <v>8</v>
          </cell>
          <cell r="J26182">
            <v>188</v>
          </cell>
        </row>
        <row r="26183">
          <cell r="I26183">
            <v>4</v>
          </cell>
          <cell r="J26183">
            <v>31</v>
          </cell>
        </row>
        <row r="26184">
          <cell r="I26184">
            <v>190</v>
          </cell>
          <cell r="J26184">
            <v>7134</v>
          </cell>
        </row>
        <row r="26185">
          <cell r="I26185">
            <v>21</v>
          </cell>
          <cell r="J26185">
            <v>431</v>
          </cell>
        </row>
        <row r="26186">
          <cell r="I26186">
            <v>34</v>
          </cell>
          <cell r="J26186">
            <v>1580</v>
          </cell>
        </row>
        <row r="26187">
          <cell r="I26187">
            <v>86</v>
          </cell>
          <cell r="J26187">
            <v>420</v>
          </cell>
        </row>
        <row r="26188">
          <cell r="I26188">
            <v>36</v>
          </cell>
          <cell r="J26188">
            <v>1159</v>
          </cell>
        </row>
        <row r="26189">
          <cell r="I26189">
            <v>54</v>
          </cell>
          <cell r="J26189">
            <v>199</v>
          </cell>
        </row>
        <row r="26190">
          <cell r="I26190">
            <v>74</v>
          </cell>
          <cell r="J26190">
            <v>4539</v>
          </cell>
        </row>
        <row r="26191">
          <cell r="I26191">
            <v>51</v>
          </cell>
          <cell r="J26191">
            <v>5681</v>
          </cell>
        </row>
        <row r="26192">
          <cell r="I26192">
            <v>5</v>
          </cell>
          <cell r="J26192">
            <v>26</v>
          </cell>
        </row>
        <row r="26193">
          <cell r="I26193">
            <v>81</v>
          </cell>
          <cell r="J26193">
            <v>3698</v>
          </cell>
        </row>
        <row r="26194">
          <cell r="I26194">
            <v>84</v>
          </cell>
          <cell r="J26194">
            <v>1492</v>
          </cell>
        </row>
        <row r="26195">
          <cell r="I26195">
            <v>65</v>
          </cell>
          <cell r="J26195">
            <v>1871</v>
          </cell>
        </row>
        <row r="26196">
          <cell r="I26196">
            <v>42</v>
          </cell>
          <cell r="J26196">
            <v>508</v>
          </cell>
        </row>
        <row r="26197">
          <cell r="I26197">
            <v>39</v>
          </cell>
          <cell r="J26197">
            <v>1582</v>
          </cell>
        </row>
        <row r="26198">
          <cell r="I26198">
            <v>24</v>
          </cell>
          <cell r="J26198">
            <v>2178</v>
          </cell>
        </row>
        <row r="26199">
          <cell r="I26199">
            <v>19</v>
          </cell>
          <cell r="J26199">
            <v>469</v>
          </cell>
        </row>
        <row r="26200">
          <cell r="I26200">
            <v>6</v>
          </cell>
          <cell r="J26200">
            <v>4779</v>
          </cell>
        </row>
        <row r="26201">
          <cell r="I26201">
            <v>18</v>
          </cell>
          <cell r="J26201">
            <v>1002</v>
          </cell>
        </row>
        <row r="26202">
          <cell r="I26202">
            <v>1</v>
          </cell>
          <cell r="J26202">
            <v>674</v>
          </cell>
        </row>
        <row r="26203">
          <cell r="I26203">
            <v>76</v>
          </cell>
          <cell r="J26203">
            <v>1309</v>
          </cell>
        </row>
        <row r="26204">
          <cell r="I26204">
            <v>63</v>
          </cell>
          <cell r="J26204">
            <v>3232</v>
          </cell>
        </row>
        <row r="26205">
          <cell r="I26205">
            <v>3</v>
          </cell>
          <cell r="J26205">
            <v>281</v>
          </cell>
        </row>
        <row r="26206">
          <cell r="I26206">
            <v>12</v>
          </cell>
          <cell r="J26206">
            <v>18</v>
          </cell>
        </row>
        <row r="26207">
          <cell r="I26207">
            <v>23</v>
          </cell>
          <cell r="J26207">
            <v>889</v>
          </cell>
        </row>
        <row r="26208">
          <cell r="I26208">
            <v>8</v>
          </cell>
          <cell r="J26208">
            <v>3995</v>
          </cell>
        </row>
        <row r="26209">
          <cell r="I26209">
            <v>47</v>
          </cell>
          <cell r="J26209">
            <v>879</v>
          </cell>
        </row>
        <row r="26210">
          <cell r="I26210">
            <v>95</v>
          </cell>
          <cell r="J26210">
            <v>10791</v>
          </cell>
        </row>
        <row r="26211">
          <cell r="I26211">
            <v>20</v>
          </cell>
          <cell r="J26211">
            <v>1544</v>
          </cell>
        </row>
        <row r="26212">
          <cell r="I26212">
            <v>3</v>
          </cell>
          <cell r="J26212">
            <v>32</v>
          </cell>
        </row>
        <row r="26213">
          <cell r="I26213">
            <v>7</v>
          </cell>
          <cell r="J26213">
            <v>37</v>
          </cell>
        </row>
        <row r="26214">
          <cell r="I26214">
            <v>22</v>
          </cell>
          <cell r="J26214">
            <v>283</v>
          </cell>
        </row>
        <row r="26215">
          <cell r="I26215">
            <v>29</v>
          </cell>
          <cell r="J26215">
            <v>2465</v>
          </cell>
        </row>
        <row r="26216">
          <cell r="I26216">
            <v>60</v>
          </cell>
          <cell r="J26216">
            <v>3409</v>
          </cell>
        </row>
        <row r="26217">
          <cell r="I26217">
            <v>43</v>
          </cell>
          <cell r="J26217">
            <v>1979</v>
          </cell>
        </row>
        <row r="26218">
          <cell r="I26218">
            <v>5</v>
          </cell>
          <cell r="J26218">
            <v>52</v>
          </cell>
        </row>
        <row r="26219">
          <cell r="I26219">
            <v>102</v>
          </cell>
          <cell r="J26219">
            <v>70374</v>
          </cell>
        </row>
        <row r="26220">
          <cell r="I26220">
            <v>71</v>
          </cell>
          <cell r="J26220">
            <v>454</v>
          </cell>
        </row>
        <row r="26221">
          <cell r="I26221">
            <v>4</v>
          </cell>
          <cell r="J26221">
            <v>83</v>
          </cell>
        </row>
        <row r="26222">
          <cell r="I26222">
            <v>20</v>
          </cell>
          <cell r="J26222">
            <v>683</v>
          </cell>
        </row>
        <row r="26223">
          <cell r="I26223">
            <v>29</v>
          </cell>
          <cell r="J26223">
            <v>392</v>
          </cell>
        </row>
        <row r="26224">
          <cell r="I26224">
            <v>157</v>
          </cell>
          <cell r="J26224">
            <v>2481</v>
          </cell>
        </row>
        <row r="26225">
          <cell r="I26225">
            <v>38</v>
          </cell>
          <cell r="J26225">
            <v>4161</v>
          </cell>
        </row>
        <row r="26226">
          <cell r="I26226">
            <v>32</v>
          </cell>
          <cell r="J26226">
            <v>252</v>
          </cell>
        </row>
        <row r="26227">
          <cell r="I26227">
            <v>11</v>
          </cell>
          <cell r="J26227">
            <v>228</v>
          </cell>
        </row>
        <row r="26228">
          <cell r="I26228">
            <v>24</v>
          </cell>
          <cell r="J26228">
            <v>834</v>
          </cell>
        </row>
        <row r="26229">
          <cell r="I26229">
            <v>1</v>
          </cell>
          <cell r="J26229">
            <v>140</v>
          </cell>
        </row>
        <row r="26230">
          <cell r="I26230">
            <v>2</v>
          </cell>
          <cell r="J26230">
            <v>1564</v>
          </cell>
        </row>
        <row r="26231">
          <cell r="I26231">
            <v>141</v>
          </cell>
          <cell r="J26231">
            <v>5960</v>
          </cell>
        </row>
        <row r="26232">
          <cell r="I26232">
            <v>15</v>
          </cell>
          <cell r="J26232">
            <v>1480</v>
          </cell>
        </row>
        <row r="26233">
          <cell r="I26233">
            <v>17</v>
          </cell>
          <cell r="J26233">
            <v>699</v>
          </cell>
        </row>
        <row r="26234">
          <cell r="I26234">
            <v>80</v>
          </cell>
          <cell r="J26234">
            <v>952</v>
          </cell>
        </row>
        <row r="26235">
          <cell r="I26235">
            <v>29</v>
          </cell>
          <cell r="J26235">
            <v>272</v>
          </cell>
        </row>
        <row r="26236">
          <cell r="I26236">
            <v>29</v>
          </cell>
          <cell r="J26236">
            <v>5010</v>
          </cell>
        </row>
        <row r="26237">
          <cell r="I26237">
            <v>27</v>
          </cell>
          <cell r="J26237">
            <v>961</v>
          </cell>
        </row>
        <row r="26238">
          <cell r="I26238">
            <v>20</v>
          </cell>
          <cell r="J26238">
            <v>4586</v>
          </cell>
        </row>
        <row r="26239">
          <cell r="I26239">
            <v>8</v>
          </cell>
          <cell r="J26239">
            <v>202</v>
          </cell>
        </row>
        <row r="26240">
          <cell r="I26240">
            <v>12</v>
          </cell>
          <cell r="J26240">
            <v>47</v>
          </cell>
        </row>
        <row r="26241">
          <cell r="I26241">
            <v>1</v>
          </cell>
          <cell r="J26241">
            <v>733</v>
          </cell>
        </row>
        <row r="26242">
          <cell r="I26242">
            <v>63</v>
          </cell>
          <cell r="J26242">
            <v>3321</v>
          </cell>
        </row>
        <row r="26243">
          <cell r="I26243">
            <v>1</v>
          </cell>
          <cell r="J26243">
            <v>140</v>
          </cell>
        </row>
        <row r="26244">
          <cell r="I26244">
            <v>9</v>
          </cell>
          <cell r="J26244">
            <v>131</v>
          </cell>
        </row>
        <row r="26245">
          <cell r="I26245">
            <v>41</v>
          </cell>
          <cell r="J26245">
            <v>451</v>
          </cell>
        </row>
        <row r="26246">
          <cell r="I26246">
            <v>8</v>
          </cell>
          <cell r="J26246">
            <v>3298</v>
          </cell>
        </row>
        <row r="26247">
          <cell r="I26247">
            <v>36</v>
          </cell>
          <cell r="J26247">
            <v>381</v>
          </cell>
        </row>
        <row r="26248">
          <cell r="I26248">
            <v>3</v>
          </cell>
          <cell r="J26248">
            <v>21</v>
          </cell>
        </row>
        <row r="26249">
          <cell r="I26249">
            <v>6</v>
          </cell>
          <cell r="J26249">
            <v>1082</v>
          </cell>
        </row>
        <row r="26250">
          <cell r="I26250">
            <v>2</v>
          </cell>
          <cell r="J26250">
            <v>75</v>
          </cell>
        </row>
        <row r="26251">
          <cell r="I26251">
            <v>102</v>
          </cell>
          <cell r="J26251">
            <v>68922</v>
          </cell>
        </row>
        <row r="26252">
          <cell r="I26252">
            <v>9</v>
          </cell>
          <cell r="J26252">
            <v>67</v>
          </cell>
        </row>
        <row r="26253">
          <cell r="I26253">
            <v>71</v>
          </cell>
          <cell r="J26253">
            <v>14004</v>
          </cell>
        </row>
        <row r="26254">
          <cell r="I26254">
            <v>15</v>
          </cell>
          <cell r="J26254">
            <v>91</v>
          </cell>
        </row>
        <row r="26255">
          <cell r="I26255">
            <v>1</v>
          </cell>
          <cell r="J26255">
            <v>43</v>
          </cell>
        </row>
        <row r="26256">
          <cell r="I26256">
            <v>65</v>
          </cell>
          <cell r="J26256">
            <v>2208</v>
          </cell>
        </row>
        <row r="26257">
          <cell r="I26257">
            <v>25</v>
          </cell>
          <cell r="J26257">
            <v>3871</v>
          </cell>
        </row>
        <row r="26258">
          <cell r="I26258">
            <v>65</v>
          </cell>
          <cell r="J26258">
            <v>1803</v>
          </cell>
        </row>
        <row r="26259">
          <cell r="I26259">
            <v>2</v>
          </cell>
          <cell r="J26259">
            <v>1494</v>
          </cell>
        </row>
        <row r="26260">
          <cell r="I26260">
            <v>28</v>
          </cell>
          <cell r="J26260">
            <v>477</v>
          </cell>
        </row>
        <row r="26261">
          <cell r="I26261">
            <v>7</v>
          </cell>
          <cell r="J26261">
            <v>53</v>
          </cell>
        </row>
        <row r="26262">
          <cell r="I26262">
            <v>31</v>
          </cell>
          <cell r="J26262">
            <v>2289</v>
          </cell>
        </row>
        <row r="26263">
          <cell r="I26263">
            <v>2</v>
          </cell>
          <cell r="J26263">
            <v>214</v>
          </cell>
        </row>
        <row r="26264">
          <cell r="I26264">
            <v>25</v>
          </cell>
          <cell r="J26264">
            <v>538</v>
          </cell>
        </row>
        <row r="26265">
          <cell r="I26265">
            <v>58</v>
          </cell>
          <cell r="J26265">
            <v>3503</v>
          </cell>
        </row>
        <row r="26266">
          <cell r="I26266">
            <v>8</v>
          </cell>
          <cell r="J26266">
            <v>44</v>
          </cell>
        </row>
        <row r="26267">
          <cell r="I26267">
            <v>9</v>
          </cell>
          <cell r="J26267">
            <v>354</v>
          </cell>
        </row>
        <row r="26268">
          <cell r="I26268">
            <v>67</v>
          </cell>
          <cell r="J26268">
            <v>2825</v>
          </cell>
        </row>
        <row r="26269">
          <cell r="I26269">
            <v>64</v>
          </cell>
          <cell r="J26269">
            <v>1426</v>
          </cell>
        </row>
        <row r="26270">
          <cell r="I26270">
            <v>49</v>
          </cell>
          <cell r="J26270">
            <v>682</v>
          </cell>
        </row>
        <row r="26271">
          <cell r="I26271">
            <v>31</v>
          </cell>
          <cell r="J26271">
            <v>795</v>
          </cell>
        </row>
        <row r="26272">
          <cell r="I26272">
            <v>28</v>
          </cell>
          <cell r="J26272">
            <v>1783</v>
          </cell>
        </row>
        <row r="26273">
          <cell r="I26273">
            <v>35</v>
          </cell>
          <cell r="J26273">
            <v>5496</v>
          </cell>
        </row>
        <row r="26274">
          <cell r="I26274">
            <v>4</v>
          </cell>
          <cell r="J26274">
            <v>476</v>
          </cell>
        </row>
        <row r="26275">
          <cell r="I26275">
            <v>2</v>
          </cell>
          <cell r="J26275">
            <v>472</v>
          </cell>
        </row>
        <row r="26276">
          <cell r="I26276">
            <v>6</v>
          </cell>
          <cell r="J26276">
            <v>453</v>
          </cell>
        </row>
        <row r="26277">
          <cell r="I26277">
            <v>13</v>
          </cell>
          <cell r="J26277">
            <v>1358</v>
          </cell>
        </row>
        <row r="26278">
          <cell r="I26278">
            <v>2</v>
          </cell>
          <cell r="J26278">
            <v>381</v>
          </cell>
        </row>
        <row r="26279">
          <cell r="I26279">
            <v>71</v>
          </cell>
          <cell r="J26279">
            <v>537</v>
          </cell>
        </row>
        <row r="26280">
          <cell r="I26280">
            <v>37</v>
          </cell>
          <cell r="J26280">
            <v>1508</v>
          </cell>
        </row>
        <row r="26281">
          <cell r="I26281">
            <v>13</v>
          </cell>
          <cell r="J26281">
            <v>118</v>
          </cell>
        </row>
        <row r="26282">
          <cell r="I26282">
            <v>13</v>
          </cell>
          <cell r="J26282">
            <v>178</v>
          </cell>
        </row>
        <row r="26283">
          <cell r="I26283">
            <v>182</v>
          </cell>
          <cell r="J26283">
            <v>4425</v>
          </cell>
        </row>
        <row r="26284">
          <cell r="I26284">
            <v>8</v>
          </cell>
          <cell r="J26284">
            <v>74</v>
          </cell>
        </row>
        <row r="26285">
          <cell r="I26285">
            <v>41</v>
          </cell>
          <cell r="J26285">
            <v>3661</v>
          </cell>
        </row>
        <row r="26286">
          <cell r="I26286">
            <v>12</v>
          </cell>
          <cell r="J26286">
            <v>123</v>
          </cell>
        </row>
        <row r="26287">
          <cell r="I26287">
            <v>4</v>
          </cell>
          <cell r="J26287">
            <v>70</v>
          </cell>
        </row>
        <row r="26288">
          <cell r="I26288">
            <v>7</v>
          </cell>
          <cell r="J26288">
            <v>26</v>
          </cell>
        </row>
        <row r="26289">
          <cell r="I26289">
            <v>18</v>
          </cell>
          <cell r="J26289">
            <v>3619</v>
          </cell>
        </row>
        <row r="26290">
          <cell r="I26290">
            <v>35</v>
          </cell>
          <cell r="J26290">
            <v>1381</v>
          </cell>
        </row>
        <row r="26291">
          <cell r="I26291">
            <v>7</v>
          </cell>
          <cell r="J26291">
            <v>353</v>
          </cell>
        </row>
        <row r="26292">
          <cell r="I26292">
            <v>51</v>
          </cell>
          <cell r="J26292">
            <v>1285</v>
          </cell>
        </row>
        <row r="26293">
          <cell r="I26293">
            <v>11</v>
          </cell>
          <cell r="J26293">
            <v>3579</v>
          </cell>
        </row>
        <row r="26294">
          <cell r="I26294">
            <v>17</v>
          </cell>
          <cell r="J26294">
            <v>330</v>
          </cell>
        </row>
        <row r="26295">
          <cell r="I26295">
            <v>68</v>
          </cell>
          <cell r="J26295">
            <v>5999</v>
          </cell>
        </row>
        <row r="26296">
          <cell r="I26296">
            <v>11</v>
          </cell>
          <cell r="J26296">
            <v>88</v>
          </cell>
        </row>
        <row r="26297">
          <cell r="I26297">
            <v>31</v>
          </cell>
          <cell r="J26297">
            <v>1850</v>
          </cell>
        </row>
        <row r="26298">
          <cell r="I26298">
            <v>67</v>
          </cell>
          <cell r="J26298">
            <v>337</v>
          </cell>
        </row>
        <row r="26299">
          <cell r="I26299">
            <v>5</v>
          </cell>
          <cell r="J26299">
            <v>934</v>
          </cell>
        </row>
        <row r="26300">
          <cell r="I26300">
            <v>17</v>
          </cell>
          <cell r="J26300">
            <v>403</v>
          </cell>
        </row>
        <row r="26301">
          <cell r="I26301">
            <v>55</v>
          </cell>
          <cell r="J26301">
            <v>261</v>
          </cell>
        </row>
        <row r="26302">
          <cell r="I26302">
            <v>2</v>
          </cell>
          <cell r="J26302">
            <v>685</v>
          </cell>
        </row>
        <row r="26303">
          <cell r="I26303">
            <v>2</v>
          </cell>
          <cell r="J26303">
            <v>1988</v>
          </cell>
        </row>
        <row r="26304">
          <cell r="I26304">
            <v>7</v>
          </cell>
          <cell r="J26304">
            <v>473</v>
          </cell>
        </row>
        <row r="26305">
          <cell r="I26305">
            <v>25</v>
          </cell>
          <cell r="J26305">
            <v>189</v>
          </cell>
        </row>
        <row r="26306">
          <cell r="I26306">
            <v>34</v>
          </cell>
          <cell r="J26306">
            <v>240</v>
          </cell>
        </row>
        <row r="26307">
          <cell r="I26307">
            <v>14</v>
          </cell>
          <cell r="J26307">
            <v>4057</v>
          </cell>
        </row>
        <row r="26308">
          <cell r="I26308">
            <v>2</v>
          </cell>
          <cell r="J26308">
            <v>96</v>
          </cell>
        </row>
        <row r="26309">
          <cell r="I26309">
            <v>4</v>
          </cell>
          <cell r="J26309">
            <v>25</v>
          </cell>
        </row>
        <row r="26310">
          <cell r="I26310">
            <v>1</v>
          </cell>
          <cell r="J26310">
            <v>287</v>
          </cell>
        </row>
        <row r="26311">
          <cell r="I26311">
            <v>41</v>
          </cell>
          <cell r="J26311">
            <v>96</v>
          </cell>
        </row>
        <row r="26312">
          <cell r="I26312">
            <v>38</v>
          </cell>
          <cell r="J26312">
            <v>140</v>
          </cell>
        </row>
        <row r="26313">
          <cell r="I26313">
            <v>57</v>
          </cell>
          <cell r="J26313">
            <v>6903</v>
          </cell>
        </row>
        <row r="26314">
          <cell r="I26314">
            <v>25</v>
          </cell>
          <cell r="J26314">
            <v>333</v>
          </cell>
        </row>
        <row r="26315">
          <cell r="I26315">
            <v>44</v>
          </cell>
          <cell r="J26315">
            <v>490</v>
          </cell>
        </row>
        <row r="26316">
          <cell r="I26316">
            <v>22</v>
          </cell>
          <cell r="J26316">
            <v>177</v>
          </cell>
        </row>
        <row r="26317">
          <cell r="I26317">
            <v>10</v>
          </cell>
          <cell r="J26317">
            <v>25</v>
          </cell>
        </row>
        <row r="26318">
          <cell r="I26318">
            <v>47</v>
          </cell>
          <cell r="J26318">
            <v>3657</v>
          </cell>
        </row>
        <row r="26319">
          <cell r="I26319">
            <v>39</v>
          </cell>
          <cell r="J26319">
            <v>1200</v>
          </cell>
        </row>
        <row r="26320">
          <cell r="I26320">
            <v>46</v>
          </cell>
          <cell r="J26320">
            <v>3545.6</v>
          </cell>
        </row>
        <row r="26321">
          <cell r="I26321">
            <v>16</v>
          </cell>
          <cell r="J26321">
            <v>7505</v>
          </cell>
        </row>
        <row r="26322">
          <cell r="I26322">
            <v>56</v>
          </cell>
          <cell r="J26322">
            <v>6785</v>
          </cell>
        </row>
        <row r="26323">
          <cell r="I26323">
            <v>31</v>
          </cell>
          <cell r="J26323">
            <v>2078</v>
          </cell>
        </row>
        <row r="26324">
          <cell r="I26324">
            <v>56</v>
          </cell>
          <cell r="J26324">
            <v>4307</v>
          </cell>
        </row>
        <row r="26325">
          <cell r="I26325">
            <v>18</v>
          </cell>
          <cell r="J26325">
            <v>3002</v>
          </cell>
        </row>
        <row r="26326">
          <cell r="I26326">
            <v>17</v>
          </cell>
          <cell r="J26326">
            <v>2971</v>
          </cell>
        </row>
        <row r="26327">
          <cell r="I26327">
            <v>18</v>
          </cell>
          <cell r="J26327">
            <v>1978</v>
          </cell>
        </row>
        <row r="26328">
          <cell r="I26328">
            <v>69</v>
          </cell>
          <cell r="J26328">
            <v>2885</v>
          </cell>
        </row>
        <row r="26329">
          <cell r="I26329">
            <v>11</v>
          </cell>
          <cell r="J26329">
            <v>205</v>
          </cell>
        </row>
        <row r="26330">
          <cell r="I26330">
            <v>7</v>
          </cell>
          <cell r="J26330">
            <v>57</v>
          </cell>
        </row>
        <row r="26331">
          <cell r="I26331">
            <v>6</v>
          </cell>
          <cell r="J26331">
            <v>155</v>
          </cell>
        </row>
        <row r="26332">
          <cell r="I26332">
            <v>14</v>
          </cell>
          <cell r="J26332">
            <v>57</v>
          </cell>
        </row>
        <row r="26333">
          <cell r="I26333">
            <v>76</v>
          </cell>
          <cell r="J26333">
            <v>3428</v>
          </cell>
        </row>
        <row r="26334">
          <cell r="I26334">
            <v>8</v>
          </cell>
          <cell r="J26334">
            <v>5838</v>
          </cell>
        </row>
        <row r="26335">
          <cell r="I26335">
            <v>102</v>
          </cell>
          <cell r="J26335">
            <v>144752</v>
          </cell>
        </row>
        <row r="26336">
          <cell r="I26336">
            <v>2</v>
          </cell>
          <cell r="J26336">
            <v>458</v>
          </cell>
        </row>
        <row r="26337">
          <cell r="I26337">
            <v>17</v>
          </cell>
          <cell r="J26337">
            <v>190</v>
          </cell>
        </row>
        <row r="26338">
          <cell r="I26338">
            <v>18</v>
          </cell>
          <cell r="J26338">
            <v>457</v>
          </cell>
        </row>
        <row r="26339">
          <cell r="I26339">
            <v>1</v>
          </cell>
          <cell r="J26339">
            <v>854</v>
          </cell>
        </row>
        <row r="26340">
          <cell r="I26340">
            <v>53</v>
          </cell>
          <cell r="J26340">
            <v>634</v>
          </cell>
        </row>
        <row r="26341">
          <cell r="I26341">
            <v>16</v>
          </cell>
          <cell r="J26341">
            <v>6128</v>
          </cell>
        </row>
        <row r="26342">
          <cell r="I26342">
            <v>55</v>
          </cell>
          <cell r="J26342">
            <v>9027</v>
          </cell>
        </row>
        <row r="26343">
          <cell r="I26343">
            <v>9</v>
          </cell>
          <cell r="J26343">
            <v>111</v>
          </cell>
        </row>
        <row r="26344">
          <cell r="I26344">
            <v>9</v>
          </cell>
          <cell r="J26344">
            <v>203</v>
          </cell>
        </row>
        <row r="26345">
          <cell r="I26345">
            <v>36</v>
          </cell>
          <cell r="J26345">
            <v>1395</v>
          </cell>
        </row>
        <row r="26346">
          <cell r="I26346">
            <v>13</v>
          </cell>
          <cell r="J26346">
            <v>182</v>
          </cell>
        </row>
        <row r="26347">
          <cell r="I26347">
            <v>8</v>
          </cell>
          <cell r="J26347">
            <v>134</v>
          </cell>
        </row>
        <row r="26348">
          <cell r="I26348">
            <v>32</v>
          </cell>
          <cell r="J26348">
            <v>548</v>
          </cell>
        </row>
        <row r="26349">
          <cell r="I26349">
            <v>46</v>
          </cell>
          <cell r="J26349">
            <v>2019.5</v>
          </cell>
        </row>
        <row r="26350">
          <cell r="I26350">
            <v>74</v>
          </cell>
          <cell r="J26350">
            <v>20886</v>
          </cell>
        </row>
        <row r="26351">
          <cell r="I26351">
            <v>14</v>
          </cell>
          <cell r="J26351">
            <v>33</v>
          </cell>
        </row>
        <row r="26352">
          <cell r="I26352">
            <v>151</v>
          </cell>
          <cell r="J26352">
            <v>5410</v>
          </cell>
        </row>
        <row r="26353">
          <cell r="I26353">
            <v>3</v>
          </cell>
          <cell r="J26353">
            <v>142</v>
          </cell>
        </row>
        <row r="26354">
          <cell r="I26354">
            <v>18</v>
          </cell>
          <cell r="J26354">
            <v>563</v>
          </cell>
        </row>
        <row r="26355">
          <cell r="I26355">
            <v>46</v>
          </cell>
          <cell r="J26355">
            <v>2486</v>
          </cell>
        </row>
        <row r="26356">
          <cell r="I26356">
            <v>32</v>
          </cell>
          <cell r="J26356">
            <v>1227</v>
          </cell>
        </row>
        <row r="26357">
          <cell r="I26357">
            <v>111</v>
          </cell>
          <cell r="J26357">
            <v>2082</v>
          </cell>
        </row>
        <row r="26358">
          <cell r="I26358">
            <v>2</v>
          </cell>
          <cell r="J26358">
            <v>13</v>
          </cell>
        </row>
        <row r="26359">
          <cell r="I26359">
            <v>2</v>
          </cell>
          <cell r="J26359">
            <v>353</v>
          </cell>
        </row>
        <row r="26360">
          <cell r="I26360">
            <v>19</v>
          </cell>
          <cell r="J26360">
            <v>242</v>
          </cell>
        </row>
        <row r="26361">
          <cell r="I26361">
            <v>103</v>
          </cell>
          <cell r="J26361">
            <v>3387</v>
          </cell>
        </row>
        <row r="26362">
          <cell r="I26362">
            <v>9</v>
          </cell>
          <cell r="J26362">
            <v>9973</v>
          </cell>
        </row>
        <row r="26363">
          <cell r="I26363">
            <v>52</v>
          </cell>
          <cell r="J26363">
            <v>1537</v>
          </cell>
        </row>
        <row r="26364">
          <cell r="I26364">
            <v>40</v>
          </cell>
          <cell r="J26364">
            <v>879</v>
          </cell>
        </row>
        <row r="26365">
          <cell r="I26365">
            <v>14</v>
          </cell>
          <cell r="J26365">
            <v>476</v>
          </cell>
        </row>
        <row r="26366">
          <cell r="I26366">
            <v>6</v>
          </cell>
          <cell r="J26366">
            <v>29</v>
          </cell>
        </row>
        <row r="26367">
          <cell r="I26367">
            <v>8</v>
          </cell>
          <cell r="J26367">
            <v>42</v>
          </cell>
        </row>
        <row r="26368">
          <cell r="I26368">
            <v>21</v>
          </cell>
          <cell r="J26368">
            <v>45</v>
          </cell>
        </row>
        <row r="26369">
          <cell r="I26369">
            <v>50</v>
          </cell>
          <cell r="J26369">
            <v>170</v>
          </cell>
        </row>
        <row r="26370">
          <cell r="I26370">
            <v>20</v>
          </cell>
          <cell r="J26370">
            <v>463</v>
          </cell>
        </row>
        <row r="26371">
          <cell r="I26371">
            <v>11</v>
          </cell>
          <cell r="J26371">
            <v>356</v>
          </cell>
        </row>
        <row r="26372">
          <cell r="I26372">
            <v>37</v>
          </cell>
          <cell r="J26372">
            <v>955</v>
          </cell>
        </row>
        <row r="26373">
          <cell r="I26373">
            <v>11</v>
          </cell>
          <cell r="J26373">
            <v>1666</v>
          </cell>
        </row>
        <row r="26374">
          <cell r="I26374">
            <v>36</v>
          </cell>
          <cell r="J26374">
            <v>379</v>
          </cell>
        </row>
        <row r="26375">
          <cell r="I26375">
            <v>40</v>
          </cell>
          <cell r="J26375">
            <v>537</v>
          </cell>
        </row>
        <row r="26376">
          <cell r="I26376">
            <v>14</v>
          </cell>
          <cell r="J26376">
            <v>1046</v>
          </cell>
        </row>
        <row r="26377">
          <cell r="I26377">
            <v>53</v>
          </cell>
          <cell r="J26377">
            <v>2615</v>
          </cell>
        </row>
        <row r="26378">
          <cell r="I26378">
            <v>74</v>
          </cell>
          <cell r="J26378">
            <v>842</v>
          </cell>
        </row>
        <row r="26379">
          <cell r="I26379">
            <v>14</v>
          </cell>
          <cell r="J26379">
            <v>165</v>
          </cell>
        </row>
        <row r="26380">
          <cell r="I26380">
            <v>13</v>
          </cell>
          <cell r="J26380">
            <v>7455</v>
          </cell>
        </row>
        <row r="26381">
          <cell r="I26381">
            <v>35</v>
          </cell>
          <cell r="J26381">
            <v>1100</v>
          </cell>
        </row>
        <row r="26382">
          <cell r="I26382">
            <v>8</v>
          </cell>
          <cell r="J26382">
            <v>158</v>
          </cell>
        </row>
        <row r="26383">
          <cell r="I26383">
            <v>29</v>
          </cell>
          <cell r="J26383">
            <v>539</v>
          </cell>
        </row>
        <row r="26384">
          <cell r="I26384">
            <v>5</v>
          </cell>
          <cell r="J26384">
            <v>41</v>
          </cell>
        </row>
        <row r="26385">
          <cell r="I26385">
            <v>23</v>
          </cell>
          <cell r="J26385">
            <v>485</v>
          </cell>
        </row>
        <row r="26386">
          <cell r="I26386">
            <v>5</v>
          </cell>
          <cell r="J26386">
            <v>6656</v>
          </cell>
        </row>
        <row r="26387">
          <cell r="I26387">
            <v>78</v>
          </cell>
          <cell r="J26387">
            <v>10182</v>
          </cell>
        </row>
        <row r="26388">
          <cell r="I26388">
            <v>26</v>
          </cell>
          <cell r="J26388">
            <v>1690</v>
          </cell>
        </row>
        <row r="26389">
          <cell r="I26389">
            <v>80</v>
          </cell>
          <cell r="J26389">
            <v>1311</v>
          </cell>
        </row>
        <row r="26390">
          <cell r="I26390">
            <v>131</v>
          </cell>
          <cell r="J26390">
            <v>3013</v>
          </cell>
        </row>
        <row r="26391">
          <cell r="I26391">
            <v>35</v>
          </cell>
          <cell r="J26391">
            <v>797</v>
          </cell>
        </row>
        <row r="26392">
          <cell r="I26392">
            <v>51</v>
          </cell>
          <cell r="J26392">
            <v>1435</v>
          </cell>
        </row>
        <row r="26393">
          <cell r="I26393">
            <v>16</v>
          </cell>
          <cell r="J26393">
            <v>62</v>
          </cell>
        </row>
        <row r="26394">
          <cell r="I26394">
            <v>4</v>
          </cell>
          <cell r="J26394">
            <v>252</v>
          </cell>
        </row>
        <row r="26395">
          <cell r="I26395">
            <v>2</v>
          </cell>
          <cell r="J26395">
            <v>100</v>
          </cell>
        </row>
        <row r="26396">
          <cell r="I26396">
            <v>14</v>
          </cell>
          <cell r="J26396">
            <v>724</v>
          </cell>
        </row>
        <row r="26397">
          <cell r="I26397">
            <v>58</v>
          </cell>
          <cell r="J26397">
            <v>2228</v>
          </cell>
        </row>
        <row r="26398">
          <cell r="I26398">
            <v>16</v>
          </cell>
          <cell r="J26398">
            <v>1551</v>
          </cell>
        </row>
        <row r="26399">
          <cell r="I26399">
            <v>15</v>
          </cell>
          <cell r="J26399">
            <v>857</v>
          </cell>
        </row>
        <row r="26400">
          <cell r="I26400">
            <v>7</v>
          </cell>
          <cell r="J26400">
            <v>254</v>
          </cell>
        </row>
        <row r="26401">
          <cell r="I26401">
            <v>69</v>
          </cell>
          <cell r="J26401">
            <v>411</v>
          </cell>
        </row>
        <row r="26402">
          <cell r="I26402">
            <v>12</v>
          </cell>
          <cell r="J26402">
            <v>1307</v>
          </cell>
        </row>
        <row r="26403">
          <cell r="I26403">
            <v>5</v>
          </cell>
          <cell r="J26403">
            <v>44</v>
          </cell>
        </row>
        <row r="26404">
          <cell r="I26404">
            <v>3</v>
          </cell>
          <cell r="J26404">
            <v>224</v>
          </cell>
        </row>
        <row r="26405">
          <cell r="I26405">
            <v>88</v>
          </cell>
          <cell r="J26405">
            <v>2905</v>
          </cell>
        </row>
        <row r="26406">
          <cell r="I26406">
            <v>28</v>
          </cell>
          <cell r="J26406">
            <v>119</v>
          </cell>
        </row>
        <row r="26407">
          <cell r="I26407">
            <v>48</v>
          </cell>
          <cell r="J26407">
            <v>8444</v>
          </cell>
        </row>
        <row r="26408">
          <cell r="I26408">
            <v>56</v>
          </cell>
          <cell r="J26408">
            <v>335</v>
          </cell>
        </row>
        <row r="26409">
          <cell r="I26409">
            <v>145</v>
          </cell>
          <cell r="J26409">
            <v>2190</v>
          </cell>
        </row>
        <row r="26410">
          <cell r="I26410">
            <v>38</v>
          </cell>
          <cell r="J26410">
            <v>1875</v>
          </cell>
        </row>
        <row r="26411">
          <cell r="I26411">
            <v>48</v>
          </cell>
          <cell r="J26411">
            <v>157</v>
          </cell>
        </row>
        <row r="26412">
          <cell r="I26412">
            <v>24</v>
          </cell>
          <cell r="J26412">
            <v>383</v>
          </cell>
        </row>
        <row r="26413">
          <cell r="I26413">
            <v>12</v>
          </cell>
          <cell r="J26413">
            <v>97</v>
          </cell>
        </row>
        <row r="26414">
          <cell r="I26414">
            <v>18</v>
          </cell>
          <cell r="J26414">
            <v>330</v>
          </cell>
        </row>
        <row r="26415">
          <cell r="I26415">
            <v>6</v>
          </cell>
          <cell r="J26415">
            <v>18</v>
          </cell>
        </row>
        <row r="26416">
          <cell r="I26416">
            <v>42</v>
          </cell>
          <cell r="J26416">
            <v>254</v>
          </cell>
        </row>
        <row r="26417">
          <cell r="I26417">
            <v>62</v>
          </cell>
          <cell r="J26417">
            <v>473</v>
          </cell>
        </row>
        <row r="26418">
          <cell r="I26418">
            <v>22</v>
          </cell>
          <cell r="J26418">
            <v>10763</v>
          </cell>
        </row>
        <row r="26419">
          <cell r="I26419">
            <v>27</v>
          </cell>
          <cell r="J26419">
            <v>482</v>
          </cell>
        </row>
        <row r="26420">
          <cell r="I26420">
            <v>11</v>
          </cell>
          <cell r="J26420">
            <v>241</v>
          </cell>
        </row>
        <row r="26421">
          <cell r="I26421">
            <v>46</v>
          </cell>
          <cell r="J26421">
            <v>14129</v>
          </cell>
        </row>
        <row r="26422">
          <cell r="I26422">
            <v>89</v>
          </cell>
          <cell r="J26422">
            <v>1647</v>
          </cell>
        </row>
        <row r="26423">
          <cell r="I26423">
            <v>76</v>
          </cell>
          <cell r="J26423">
            <v>1147</v>
          </cell>
        </row>
        <row r="26424">
          <cell r="I26424">
            <v>6</v>
          </cell>
          <cell r="J26424">
            <v>38</v>
          </cell>
        </row>
        <row r="26425">
          <cell r="I26425">
            <v>31</v>
          </cell>
          <cell r="J26425">
            <v>652</v>
          </cell>
        </row>
        <row r="26426">
          <cell r="I26426">
            <v>38</v>
          </cell>
          <cell r="J26426">
            <v>558</v>
          </cell>
        </row>
        <row r="26427">
          <cell r="I26427">
            <v>6</v>
          </cell>
          <cell r="J26427">
            <v>4497</v>
          </cell>
        </row>
        <row r="26428">
          <cell r="I26428">
            <v>9</v>
          </cell>
          <cell r="J26428">
            <v>318</v>
          </cell>
        </row>
        <row r="26429">
          <cell r="I26429">
            <v>52</v>
          </cell>
          <cell r="J26429">
            <v>153</v>
          </cell>
        </row>
        <row r="26430">
          <cell r="I26430">
            <v>21</v>
          </cell>
          <cell r="J26430">
            <v>541</v>
          </cell>
        </row>
        <row r="26431">
          <cell r="I26431">
            <v>69</v>
          </cell>
          <cell r="J26431">
            <v>229</v>
          </cell>
        </row>
        <row r="26432">
          <cell r="I26432">
            <v>30</v>
          </cell>
          <cell r="J26432">
            <v>1138</v>
          </cell>
        </row>
        <row r="26433">
          <cell r="I26433">
            <v>21</v>
          </cell>
          <cell r="J26433">
            <v>2088</v>
          </cell>
        </row>
        <row r="26434">
          <cell r="I26434">
            <v>17</v>
          </cell>
          <cell r="J26434">
            <v>102</v>
          </cell>
        </row>
        <row r="26435">
          <cell r="I26435">
            <v>39</v>
          </cell>
          <cell r="J26435">
            <v>2011</v>
          </cell>
        </row>
        <row r="26436">
          <cell r="I26436">
            <v>49</v>
          </cell>
          <cell r="J26436">
            <v>252</v>
          </cell>
        </row>
        <row r="26437">
          <cell r="I26437">
            <v>91</v>
          </cell>
          <cell r="J26437">
            <v>256</v>
          </cell>
        </row>
        <row r="26438">
          <cell r="I26438">
            <v>9</v>
          </cell>
          <cell r="J26438">
            <v>33</v>
          </cell>
        </row>
        <row r="26439">
          <cell r="I26439">
            <v>22</v>
          </cell>
          <cell r="J26439">
            <v>476</v>
          </cell>
        </row>
        <row r="26440">
          <cell r="I26440">
            <v>8</v>
          </cell>
          <cell r="J26440">
            <v>176</v>
          </cell>
        </row>
        <row r="26441">
          <cell r="I26441">
            <v>19</v>
          </cell>
          <cell r="J26441">
            <v>611</v>
          </cell>
        </row>
        <row r="26442">
          <cell r="I26442">
            <v>24</v>
          </cell>
          <cell r="J26442">
            <v>787</v>
          </cell>
        </row>
        <row r="26443">
          <cell r="I26443">
            <v>1</v>
          </cell>
          <cell r="J26443">
            <v>440</v>
          </cell>
        </row>
        <row r="26444">
          <cell r="I26444">
            <v>3</v>
          </cell>
          <cell r="J26444">
            <v>19</v>
          </cell>
        </row>
        <row r="26445">
          <cell r="I26445">
            <v>10</v>
          </cell>
          <cell r="J26445">
            <v>689</v>
          </cell>
        </row>
        <row r="26446">
          <cell r="I26446">
            <v>22</v>
          </cell>
          <cell r="J26446">
            <v>510</v>
          </cell>
        </row>
        <row r="26447">
          <cell r="I26447">
            <v>19</v>
          </cell>
          <cell r="J26447">
            <v>505</v>
          </cell>
        </row>
        <row r="26448">
          <cell r="I26448">
            <v>12</v>
          </cell>
          <cell r="J26448">
            <v>93</v>
          </cell>
        </row>
        <row r="26449">
          <cell r="I26449">
            <v>13</v>
          </cell>
          <cell r="J26449">
            <v>95</v>
          </cell>
        </row>
        <row r="26450">
          <cell r="I26450">
            <v>14</v>
          </cell>
          <cell r="J26450">
            <v>657</v>
          </cell>
        </row>
        <row r="26451">
          <cell r="I26451">
            <v>21</v>
          </cell>
          <cell r="J26451">
            <v>970</v>
          </cell>
        </row>
        <row r="26452">
          <cell r="I26452">
            <v>21</v>
          </cell>
          <cell r="J26452">
            <v>231</v>
          </cell>
        </row>
        <row r="26453">
          <cell r="I26453">
            <v>29</v>
          </cell>
          <cell r="J26453">
            <v>430</v>
          </cell>
        </row>
        <row r="26454">
          <cell r="I26454">
            <v>14</v>
          </cell>
          <cell r="J26454">
            <v>220</v>
          </cell>
        </row>
        <row r="26455">
          <cell r="I26455">
            <v>7</v>
          </cell>
          <cell r="J26455">
            <v>37</v>
          </cell>
        </row>
        <row r="26456">
          <cell r="I26456">
            <v>15</v>
          </cell>
          <cell r="J26456">
            <v>50</v>
          </cell>
        </row>
        <row r="26457">
          <cell r="I26457">
            <v>61</v>
          </cell>
          <cell r="J26457">
            <v>242</v>
          </cell>
        </row>
        <row r="26458">
          <cell r="I26458">
            <v>57</v>
          </cell>
          <cell r="J26458">
            <v>1549</v>
          </cell>
        </row>
        <row r="26459">
          <cell r="I26459">
            <v>19</v>
          </cell>
          <cell r="J26459">
            <v>235</v>
          </cell>
        </row>
        <row r="26460">
          <cell r="I26460">
            <v>19</v>
          </cell>
          <cell r="J26460">
            <v>39</v>
          </cell>
        </row>
        <row r="26461">
          <cell r="I26461">
            <v>29</v>
          </cell>
          <cell r="J26461">
            <v>951</v>
          </cell>
        </row>
        <row r="26462">
          <cell r="I26462">
            <v>53</v>
          </cell>
          <cell r="J26462">
            <v>223</v>
          </cell>
        </row>
        <row r="26463">
          <cell r="I26463">
            <v>32</v>
          </cell>
          <cell r="J26463">
            <v>67</v>
          </cell>
        </row>
        <row r="26464">
          <cell r="I26464">
            <v>28</v>
          </cell>
          <cell r="J26464">
            <v>791</v>
          </cell>
        </row>
        <row r="26465">
          <cell r="I26465">
            <v>59</v>
          </cell>
          <cell r="J26465">
            <v>399</v>
          </cell>
        </row>
        <row r="26466">
          <cell r="I26466">
            <v>59</v>
          </cell>
          <cell r="J26466">
            <v>216</v>
          </cell>
        </row>
        <row r="26467">
          <cell r="I26467">
            <v>17</v>
          </cell>
          <cell r="J26467">
            <v>1179</v>
          </cell>
        </row>
        <row r="26468">
          <cell r="I26468">
            <v>41</v>
          </cell>
          <cell r="J26468">
            <v>824</v>
          </cell>
        </row>
        <row r="26469">
          <cell r="I26469">
            <v>14</v>
          </cell>
          <cell r="J26469">
            <v>1205</v>
          </cell>
        </row>
        <row r="26470">
          <cell r="I26470">
            <v>56</v>
          </cell>
          <cell r="J26470">
            <v>219</v>
          </cell>
        </row>
        <row r="26471">
          <cell r="I26471">
            <v>43</v>
          </cell>
          <cell r="J26471">
            <v>1387</v>
          </cell>
        </row>
        <row r="26472">
          <cell r="I26472">
            <v>8</v>
          </cell>
          <cell r="J26472">
            <v>33</v>
          </cell>
        </row>
        <row r="26473">
          <cell r="I26473">
            <v>25</v>
          </cell>
          <cell r="J26473">
            <v>1477</v>
          </cell>
        </row>
        <row r="26474">
          <cell r="I26474">
            <v>16</v>
          </cell>
          <cell r="J26474">
            <v>298</v>
          </cell>
        </row>
        <row r="26475">
          <cell r="I26475">
            <v>46</v>
          </cell>
          <cell r="J26475">
            <v>350</v>
          </cell>
        </row>
        <row r="26476">
          <cell r="I26476">
            <v>16</v>
          </cell>
          <cell r="J26476">
            <v>284</v>
          </cell>
        </row>
        <row r="26477">
          <cell r="I26477">
            <v>17</v>
          </cell>
          <cell r="J26477">
            <v>170</v>
          </cell>
        </row>
        <row r="26478">
          <cell r="I26478">
            <v>6</v>
          </cell>
          <cell r="J26478">
            <v>19</v>
          </cell>
        </row>
        <row r="26479">
          <cell r="I26479">
            <v>10</v>
          </cell>
          <cell r="J26479">
            <v>1793</v>
          </cell>
        </row>
        <row r="26480">
          <cell r="I26480">
            <v>13</v>
          </cell>
          <cell r="J26480">
            <v>1710</v>
          </cell>
        </row>
        <row r="26481">
          <cell r="I26481">
            <v>12</v>
          </cell>
          <cell r="J26481">
            <v>447</v>
          </cell>
        </row>
        <row r="26482">
          <cell r="I26482">
            <v>12</v>
          </cell>
          <cell r="J26482">
            <v>680</v>
          </cell>
        </row>
        <row r="26483">
          <cell r="I26483">
            <v>13</v>
          </cell>
          <cell r="J26483">
            <v>1073</v>
          </cell>
        </row>
        <row r="26484">
          <cell r="I26484">
            <v>15</v>
          </cell>
          <cell r="J26484">
            <v>434</v>
          </cell>
        </row>
        <row r="26485">
          <cell r="I26485">
            <v>36</v>
          </cell>
          <cell r="J26485">
            <v>1423</v>
          </cell>
        </row>
        <row r="26486">
          <cell r="I26486">
            <v>45</v>
          </cell>
          <cell r="J26486">
            <v>110</v>
          </cell>
        </row>
        <row r="26487">
          <cell r="I26487">
            <v>43</v>
          </cell>
          <cell r="J26487">
            <v>16231</v>
          </cell>
        </row>
        <row r="26488">
          <cell r="I26488">
            <v>23</v>
          </cell>
          <cell r="J26488">
            <v>821</v>
          </cell>
        </row>
        <row r="26489">
          <cell r="I26489">
            <v>16</v>
          </cell>
          <cell r="J26489">
            <v>394</v>
          </cell>
        </row>
        <row r="26490">
          <cell r="I26490">
            <v>4</v>
          </cell>
          <cell r="J26490">
            <v>35</v>
          </cell>
        </row>
        <row r="26491">
          <cell r="I26491">
            <v>12</v>
          </cell>
          <cell r="J26491">
            <v>100</v>
          </cell>
        </row>
        <row r="26492">
          <cell r="I26492">
            <v>53</v>
          </cell>
          <cell r="J26492">
            <v>295</v>
          </cell>
        </row>
        <row r="26493">
          <cell r="I26493">
            <v>21</v>
          </cell>
          <cell r="J26493">
            <v>47</v>
          </cell>
        </row>
        <row r="26494">
          <cell r="I26494">
            <v>17</v>
          </cell>
          <cell r="J26494">
            <v>1208</v>
          </cell>
        </row>
        <row r="26495">
          <cell r="I26495">
            <v>27</v>
          </cell>
          <cell r="J26495">
            <v>101</v>
          </cell>
        </row>
        <row r="26496">
          <cell r="I26496">
            <v>17</v>
          </cell>
          <cell r="J26496">
            <v>265</v>
          </cell>
        </row>
        <row r="26497">
          <cell r="I26497">
            <v>27</v>
          </cell>
          <cell r="J26497">
            <v>306</v>
          </cell>
        </row>
        <row r="26498">
          <cell r="I26498">
            <v>9</v>
          </cell>
          <cell r="J26498">
            <v>16</v>
          </cell>
        </row>
        <row r="26499">
          <cell r="I26499">
            <v>74</v>
          </cell>
          <cell r="J26499">
            <v>699</v>
          </cell>
        </row>
        <row r="26500">
          <cell r="I26500">
            <v>38</v>
          </cell>
          <cell r="J26500">
            <v>1879</v>
          </cell>
        </row>
        <row r="26501">
          <cell r="I26501">
            <v>25</v>
          </cell>
          <cell r="J26501">
            <v>974</v>
          </cell>
        </row>
        <row r="26502">
          <cell r="I26502">
            <v>30</v>
          </cell>
          <cell r="J26502">
            <v>147</v>
          </cell>
        </row>
        <row r="26503">
          <cell r="I26503">
            <v>72</v>
          </cell>
          <cell r="J26503">
            <v>3664</v>
          </cell>
        </row>
        <row r="26504">
          <cell r="I26504">
            <v>30</v>
          </cell>
          <cell r="J26504">
            <v>250</v>
          </cell>
        </row>
        <row r="26505">
          <cell r="I26505">
            <v>28</v>
          </cell>
          <cell r="J26505">
            <v>243</v>
          </cell>
        </row>
        <row r="26506">
          <cell r="I26506">
            <v>40</v>
          </cell>
          <cell r="J26506">
            <v>727</v>
          </cell>
        </row>
        <row r="26507">
          <cell r="I26507">
            <v>59</v>
          </cell>
          <cell r="J26507">
            <v>211</v>
          </cell>
        </row>
        <row r="26508">
          <cell r="I26508">
            <v>55</v>
          </cell>
          <cell r="J26508">
            <v>192</v>
          </cell>
        </row>
        <row r="26509">
          <cell r="I26509">
            <v>14</v>
          </cell>
          <cell r="J26509">
            <v>89</v>
          </cell>
        </row>
        <row r="26510">
          <cell r="I26510">
            <v>28</v>
          </cell>
          <cell r="J26510">
            <v>26131</v>
          </cell>
        </row>
        <row r="26511">
          <cell r="I26511">
            <v>31</v>
          </cell>
          <cell r="J26511">
            <v>568</v>
          </cell>
        </row>
        <row r="26512">
          <cell r="I26512">
            <v>33</v>
          </cell>
          <cell r="J26512">
            <v>2290</v>
          </cell>
        </row>
        <row r="26513">
          <cell r="I26513">
            <v>37</v>
          </cell>
          <cell r="J26513">
            <v>2241</v>
          </cell>
        </row>
        <row r="26514">
          <cell r="I26514">
            <v>43</v>
          </cell>
          <cell r="J26514">
            <v>241</v>
          </cell>
        </row>
        <row r="26515">
          <cell r="I26515">
            <v>98</v>
          </cell>
          <cell r="J26515">
            <v>499</v>
          </cell>
        </row>
        <row r="26516">
          <cell r="I26516">
            <v>121</v>
          </cell>
          <cell r="J26516">
            <v>2233</v>
          </cell>
        </row>
        <row r="26517">
          <cell r="I26517">
            <v>243</v>
          </cell>
          <cell r="J26517">
            <v>6884</v>
          </cell>
        </row>
        <row r="26518">
          <cell r="I26518">
            <v>16</v>
          </cell>
          <cell r="J26518">
            <v>3889</v>
          </cell>
        </row>
        <row r="26519">
          <cell r="I26519">
            <v>51</v>
          </cell>
          <cell r="J26519">
            <v>370</v>
          </cell>
        </row>
        <row r="26520">
          <cell r="I26520">
            <v>41</v>
          </cell>
          <cell r="J26520">
            <v>3592</v>
          </cell>
        </row>
        <row r="26521">
          <cell r="I26521">
            <v>53</v>
          </cell>
          <cell r="J26521">
            <v>1316</v>
          </cell>
        </row>
        <row r="26522">
          <cell r="I26522">
            <v>34</v>
          </cell>
          <cell r="J26522">
            <v>1592</v>
          </cell>
        </row>
        <row r="26523">
          <cell r="I26523">
            <v>15</v>
          </cell>
          <cell r="J26523">
            <v>5755</v>
          </cell>
        </row>
        <row r="26524">
          <cell r="I26524">
            <v>22</v>
          </cell>
          <cell r="J26524">
            <v>1649</v>
          </cell>
        </row>
        <row r="26525">
          <cell r="I26525">
            <v>29</v>
          </cell>
          <cell r="J26525">
            <v>549</v>
          </cell>
        </row>
        <row r="26526">
          <cell r="I26526">
            <v>22</v>
          </cell>
          <cell r="J26526">
            <v>682</v>
          </cell>
        </row>
        <row r="26527">
          <cell r="I26527">
            <v>57</v>
          </cell>
          <cell r="J26527">
            <v>10391</v>
          </cell>
        </row>
        <row r="26528">
          <cell r="I26528">
            <v>119</v>
          </cell>
          <cell r="J26528">
            <v>23918</v>
          </cell>
        </row>
        <row r="26529">
          <cell r="I26529">
            <v>3</v>
          </cell>
          <cell r="J26529">
            <v>53</v>
          </cell>
        </row>
        <row r="26530">
          <cell r="I26530">
            <v>63</v>
          </cell>
          <cell r="J26530">
            <v>5696</v>
          </cell>
        </row>
        <row r="26531">
          <cell r="I26531">
            <v>73</v>
          </cell>
          <cell r="J26531">
            <v>1306</v>
          </cell>
        </row>
        <row r="26532">
          <cell r="I26532">
            <v>3</v>
          </cell>
          <cell r="J26532">
            <v>86</v>
          </cell>
        </row>
        <row r="26533">
          <cell r="I26533">
            <v>18</v>
          </cell>
          <cell r="J26533">
            <v>924</v>
          </cell>
        </row>
        <row r="26534">
          <cell r="I26534">
            <v>83</v>
          </cell>
          <cell r="J26534">
            <v>3150</v>
          </cell>
        </row>
        <row r="26535">
          <cell r="I26535">
            <v>12</v>
          </cell>
          <cell r="J26535">
            <v>35</v>
          </cell>
        </row>
        <row r="26536">
          <cell r="I26536">
            <v>45</v>
          </cell>
          <cell r="J26536">
            <v>6830</v>
          </cell>
        </row>
        <row r="26537">
          <cell r="I26537">
            <v>56</v>
          </cell>
          <cell r="J26537">
            <v>5532</v>
          </cell>
        </row>
        <row r="26538">
          <cell r="I26538">
            <v>44</v>
          </cell>
          <cell r="J26538">
            <v>5842</v>
          </cell>
        </row>
        <row r="26539">
          <cell r="I26539">
            <v>66</v>
          </cell>
          <cell r="J26539">
            <v>1871</v>
          </cell>
        </row>
        <row r="26540">
          <cell r="I26540">
            <v>56</v>
          </cell>
          <cell r="J26540">
            <v>208</v>
          </cell>
        </row>
        <row r="26541">
          <cell r="I26541">
            <v>68</v>
          </cell>
          <cell r="J26541">
            <v>15408</v>
          </cell>
        </row>
        <row r="26542">
          <cell r="I26542">
            <v>14</v>
          </cell>
          <cell r="J26542">
            <v>242</v>
          </cell>
        </row>
        <row r="26543">
          <cell r="I26543">
            <v>24</v>
          </cell>
          <cell r="J26543">
            <v>715</v>
          </cell>
        </row>
        <row r="26544">
          <cell r="I26544">
            <v>15</v>
          </cell>
          <cell r="J26544">
            <v>3809</v>
          </cell>
        </row>
        <row r="26545">
          <cell r="I26545">
            <v>37</v>
          </cell>
          <cell r="J26545">
            <v>169</v>
          </cell>
        </row>
        <row r="26546">
          <cell r="I26546">
            <v>33</v>
          </cell>
          <cell r="J26546">
            <v>10863</v>
          </cell>
        </row>
        <row r="26547">
          <cell r="I26547">
            <v>37</v>
          </cell>
          <cell r="J26547">
            <v>358</v>
          </cell>
        </row>
        <row r="26548">
          <cell r="I26548">
            <v>79</v>
          </cell>
          <cell r="J26548">
            <v>1902</v>
          </cell>
        </row>
        <row r="26549">
          <cell r="I26549">
            <v>26</v>
          </cell>
          <cell r="J26549">
            <v>1631</v>
          </cell>
        </row>
        <row r="26550">
          <cell r="I26550">
            <v>12</v>
          </cell>
          <cell r="J26550">
            <v>874</v>
          </cell>
        </row>
        <row r="26551">
          <cell r="I26551">
            <v>18</v>
          </cell>
          <cell r="J26551">
            <v>1327</v>
          </cell>
        </row>
        <row r="26552">
          <cell r="I26552">
            <v>4</v>
          </cell>
          <cell r="J26552">
            <v>80</v>
          </cell>
        </row>
        <row r="26553">
          <cell r="I26553">
            <v>48</v>
          </cell>
          <cell r="J26553">
            <v>5503</v>
          </cell>
        </row>
        <row r="26554">
          <cell r="I26554">
            <v>18</v>
          </cell>
          <cell r="J26554">
            <v>357</v>
          </cell>
        </row>
        <row r="26555">
          <cell r="I26555">
            <v>15</v>
          </cell>
          <cell r="J26555">
            <v>373</v>
          </cell>
        </row>
        <row r="26556">
          <cell r="I26556">
            <v>6</v>
          </cell>
          <cell r="J26556">
            <v>2163</v>
          </cell>
        </row>
        <row r="26557">
          <cell r="I26557">
            <v>23</v>
          </cell>
          <cell r="J26557">
            <v>757</v>
          </cell>
        </row>
        <row r="26558">
          <cell r="I26558">
            <v>30</v>
          </cell>
          <cell r="J26558">
            <v>1068</v>
          </cell>
        </row>
        <row r="26559">
          <cell r="I26559">
            <v>262</v>
          </cell>
          <cell r="J26559">
            <v>7565</v>
          </cell>
        </row>
        <row r="26560">
          <cell r="I26560">
            <v>66</v>
          </cell>
          <cell r="J26560">
            <v>1009</v>
          </cell>
        </row>
        <row r="26561">
          <cell r="I26561">
            <v>26</v>
          </cell>
          <cell r="J26561">
            <v>1671</v>
          </cell>
        </row>
        <row r="26562">
          <cell r="I26562">
            <v>65</v>
          </cell>
          <cell r="J26562">
            <v>6216</v>
          </cell>
        </row>
        <row r="26563">
          <cell r="I26563">
            <v>4</v>
          </cell>
          <cell r="J26563">
            <v>658</v>
          </cell>
        </row>
        <row r="26564">
          <cell r="I26564">
            <v>164</v>
          </cell>
          <cell r="J26564">
            <v>3886</v>
          </cell>
        </row>
        <row r="26565">
          <cell r="I26565">
            <v>36</v>
          </cell>
          <cell r="J26565">
            <v>2041</v>
          </cell>
        </row>
        <row r="26566">
          <cell r="I26566">
            <v>15</v>
          </cell>
          <cell r="J26566">
            <v>40</v>
          </cell>
        </row>
        <row r="26567">
          <cell r="I26567">
            <v>8</v>
          </cell>
          <cell r="J26567">
            <v>42</v>
          </cell>
        </row>
        <row r="26568">
          <cell r="I26568">
            <v>110</v>
          </cell>
          <cell r="J26568">
            <v>4401</v>
          </cell>
        </row>
        <row r="26569">
          <cell r="I26569">
            <v>11</v>
          </cell>
          <cell r="J26569">
            <v>1261</v>
          </cell>
        </row>
        <row r="26570">
          <cell r="I26570">
            <v>100</v>
          </cell>
          <cell r="J26570">
            <v>19685</v>
          </cell>
        </row>
        <row r="26571">
          <cell r="I26571">
            <v>14</v>
          </cell>
          <cell r="J26571">
            <v>4209</v>
          </cell>
        </row>
        <row r="26572">
          <cell r="I26572">
            <v>37</v>
          </cell>
          <cell r="J26572">
            <v>867</v>
          </cell>
        </row>
        <row r="26573">
          <cell r="I26573">
            <v>15</v>
          </cell>
          <cell r="J26573">
            <v>266</v>
          </cell>
        </row>
        <row r="26574">
          <cell r="I26574">
            <v>43</v>
          </cell>
          <cell r="J26574">
            <v>1094</v>
          </cell>
        </row>
        <row r="26575">
          <cell r="I26575">
            <v>27</v>
          </cell>
          <cell r="J26575">
            <v>404</v>
          </cell>
        </row>
        <row r="26576">
          <cell r="I26576">
            <v>15</v>
          </cell>
          <cell r="J26576">
            <v>828</v>
          </cell>
        </row>
        <row r="26577">
          <cell r="I26577">
            <v>19</v>
          </cell>
          <cell r="J26577">
            <v>292</v>
          </cell>
        </row>
        <row r="26578">
          <cell r="I26578">
            <v>30</v>
          </cell>
          <cell r="J26578">
            <v>190</v>
          </cell>
        </row>
        <row r="26579">
          <cell r="I26579">
            <v>42</v>
          </cell>
          <cell r="J26579">
            <v>1030</v>
          </cell>
        </row>
        <row r="26580">
          <cell r="I26580">
            <v>24</v>
          </cell>
          <cell r="J26580">
            <v>1324</v>
          </cell>
        </row>
        <row r="26581">
          <cell r="I26581">
            <v>54</v>
          </cell>
          <cell r="J26581">
            <v>174</v>
          </cell>
        </row>
        <row r="26582">
          <cell r="I26582">
            <v>18</v>
          </cell>
          <cell r="J26582">
            <v>1221</v>
          </cell>
        </row>
        <row r="26583">
          <cell r="I26583">
            <v>33</v>
          </cell>
          <cell r="J26583">
            <v>2105</v>
          </cell>
        </row>
        <row r="26584">
          <cell r="I26584">
            <v>7</v>
          </cell>
          <cell r="J26584">
            <v>301</v>
          </cell>
        </row>
        <row r="26585">
          <cell r="I26585">
            <v>17</v>
          </cell>
          <cell r="J26585">
            <v>144</v>
          </cell>
        </row>
        <row r="26586">
          <cell r="I26586">
            <v>80</v>
          </cell>
          <cell r="J26586">
            <v>6176</v>
          </cell>
        </row>
        <row r="26587">
          <cell r="I26587">
            <v>36</v>
          </cell>
          <cell r="J26587">
            <v>2241</v>
          </cell>
        </row>
        <row r="26588">
          <cell r="I26588">
            <v>158</v>
          </cell>
          <cell r="J26588">
            <v>7090</v>
          </cell>
        </row>
        <row r="26589">
          <cell r="I26589">
            <v>16</v>
          </cell>
          <cell r="J26589">
            <v>605</v>
          </cell>
        </row>
        <row r="26590">
          <cell r="I26590">
            <v>19</v>
          </cell>
          <cell r="J26590">
            <v>1427</v>
          </cell>
        </row>
        <row r="26591">
          <cell r="I26591">
            <v>44</v>
          </cell>
          <cell r="J26591">
            <v>936</v>
          </cell>
        </row>
        <row r="26592">
          <cell r="I26592">
            <v>46</v>
          </cell>
          <cell r="J26592">
            <v>2050</v>
          </cell>
        </row>
        <row r="26593">
          <cell r="I26593">
            <v>30</v>
          </cell>
          <cell r="J26593">
            <v>761</v>
          </cell>
        </row>
        <row r="26594">
          <cell r="I26594">
            <v>35</v>
          </cell>
          <cell r="J26594">
            <v>3160</v>
          </cell>
        </row>
        <row r="26595">
          <cell r="I26595">
            <v>45</v>
          </cell>
          <cell r="J26595">
            <v>46750</v>
          </cell>
        </row>
        <row r="26596">
          <cell r="I26596">
            <v>14</v>
          </cell>
          <cell r="J26596">
            <v>1280</v>
          </cell>
        </row>
        <row r="26597">
          <cell r="I26597">
            <v>20</v>
          </cell>
          <cell r="J26597">
            <v>1770</v>
          </cell>
        </row>
        <row r="26598">
          <cell r="I26598">
            <v>94</v>
          </cell>
          <cell r="J26598">
            <v>698</v>
          </cell>
        </row>
        <row r="26599">
          <cell r="I26599">
            <v>59</v>
          </cell>
          <cell r="J26599">
            <v>64452</v>
          </cell>
        </row>
        <row r="26600">
          <cell r="I26600">
            <v>40</v>
          </cell>
          <cell r="J26600">
            <v>7278</v>
          </cell>
        </row>
        <row r="26601">
          <cell r="I26601">
            <v>240</v>
          </cell>
          <cell r="J26601">
            <v>8418</v>
          </cell>
        </row>
        <row r="26602">
          <cell r="I26602">
            <v>11</v>
          </cell>
          <cell r="J26602">
            <v>1599</v>
          </cell>
        </row>
        <row r="26603">
          <cell r="I26603">
            <v>40</v>
          </cell>
          <cell r="J26603">
            <v>6554</v>
          </cell>
        </row>
        <row r="26604">
          <cell r="I26604">
            <v>142</v>
          </cell>
          <cell r="J26604">
            <v>94005</v>
          </cell>
        </row>
        <row r="26605">
          <cell r="I26605">
            <v>56</v>
          </cell>
          <cell r="J26605">
            <v>2915</v>
          </cell>
        </row>
        <row r="26606">
          <cell r="I26606">
            <v>34</v>
          </cell>
          <cell r="J26606">
            <v>4059</v>
          </cell>
        </row>
        <row r="26607">
          <cell r="I26607">
            <v>46</v>
          </cell>
          <cell r="J26607">
            <v>892</v>
          </cell>
        </row>
        <row r="26608">
          <cell r="I26608">
            <v>30</v>
          </cell>
          <cell r="J26608">
            <v>2935</v>
          </cell>
        </row>
        <row r="26609">
          <cell r="I26609">
            <v>60</v>
          </cell>
          <cell r="J26609">
            <v>5548</v>
          </cell>
        </row>
        <row r="26610">
          <cell r="I26610">
            <v>19</v>
          </cell>
          <cell r="J26610">
            <v>207</v>
          </cell>
        </row>
        <row r="26611">
          <cell r="I26611">
            <v>71</v>
          </cell>
          <cell r="J26611">
            <v>399</v>
          </cell>
        </row>
        <row r="26612">
          <cell r="I26612">
            <v>28</v>
          </cell>
          <cell r="J26612">
            <v>853</v>
          </cell>
        </row>
        <row r="26613">
          <cell r="I26613">
            <v>100</v>
          </cell>
          <cell r="J26613">
            <v>3178</v>
          </cell>
        </row>
        <row r="26614">
          <cell r="I26614">
            <v>27</v>
          </cell>
          <cell r="J26614">
            <v>518</v>
          </cell>
        </row>
        <row r="26615">
          <cell r="I26615">
            <v>31</v>
          </cell>
          <cell r="J26615">
            <v>2091</v>
          </cell>
        </row>
        <row r="26616">
          <cell r="I26616">
            <v>58</v>
          </cell>
          <cell r="J26616">
            <v>2648</v>
          </cell>
        </row>
        <row r="26617">
          <cell r="I26617">
            <v>6</v>
          </cell>
          <cell r="J26617">
            <v>28</v>
          </cell>
        </row>
        <row r="26618">
          <cell r="I26618">
            <v>11</v>
          </cell>
          <cell r="J26618">
            <v>891</v>
          </cell>
        </row>
        <row r="26619">
          <cell r="I26619">
            <v>60</v>
          </cell>
          <cell r="J26619">
            <v>333</v>
          </cell>
        </row>
        <row r="26620">
          <cell r="I26620">
            <v>13</v>
          </cell>
          <cell r="J26620">
            <v>407</v>
          </cell>
        </row>
        <row r="26621">
          <cell r="I26621">
            <v>39</v>
          </cell>
          <cell r="J26621">
            <v>412</v>
          </cell>
        </row>
        <row r="26622">
          <cell r="I26622">
            <v>21</v>
          </cell>
          <cell r="J26622">
            <v>558</v>
          </cell>
        </row>
        <row r="26623">
          <cell r="I26623">
            <v>35</v>
          </cell>
          <cell r="J26623">
            <v>1440</v>
          </cell>
        </row>
        <row r="26624">
          <cell r="I26624">
            <v>9</v>
          </cell>
          <cell r="J26624">
            <v>196</v>
          </cell>
        </row>
        <row r="26625">
          <cell r="I26625">
            <v>33</v>
          </cell>
          <cell r="J26625">
            <v>602</v>
          </cell>
        </row>
        <row r="26626">
          <cell r="I26626">
            <v>95</v>
          </cell>
          <cell r="J26626">
            <v>576</v>
          </cell>
        </row>
        <row r="26627">
          <cell r="I26627">
            <v>8</v>
          </cell>
          <cell r="J26627">
            <v>19</v>
          </cell>
        </row>
        <row r="26628">
          <cell r="I26628">
            <v>36</v>
          </cell>
          <cell r="J26628">
            <v>9077</v>
          </cell>
        </row>
        <row r="26629">
          <cell r="I26629">
            <v>35</v>
          </cell>
          <cell r="J26629">
            <v>261</v>
          </cell>
        </row>
        <row r="26630">
          <cell r="I26630">
            <v>31</v>
          </cell>
          <cell r="J26630">
            <v>1559</v>
          </cell>
        </row>
        <row r="26631">
          <cell r="I26631">
            <v>29</v>
          </cell>
          <cell r="J26631">
            <v>331</v>
          </cell>
        </row>
        <row r="26632">
          <cell r="I26632">
            <v>75</v>
          </cell>
          <cell r="J26632">
            <v>1166</v>
          </cell>
        </row>
        <row r="26633">
          <cell r="I26633">
            <v>37</v>
          </cell>
          <cell r="J26633">
            <v>993</v>
          </cell>
        </row>
        <row r="26634">
          <cell r="I26634">
            <v>10</v>
          </cell>
          <cell r="J26634">
            <v>636</v>
          </cell>
        </row>
        <row r="26635">
          <cell r="I26635">
            <v>113</v>
          </cell>
          <cell r="J26635">
            <v>1416</v>
          </cell>
        </row>
        <row r="26636">
          <cell r="I26636">
            <v>87</v>
          </cell>
          <cell r="J26636">
            <v>416</v>
          </cell>
        </row>
        <row r="26637">
          <cell r="I26637">
            <v>31</v>
          </cell>
          <cell r="J26637">
            <v>935</v>
          </cell>
        </row>
        <row r="26638">
          <cell r="I26638">
            <v>18</v>
          </cell>
          <cell r="J26638">
            <v>4095</v>
          </cell>
        </row>
        <row r="26639">
          <cell r="I26639">
            <v>60</v>
          </cell>
          <cell r="J26639">
            <v>288</v>
          </cell>
        </row>
        <row r="26640">
          <cell r="I26640">
            <v>74</v>
          </cell>
          <cell r="J26640">
            <v>3096</v>
          </cell>
        </row>
        <row r="26641">
          <cell r="I26641">
            <v>40</v>
          </cell>
          <cell r="J26641">
            <v>2179</v>
          </cell>
        </row>
        <row r="26642">
          <cell r="I26642">
            <v>13</v>
          </cell>
          <cell r="J26642">
            <v>114</v>
          </cell>
        </row>
        <row r="26643">
          <cell r="I26643">
            <v>17</v>
          </cell>
          <cell r="J26643">
            <v>164</v>
          </cell>
        </row>
        <row r="26644">
          <cell r="I26644">
            <v>2</v>
          </cell>
          <cell r="J26644">
            <v>1426</v>
          </cell>
        </row>
        <row r="26645">
          <cell r="I26645">
            <v>43</v>
          </cell>
          <cell r="J26645">
            <v>7738</v>
          </cell>
        </row>
        <row r="26646">
          <cell r="I26646">
            <v>52</v>
          </cell>
          <cell r="J26646">
            <v>10650</v>
          </cell>
        </row>
        <row r="26647">
          <cell r="I26647">
            <v>39</v>
          </cell>
          <cell r="J26647">
            <v>4713</v>
          </cell>
        </row>
        <row r="26648">
          <cell r="I26648">
            <v>29</v>
          </cell>
          <cell r="J26648">
            <v>604</v>
          </cell>
        </row>
        <row r="26649">
          <cell r="I26649">
            <v>14</v>
          </cell>
          <cell r="J26649">
            <v>150</v>
          </cell>
        </row>
        <row r="26650">
          <cell r="I26650">
            <v>7</v>
          </cell>
          <cell r="J26650">
            <v>133</v>
          </cell>
        </row>
        <row r="26651">
          <cell r="I26651">
            <v>26</v>
          </cell>
          <cell r="J26651">
            <v>3132</v>
          </cell>
        </row>
        <row r="26652">
          <cell r="I26652">
            <v>84</v>
          </cell>
          <cell r="J26652">
            <v>2642</v>
          </cell>
        </row>
        <row r="26653">
          <cell r="I26653">
            <v>34</v>
          </cell>
          <cell r="J26653">
            <v>660</v>
          </cell>
        </row>
        <row r="26654">
          <cell r="I26654">
            <v>39</v>
          </cell>
          <cell r="J26654">
            <v>1214</v>
          </cell>
        </row>
        <row r="26655">
          <cell r="I26655">
            <v>33</v>
          </cell>
          <cell r="J26655">
            <v>4020</v>
          </cell>
        </row>
        <row r="26656">
          <cell r="I26656">
            <v>18</v>
          </cell>
          <cell r="J26656">
            <v>1041</v>
          </cell>
        </row>
        <row r="26657">
          <cell r="I26657">
            <v>43</v>
          </cell>
          <cell r="J26657">
            <v>3732</v>
          </cell>
        </row>
        <row r="26658">
          <cell r="I26658">
            <v>72</v>
          </cell>
          <cell r="J26658">
            <v>2304</v>
          </cell>
        </row>
        <row r="26659">
          <cell r="I26659">
            <v>25</v>
          </cell>
          <cell r="J26659">
            <v>769</v>
          </cell>
        </row>
        <row r="26660">
          <cell r="I26660">
            <v>10</v>
          </cell>
          <cell r="J26660">
            <v>258</v>
          </cell>
        </row>
        <row r="26661">
          <cell r="I26661">
            <v>14</v>
          </cell>
          <cell r="J26661">
            <v>37</v>
          </cell>
        </row>
        <row r="26662">
          <cell r="I26662">
            <v>10</v>
          </cell>
          <cell r="J26662">
            <v>38</v>
          </cell>
        </row>
        <row r="26663">
          <cell r="I26663">
            <v>54</v>
          </cell>
          <cell r="J26663">
            <v>1404</v>
          </cell>
        </row>
        <row r="26664">
          <cell r="I26664">
            <v>59</v>
          </cell>
          <cell r="J26664">
            <v>2618</v>
          </cell>
        </row>
        <row r="26665">
          <cell r="I26665">
            <v>5</v>
          </cell>
          <cell r="J26665">
            <v>1173</v>
          </cell>
        </row>
        <row r="26666">
          <cell r="I26666">
            <v>20</v>
          </cell>
          <cell r="J26666">
            <v>214</v>
          </cell>
        </row>
        <row r="26667">
          <cell r="I26667">
            <v>37</v>
          </cell>
          <cell r="J26667">
            <v>1871</v>
          </cell>
        </row>
        <row r="26668">
          <cell r="I26668">
            <v>9</v>
          </cell>
          <cell r="J26668">
            <v>240</v>
          </cell>
        </row>
        <row r="26669">
          <cell r="I26669">
            <v>16</v>
          </cell>
          <cell r="J26669">
            <v>612</v>
          </cell>
        </row>
        <row r="26670">
          <cell r="I26670">
            <v>94</v>
          </cell>
          <cell r="J26670">
            <v>5854</v>
          </cell>
        </row>
        <row r="26671">
          <cell r="I26671">
            <v>34</v>
          </cell>
          <cell r="J26671">
            <v>1057</v>
          </cell>
        </row>
        <row r="26672">
          <cell r="I26672">
            <v>25</v>
          </cell>
          <cell r="J26672">
            <v>1406</v>
          </cell>
        </row>
        <row r="26673">
          <cell r="I26673">
            <v>22</v>
          </cell>
          <cell r="J26673">
            <v>2040</v>
          </cell>
        </row>
        <row r="26674">
          <cell r="I26674">
            <v>12</v>
          </cell>
          <cell r="J26674">
            <v>452</v>
          </cell>
        </row>
        <row r="26675">
          <cell r="I26675">
            <v>28</v>
          </cell>
          <cell r="J26675">
            <v>1682</v>
          </cell>
        </row>
        <row r="26676">
          <cell r="I26676">
            <v>96</v>
          </cell>
          <cell r="J26676">
            <v>11316</v>
          </cell>
        </row>
        <row r="26677">
          <cell r="I26677">
            <v>20</v>
          </cell>
          <cell r="J26677">
            <v>2045</v>
          </cell>
        </row>
        <row r="26678">
          <cell r="I26678">
            <v>41</v>
          </cell>
          <cell r="J26678">
            <v>687</v>
          </cell>
        </row>
        <row r="26679">
          <cell r="I26679">
            <v>29</v>
          </cell>
          <cell r="J26679">
            <v>1426</v>
          </cell>
        </row>
        <row r="26680">
          <cell r="I26680">
            <v>49</v>
          </cell>
          <cell r="J26680">
            <v>117</v>
          </cell>
        </row>
        <row r="26681">
          <cell r="I26681">
            <v>5</v>
          </cell>
          <cell r="J26681">
            <v>110</v>
          </cell>
        </row>
        <row r="26682">
          <cell r="I26682">
            <v>13</v>
          </cell>
          <cell r="J26682">
            <v>275</v>
          </cell>
        </row>
        <row r="26683">
          <cell r="I26683">
            <v>2</v>
          </cell>
          <cell r="J26683">
            <v>671</v>
          </cell>
        </row>
        <row r="26684">
          <cell r="I26684">
            <v>24</v>
          </cell>
          <cell r="J26684">
            <v>411</v>
          </cell>
        </row>
        <row r="26685">
          <cell r="I26685">
            <v>55</v>
          </cell>
          <cell r="J26685">
            <v>178</v>
          </cell>
        </row>
        <row r="26686">
          <cell r="I26686">
            <v>2</v>
          </cell>
          <cell r="J26686">
            <v>554</v>
          </cell>
        </row>
        <row r="26687">
          <cell r="I26687">
            <v>27</v>
          </cell>
          <cell r="J26687">
            <v>384</v>
          </cell>
        </row>
        <row r="26688">
          <cell r="I26688">
            <v>69</v>
          </cell>
          <cell r="J26688">
            <v>233</v>
          </cell>
        </row>
        <row r="26689">
          <cell r="I26689">
            <v>54</v>
          </cell>
          <cell r="J26689">
            <v>226</v>
          </cell>
        </row>
        <row r="26690">
          <cell r="I26690">
            <v>16</v>
          </cell>
          <cell r="J26690">
            <v>49</v>
          </cell>
        </row>
        <row r="26691">
          <cell r="I26691">
            <v>16</v>
          </cell>
          <cell r="J26691">
            <v>1256</v>
          </cell>
        </row>
        <row r="26692">
          <cell r="I26692">
            <v>50</v>
          </cell>
          <cell r="J26692">
            <v>1359</v>
          </cell>
        </row>
        <row r="26693">
          <cell r="I26693">
            <v>58</v>
          </cell>
          <cell r="J26693">
            <v>680</v>
          </cell>
        </row>
        <row r="26694">
          <cell r="I26694">
            <v>98</v>
          </cell>
          <cell r="J26694">
            <v>2601</v>
          </cell>
        </row>
        <row r="26695">
          <cell r="I26695">
            <v>84</v>
          </cell>
          <cell r="J26695">
            <v>515</v>
          </cell>
        </row>
        <row r="26696">
          <cell r="I26696">
            <v>10</v>
          </cell>
          <cell r="J26696">
            <v>227</v>
          </cell>
        </row>
        <row r="26697">
          <cell r="I26697">
            <v>8</v>
          </cell>
          <cell r="J26697">
            <v>19</v>
          </cell>
        </row>
        <row r="26698">
          <cell r="I26698">
            <v>37</v>
          </cell>
          <cell r="J26698">
            <v>166</v>
          </cell>
        </row>
        <row r="26699">
          <cell r="I26699">
            <v>59</v>
          </cell>
          <cell r="J26699">
            <v>413</v>
          </cell>
        </row>
        <row r="26700">
          <cell r="I26700">
            <v>45</v>
          </cell>
          <cell r="J26700">
            <v>1414</v>
          </cell>
        </row>
        <row r="26701">
          <cell r="I26701">
            <v>34</v>
          </cell>
          <cell r="J26701">
            <v>184</v>
          </cell>
        </row>
        <row r="26702">
          <cell r="I26702">
            <v>21</v>
          </cell>
          <cell r="J26702">
            <v>259</v>
          </cell>
        </row>
        <row r="26703">
          <cell r="I26703">
            <v>4</v>
          </cell>
          <cell r="J26703">
            <v>352</v>
          </cell>
        </row>
        <row r="26704">
          <cell r="I26704">
            <v>37</v>
          </cell>
          <cell r="J26704">
            <v>1595</v>
          </cell>
        </row>
        <row r="26705">
          <cell r="I26705">
            <v>65</v>
          </cell>
          <cell r="J26705">
            <v>1480</v>
          </cell>
        </row>
        <row r="26706">
          <cell r="I26706">
            <v>2</v>
          </cell>
          <cell r="J26706">
            <v>49</v>
          </cell>
        </row>
        <row r="26707">
          <cell r="I26707">
            <v>50</v>
          </cell>
          <cell r="J26707">
            <v>645</v>
          </cell>
        </row>
        <row r="26708">
          <cell r="I26708">
            <v>19</v>
          </cell>
          <cell r="J26708">
            <v>2465</v>
          </cell>
        </row>
        <row r="26709">
          <cell r="I26709">
            <v>87</v>
          </cell>
          <cell r="J26709">
            <v>4162</v>
          </cell>
        </row>
        <row r="26710">
          <cell r="I26710">
            <v>71</v>
          </cell>
          <cell r="J26710">
            <v>7935</v>
          </cell>
        </row>
        <row r="26711">
          <cell r="I26711">
            <v>53</v>
          </cell>
          <cell r="J26711">
            <v>5334</v>
          </cell>
        </row>
        <row r="26712">
          <cell r="I26712">
            <v>40</v>
          </cell>
          <cell r="J26712">
            <v>952</v>
          </cell>
        </row>
        <row r="26713">
          <cell r="I26713">
            <v>16</v>
          </cell>
          <cell r="J26713">
            <v>952</v>
          </cell>
        </row>
        <row r="26714">
          <cell r="I26714">
            <v>83</v>
          </cell>
          <cell r="J26714">
            <v>2227</v>
          </cell>
        </row>
        <row r="26715">
          <cell r="I26715">
            <v>5</v>
          </cell>
          <cell r="J26715">
            <v>106</v>
          </cell>
        </row>
        <row r="26716">
          <cell r="I26716">
            <v>51</v>
          </cell>
          <cell r="J26716">
            <v>1528</v>
          </cell>
        </row>
        <row r="26717">
          <cell r="I26717">
            <v>23</v>
          </cell>
          <cell r="J26717">
            <v>468</v>
          </cell>
        </row>
        <row r="26718">
          <cell r="I26718">
            <v>30</v>
          </cell>
          <cell r="J26718">
            <v>388</v>
          </cell>
        </row>
        <row r="26719">
          <cell r="I26719">
            <v>15</v>
          </cell>
          <cell r="J26719">
            <v>515</v>
          </cell>
        </row>
        <row r="26720">
          <cell r="I26720">
            <v>146</v>
          </cell>
          <cell r="J26720">
            <v>4338</v>
          </cell>
        </row>
        <row r="26721">
          <cell r="I26721">
            <v>85</v>
          </cell>
          <cell r="J26721">
            <v>1279</v>
          </cell>
        </row>
        <row r="26722">
          <cell r="I26722">
            <v>135</v>
          </cell>
          <cell r="J26722">
            <v>29827</v>
          </cell>
        </row>
        <row r="26723">
          <cell r="I26723">
            <v>20</v>
          </cell>
          <cell r="J26723">
            <v>1988</v>
          </cell>
        </row>
        <row r="26724">
          <cell r="I26724">
            <v>59</v>
          </cell>
          <cell r="J26724">
            <v>1865</v>
          </cell>
        </row>
        <row r="26725">
          <cell r="I26725">
            <v>7</v>
          </cell>
          <cell r="J26725">
            <v>22</v>
          </cell>
        </row>
        <row r="26726">
          <cell r="I26726">
            <v>45</v>
          </cell>
          <cell r="J26726">
            <v>5288</v>
          </cell>
        </row>
        <row r="26727">
          <cell r="I26727">
            <v>47</v>
          </cell>
          <cell r="J26727">
            <v>634</v>
          </cell>
        </row>
        <row r="26728">
          <cell r="I26728">
            <v>44</v>
          </cell>
          <cell r="J26728">
            <v>322</v>
          </cell>
        </row>
        <row r="26729">
          <cell r="I26729">
            <v>139</v>
          </cell>
          <cell r="J26729">
            <v>6480</v>
          </cell>
        </row>
        <row r="26730">
          <cell r="I26730">
            <v>14</v>
          </cell>
          <cell r="J26730">
            <v>166</v>
          </cell>
        </row>
        <row r="26731">
          <cell r="I26731">
            <v>57</v>
          </cell>
          <cell r="J26731">
            <v>4721</v>
          </cell>
        </row>
        <row r="26732">
          <cell r="I26732">
            <v>163</v>
          </cell>
          <cell r="J26732">
            <v>8280</v>
          </cell>
        </row>
        <row r="26733">
          <cell r="I26733">
            <v>23</v>
          </cell>
          <cell r="J26733">
            <v>353</v>
          </cell>
        </row>
        <row r="26734">
          <cell r="I26734">
            <v>14</v>
          </cell>
          <cell r="J26734">
            <v>243</v>
          </cell>
        </row>
        <row r="26735">
          <cell r="I26735">
            <v>51</v>
          </cell>
          <cell r="J26735">
            <v>186</v>
          </cell>
        </row>
        <row r="26736">
          <cell r="I26736">
            <v>12</v>
          </cell>
          <cell r="J26736">
            <v>209</v>
          </cell>
        </row>
        <row r="26737">
          <cell r="I26737">
            <v>45</v>
          </cell>
          <cell r="J26737">
            <v>777</v>
          </cell>
        </row>
        <row r="26738">
          <cell r="I26738">
            <v>114</v>
          </cell>
          <cell r="J26738">
            <v>143662</v>
          </cell>
        </row>
        <row r="26739">
          <cell r="I26739">
            <v>34</v>
          </cell>
          <cell r="J26739">
            <v>539</v>
          </cell>
        </row>
        <row r="26740">
          <cell r="I26740">
            <v>20</v>
          </cell>
          <cell r="J26740">
            <v>1409</v>
          </cell>
        </row>
        <row r="26741">
          <cell r="I26741">
            <v>6</v>
          </cell>
          <cell r="J26741">
            <v>147</v>
          </cell>
        </row>
        <row r="26742">
          <cell r="I26742">
            <v>230</v>
          </cell>
          <cell r="J26742">
            <v>7605</v>
          </cell>
        </row>
        <row r="26743">
          <cell r="I26743">
            <v>20</v>
          </cell>
          <cell r="J26743">
            <v>243</v>
          </cell>
        </row>
        <row r="26744">
          <cell r="I26744">
            <v>63</v>
          </cell>
          <cell r="J26744">
            <v>442</v>
          </cell>
        </row>
        <row r="26745">
          <cell r="I26745">
            <v>35</v>
          </cell>
          <cell r="J26745">
            <v>3635</v>
          </cell>
        </row>
        <row r="26746">
          <cell r="I26746">
            <v>42</v>
          </cell>
          <cell r="J26746">
            <v>1081</v>
          </cell>
        </row>
        <row r="26747">
          <cell r="I26747">
            <v>77</v>
          </cell>
          <cell r="J26747">
            <v>727</v>
          </cell>
        </row>
        <row r="26748">
          <cell r="I26748">
            <v>119</v>
          </cell>
          <cell r="J26748">
            <v>1181</v>
          </cell>
        </row>
        <row r="26749">
          <cell r="I26749">
            <v>25</v>
          </cell>
          <cell r="J26749">
            <v>784</v>
          </cell>
        </row>
        <row r="26750">
          <cell r="I26750">
            <v>12</v>
          </cell>
          <cell r="J26750">
            <v>153</v>
          </cell>
        </row>
        <row r="26751">
          <cell r="I26751">
            <v>22</v>
          </cell>
          <cell r="J26751">
            <v>171</v>
          </cell>
        </row>
        <row r="26752">
          <cell r="I26752">
            <v>23</v>
          </cell>
          <cell r="J26752">
            <v>1012</v>
          </cell>
        </row>
        <row r="26753">
          <cell r="I26753">
            <v>38</v>
          </cell>
          <cell r="J26753">
            <v>621</v>
          </cell>
        </row>
        <row r="26754">
          <cell r="I26754">
            <v>3</v>
          </cell>
          <cell r="J26754">
            <v>603</v>
          </cell>
        </row>
        <row r="26755">
          <cell r="I26755">
            <v>29</v>
          </cell>
          <cell r="J26755">
            <v>848</v>
          </cell>
        </row>
        <row r="26756">
          <cell r="I26756">
            <v>16</v>
          </cell>
          <cell r="J26756">
            <v>1730</v>
          </cell>
        </row>
        <row r="26757">
          <cell r="I26757">
            <v>8</v>
          </cell>
          <cell r="J26757">
            <v>44</v>
          </cell>
        </row>
        <row r="26758">
          <cell r="I26758">
            <v>13</v>
          </cell>
          <cell r="J26758">
            <v>119</v>
          </cell>
        </row>
        <row r="26759">
          <cell r="I26759">
            <v>9</v>
          </cell>
          <cell r="J26759">
            <v>15</v>
          </cell>
        </row>
        <row r="26760">
          <cell r="I26760">
            <v>14</v>
          </cell>
          <cell r="J26760">
            <v>415</v>
          </cell>
        </row>
        <row r="26761">
          <cell r="I26761">
            <v>34</v>
          </cell>
          <cell r="J26761">
            <v>3130</v>
          </cell>
        </row>
        <row r="26762">
          <cell r="I26762">
            <v>34</v>
          </cell>
          <cell r="J26762">
            <v>504</v>
          </cell>
        </row>
        <row r="26763">
          <cell r="I26763">
            <v>42</v>
          </cell>
          <cell r="J26763">
            <v>3835</v>
          </cell>
        </row>
        <row r="26764">
          <cell r="I26764">
            <v>16</v>
          </cell>
          <cell r="J26764">
            <v>511</v>
          </cell>
        </row>
        <row r="26765">
          <cell r="I26765">
            <v>43</v>
          </cell>
          <cell r="J26765">
            <v>6653</v>
          </cell>
        </row>
        <row r="26766">
          <cell r="I26766">
            <v>51</v>
          </cell>
          <cell r="J26766">
            <v>2963</v>
          </cell>
        </row>
        <row r="26767">
          <cell r="I26767">
            <v>30</v>
          </cell>
          <cell r="J26767">
            <v>1136</v>
          </cell>
        </row>
        <row r="26768">
          <cell r="I26768">
            <v>81</v>
          </cell>
          <cell r="J26768">
            <v>5897</v>
          </cell>
        </row>
        <row r="26769">
          <cell r="I26769">
            <v>46</v>
          </cell>
          <cell r="J26769">
            <v>663</v>
          </cell>
        </row>
        <row r="26770">
          <cell r="I26770">
            <v>17</v>
          </cell>
          <cell r="J26770">
            <v>294</v>
          </cell>
        </row>
        <row r="26771">
          <cell r="I26771">
            <v>13</v>
          </cell>
          <cell r="J26771">
            <v>47</v>
          </cell>
        </row>
        <row r="26772">
          <cell r="I26772">
            <v>76</v>
          </cell>
          <cell r="J26772">
            <v>676</v>
          </cell>
        </row>
        <row r="26773">
          <cell r="I26773">
            <v>20</v>
          </cell>
          <cell r="J26773">
            <v>903</v>
          </cell>
        </row>
        <row r="26774">
          <cell r="I26774">
            <v>76</v>
          </cell>
          <cell r="J26774">
            <v>716</v>
          </cell>
        </row>
        <row r="26775">
          <cell r="I26775">
            <v>24</v>
          </cell>
          <cell r="J26775">
            <v>319</v>
          </cell>
        </row>
        <row r="26776">
          <cell r="I26776">
            <v>34</v>
          </cell>
          <cell r="J26776">
            <v>852</v>
          </cell>
        </row>
        <row r="26777">
          <cell r="I26777">
            <v>6</v>
          </cell>
          <cell r="J26777">
            <v>56</v>
          </cell>
        </row>
        <row r="26778">
          <cell r="I26778">
            <v>64</v>
          </cell>
          <cell r="J26778">
            <v>2801</v>
          </cell>
        </row>
        <row r="26779">
          <cell r="I26779">
            <v>66</v>
          </cell>
          <cell r="J26779">
            <v>3183</v>
          </cell>
        </row>
        <row r="26780">
          <cell r="I26780">
            <v>28</v>
          </cell>
          <cell r="J26780">
            <v>57</v>
          </cell>
        </row>
        <row r="26781">
          <cell r="I26781">
            <v>33</v>
          </cell>
          <cell r="J26781">
            <v>5356</v>
          </cell>
        </row>
        <row r="26782">
          <cell r="I26782">
            <v>43</v>
          </cell>
          <cell r="J26782">
            <v>4381</v>
          </cell>
        </row>
        <row r="26783">
          <cell r="I26783">
            <v>29</v>
          </cell>
          <cell r="J26783">
            <v>2287</v>
          </cell>
        </row>
        <row r="26784">
          <cell r="I26784">
            <v>72</v>
          </cell>
          <cell r="J26784">
            <v>8942</v>
          </cell>
        </row>
        <row r="26785">
          <cell r="I26785">
            <v>49</v>
          </cell>
          <cell r="J26785">
            <v>2029</v>
          </cell>
        </row>
        <row r="26786">
          <cell r="I26786">
            <v>68</v>
          </cell>
          <cell r="J26786">
            <v>544</v>
          </cell>
        </row>
        <row r="26787">
          <cell r="I26787">
            <v>45</v>
          </cell>
          <cell r="J26787">
            <v>198</v>
          </cell>
        </row>
        <row r="26788">
          <cell r="I26788">
            <v>22</v>
          </cell>
          <cell r="J26788">
            <v>1832</v>
          </cell>
        </row>
        <row r="26789">
          <cell r="I26789">
            <v>11</v>
          </cell>
          <cell r="J26789">
            <v>127</v>
          </cell>
        </row>
        <row r="26790">
          <cell r="I26790">
            <v>36</v>
          </cell>
          <cell r="J26790">
            <v>493</v>
          </cell>
        </row>
        <row r="26791">
          <cell r="I26791">
            <v>5</v>
          </cell>
          <cell r="J26791">
            <v>10611</v>
          </cell>
        </row>
        <row r="26792">
          <cell r="I26792">
            <v>30</v>
          </cell>
          <cell r="J26792">
            <v>1484</v>
          </cell>
        </row>
        <row r="26793">
          <cell r="I26793">
            <v>15</v>
          </cell>
          <cell r="J26793">
            <v>3043</v>
          </cell>
        </row>
        <row r="26794">
          <cell r="I26794">
            <v>12</v>
          </cell>
          <cell r="J26794">
            <v>753</v>
          </cell>
        </row>
        <row r="26795">
          <cell r="I26795">
            <v>88</v>
          </cell>
          <cell r="J26795">
            <v>1452</v>
          </cell>
        </row>
        <row r="26796">
          <cell r="I26796">
            <v>19</v>
          </cell>
          <cell r="J26796">
            <v>709</v>
          </cell>
        </row>
        <row r="26797">
          <cell r="I26797">
            <v>7</v>
          </cell>
          <cell r="J26797">
            <v>1823</v>
          </cell>
        </row>
        <row r="26798">
          <cell r="I26798">
            <v>10</v>
          </cell>
          <cell r="J26798">
            <v>312</v>
          </cell>
        </row>
        <row r="26799">
          <cell r="I26799">
            <v>55</v>
          </cell>
          <cell r="J26799">
            <v>25404</v>
          </cell>
        </row>
        <row r="26800">
          <cell r="I26800">
            <v>65</v>
          </cell>
          <cell r="J26800">
            <v>383</v>
          </cell>
        </row>
        <row r="26801">
          <cell r="I26801">
            <v>60</v>
          </cell>
          <cell r="J26801">
            <v>1576</v>
          </cell>
        </row>
        <row r="26802">
          <cell r="I26802">
            <v>17</v>
          </cell>
          <cell r="J26802">
            <v>2839</v>
          </cell>
        </row>
        <row r="26803">
          <cell r="I26803">
            <v>18</v>
          </cell>
          <cell r="J26803">
            <v>3666</v>
          </cell>
        </row>
        <row r="26804">
          <cell r="I26804">
            <v>38</v>
          </cell>
          <cell r="J26804">
            <v>824</v>
          </cell>
        </row>
        <row r="26805">
          <cell r="I26805">
            <v>123</v>
          </cell>
          <cell r="J26805">
            <v>2983</v>
          </cell>
        </row>
        <row r="26806">
          <cell r="I26806">
            <v>21</v>
          </cell>
          <cell r="J26806">
            <v>549</v>
          </cell>
        </row>
        <row r="26807">
          <cell r="I26807">
            <v>14</v>
          </cell>
          <cell r="J26807">
            <v>64</v>
          </cell>
        </row>
        <row r="26808">
          <cell r="I26808">
            <v>23</v>
          </cell>
          <cell r="J26808">
            <v>568</v>
          </cell>
        </row>
        <row r="26809">
          <cell r="I26809">
            <v>19</v>
          </cell>
          <cell r="J26809">
            <v>1476</v>
          </cell>
        </row>
        <row r="26810">
          <cell r="I26810">
            <v>7</v>
          </cell>
          <cell r="J26810">
            <v>2208</v>
          </cell>
        </row>
        <row r="26811">
          <cell r="I26811">
            <v>4</v>
          </cell>
          <cell r="J26811">
            <v>30</v>
          </cell>
        </row>
        <row r="26812">
          <cell r="I26812">
            <v>35</v>
          </cell>
          <cell r="J26812">
            <v>1215</v>
          </cell>
        </row>
        <row r="26813">
          <cell r="I26813">
            <v>85</v>
          </cell>
          <cell r="J26813">
            <v>1771</v>
          </cell>
        </row>
        <row r="26814">
          <cell r="I26814">
            <v>5</v>
          </cell>
          <cell r="J26814">
            <v>689</v>
          </cell>
        </row>
        <row r="26815">
          <cell r="I26815">
            <v>6</v>
          </cell>
          <cell r="J26815">
            <v>341</v>
          </cell>
        </row>
        <row r="26816">
          <cell r="I26816">
            <v>15</v>
          </cell>
          <cell r="J26816">
            <v>322</v>
          </cell>
        </row>
        <row r="26817">
          <cell r="I26817">
            <v>7</v>
          </cell>
          <cell r="J26817">
            <v>1333</v>
          </cell>
        </row>
        <row r="26818">
          <cell r="I26818">
            <v>38</v>
          </cell>
          <cell r="J26818">
            <v>1227</v>
          </cell>
        </row>
        <row r="26819">
          <cell r="I26819">
            <v>12</v>
          </cell>
          <cell r="J26819">
            <v>647</v>
          </cell>
        </row>
        <row r="26820">
          <cell r="I26820">
            <v>24</v>
          </cell>
          <cell r="J26820">
            <v>2320</v>
          </cell>
        </row>
        <row r="26821">
          <cell r="I26821">
            <v>65</v>
          </cell>
          <cell r="J26821">
            <v>1780</v>
          </cell>
        </row>
        <row r="26822">
          <cell r="I26822">
            <v>21</v>
          </cell>
          <cell r="J26822">
            <v>251</v>
          </cell>
        </row>
        <row r="26823">
          <cell r="I26823">
            <v>48</v>
          </cell>
          <cell r="J26823">
            <v>625</v>
          </cell>
        </row>
        <row r="26824">
          <cell r="I26824">
            <v>8</v>
          </cell>
          <cell r="J26824">
            <v>41</v>
          </cell>
        </row>
        <row r="26825">
          <cell r="I26825">
            <v>2</v>
          </cell>
          <cell r="J26825">
            <v>174</v>
          </cell>
        </row>
        <row r="26826">
          <cell r="I26826">
            <v>64</v>
          </cell>
          <cell r="J26826">
            <v>1101</v>
          </cell>
        </row>
        <row r="26827">
          <cell r="I26827">
            <v>68</v>
          </cell>
          <cell r="J26827">
            <v>4690</v>
          </cell>
        </row>
        <row r="26828">
          <cell r="I26828">
            <v>9</v>
          </cell>
          <cell r="J26828">
            <v>13</v>
          </cell>
        </row>
        <row r="26829">
          <cell r="I26829">
            <v>11</v>
          </cell>
          <cell r="J26829">
            <v>17</v>
          </cell>
        </row>
        <row r="26830">
          <cell r="I26830">
            <v>79</v>
          </cell>
          <cell r="J26830">
            <v>1255</v>
          </cell>
        </row>
        <row r="26831">
          <cell r="I26831">
            <v>2</v>
          </cell>
          <cell r="J26831">
            <v>210</v>
          </cell>
        </row>
        <row r="26832">
          <cell r="I26832">
            <v>110</v>
          </cell>
          <cell r="J26832">
            <v>85542</v>
          </cell>
        </row>
        <row r="26833">
          <cell r="I26833">
            <v>45</v>
          </cell>
          <cell r="J26833">
            <v>1348</v>
          </cell>
        </row>
        <row r="26834">
          <cell r="I26834">
            <v>47</v>
          </cell>
          <cell r="J26834">
            <v>279</v>
          </cell>
        </row>
        <row r="26835">
          <cell r="I26835">
            <v>30</v>
          </cell>
          <cell r="J26835">
            <v>4238</v>
          </cell>
        </row>
        <row r="26836">
          <cell r="I26836">
            <v>48</v>
          </cell>
          <cell r="J26836">
            <v>4372</v>
          </cell>
        </row>
        <row r="26837">
          <cell r="I26837">
            <v>58</v>
          </cell>
          <cell r="J26837">
            <v>1192</v>
          </cell>
        </row>
        <row r="26838">
          <cell r="I26838">
            <v>42</v>
          </cell>
          <cell r="J26838">
            <v>955</v>
          </cell>
        </row>
        <row r="26839">
          <cell r="I26839">
            <v>27</v>
          </cell>
          <cell r="J26839">
            <v>1781</v>
          </cell>
        </row>
        <row r="26840">
          <cell r="I26840">
            <v>47</v>
          </cell>
          <cell r="J26840">
            <v>6069</v>
          </cell>
        </row>
        <row r="26841">
          <cell r="I26841">
            <v>27</v>
          </cell>
          <cell r="J26841">
            <v>409</v>
          </cell>
        </row>
        <row r="26842">
          <cell r="I26842">
            <v>109</v>
          </cell>
          <cell r="J26842">
            <v>3360</v>
          </cell>
        </row>
        <row r="26843">
          <cell r="I26843">
            <v>46</v>
          </cell>
          <cell r="J26843">
            <v>2147</v>
          </cell>
        </row>
        <row r="26844">
          <cell r="I26844">
            <v>84</v>
          </cell>
          <cell r="J26844">
            <v>4529</v>
          </cell>
        </row>
        <row r="26845">
          <cell r="I26845">
            <v>21</v>
          </cell>
          <cell r="J26845">
            <v>942</v>
          </cell>
        </row>
        <row r="26846">
          <cell r="I26846">
            <v>28</v>
          </cell>
          <cell r="J26846">
            <v>259</v>
          </cell>
        </row>
        <row r="26847">
          <cell r="I26847">
            <v>30</v>
          </cell>
          <cell r="J26847">
            <v>1687</v>
          </cell>
        </row>
        <row r="26848">
          <cell r="I26848">
            <v>23</v>
          </cell>
          <cell r="J26848">
            <v>2509</v>
          </cell>
        </row>
        <row r="26849">
          <cell r="I26849">
            <v>4</v>
          </cell>
          <cell r="J26849">
            <v>112</v>
          </cell>
        </row>
        <row r="26850">
          <cell r="I26850">
            <v>6</v>
          </cell>
          <cell r="J26850">
            <v>46</v>
          </cell>
        </row>
        <row r="26851">
          <cell r="I26851">
            <v>18</v>
          </cell>
          <cell r="J26851">
            <v>3976</v>
          </cell>
        </row>
        <row r="26852">
          <cell r="I26852">
            <v>33</v>
          </cell>
          <cell r="J26852">
            <v>2160</v>
          </cell>
        </row>
        <row r="26853">
          <cell r="I26853">
            <v>12</v>
          </cell>
          <cell r="J26853">
            <v>387</v>
          </cell>
        </row>
        <row r="26854">
          <cell r="I26854">
            <v>96</v>
          </cell>
          <cell r="J26854">
            <v>5707</v>
          </cell>
        </row>
        <row r="26855">
          <cell r="I26855">
            <v>37</v>
          </cell>
          <cell r="J26855">
            <v>1005</v>
          </cell>
        </row>
        <row r="26856">
          <cell r="I26856">
            <v>25</v>
          </cell>
          <cell r="J26856">
            <v>2726</v>
          </cell>
        </row>
        <row r="26857">
          <cell r="I26857">
            <v>6</v>
          </cell>
          <cell r="J26857">
            <v>196</v>
          </cell>
        </row>
        <row r="26858">
          <cell r="I26858">
            <v>39</v>
          </cell>
          <cell r="J26858">
            <v>2068</v>
          </cell>
        </row>
        <row r="26859">
          <cell r="I26859">
            <v>3</v>
          </cell>
          <cell r="J26859">
            <v>770</v>
          </cell>
        </row>
        <row r="26860">
          <cell r="I26860">
            <v>45</v>
          </cell>
          <cell r="J26860">
            <v>7511</v>
          </cell>
        </row>
        <row r="26861">
          <cell r="I26861">
            <v>14</v>
          </cell>
          <cell r="J26861">
            <v>11219</v>
          </cell>
        </row>
        <row r="26862">
          <cell r="I26862">
            <v>11</v>
          </cell>
          <cell r="J26862">
            <v>561</v>
          </cell>
        </row>
        <row r="26863">
          <cell r="I26863">
            <v>44</v>
          </cell>
          <cell r="J26863">
            <v>3324</v>
          </cell>
        </row>
        <row r="26864">
          <cell r="I26864">
            <v>45</v>
          </cell>
          <cell r="J26864">
            <v>3917</v>
          </cell>
        </row>
        <row r="26865">
          <cell r="I26865">
            <v>18</v>
          </cell>
          <cell r="J26865">
            <v>703</v>
          </cell>
        </row>
        <row r="26866">
          <cell r="I26866">
            <v>40</v>
          </cell>
          <cell r="J26866">
            <v>1141</v>
          </cell>
        </row>
        <row r="26867">
          <cell r="I26867">
            <v>37</v>
          </cell>
          <cell r="J26867">
            <v>728</v>
          </cell>
        </row>
        <row r="26868">
          <cell r="I26868">
            <v>73</v>
          </cell>
          <cell r="J26868">
            <v>413</v>
          </cell>
        </row>
        <row r="26869">
          <cell r="I26869">
            <v>16</v>
          </cell>
          <cell r="J26869">
            <v>354</v>
          </cell>
        </row>
        <row r="26870">
          <cell r="I26870">
            <v>15</v>
          </cell>
          <cell r="J26870">
            <v>41</v>
          </cell>
        </row>
        <row r="26871">
          <cell r="I26871">
            <v>74</v>
          </cell>
          <cell r="J26871">
            <v>1207</v>
          </cell>
        </row>
        <row r="26872">
          <cell r="I26872">
            <v>49</v>
          </cell>
          <cell r="J26872">
            <v>236</v>
          </cell>
        </row>
        <row r="26873">
          <cell r="I26873">
            <v>18</v>
          </cell>
          <cell r="J26873">
            <v>728</v>
          </cell>
        </row>
        <row r="26874">
          <cell r="I26874">
            <v>58</v>
          </cell>
          <cell r="J26874">
            <v>757</v>
          </cell>
        </row>
        <row r="26875">
          <cell r="I26875">
            <v>20</v>
          </cell>
          <cell r="J26875">
            <v>117</v>
          </cell>
        </row>
        <row r="26876">
          <cell r="I26876">
            <v>22</v>
          </cell>
          <cell r="J26876">
            <v>632</v>
          </cell>
        </row>
        <row r="26877">
          <cell r="I26877">
            <v>29</v>
          </cell>
          <cell r="J26877">
            <v>687</v>
          </cell>
        </row>
        <row r="26878">
          <cell r="I26878">
            <v>30</v>
          </cell>
          <cell r="J26878">
            <v>777</v>
          </cell>
        </row>
        <row r="26879">
          <cell r="I26879">
            <v>28</v>
          </cell>
          <cell r="J26879">
            <v>801</v>
          </cell>
        </row>
        <row r="26880">
          <cell r="I26880">
            <v>23</v>
          </cell>
          <cell r="J26880">
            <v>3150</v>
          </cell>
        </row>
        <row r="26881">
          <cell r="I26881">
            <v>41</v>
          </cell>
          <cell r="J26881">
            <v>114</v>
          </cell>
        </row>
        <row r="26882">
          <cell r="I26882">
            <v>23</v>
          </cell>
          <cell r="J26882">
            <v>668</v>
          </cell>
        </row>
        <row r="26883">
          <cell r="I26883">
            <v>16</v>
          </cell>
          <cell r="J26883">
            <v>751</v>
          </cell>
        </row>
        <row r="26884">
          <cell r="I26884">
            <v>49</v>
          </cell>
          <cell r="J26884">
            <v>207</v>
          </cell>
        </row>
        <row r="26885">
          <cell r="I26885">
            <v>56</v>
          </cell>
          <cell r="J26885">
            <v>285</v>
          </cell>
        </row>
        <row r="26886">
          <cell r="I26886">
            <v>29</v>
          </cell>
          <cell r="J26886">
            <v>149</v>
          </cell>
        </row>
        <row r="26887">
          <cell r="I26887">
            <v>58</v>
          </cell>
          <cell r="J26887">
            <v>455</v>
          </cell>
        </row>
        <row r="26888">
          <cell r="I26888">
            <v>22</v>
          </cell>
          <cell r="J26888">
            <v>1134</v>
          </cell>
        </row>
        <row r="26889">
          <cell r="I26889">
            <v>13</v>
          </cell>
          <cell r="J26889">
            <v>1427</v>
          </cell>
        </row>
        <row r="26890">
          <cell r="I26890">
            <v>11</v>
          </cell>
          <cell r="J26890">
            <v>1449</v>
          </cell>
        </row>
        <row r="26891">
          <cell r="I26891">
            <v>10</v>
          </cell>
          <cell r="J26891">
            <v>23874</v>
          </cell>
        </row>
        <row r="26892">
          <cell r="I26892">
            <v>1</v>
          </cell>
          <cell r="J26892">
            <v>104</v>
          </cell>
        </row>
        <row r="26893">
          <cell r="I26893">
            <v>50</v>
          </cell>
          <cell r="J26893">
            <v>1270</v>
          </cell>
        </row>
        <row r="26894">
          <cell r="I26894">
            <v>47</v>
          </cell>
          <cell r="J26894">
            <v>371</v>
          </cell>
        </row>
        <row r="26895">
          <cell r="I26895">
            <v>16</v>
          </cell>
          <cell r="J26895">
            <v>1233</v>
          </cell>
        </row>
        <row r="26896">
          <cell r="I26896">
            <v>51</v>
          </cell>
          <cell r="J26896">
            <v>1752</v>
          </cell>
        </row>
        <row r="26897">
          <cell r="I26897">
            <v>34</v>
          </cell>
          <cell r="J26897">
            <v>607</v>
          </cell>
        </row>
        <row r="26898">
          <cell r="I26898">
            <v>23</v>
          </cell>
          <cell r="J26898">
            <v>661</v>
          </cell>
        </row>
        <row r="26899">
          <cell r="I26899">
            <v>90</v>
          </cell>
          <cell r="J26899">
            <v>851</v>
          </cell>
        </row>
        <row r="26900">
          <cell r="I26900">
            <v>50</v>
          </cell>
          <cell r="J26900">
            <v>492</v>
          </cell>
        </row>
        <row r="26901">
          <cell r="I26901">
            <v>82</v>
          </cell>
          <cell r="J26901">
            <v>9875</v>
          </cell>
        </row>
        <row r="26902">
          <cell r="I26902">
            <v>30</v>
          </cell>
          <cell r="J26902">
            <v>8518</v>
          </cell>
        </row>
        <row r="26903">
          <cell r="I26903">
            <v>102</v>
          </cell>
          <cell r="J26903">
            <v>61480</v>
          </cell>
        </row>
        <row r="26904">
          <cell r="I26904">
            <v>73</v>
          </cell>
          <cell r="J26904">
            <v>3125</v>
          </cell>
        </row>
        <row r="26905">
          <cell r="I26905">
            <v>24</v>
          </cell>
          <cell r="J26905">
            <v>1301</v>
          </cell>
        </row>
        <row r="26906">
          <cell r="I26906">
            <v>86</v>
          </cell>
          <cell r="J26906">
            <v>627</v>
          </cell>
        </row>
        <row r="26907">
          <cell r="I26907">
            <v>25</v>
          </cell>
          <cell r="J26907">
            <v>70</v>
          </cell>
        </row>
        <row r="26908">
          <cell r="I26908">
            <v>153</v>
          </cell>
          <cell r="J26908">
            <v>9345</v>
          </cell>
        </row>
        <row r="26909">
          <cell r="I26909">
            <v>34</v>
          </cell>
          <cell r="J26909">
            <v>676</v>
          </cell>
        </row>
        <row r="26910">
          <cell r="I26910">
            <v>78</v>
          </cell>
          <cell r="J26910">
            <v>5495</v>
          </cell>
        </row>
        <row r="26911">
          <cell r="I26911">
            <v>10</v>
          </cell>
          <cell r="J26911">
            <v>123</v>
          </cell>
        </row>
        <row r="26912">
          <cell r="I26912">
            <v>33</v>
          </cell>
          <cell r="J26912">
            <v>1422.5</v>
          </cell>
        </row>
        <row r="26913">
          <cell r="I26913">
            <v>31</v>
          </cell>
          <cell r="J26913">
            <v>1108</v>
          </cell>
        </row>
        <row r="26914">
          <cell r="I26914">
            <v>13</v>
          </cell>
          <cell r="J26914">
            <v>2119</v>
          </cell>
        </row>
        <row r="26915">
          <cell r="I26915">
            <v>15</v>
          </cell>
          <cell r="J26915">
            <v>1891</v>
          </cell>
        </row>
        <row r="26916">
          <cell r="I26916">
            <v>119</v>
          </cell>
          <cell r="J26916">
            <v>62250</v>
          </cell>
        </row>
        <row r="26917">
          <cell r="I26917">
            <v>13</v>
          </cell>
          <cell r="J26917">
            <v>1137</v>
          </cell>
        </row>
        <row r="26918">
          <cell r="I26918">
            <v>6</v>
          </cell>
          <cell r="J26918">
            <v>676</v>
          </cell>
        </row>
        <row r="26919">
          <cell r="I26919">
            <v>35</v>
          </cell>
          <cell r="J26919">
            <v>751</v>
          </cell>
        </row>
        <row r="26920">
          <cell r="I26920">
            <v>2</v>
          </cell>
          <cell r="J26920">
            <v>1246</v>
          </cell>
        </row>
        <row r="26921">
          <cell r="I26921">
            <v>89</v>
          </cell>
          <cell r="J26921">
            <v>8335</v>
          </cell>
        </row>
        <row r="26922">
          <cell r="I26922">
            <v>31</v>
          </cell>
          <cell r="J26922">
            <v>811</v>
          </cell>
        </row>
        <row r="26923">
          <cell r="I26923">
            <v>40</v>
          </cell>
          <cell r="J26923">
            <v>993</v>
          </cell>
        </row>
        <row r="26924">
          <cell r="I26924">
            <v>17</v>
          </cell>
          <cell r="J26924">
            <v>314</v>
          </cell>
        </row>
        <row r="26925">
          <cell r="I26925">
            <v>28</v>
          </cell>
          <cell r="J26925">
            <v>1343</v>
          </cell>
        </row>
        <row r="26926">
          <cell r="I26926">
            <v>7</v>
          </cell>
          <cell r="J26926">
            <v>69</v>
          </cell>
        </row>
        <row r="26927">
          <cell r="I26927">
            <v>17</v>
          </cell>
          <cell r="J26927">
            <v>1241</v>
          </cell>
        </row>
        <row r="26928">
          <cell r="I26928">
            <v>20</v>
          </cell>
          <cell r="J26928">
            <v>533</v>
          </cell>
        </row>
        <row r="26929">
          <cell r="I26929">
            <v>7</v>
          </cell>
          <cell r="J26929">
            <v>152</v>
          </cell>
        </row>
        <row r="26930">
          <cell r="I26930">
            <v>116</v>
          </cell>
          <cell r="J26930">
            <v>6399</v>
          </cell>
        </row>
        <row r="26931">
          <cell r="I26931">
            <v>55</v>
          </cell>
          <cell r="J26931">
            <v>7317</v>
          </cell>
        </row>
        <row r="26932">
          <cell r="I26932">
            <v>15</v>
          </cell>
          <cell r="J26932">
            <v>192</v>
          </cell>
        </row>
        <row r="26933">
          <cell r="I26933">
            <v>25</v>
          </cell>
          <cell r="J26933">
            <v>1362</v>
          </cell>
        </row>
        <row r="26934">
          <cell r="I26934">
            <v>33</v>
          </cell>
          <cell r="J26934">
            <v>2867</v>
          </cell>
        </row>
        <row r="26935">
          <cell r="I26935">
            <v>2</v>
          </cell>
          <cell r="J26935">
            <v>465</v>
          </cell>
        </row>
        <row r="26936">
          <cell r="I26936">
            <v>12</v>
          </cell>
          <cell r="J26936">
            <v>144</v>
          </cell>
        </row>
        <row r="26937">
          <cell r="I26937">
            <v>11</v>
          </cell>
          <cell r="J26937">
            <v>1902</v>
          </cell>
        </row>
        <row r="26938">
          <cell r="I26938">
            <v>66</v>
          </cell>
          <cell r="J26938">
            <v>5919</v>
          </cell>
        </row>
        <row r="26939">
          <cell r="I26939">
            <v>24</v>
          </cell>
          <cell r="J26939">
            <v>366</v>
          </cell>
        </row>
        <row r="26940">
          <cell r="I26940">
            <v>15</v>
          </cell>
          <cell r="J26940">
            <v>1014</v>
          </cell>
        </row>
        <row r="26941">
          <cell r="I26941">
            <v>3</v>
          </cell>
          <cell r="J26941">
            <v>149</v>
          </cell>
        </row>
        <row r="26942">
          <cell r="I26942">
            <v>16</v>
          </cell>
          <cell r="J26942">
            <v>316</v>
          </cell>
        </row>
        <row r="26943">
          <cell r="I26943">
            <v>22</v>
          </cell>
          <cell r="J26943">
            <v>242</v>
          </cell>
        </row>
        <row r="26944">
          <cell r="I26944">
            <v>48</v>
          </cell>
          <cell r="J26944">
            <v>490</v>
          </cell>
        </row>
        <row r="26945">
          <cell r="I26945">
            <v>14</v>
          </cell>
          <cell r="J26945">
            <v>247</v>
          </cell>
        </row>
        <row r="26946">
          <cell r="I26946">
            <v>26</v>
          </cell>
          <cell r="J26946">
            <v>35</v>
          </cell>
        </row>
        <row r="26947">
          <cell r="I26947">
            <v>20</v>
          </cell>
          <cell r="J26947">
            <v>441</v>
          </cell>
        </row>
        <row r="26948">
          <cell r="I26948">
            <v>24</v>
          </cell>
          <cell r="J26948">
            <v>375</v>
          </cell>
        </row>
        <row r="26949">
          <cell r="I26949">
            <v>24</v>
          </cell>
          <cell r="J26949">
            <v>468</v>
          </cell>
        </row>
        <row r="26950">
          <cell r="I26950">
            <v>4</v>
          </cell>
          <cell r="J26950">
            <v>312</v>
          </cell>
        </row>
        <row r="26951">
          <cell r="I26951">
            <v>31</v>
          </cell>
          <cell r="J26951">
            <v>582</v>
          </cell>
        </row>
        <row r="26952">
          <cell r="I26952">
            <v>8</v>
          </cell>
          <cell r="J26952">
            <v>93</v>
          </cell>
        </row>
        <row r="26953">
          <cell r="I26953">
            <v>11</v>
          </cell>
          <cell r="J26953">
            <v>57</v>
          </cell>
        </row>
        <row r="26954">
          <cell r="I26954">
            <v>9</v>
          </cell>
          <cell r="J26954">
            <v>28</v>
          </cell>
        </row>
        <row r="26955">
          <cell r="I26955">
            <v>4</v>
          </cell>
          <cell r="J26955">
            <v>11</v>
          </cell>
        </row>
        <row r="26956">
          <cell r="I26956">
            <v>23</v>
          </cell>
          <cell r="J26956">
            <v>2096</v>
          </cell>
        </row>
        <row r="26957">
          <cell r="I26957">
            <v>34</v>
          </cell>
          <cell r="J26957">
            <v>799</v>
          </cell>
        </row>
        <row r="26958">
          <cell r="I26958">
            <v>85</v>
          </cell>
          <cell r="J26958">
            <v>4256</v>
          </cell>
        </row>
        <row r="26959">
          <cell r="I26959">
            <v>51</v>
          </cell>
          <cell r="J26959">
            <v>6524</v>
          </cell>
        </row>
        <row r="26960">
          <cell r="I26960">
            <v>17</v>
          </cell>
          <cell r="J26960">
            <v>101</v>
          </cell>
        </row>
        <row r="26961">
          <cell r="I26961">
            <v>14</v>
          </cell>
          <cell r="J26961">
            <v>1088</v>
          </cell>
        </row>
        <row r="26962">
          <cell r="I26962">
            <v>5</v>
          </cell>
          <cell r="J26962">
            <v>757</v>
          </cell>
        </row>
        <row r="26963">
          <cell r="I26963">
            <v>2</v>
          </cell>
          <cell r="J26963">
            <v>299</v>
          </cell>
        </row>
        <row r="26964">
          <cell r="I26964">
            <v>13</v>
          </cell>
          <cell r="J26964">
            <v>187</v>
          </cell>
        </row>
        <row r="26965">
          <cell r="I26965">
            <v>35</v>
          </cell>
          <cell r="J26965">
            <v>377</v>
          </cell>
        </row>
        <row r="26966">
          <cell r="I26966">
            <v>11</v>
          </cell>
          <cell r="J26966">
            <v>271</v>
          </cell>
        </row>
        <row r="26967">
          <cell r="I26967">
            <v>91</v>
          </cell>
          <cell r="J26967">
            <v>53334</v>
          </cell>
        </row>
        <row r="26968">
          <cell r="I26968">
            <v>2</v>
          </cell>
          <cell r="J26968">
            <v>362</v>
          </cell>
        </row>
        <row r="26969">
          <cell r="I26969">
            <v>2</v>
          </cell>
          <cell r="J26969">
            <v>44</v>
          </cell>
        </row>
        <row r="26970">
          <cell r="I26970">
            <v>4</v>
          </cell>
          <cell r="J26970">
            <v>40</v>
          </cell>
        </row>
        <row r="26971">
          <cell r="I26971">
            <v>35</v>
          </cell>
          <cell r="J26971">
            <v>1455</v>
          </cell>
        </row>
        <row r="26972">
          <cell r="I26972">
            <v>100</v>
          </cell>
          <cell r="J26972">
            <v>48155</v>
          </cell>
        </row>
        <row r="26973">
          <cell r="I26973">
            <v>40</v>
          </cell>
          <cell r="J26973">
            <v>128</v>
          </cell>
        </row>
        <row r="26974">
          <cell r="I26974">
            <v>12</v>
          </cell>
          <cell r="J26974">
            <v>3940</v>
          </cell>
        </row>
        <row r="26975">
          <cell r="I26975">
            <v>35</v>
          </cell>
          <cell r="J26975">
            <v>1639</v>
          </cell>
        </row>
        <row r="26976">
          <cell r="I26976">
            <v>6</v>
          </cell>
          <cell r="J26976">
            <v>1856</v>
          </cell>
        </row>
        <row r="26977">
          <cell r="I26977">
            <v>26</v>
          </cell>
          <cell r="J26977">
            <v>283</v>
          </cell>
        </row>
        <row r="26978">
          <cell r="I26978">
            <v>16</v>
          </cell>
          <cell r="J26978">
            <v>1030</v>
          </cell>
        </row>
        <row r="26979">
          <cell r="I26979">
            <v>27</v>
          </cell>
          <cell r="J26979">
            <v>746</v>
          </cell>
        </row>
        <row r="26980">
          <cell r="I26980">
            <v>22</v>
          </cell>
          <cell r="J26980">
            <v>1438</v>
          </cell>
        </row>
        <row r="26981">
          <cell r="I26981">
            <v>16</v>
          </cell>
          <cell r="J26981">
            <v>594</v>
          </cell>
        </row>
        <row r="26982">
          <cell r="I26982">
            <v>19</v>
          </cell>
          <cell r="J26982">
            <v>156</v>
          </cell>
        </row>
        <row r="26983">
          <cell r="I26983">
            <v>32</v>
          </cell>
          <cell r="J26983">
            <v>5284</v>
          </cell>
        </row>
        <row r="26984">
          <cell r="I26984">
            <v>37</v>
          </cell>
          <cell r="J26984">
            <v>67</v>
          </cell>
        </row>
        <row r="26985">
          <cell r="I26985">
            <v>40</v>
          </cell>
          <cell r="J26985">
            <v>2034</v>
          </cell>
        </row>
        <row r="26986">
          <cell r="I26986">
            <v>5</v>
          </cell>
          <cell r="J26986">
            <v>117</v>
          </cell>
        </row>
        <row r="26987">
          <cell r="I26987">
            <v>16</v>
          </cell>
          <cell r="J26987">
            <v>608</v>
          </cell>
        </row>
        <row r="26988">
          <cell r="I26988">
            <v>25</v>
          </cell>
          <cell r="J26988">
            <v>701</v>
          </cell>
        </row>
        <row r="26989">
          <cell r="I26989">
            <v>8</v>
          </cell>
          <cell r="J26989">
            <v>63</v>
          </cell>
        </row>
        <row r="26990">
          <cell r="I26990">
            <v>29</v>
          </cell>
          <cell r="J26990">
            <v>135</v>
          </cell>
        </row>
        <row r="26991">
          <cell r="I26991">
            <v>14</v>
          </cell>
          <cell r="J26991">
            <v>131</v>
          </cell>
        </row>
        <row r="26992">
          <cell r="I26992">
            <v>36</v>
          </cell>
          <cell r="J26992">
            <v>7614</v>
          </cell>
        </row>
        <row r="26993">
          <cell r="I26993">
            <v>6</v>
          </cell>
          <cell r="J26993">
            <v>22</v>
          </cell>
        </row>
        <row r="26994">
          <cell r="I26994">
            <v>39</v>
          </cell>
          <cell r="J26994">
            <v>6327</v>
          </cell>
        </row>
        <row r="26995">
          <cell r="I26995">
            <v>77</v>
          </cell>
          <cell r="J26995">
            <v>7649</v>
          </cell>
        </row>
        <row r="26996">
          <cell r="I26996">
            <v>58</v>
          </cell>
          <cell r="J26996">
            <v>705</v>
          </cell>
        </row>
        <row r="26997">
          <cell r="I26997">
            <v>9</v>
          </cell>
          <cell r="J26997">
            <v>58</v>
          </cell>
        </row>
        <row r="26998">
          <cell r="I26998">
            <v>18</v>
          </cell>
          <cell r="J26998">
            <v>773</v>
          </cell>
        </row>
        <row r="26999">
          <cell r="I26999">
            <v>1</v>
          </cell>
          <cell r="J26999">
            <v>235</v>
          </cell>
        </row>
        <row r="27000">
          <cell r="I27000">
            <v>5</v>
          </cell>
          <cell r="J27000">
            <v>23</v>
          </cell>
        </row>
        <row r="27001">
          <cell r="I27001">
            <v>51</v>
          </cell>
          <cell r="J27001">
            <v>164</v>
          </cell>
        </row>
        <row r="27002">
          <cell r="I27002">
            <v>7</v>
          </cell>
          <cell r="J27002">
            <v>1391</v>
          </cell>
        </row>
        <row r="27003">
          <cell r="I27003">
            <v>18</v>
          </cell>
          <cell r="J27003">
            <v>2564</v>
          </cell>
        </row>
        <row r="27004">
          <cell r="I27004">
            <v>7</v>
          </cell>
          <cell r="J27004">
            <v>45</v>
          </cell>
        </row>
        <row r="27005">
          <cell r="I27005">
            <v>9</v>
          </cell>
          <cell r="J27005">
            <v>9060</v>
          </cell>
        </row>
        <row r="27006">
          <cell r="I27006">
            <v>6</v>
          </cell>
          <cell r="J27006">
            <v>970</v>
          </cell>
        </row>
        <row r="27007">
          <cell r="I27007">
            <v>57</v>
          </cell>
          <cell r="J27007">
            <v>771</v>
          </cell>
        </row>
        <row r="27008">
          <cell r="I27008">
            <v>29</v>
          </cell>
          <cell r="J27008">
            <v>167</v>
          </cell>
        </row>
        <row r="27009">
          <cell r="I27009">
            <v>26</v>
          </cell>
          <cell r="J27009">
            <v>2742</v>
          </cell>
        </row>
        <row r="27010">
          <cell r="I27010">
            <v>2</v>
          </cell>
          <cell r="J27010">
            <v>992</v>
          </cell>
        </row>
        <row r="27011">
          <cell r="I27011">
            <v>44</v>
          </cell>
          <cell r="J27011">
            <v>269</v>
          </cell>
        </row>
        <row r="27012">
          <cell r="I27012">
            <v>18</v>
          </cell>
          <cell r="J27012">
            <v>1423</v>
          </cell>
        </row>
        <row r="27013">
          <cell r="I27013">
            <v>1</v>
          </cell>
          <cell r="J27013">
            <v>144</v>
          </cell>
        </row>
        <row r="27014">
          <cell r="I27014">
            <v>8</v>
          </cell>
          <cell r="J27014">
            <v>881</v>
          </cell>
        </row>
        <row r="27015">
          <cell r="I27015">
            <v>24</v>
          </cell>
          <cell r="J27015">
            <v>1628</v>
          </cell>
        </row>
        <row r="27016">
          <cell r="I27016">
            <v>86</v>
          </cell>
          <cell r="J27016">
            <v>331</v>
          </cell>
        </row>
        <row r="27017">
          <cell r="I27017">
            <v>53</v>
          </cell>
          <cell r="J27017">
            <v>334</v>
          </cell>
        </row>
        <row r="27018">
          <cell r="I27018">
            <v>25</v>
          </cell>
          <cell r="J27018">
            <v>760</v>
          </cell>
        </row>
        <row r="27019">
          <cell r="I27019">
            <v>5</v>
          </cell>
          <cell r="J27019">
            <v>2186</v>
          </cell>
        </row>
        <row r="27020">
          <cell r="I27020">
            <v>29</v>
          </cell>
          <cell r="J27020">
            <v>2853</v>
          </cell>
        </row>
        <row r="27021">
          <cell r="I27021">
            <v>98</v>
          </cell>
          <cell r="J27021">
            <v>2758</v>
          </cell>
        </row>
        <row r="27022">
          <cell r="I27022">
            <v>8</v>
          </cell>
          <cell r="J27022">
            <v>454</v>
          </cell>
        </row>
        <row r="27023">
          <cell r="I27023">
            <v>37</v>
          </cell>
          <cell r="J27023">
            <v>4761</v>
          </cell>
        </row>
        <row r="27024">
          <cell r="I27024">
            <v>14</v>
          </cell>
          <cell r="J27024">
            <v>270</v>
          </cell>
        </row>
        <row r="27025">
          <cell r="I27025">
            <v>2</v>
          </cell>
          <cell r="J27025">
            <v>276</v>
          </cell>
        </row>
        <row r="27026">
          <cell r="I27026">
            <v>36</v>
          </cell>
          <cell r="J27026">
            <v>1364</v>
          </cell>
        </row>
        <row r="27027">
          <cell r="I27027">
            <v>2</v>
          </cell>
          <cell r="J27027">
            <v>172</v>
          </cell>
        </row>
        <row r="27028">
          <cell r="I27028">
            <v>65</v>
          </cell>
          <cell r="J27028">
            <v>648</v>
          </cell>
        </row>
        <row r="27029">
          <cell r="I27029">
            <v>9</v>
          </cell>
          <cell r="J27029">
            <v>945</v>
          </cell>
        </row>
        <row r="27030">
          <cell r="I27030">
            <v>18</v>
          </cell>
          <cell r="J27030">
            <v>532</v>
          </cell>
        </row>
        <row r="27031">
          <cell r="I27031">
            <v>47</v>
          </cell>
          <cell r="J27031">
            <v>2824</v>
          </cell>
        </row>
        <row r="27032">
          <cell r="I27032">
            <v>41</v>
          </cell>
          <cell r="J27032">
            <v>517</v>
          </cell>
        </row>
        <row r="27033">
          <cell r="I27033">
            <v>59</v>
          </cell>
          <cell r="J27033">
            <v>2297</v>
          </cell>
        </row>
        <row r="27034">
          <cell r="I27034">
            <v>28</v>
          </cell>
          <cell r="J27034">
            <v>1252</v>
          </cell>
        </row>
        <row r="27035">
          <cell r="I27035">
            <v>150</v>
          </cell>
          <cell r="J27035">
            <v>5248</v>
          </cell>
        </row>
        <row r="27036">
          <cell r="I27036">
            <v>37</v>
          </cell>
          <cell r="J27036">
            <v>2139</v>
          </cell>
        </row>
        <row r="27037">
          <cell r="I27037">
            <v>42</v>
          </cell>
          <cell r="J27037">
            <v>4333</v>
          </cell>
        </row>
        <row r="27038">
          <cell r="I27038">
            <v>1</v>
          </cell>
          <cell r="J27038">
            <v>381</v>
          </cell>
        </row>
        <row r="27039">
          <cell r="I27039">
            <v>31</v>
          </cell>
          <cell r="J27039">
            <v>1271</v>
          </cell>
        </row>
        <row r="27040">
          <cell r="I27040">
            <v>6</v>
          </cell>
          <cell r="J27040">
            <v>129</v>
          </cell>
        </row>
        <row r="27041">
          <cell r="I27041">
            <v>71</v>
          </cell>
          <cell r="J27041">
            <v>62260</v>
          </cell>
        </row>
        <row r="27042">
          <cell r="I27042">
            <v>40</v>
          </cell>
          <cell r="J27042">
            <v>4041</v>
          </cell>
        </row>
        <row r="27043">
          <cell r="I27043">
            <v>57</v>
          </cell>
          <cell r="J27043">
            <v>417</v>
          </cell>
        </row>
        <row r="27044">
          <cell r="I27044">
            <v>13</v>
          </cell>
          <cell r="J27044">
            <v>135</v>
          </cell>
        </row>
        <row r="27045">
          <cell r="I27045">
            <v>44</v>
          </cell>
          <cell r="J27045">
            <v>4666</v>
          </cell>
        </row>
        <row r="27046">
          <cell r="I27046">
            <v>16</v>
          </cell>
          <cell r="J27046">
            <v>499</v>
          </cell>
        </row>
        <row r="27047">
          <cell r="I27047">
            <v>44</v>
          </cell>
          <cell r="J27047">
            <v>708</v>
          </cell>
        </row>
        <row r="27048">
          <cell r="I27048">
            <v>5</v>
          </cell>
          <cell r="J27048">
            <v>168</v>
          </cell>
        </row>
        <row r="27049">
          <cell r="I27049">
            <v>47</v>
          </cell>
          <cell r="J27049">
            <v>178</v>
          </cell>
        </row>
        <row r="27050">
          <cell r="I27050">
            <v>71</v>
          </cell>
          <cell r="J27050">
            <v>328</v>
          </cell>
        </row>
        <row r="27051">
          <cell r="I27051">
            <v>58</v>
          </cell>
          <cell r="J27051">
            <v>989</v>
          </cell>
        </row>
        <row r="27052">
          <cell r="I27052">
            <v>56</v>
          </cell>
          <cell r="J27052">
            <v>4845</v>
          </cell>
        </row>
        <row r="27053">
          <cell r="I27053">
            <v>67</v>
          </cell>
          <cell r="J27053">
            <v>2794</v>
          </cell>
        </row>
        <row r="27054">
          <cell r="I27054">
            <v>6</v>
          </cell>
          <cell r="J27054">
            <v>103</v>
          </cell>
        </row>
        <row r="27055">
          <cell r="I27055">
            <v>10</v>
          </cell>
          <cell r="J27055">
            <v>171</v>
          </cell>
        </row>
        <row r="27056">
          <cell r="I27056">
            <v>15</v>
          </cell>
          <cell r="J27056">
            <v>7445</v>
          </cell>
        </row>
        <row r="27057">
          <cell r="I27057">
            <v>20</v>
          </cell>
          <cell r="J27057">
            <v>1137</v>
          </cell>
        </row>
        <row r="27058">
          <cell r="I27058">
            <v>49</v>
          </cell>
          <cell r="J27058">
            <v>883</v>
          </cell>
        </row>
        <row r="27059">
          <cell r="I27059">
            <v>29</v>
          </cell>
          <cell r="J27059">
            <v>7042</v>
          </cell>
        </row>
        <row r="27060">
          <cell r="I27060">
            <v>10</v>
          </cell>
          <cell r="J27060">
            <v>44</v>
          </cell>
        </row>
        <row r="27061">
          <cell r="I27061">
            <v>34</v>
          </cell>
          <cell r="J27061">
            <v>2904</v>
          </cell>
        </row>
        <row r="27062">
          <cell r="I27062">
            <v>7</v>
          </cell>
          <cell r="J27062">
            <v>23</v>
          </cell>
        </row>
        <row r="27063">
          <cell r="I27063">
            <v>3</v>
          </cell>
          <cell r="J27063">
            <v>169</v>
          </cell>
        </row>
        <row r="27064">
          <cell r="I27064">
            <v>64</v>
          </cell>
          <cell r="J27064">
            <v>286</v>
          </cell>
        </row>
        <row r="27065">
          <cell r="I27065">
            <v>58</v>
          </cell>
          <cell r="J27065">
            <v>18085</v>
          </cell>
        </row>
        <row r="27066">
          <cell r="I27066">
            <v>8</v>
          </cell>
          <cell r="J27066">
            <v>70</v>
          </cell>
        </row>
        <row r="27067">
          <cell r="I27067">
            <v>20</v>
          </cell>
          <cell r="J27067">
            <v>1216</v>
          </cell>
        </row>
        <row r="27068">
          <cell r="I27068">
            <v>22</v>
          </cell>
          <cell r="J27068">
            <v>3604</v>
          </cell>
        </row>
        <row r="27069">
          <cell r="I27069">
            <v>44</v>
          </cell>
          <cell r="J27069">
            <v>1058</v>
          </cell>
        </row>
        <row r="27070">
          <cell r="I27070">
            <v>53</v>
          </cell>
          <cell r="J27070">
            <v>628</v>
          </cell>
        </row>
        <row r="27071">
          <cell r="I27071">
            <v>65</v>
          </cell>
          <cell r="J27071">
            <v>610</v>
          </cell>
        </row>
        <row r="27072">
          <cell r="I27072">
            <v>46</v>
          </cell>
          <cell r="J27072">
            <v>5182</v>
          </cell>
        </row>
        <row r="27073">
          <cell r="I27073">
            <v>36</v>
          </cell>
          <cell r="J27073">
            <v>245</v>
          </cell>
        </row>
        <row r="27074">
          <cell r="I27074">
            <v>147</v>
          </cell>
          <cell r="J27074">
            <v>3400</v>
          </cell>
        </row>
        <row r="27075">
          <cell r="I27075">
            <v>8</v>
          </cell>
          <cell r="J27075">
            <v>77</v>
          </cell>
        </row>
        <row r="27076">
          <cell r="I27076">
            <v>3</v>
          </cell>
          <cell r="J27076">
            <v>274</v>
          </cell>
        </row>
        <row r="27077">
          <cell r="I27077">
            <v>1</v>
          </cell>
          <cell r="J27077">
            <v>374</v>
          </cell>
        </row>
        <row r="27078">
          <cell r="I27078">
            <v>33</v>
          </cell>
          <cell r="J27078">
            <v>698</v>
          </cell>
        </row>
        <row r="27079">
          <cell r="I27079">
            <v>29</v>
          </cell>
          <cell r="J27079">
            <v>86</v>
          </cell>
        </row>
        <row r="27080">
          <cell r="I27080">
            <v>11</v>
          </cell>
          <cell r="J27080">
            <v>93</v>
          </cell>
        </row>
        <row r="27081">
          <cell r="I27081">
            <v>13</v>
          </cell>
          <cell r="J27081">
            <v>113</v>
          </cell>
        </row>
        <row r="27082">
          <cell r="I27082">
            <v>99</v>
          </cell>
          <cell r="J27082">
            <v>612</v>
          </cell>
        </row>
        <row r="27083">
          <cell r="I27083">
            <v>17</v>
          </cell>
          <cell r="J27083">
            <v>1748</v>
          </cell>
        </row>
        <row r="27084">
          <cell r="I27084">
            <v>11</v>
          </cell>
          <cell r="J27084">
            <v>2646</v>
          </cell>
        </row>
        <row r="27085">
          <cell r="I27085">
            <v>13</v>
          </cell>
          <cell r="J27085">
            <v>368</v>
          </cell>
        </row>
        <row r="27086">
          <cell r="I27086">
            <v>49</v>
          </cell>
          <cell r="J27086">
            <v>163</v>
          </cell>
        </row>
        <row r="27087">
          <cell r="I27087">
            <v>9</v>
          </cell>
          <cell r="J27087">
            <v>90</v>
          </cell>
        </row>
        <row r="27088">
          <cell r="I27088">
            <v>45</v>
          </cell>
          <cell r="J27088">
            <v>152</v>
          </cell>
        </row>
        <row r="27089">
          <cell r="I27089">
            <v>19</v>
          </cell>
          <cell r="J27089">
            <v>189</v>
          </cell>
        </row>
        <row r="27090">
          <cell r="I27090">
            <v>10</v>
          </cell>
          <cell r="J27090">
            <v>633</v>
          </cell>
        </row>
        <row r="27091">
          <cell r="I27091">
            <v>39</v>
          </cell>
          <cell r="J27091">
            <v>1460</v>
          </cell>
        </row>
        <row r="27092">
          <cell r="I27092">
            <v>19</v>
          </cell>
          <cell r="J27092">
            <v>134</v>
          </cell>
        </row>
        <row r="27093">
          <cell r="I27093">
            <v>46</v>
          </cell>
          <cell r="J27093">
            <v>111</v>
          </cell>
        </row>
        <row r="27094">
          <cell r="I27094">
            <v>35</v>
          </cell>
          <cell r="J27094">
            <v>713</v>
          </cell>
        </row>
        <row r="27095">
          <cell r="I27095">
            <v>132</v>
          </cell>
          <cell r="J27095">
            <v>5541</v>
          </cell>
        </row>
        <row r="27096">
          <cell r="I27096">
            <v>7</v>
          </cell>
          <cell r="J27096">
            <v>322</v>
          </cell>
        </row>
        <row r="27097">
          <cell r="I27097">
            <v>61</v>
          </cell>
          <cell r="J27097">
            <v>359</v>
          </cell>
        </row>
        <row r="27098">
          <cell r="I27098">
            <v>123</v>
          </cell>
          <cell r="J27098">
            <v>2022</v>
          </cell>
        </row>
        <row r="27099">
          <cell r="I27099">
            <v>14</v>
          </cell>
          <cell r="J27099">
            <v>1520</v>
          </cell>
        </row>
        <row r="27100">
          <cell r="I27100">
            <v>26</v>
          </cell>
          <cell r="J27100">
            <v>837</v>
          </cell>
        </row>
        <row r="27101">
          <cell r="I27101">
            <v>154</v>
          </cell>
          <cell r="J27101">
            <v>9358</v>
          </cell>
        </row>
        <row r="27102">
          <cell r="I27102">
            <v>21</v>
          </cell>
          <cell r="J27102">
            <v>2321</v>
          </cell>
        </row>
        <row r="27103">
          <cell r="I27103">
            <v>67</v>
          </cell>
          <cell r="J27103">
            <v>1789</v>
          </cell>
        </row>
        <row r="27104">
          <cell r="I27104">
            <v>18</v>
          </cell>
          <cell r="J27104">
            <v>763</v>
          </cell>
        </row>
        <row r="27105">
          <cell r="I27105">
            <v>17</v>
          </cell>
          <cell r="J27105">
            <v>6558</v>
          </cell>
        </row>
        <row r="27106">
          <cell r="I27106">
            <v>38</v>
          </cell>
          <cell r="J27106">
            <v>437</v>
          </cell>
        </row>
        <row r="27107">
          <cell r="I27107">
            <v>2</v>
          </cell>
          <cell r="J27107">
            <v>118</v>
          </cell>
        </row>
        <row r="27108">
          <cell r="I27108">
            <v>40</v>
          </cell>
          <cell r="J27108">
            <v>712</v>
          </cell>
        </row>
        <row r="27109">
          <cell r="I27109">
            <v>163</v>
          </cell>
          <cell r="J27109">
            <v>2413</v>
          </cell>
        </row>
        <row r="27110">
          <cell r="I27110">
            <v>12</v>
          </cell>
          <cell r="J27110">
            <v>177</v>
          </cell>
        </row>
        <row r="27111">
          <cell r="I27111">
            <v>13</v>
          </cell>
          <cell r="J27111">
            <v>68</v>
          </cell>
        </row>
        <row r="27112">
          <cell r="I27112">
            <v>5</v>
          </cell>
          <cell r="J27112">
            <v>15</v>
          </cell>
        </row>
        <row r="27113">
          <cell r="I27113">
            <v>2</v>
          </cell>
          <cell r="J27113">
            <v>404</v>
          </cell>
        </row>
        <row r="27114">
          <cell r="I27114">
            <v>45</v>
          </cell>
          <cell r="J27114">
            <v>2484</v>
          </cell>
        </row>
        <row r="27115">
          <cell r="I27115">
            <v>3</v>
          </cell>
          <cell r="J27115">
            <v>144</v>
          </cell>
        </row>
        <row r="27116">
          <cell r="I27116">
            <v>32</v>
          </cell>
          <cell r="J27116">
            <v>813</v>
          </cell>
        </row>
        <row r="27117">
          <cell r="I27117">
            <v>3</v>
          </cell>
          <cell r="J27117">
            <v>2176</v>
          </cell>
        </row>
        <row r="27118">
          <cell r="I27118">
            <v>4</v>
          </cell>
          <cell r="J27118">
            <v>521</v>
          </cell>
        </row>
        <row r="27119">
          <cell r="I27119">
            <v>50</v>
          </cell>
          <cell r="J27119">
            <v>599</v>
          </cell>
        </row>
        <row r="27120">
          <cell r="I27120">
            <v>10</v>
          </cell>
          <cell r="J27120">
            <v>1689</v>
          </cell>
        </row>
        <row r="27121">
          <cell r="I27121">
            <v>51</v>
          </cell>
          <cell r="J27121">
            <v>1717</v>
          </cell>
        </row>
        <row r="27122">
          <cell r="I27122">
            <v>15</v>
          </cell>
          <cell r="J27122">
            <v>1807</v>
          </cell>
        </row>
        <row r="27123">
          <cell r="I27123">
            <v>56</v>
          </cell>
          <cell r="J27123">
            <v>218</v>
          </cell>
        </row>
        <row r="27124">
          <cell r="I27124">
            <v>5</v>
          </cell>
          <cell r="J27124">
            <v>21</v>
          </cell>
        </row>
        <row r="27125">
          <cell r="I27125">
            <v>10</v>
          </cell>
          <cell r="J27125">
            <v>294</v>
          </cell>
        </row>
        <row r="27126">
          <cell r="I27126">
            <v>1</v>
          </cell>
          <cell r="J27126">
            <v>470</v>
          </cell>
        </row>
        <row r="27127">
          <cell r="I27127">
            <v>16</v>
          </cell>
          <cell r="J27127">
            <v>1406</v>
          </cell>
        </row>
        <row r="27128">
          <cell r="I27128">
            <v>15</v>
          </cell>
          <cell r="J27128">
            <v>285</v>
          </cell>
        </row>
        <row r="27129">
          <cell r="I27129">
            <v>20</v>
          </cell>
          <cell r="J27129">
            <v>97</v>
          </cell>
        </row>
        <row r="27130">
          <cell r="I27130">
            <v>19</v>
          </cell>
          <cell r="J27130">
            <v>313</v>
          </cell>
        </row>
        <row r="27131">
          <cell r="I27131">
            <v>47</v>
          </cell>
          <cell r="J27131">
            <v>1246</v>
          </cell>
        </row>
        <row r="27132">
          <cell r="I27132">
            <v>61</v>
          </cell>
          <cell r="J27132">
            <v>1735</v>
          </cell>
        </row>
        <row r="27133">
          <cell r="I27133">
            <v>79</v>
          </cell>
          <cell r="J27133">
            <v>7664</v>
          </cell>
        </row>
        <row r="27134">
          <cell r="I27134">
            <v>96</v>
          </cell>
          <cell r="J27134">
            <v>1054</v>
          </cell>
        </row>
        <row r="27135">
          <cell r="I27135">
            <v>13</v>
          </cell>
          <cell r="J27135">
            <v>822</v>
          </cell>
        </row>
        <row r="27136">
          <cell r="I27136">
            <v>27</v>
          </cell>
          <cell r="J27136">
            <v>886</v>
          </cell>
        </row>
        <row r="27137">
          <cell r="I27137">
            <v>74</v>
          </cell>
          <cell r="J27137">
            <v>10676</v>
          </cell>
        </row>
        <row r="27138">
          <cell r="I27138">
            <v>15</v>
          </cell>
          <cell r="J27138">
            <v>1248</v>
          </cell>
        </row>
        <row r="27139">
          <cell r="I27139">
            <v>11</v>
          </cell>
          <cell r="J27139">
            <v>488</v>
          </cell>
        </row>
        <row r="27140">
          <cell r="I27140">
            <v>6</v>
          </cell>
          <cell r="J27140">
            <v>64</v>
          </cell>
        </row>
        <row r="27141">
          <cell r="I27141">
            <v>41</v>
          </cell>
          <cell r="J27141">
            <v>1243</v>
          </cell>
        </row>
        <row r="27142">
          <cell r="I27142">
            <v>7</v>
          </cell>
          <cell r="J27142">
            <v>132</v>
          </cell>
        </row>
        <row r="27143">
          <cell r="I27143">
            <v>3</v>
          </cell>
          <cell r="J27143">
            <v>167</v>
          </cell>
        </row>
        <row r="27144">
          <cell r="I27144">
            <v>97</v>
          </cell>
          <cell r="J27144">
            <v>1503</v>
          </cell>
        </row>
        <row r="27145">
          <cell r="I27145">
            <v>86</v>
          </cell>
          <cell r="J27145">
            <v>3420</v>
          </cell>
        </row>
        <row r="27146">
          <cell r="I27146">
            <v>9</v>
          </cell>
          <cell r="J27146">
            <v>4588</v>
          </cell>
        </row>
        <row r="27147">
          <cell r="I27147">
            <v>9</v>
          </cell>
          <cell r="J27147">
            <v>89</v>
          </cell>
        </row>
        <row r="27148">
          <cell r="I27148">
            <v>10</v>
          </cell>
          <cell r="J27148">
            <v>28</v>
          </cell>
        </row>
        <row r="27149">
          <cell r="I27149">
            <v>20</v>
          </cell>
          <cell r="J27149">
            <v>111</v>
          </cell>
        </row>
        <row r="27150">
          <cell r="I27150">
            <v>8</v>
          </cell>
          <cell r="J27150">
            <v>5539</v>
          </cell>
        </row>
        <row r="27151">
          <cell r="I27151">
            <v>63</v>
          </cell>
          <cell r="J27151">
            <v>2393</v>
          </cell>
        </row>
        <row r="27152">
          <cell r="I27152">
            <v>121</v>
          </cell>
          <cell r="J27152">
            <v>107020</v>
          </cell>
        </row>
        <row r="27153">
          <cell r="I27153">
            <v>23</v>
          </cell>
          <cell r="J27153">
            <v>3509</v>
          </cell>
        </row>
        <row r="27154">
          <cell r="I27154">
            <v>39</v>
          </cell>
          <cell r="J27154">
            <v>1000</v>
          </cell>
        </row>
        <row r="27155">
          <cell r="I27155">
            <v>7</v>
          </cell>
          <cell r="J27155">
            <v>266</v>
          </cell>
        </row>
        <row r="27156">
          <cell r="I27156">
            <v>6</v>
          </cell>
          <cell r="J27156">
            <v>77</v>
          </cell>
        </row>
        <row r="27157">
          <cell r="I27157">
            <v>72</v>
          </cell>
          <cell r="J27157">
            <v>2301</v>
          </cell>
        </row>
        <row r="27158">
          <cell r="I27158">
            <v>3</v>
          </cell>
          <cell r="J27158">
            <v>326</v>
          </cell>
        </row>
        <row r="27159">
          <cell r="I27159">
            <v>35</v>
          </cell>
          <cell r="J27159">
            <v>144</v>
          </cell>
        </row>
        <row r="27160">
          <cell r="I27160">
            <v>33</v>
          </cell>
          <cell r="J27160">
            <v>341</v>
          </cell>
        </row>
        <row r="27161">
          <cell r="I27161">
            <v>23</v>
          </cell>
          <cell r="J27161">
            <v>275</v>
          </cell>
        </row>
        <row r="27162">
          <cell r="I27162">
            <v>21</v>
          </cell>
          <cell r="J27162">
            <v>48636</v>
          </cell>
        </row>
        <row r="27163">
          <cell r="I27163">
            <v>62</v>
          </cell>
          <cell r="J27163">
            <v>455</v>
          </cell>
        </row>
        <row r="27164">
          <cell r="I27164">
            <v>8</v>
          </cell>
          <cell r="J27164">
            <v>86</v>
          </cell>
        </row>
        <row r="27165">
          <cell r="I27165">
            <v>19</v>
          </cell>
          <cell r="J27165">
            <v>352</v>
          </cell>
        </row>
        <row r="27166">
          <cell r="I27166">
            <v>10</v>
          </cell>
          <cell r="J27166">
            <v>4179</v>
          </cell>
        </row>
        <row r="27167">
          <cell r="I27167">
            <v>2</v>
          </cell>
          <cell r="J27167">
            <v>425</v>
          </cell>
        </row>
        <row r="27168">
          <cell r="I27168">
            <v>62</v>
          </cell>
          <cell r="J27168">
            <v>250</v>
          </cell>
        </row>
        <row r="27169">
          <cell r="I27169">
            <v>20</v>
          </cell>
          <cell r="J27169">
            <v>217</v>
          </cell>
        </row>
        <row r="27170">
          <cell r="I27170">
            <v>16</v>
          </cell>
          <cell r="J27170">
            <v>3039</v>
          </cell>
        </row>
        <row r="27171">
          <cell r="I27171">
            <v>21</v>
          </cell>
          <cell r="J27171">
            <v>1511</v>
          </cell>
        </row>
        <row r="27172">
          <cell r="I27172">
            <v>21</v>
          </cell>
          <cell r="J27172">
            <v>448</v>
          </cell>
        </row>
        <row r="27173">
          <cell r="I27173">
            <v>62</v>
          </cell>
          <cell r="J27173">
            <v>875</v>
          </cell>
        </row>
        <row r="27174">
          <cell r="I27174">
            <v>8</v>
          </cell>
          <cell r="J27174">
            <v>274</v>
          </cell>
        </row>
        <row r="27175">
          <cell r="I27175">
            <v>5</v>
          </cell>
          <cell r="J27175">
            <v>114</v>
          </cell>
        </row>
        <row r="27176">
          <cell r="I27176">
            <v>20</v>
          </cell>
          <cell r="J27176">
            <v>60</v>
          </cell>
        </row>
        <row r="27177">
          <cell r="I27177">
            <v>16</v>
          </cell>
          <cell r="J27177">
            <v>817</v>
          </cell>
        </row>
        <row r="27178">
          <cell r="I27178">
            <v>5</v>
          </cell>
          <cell r="J27178">
            <v>165</v>
          </cell>
        </row>
        <row r="27179">
          <cell r="I27179">
            <v>20</v>
          </cell>
          <cell r="J27179">
            <v>865</v>
          </cell>
        </row>
        <row r="27180">
          <cell r="I27180">
            <v>52</v>
          </cell>
          <cell r="J27180">
            <v>125</v>
          </cell>
        </row>
        <row r="27181">
          <cell r="I27181">
            <v>68</v>
          </cell>
          <cell r="J27181">
            <v>1000</v>
          </cell>
        </row>
        <row r="27182">
          <cell r="I27182">
            <v>5</v>
          </cell>
          <cell r="J27182">
            <v>710</v>
          </cell>
        </row>
        <row r="27183">
          <cell r="I27183">
            <v>4</v>
          </cell>
          <cell r="J27183">
            <v>59</v>
          </cell>
        </row>
        <row r="27184">
          <cell r="I27184">
            <v>8</v>
          </cell>
          <cell r="J27184">
            <v>198</v>
          </cell>
        </row>
        <row r="27185">
          <cell r="I27185">
            <v>17</v>
          </cell>
          <cell r="J27185">
            <v>125</v>
          </cell>
        </row>
        <row r="27186">
          <cell r="I27186">
            <v>6</v>
          </cell>
          <cell r="J27186">
            <v>47</v>
          </cell>
        </row>
        <row r="27187">
          <cell r="I27187">
            <v>241</v>
          </cell>
          <cell r="J27187">
            <v>9045</v>
          </cell>
        </row>
        <row r="27188">
          <cell r="I27188">
            <v>6</v>
          </cell>
          <cell r="J27188">
            <v>55</v>
          </cell>
        </row>
        <row r="27189">
          <cell r="I27189">
            <v>33</v>
          </cell>
          <cell r="J27189">
            <v>1162</v>
          </cell>
        </row>
        <row r="27190">
          <cell r="I27190">
            <v>29</v>
          </cell>
          <cell r="J27190">
            <v>928</v>
          </cell>
        </row>
        <row r="27191">
          <cell r="I27191">
            <v>18</v>
          </cell>
          <cell r="J27191">
            <v>629</v>
          </cell>
        </row>
        <row r="27192">
          <cell r="I27192">
            <v>6</v>
          </cell>
          <cell r="J27192">
            <v>5798</v>
          </cell>
        </row>
        <row r="27193">
          <cell r="I27193">
            <v>1</v>
          </cell>
          <cell r="J27193">
            <v>527</v>
          </cell>
        </row>
        <row r="27194">
          <cell r="I27194">
            <v>54</v>
          </cell>
          <cell r="J27194">
            <v>787</v>
          </cell>
        </row>
        <row r="27195">
          <cell r="I27195">
            <v>29</v>
          </cell>
          <cell r="J27195">
            <v>95</v>
          </cell>
        </row>
        <row r="27196">
          <cell r="I27196">
            <v>63</v>
          </cell>
          <cell r="J27196">
            <v>288</v>
          </cell>
        </row>
        <row r="27197">
          <cell r="I27197">
            <v>22</v>
          </cell>
          <cell r="J27197">
            <v>78</v>
          </cell>
        </row>
        <row r="27198">
          <cell r="I27198">
            <v>9</v>
          </cell>
          <cell r="J27198">
            <v>497</v>
          </cell>
        </row>
        <row r="27199">
          <cell r="I27199">
            <v>4</v>
          </cell>
          <cell r="J27199">
            <v>1534</v>
          </cell>
        </row>
        <row r="27200">
          <cell r="I27200">
            <v>57</v>
          </cell>
          <cell r="J27200">
            <v>205</v>
          </cell>
        </row>
        <row r="27201">
          <cell r="I27201">
            <v>13</v>
          </cell>
          <cell r="J27201">
            <v>274</v>
          </cell>
        </row>
        <row r="27202">
          <cell r="I27202">
            <v>1</v>
          </cell>
          <cell r="J27202">
            <v>71</v>
          </cell>
        </row>
        <row r="27203">
          <cell r="I27203">
            <v>13</v>
          </cell>
          <cell r="J27203">
            <v>3661</v>
          </cell>
        </row>
        <row r="27204">
          <cell r="I27204">
            <v>11</v>
          </cell>
          <cell r="J27204">
            <v>1400</v>
          </cell>
        </row>
        <row r="27205">
          <cell r="I27205">
            <v>8</v>
          </cell>
          <cell r="J27205">
            <v>383</v>
          </cell>
        </row>
        <row r="27206">
          <cell r="I27206">
            <v>19</v>
          </cell>
          <cell r="J27206">
            <v>8059</v>
          </cell>
        </row>
        <row r="27207">
          <cell r="I27207">
            <v>4</v>
          </cell>
          <cell r="J27207">
            <v>4848</v>
          </cell>
        </row>
        <row r="27208">
          <cell r="I27208">
            <v>27</v>
          </cell>
          <cell r="J27208">
            <v>819</v>
          </cell>
        </row>
        <row r="27209">
          <cell r="I27209">
            <v>52</v>
          </cell>
          <cell r="J27209">
            <v>1131</v>
          </cell>
        </row>
        <row r="27210">
          <cell r="I27210">
            <v>57</v>
          </cell>
          <cell r="J27210">
            <v>1735</v>
          </cell>
        </row>
        <row r="27211">
          <cell r="I27211">
            <v>52</v>
          </cell>
          <cell r="J27211">
            <v>173</v>
          </cell>
        </row>
        <row r="27212">
          <cell r="I27212">
            <v>32</v>
          </cell>
          <cell r="J27212">
            <v>726</v>
          </cell>
        </row>
        <row r="27213">
          <cell r="I27213">
            <v>57</v>
          </cell>
          <cell r="J27213">
            <v>397</v>
          </cell>
        </row>
        <row r="27214">
          <cell r="I27214">
            <v>8</v>
          </cell>
          <cell r="J27214">
            <v>124</v>
          </cell>
        </row>
        <row r="27215">
          <cell r="I27215">
            <v>58</v>
          </cell>
          <cell r="J27215">
            <v>264</v>
          </cell>
        </row>
        <row r="27216">
          <cell r="I27216">
            <v>133</v>
          </cell>
          <cell r="J27216">
            <v>5940</v>
          </cell>
        </row>
        <row r="27217">
          <cell r="I27217">
            <v>80</v>
          </cell>
          <cell r="J27217">
            <v>2229</v>
          </cell>
        </row>
        <row r="27218">
          <cell r="I27218">
            <v>10</v>
          </cell>
          <cell r="J27218">
            <v>148</v>
          </cell>
        </row>
        <row r="27219">
          <cell r="I27219">
            <v>185</v>
          </cell>
          <cell r="J27219">
            <v>2630</v>
          </cell>
        </row>
        <row r="27220">
          <cell r="I27220">
            <v>1</v>
          </cell>
          <cell r="J27220">
            <v>314</v>
          </cell>
        </row>
        <row r="27221">
          <cell r="I27221">
            <v>41</v>
          </cell>
          <cell r="J27221">
            <v>9695</v>
          </cell>
        </row>
        <row r="27222">
          <cell r="I27222">
            <v>3</v>
          </cell>
          <cell r="J27222">
            <v>18</v>
          </cell>
        </row>
        <row r="27223">
          <cell r="I27223">
            <v>48</v>
          </cell>
          <cell r="J27223">
            <v>1187</v>
          </cell>
        </row>
        <row r="27224">
          <cell r="I27224">
            <v>8</v>
          </cell>
          <cell r="J27224">
            <v>81</v>
          </cell>
        </row>
        <row r="27225">
          <cell r="I27225">
            <v>5</v>
          </cell>
          <cell r="J27225">
            <v>474</v>
          </cell>
        </row>
        <row r="27226">
          <cell r="I27226">
            <v>21</v>
          </cell>
          <cell r="J27226">
            <v>881</v>
          </cell>
        </row>
        <row r="27227">
          <cell r="I27227">
            <v>55</v>
          </cell>
          <cell r="J27227">
            <v>8333</v>
          </cell>
        </row>
        <row r="27228">
          <cell r="I27228">
            <v>26</v>
          </cell>
          <cell r="J27228">
            <v>1478</v>
          </cell>
        </row>
        <row r="27229">
          <cell r="I27229">
            <v>90</v>
          </cell>
          <cell r="J27229">
            <v>28901</v>
          </cell>
        </row>
        <row r="27230">
          <cell r="I27230">
            <v>29</v>
          </cell>
          <cell r="J27230">
            <v>578</v>
          </cell>
        </row>
        <row r="27231">
          <cell r="I27231">
            <v>40</v>
          </cell>
          <cell r="J27231">
            <v>845</v>
          </cell>
        </row>
        <row r="27232">
          <cell r="I27232">
            <v>16</v>
          </cell>
          <cell r="J27232">
            <v>439</v>
          </cell>
        </row>
        <row r="27233">
          <cell r="I27233">
            <v>11</v>
          </cell>
          <cell r="J27233">
            <v>171</v>
          </cell>
        </row>
        <row r="27234">
          <cell r="I27234">
            <v>35</v>
          </cell>
          <cell r="J27234">
            <v>261</v>
          </cell>
        </row>
        <row r="27235">
          <cell r="I27235">
            <v>43</v>
          </cell>
          <cell r="J27235">
            <v>2512</v>
          </cell>
        </row>
        <row r="27236">
          <cell r="I27236">
            <v>113</v>
          </cell>
          <cell r="J27236">
            <v>6351</v>
          </cell>
        </row>
        <row r="27237">
          <cell r="I27237">
            <v>4</v>
          </cell>
          <cell r="J27237">
            <v>16</v>
          </cell>
        </row>
        <row r="27238">
          <cell r="I27238">
            <v>79</v>
          </cell>
          <cell r="J27238">
            <v>563</v>
          </cell>
        </row>
        <row r="27239">
          <cell r="I27239">
            <v>8</v>
          </cell>
          <cell r="J27239">
            <v>3226</v>
          </cell>
        </row>
        <row r="27240">
          <cell r="I27240">
            <v>157</v>
          </cell>
          <cell r="J27240">
            <v>4004</v>
          </cell>
        </row>
        <row r="27241">
          <cell r="I27241">
            <v>23</v>
          </cell>
          <cell r="J27241">
            <v>584</v>
          </cell>
        </row>
        <row r="27242">
          <cell r="I27242">
            <v>46</v>
          </cell>
          <cell r="J27242">
            <v>1130</v>
          </cell>
        </row>
        <row r="27243">
          <cell r="I27243">
            <v>19</v>
          </cell>
          <cell r="J27243">
            <v>538</v>
          </cell>
        </row>
        <row r="27244">
          <cell r="I27244">
            <v>52</v>
          </cell>
          <cell r="J27244">
            <v>1132</v>
          </cell>
        </row>
        <row r="27245">
          <cell r="I27245">
            <v>23</v>
          </cell>
          <cell r="J27245">
            <v>55</v>
          </cell>
        </row>
        <row r="27246">
          <cell r="I27246">
            <v>141</v>
          </cell>
          <cell r="J27246">
            <v>1640</v>
          </cell>
        </row>
        <row r="27247">
          <cell r="I27247">
            <v>56</v>
          </cell>
          <cell r="J27247">
            <v>900</v>
          </cell>
        </row>
        <row r="27248">
          <cell r="I27248">
            <v>14</v>
          </cell>
          <cell r="J27248">
            <v>74</v>
          </cell>
        </row>
        <row r="27249">
          <cell r="I27249">
            <v>9</v>
          </cell>
          <cell r="J27249">
            <v>234</v>
          </cell>
        </row>
        <row r="27250">
          <cell r="I27250">
            <v>110</v>
          </cell>
          <cell r="J27250">
            <v>3293</v>
          </cell>
        </row>
        <row r="27251">
          <cell r="I27251">
            <v>50</v>
          </cell>
          <cell r="J27251">
            <v>219</v>
          </cell>
        </row>
        <row r="27252">
          <cell r="I27252">
            <v>38</v>
          </cell>
          <cell r="J27252">
            <v>3186</v>
          </cell>
        </row>
        <row r="27253">
          <cell r="I27253">
            <v>6</v>
          </cell>
          <cell r="J27253">
            <v>763</v>
          </cell>
        </row>
        <row r="27254">
          <cell r="I27254">
            <v>25</v>
          </cell>
          <cell r="J27254">
            <v>1638</v>
          </cell>
        </row>
        <row r="27255">
          <cell r="I27255">
            <v>55</v>
          </cell>
          <cell r="J27255">
            <v>1005</v>
          </cell>
        </row>
        <row r="27256">
          <cell r="I27256">
            <v>64</v>
          </cell>
          <cell r="J27256">
            <v>957</v>
          </cell>
        </row>
        <row r="27257">
          <cell r="I27257">
            <v>11</v>
          </cell>
          <cell r="J27257">
            <v>32</v>
          </cell>
        </row>
        <row r="27258">
          <cell r="I27258">
            <v>18</v>
          </cell>
          <cell r="J27258">
            <v>807</v>
          </cell>
        </row>
        <row r="27259">
          <cell r="I27259">
            <v>72</v>
          </cell>
          <cell r="J27259">
            <v>437</v>
          </cell>
        </row>
        <row r="27260">
          <cell r="I27260">
            <v>66</v>
          </cell>
          <cell r="J27260">
            <v>2518</v>
          </cell>
        </row>
        <row r="27261">
          <cell r="I27261">
            <v>23</v>
          </cell>
          <cell r="J27261">
            <v>49</v>
          </cell>
        </row>
        <row r="27262">
          <cell r="I27262">
            <v>76</v>
          </cell>
          <cell r="J27262">
            <v>1559</v>
          </cell>
        </row>
        <row r="27263">
          <cell r="I27263">
            <v>55</v>
          </cell>
          <cell r="J27263">
            <v>6602.5</v>
          </cell>
        </row>
        <row r="27264">
          <cell r="I27264">
            <v>11</v>
          </cell>
          <cell r="J27264">
            <v>1374</v>
          </cell>
        </row>
        <row r="27265">
          <cell r="I27265">
            <v>51</v>
          </cell>
          <cell r="J27265">
            <v>252</v>
          </cell>
        </row>
        <row r="27266">
          <cell r="I27266">
            <v>14</v>
          </cell>
          <cell r="J27266">
            <v>736</v>
          </cell>
        </row>
        <row r="27267">
          <cell r="I27267">
            <v>3</v>
          </cell>
          <cell r="J27267">
            <v>14</v>
          </cell>
        </row>
        <row r="27268">
          <cell r="I27268">
            <v>43</v>
          </cell>
          <cell r="J27268">
            <v>2488</v>
          </cell>
        </row>
        <row r="27269">
          <cell r="I27269">
            <v>26</v>
          </cell>
          <cell r="J27269">
            <v>559</v>
          </cell>
        </row>
        <row r="27270">
          <cell r="I27270">
            <v>3</v>
          </cell>
          <cell r="J27270">
            <v>1407</v>
          </cell>
        </row>
        <row r="27271">
          <cell r="I27271">
            <v>45</v>
          </cell>
          <cell r="J27271">
            <v>17692</v>
          </cell>
        </row>
        <row r="27272">
          <cell r="I27272">
            <v>114</v>
          </cell>
          <cell r="J27272">
            <v>25822</v>
          </cell>
        </row>
        <row r="27273">
          <cell r="I27273">
            <v>38</v>
          </cell>
          <cell r="J27273">
            <v>699</v>
          </cell>
        </row>
        <row r="27274">
          <cell r="I27274">
            <v>36</v>
          </cell>
          <cell r="J27274">
            <v>2545</v>
          </cell>
        </row>
        <row r="27275">
          <cell r="I27275">
            <v>62</v>
          </cell>
          <cell r="J27275">
            <v>1213</v>
          </cell>
        </row>
        <row r="27276">
          <cell r="I27276">
            <v>44</v>
          </cell>
          <cell r="J27276">
            <v>169</v>
          </cell>
        </row>
        <row r="27277">
          <cell r="I27277">
            <v>42</v>
          </cell>
          <cell r="J27277">
            <v>986</v>
          </cell>
        </row>
        <row r="27278">
          <cell r="I27278">
            <v>6</v>
          </cell>
          <cell r="J27278">
            <v>369</v>
          </cell>
        </row>
        <row r="27279">
          <cell r="I27279">
            <v>31</v>
          </cell>
          <cell r="J27279">
            <v>1457</v>
          </cell>
        </row>
        <row r="27280">
          <cell r="I27280">
            <v>69</v>
          </cell>
          <cell r="J27280">
            <v>11240</v>
          </cell>
        </row>
        <row r="27281">
          <cell r="I27281">
            <v>18</v>
          </cell>
          <cell r="J27281">
            <v>548</v>
          </cell>
        </row>
        <row r="27282">
          <cell r="I27282">
            <v>51</v>
          </cell>
          <cell r="J27282">
            <v>1698</v>
          </cell>
        </row>
        <row r="27283">
          <cell r="I27283">
            <v>10</v>
          </cell>
          <cell r="J27283">
            <v>20</v>
          </cell>
        </row>
        <row r="27284">
          <cell r="I27284">
            <v>24</v>
          </cell>
          <cell r="J27284">
            <v>798</v>
          </cell>
        </row>
        <row r="27285">
          <cell r="I27285">
            <v>9</v>
          </cell>
          <cell r="J27285">
            <v>94</v>
          </cell>
        </row>
        <row r="27286">
          <cell r="I27286">
            <v>92</v>
          </cell>
          <cell r="J27286">
            <v>3838</v>
          </cell>
        </row>
        <row r="27287">
          <cell r="I27287">
            <v>154</v>
          </cell>
          <cell r="J27287">
            <v>4047</v>
          </cell>
        </row>
        <row r="27288">
          <cell r="I27288">
            <v>4</v>
          </cell>
          <cell r="J27288">
            <v>160</v>
          </cell>
        </row>
        <row r="27289">
          <cell r="I27289">
            <v>47</v>
          </cell>
          <cell r="J27289">
            <v>5129</v>
          </cell>
        </row>
        <row r="27290">
          <cell r="I27290">
            <v>28</v>
          </cell>
          <cell r="J27290">
            <v>437</v>
          </cell>
        </row>
        <row r="27291">
          <cell r="I27291">
            <v>47</v>
          </cell>
          <cell r="J27291">
            <v>2702</v>
          </cell>
        </row>
        <row r="27292">
          <cell r="I27292">
            <v>241</v>
          </cell>
          <cell r="J27292">
            <v>22664</v>
          </cell>
        </row>
        <row r="27293">
          <cell r="I27293">
            <v>5</v>
          </cell>
          <cell r="J27293">
            <v>1189</v>
          </cell>
        </row>
        <row r="27294">
          <cell r="I27294">
            <v>67</v>
          </cell>
          <cell r="J27294">
            <v>10680</v>
          </cell>
        </row>
        <row r="27295">
          <cell r="I27295">
            <v>15</v>
          </cell>
          <cell r="J27295">
            <v>55</v>
          </cell>
        </row>
        <row r="27296">
          <cell r="I27296">
            <v>18</v>
          </cell>
          <cell r="J27296">
            <v>417</v>
          </cell>
        </row>
        <row r="27297">
          <cell r="I27297">
            <v>16</v>
          </cell>
          <cell r="J27297">
            <v>964</v>
          </cell>
        </row>
        <row r="27298">
          <cell r="I27298">
            <v>16</v>
          </cell>
          <cell r="J27298">
            <v>215</v>
          </cell>
        </row>
        <row r="27299">
          <cell r="I27299">
            <v>48</v>
          </cell>
          <cell r="J27299">
            <v>171</v>
          </cell>
        </row>
        <row r="27300">
          <cell r="I27300">
            <v>21</v>
          </cell>
          <cell r="J27300">
            <v>644</v>
          </cell>
        </row>
        <row r="27301">
          <cell r="I27301">
            <v>73</v>
          </cell>
          <cell r="J27301">
            <v>1173</v>
          </cell>
        </row>
        <row r="27302">
          <cell r="I27302">
            <v>35</v>
          </cell>
          <cell r="J27302">
            <v>1030</v>
          </cell>
        </row>
        <row r="27303">
          <cell r="I27303">
            <v>21</v>
          </cell>
          <cell r="J27303">
            <v>64</v>
          </cell>
        </row>
        <row r="27304">
          <cell r="I27304">
            <v>17</v>
          </cell>
          <cell r="J27304">
            <v>1803</v>
          </cell>
        </row>
        <row r="27305">
          <cell r="I27305">
            <v>7</v>
          </cell>
          <cell r="J27305">
            <v>45</v>
          </cell>
        </row>
        <row r="27306">
          <cell r="I27306">
            <v>51</v>
          </cell>
          <cell r="J27306">
            <v>297</v>
          </cell>
        </row>
        <row r="27307">
          <cell r="I27307">
            <v>29</v>
          </cell>
          <cell r="J27307">
            <v>138</v>
          </cell>
        </row>
        <row r="27308">
          <cell r="I27308">
            <v>37</v>
          </cell>
          <cell r="J27308">
            <v>941</v>
          </cell>
        </row>
        <row r="27309">
          <cell r="I27309">
            <v>61</v>
          </cell>
          <cell r="J27309">
            <v>1738</v>
          </cell>
        </row>
        <row r="27310">
          <cell r="I27310">
            <v>9</v>
          </cell>
          <cell r="J27310">
            <v>1335</v>
          </cell>
        </row>
        <row r="27311">
          <cell r="I27311">
            <v>73</v>
          </cell>
          <cell r="J27311">
            <v>11313</v>
          </cell>
        </row>
        <row r="27312">
          <cell r="I27312">
            <v>43</v>
          </cell>
          <cell r="J27312">
            <v>6465</v>
          </cell>
        </row>
        <row r="27313">
          <cell r="I27313">
            <v>18</v>
          </cell>
          <cell r="J27313">
            <v>676</v>
          </cell>
        </row>
        <row r="27314">
          <cell r="I27314">
            <v>176</v>
          </cell>
          <cell r="J27314">
            <v>4257</v>
          </cell>
        </row>
        <row r="27315">
          <cell r="I27315">
            <v>44</v>
          </cell>
          <cell r="J27315">
            <v>3733</v>
          </cell>
        </row>
        <row r="27316">
          <cell r="I27316">
            <v>13</v>
          </cell>
          <cell r="J27316">
            <v>85</v>
          </cell>
        </row>
        <row r="27317">
          <cell r="I27317">
            <v>25</v>
          </cell>
          <cell r="J27317">
            <v>5357</v>
          </cell>
        </row>
        <row r="27318">
          <cell r="I27318">
            <v>49</v>
          </cell>
          <cell r="J27318">
            <v>1588</v>
          </cell>
        </row>
        <row r="27319">
          <cell r="I27319">
            <v>43</v>
          </cell>
          <cell r="J27319">
            <v>2083</v>
          </cell>
        </row>
        <row r="27320">
          <cell r="I27320">
            <v>10</v>
          </cell>
          <cell r="J27320">
            <v>312</v>
          </cell>
        </row>
        <row r="27321">
          <cell r="I27321">
            <v>7</v>
          </cell>
          <cell r="J27321">
            <v>424</v>
          </cell>
        </row>
        <row r="27322">
          <cell r="I27322">
            <v>61</v>
          </cell>
          <cell r="J27322">
            <v>65509</v>
          </cell>
        </row>
        <row r="27323">
          <cell r="I27323">
            <v>21</v>
          </cell>
          <cell r="J27323">
            <v>2000</v>
          </cell>
        </row>
        <row r="27324">
          <cell r="I27324">
            <v>10</v>
          </cell>
          <cell r="J27324">
            <v>10252</v>
          </cell>
        </row>
        <row r="27325">
          <cell r="I27325">
            <v>40</v>
          </cell>
          <cell r="J27325">
            <v>199</v>
          </cell>
        </row>
        <row r="27326">
          <cell r="I27326">
            <v>24</v>
          </cell>
          <cell r="J27326">
            <v>885</v>
          </cell>
        </row>
        <row r="27327">
          <cell r="I27327">
            <v>32</v>
          </cell>
          <cell r="J27327">
            <v>148</v>
          </cell>
        </row>
        <row r="27328">
          <cell r="I27328">
            <v>5</v>
          </cell>
          <cell r="J27328">
            <v>469</v>
          </cell>
        </row>
        <row r="27329">
          <cell r="I27329">
            <v>75</v>
          </cell>
          <cell r="J27329">
            <v>12520</v>
          </cell>
        </row>
        <row r="27330">
          <cell r="I27330">
            <v>14</v>
          </cell>
          <cell r="J27330">
            <v>128</v>
          </cell>
        </row>
        <row r="27331">
          <cell r="I27331">
            <v>64</v>
          </cell>
          <cell r="J27331">
            <v>2174</v>
          </cell>
        </row>
        <row r="27332">
          <cell r="I27332">
            <v>69</v>
          </cell>
          <cell r="J27332">
            <v>948</v>
          </cell>
        </row>
        <row r="27333">
          <cell r="I27333">
            <v>14</v>
          </cell>
          <cell r="J27333">
            <v>3888</v>
          </cell>
        </row>
        <row r="27334">
          <cell r="I27334">
            <v>1</v>
          </cell>
          <cell r="J27334">
            <v>243</v>
          </cell>
        </row>
        <row r="27335">
          <cell r="I27335">
            <v>177</v>
          </cell>
          <cell r="J27335">
            <v>5655</v>
          </cell>
        </row>
        <row r="27336">
          <cell r="I27336">
            <v>22</v>
          </cell>
          <cell r="J27336">
            <v>851</v>
          </cell>
        </row>
        <row r="27337">
          <cell r="I27337">
            <v>40</v>
          </cell>
          <cell r="J27337">
            <v>4625</v>
          </cell>
        </row>
        <row r="27338">
          <cell r="I27338">
            <v>35</v>
          </cell>
          <cell r="J27338">
            <v>3319</v>
          </cell>
        </row>
        <row r="27339">
          <cell r="I27339">
            <v>41</v>
          </cell>
          <cell r="J27339">
            <v>166</v>
          </cell>
        </row>
        <row r="27340">
          <cell r="I27340">
            <v>69</v>
          </cell>
          <cell r="J27340">
            <v>1763</v>
          </cell>
        </row>
        <row r="27341">
          <cell r="I27341">
            <v>37</v>
          </cell>
          <cell r="J27341">
            <v>5022</v>
          </cell>
        </row>
        <row r="27342">
          <cell r="I27342">
            <v>7</v>
          </cell>
          <cell r="J27342">
            <v>822</v>
          </cell>
        </row>
        <row r="27343">
          <cell r="I27343">
            <v>27</v>
          </cell>
          <cell r="J27343">
            <v>55</v>
          </cell>
        </row>
        <row r="27344">
          <cell r="I27344">
            <v>15</v>
          </cell>
          <cell r="J27344">
            <v>7975</v>
          </cell>
        </row>
        <row r="27345">
          <cell r="I27345">
            <v>8</v>
          </cell>
          <cell r="J27345">
            <v>2198</v>
          </cell>
        </row>
        <row r="27346">
          <cell r="I27346">
            <v>1</v>
          </cell>
          <cell r="J27346">
            <v>87</v>
          </cell>
        </row>
        <row r="27347">
          <cell r="I27347">
            <v>31</v>
          </cell>
          <cell r="J27347">
            <v>716</v>
          </cell>
        </row>
        <row r="27348">
          <cell r="I27348">
            <v>24</v>
          </cell>
          <cell r="J27348">
            <v>667</v>
          </cell>
        </row>
        <row r="27349">
          <cell r="I27349">
            <v>38</v>
          </cell>
          <cell r="J27349">
            <v>181</v>
          </cell>
        </row>
        <row r="27350">
          <cell r="I27350">
            <v>14</v>
          </cell>
          <cell r="J27350">
            <v>359</v>
          </cell>
        </row>
        <row r="27351">
          <cell r="I27351">
            <v>41</v>
          </cell>
          <cell r="J27351">
            <v>139</v>
          </cell>
        </row>
        <row r="27352">
          <cell r="I27352">
            <v>53</v>
          </cell>
          <cell r="J27352">
            <v>4406</v>
          </cell>
        </row>
        <row r="27353">
          <cell r="I27353">
            <v>19</v>
          </cell>
          <cell r="J27353">
            <v>685</v>
          </cell>
        </row>
        <row r="27354">
          <cell r="I27354">
            <v>52</v>
          </cell>
          <cell r="J27354">
            <v>340</v>
          </cell>
        </row>
        <row r="27355">
          <cell r="I27355">
            <v>55</v>
          </cell>
          <cell r="J27355">
            <v>304</v>
          </cell>
        </row>
        <row r="27356">
          <cell r="I27356">
            <v>108</v>
          </cell>
          <cell r="J27356">
            <v>1130</v>
          </cell>
        </row>
        <row r="27357">
          <cell r="I27357">
            <v>79</v>
          </cell>
          <cell r="J27357">
            <v>4342</v>
          </cell>
        </row>
        <row r="27358">
          <cell r="I27358">
            <v>107</v>
          </cell>
          <cell r="J27358">
            <v>91726</v>
          </cell>
        </row>
        <row r="27359">
          <cell r="I27359">
            <v>1</v>
          </cell>
          <cell r="J27359">
            <v>345</v>
          </cell>
        </row>
        <row r="27360">
          <cell r="I27360">
            <v>44</v>
          </cell>
          <cell r="J27360">
            <v>144</v>
          </cell>
        </row>
        <row r="27361">
          <cell r="I27361">
            <v>26</v>
          </cell>
          <cell r="J27361">
            <v>4000</v>
          </cell>
        </row>
        <row r="27362">
          <cell r="I27362">
            <v>45</v>
          </cell>
          <cell r="J27362">
            <v>448</v>
          </cell>
        </row>
        <row r="27363">
          <cell r="I27363">
            <v>24</v>
          </cell>
          <cell r="J27363">
            <v>7482</v>
          </cell>
        </row>
        <row r="27364">
          <cell r="I27364">
            <v>6</v>
          </cell>
          <cell r="J27364">
            <v>15</v>
          </cell>
        </row>
        <row r="27365">
          <cell r="I27365">
            <v>122</v>
          </cell>
          <cell r="J27365">
            <v>7447</v>
          </cell>
        </row>
        <row r="27366">
          <cell r="I27366">
            <v>59</v>
          </cell>
          <cell r="J27366">
            <v>6265</v>
          </cell>
        </row>
        <row r="27367">
          <cell r="I27367">
            <v>93</v>
          </cell>
          <cell r="J27367">
            <v>478</v>
          </cell>
        </row>
        <row r="27368">
          <cell r="I27368">
            <v>33</v>
          </cell>
          <cell r="J27368">
            <v>10450</v>
          </cell>
        </row>
        <row r="27369">
          <cell r="I27369">
            <v>14</v>
          </cell>
          <cell r="J27369">
            <v>550</v>
          </cell>
        </row>
        <row r="27370">
          <cell r="I27370">
            <v>25</v>
          </cell>
          <cell r="J27370">
            <v>511</v>
          </cell>
        </row>
        <row r="27371">
          <cell r="I27371">
            <v>14</v>
          </cell>
          <cell r="J27371">
            <v>247</v>
          </cell>
        </row>
        <row r="27372">
          <cell r="I27372">
            <v>27</v>
          </cell>
          <cell r="J27372">
            <v>3241</v>
          </cell>
        </row>
        <row r="27373">
          <cell r="I27373">
            <v>18</v>
          </cell>
          <cell r="J27373">
            <v>1346</v>
          </cell>
        </row>
        <row r="27374">
          <cell r="I27374">
            <v>84</v>
          </cell>
          <cell r="J27374">
            <v>41766</v>
          </cell>
        </row>
        <row r="27375">
          <cell r="I27375">
            <v>34</v>
          </cell>
          <cell r="J27375">
            <v>675</v>
          </cell>
        </row>
        <row r="27376">
          <cell r="I27376">
            <v>2</v>
          </cell>
          <cell r="J27376">
            <v>41</v>
          </cell>
        </row>
        <row r="27377">
          <cell r="I27377">
            <v>27</v>
          </cell>
          <cell r="J27377">
            <v>406</v>
          </cell>
        </row>
        <row r="27378">
          <cell r="I27378">
            <v>16</v>
          </cell>
          <cell r="J27378">
            <v>759</v>
          </cell>
        </row>
        <row r="27379">
          <cell r="I27379">
            <v>25</v>
          </cell>
          <cell r="J27379">
            <v>981</v>
          </cell>
        </row>
        <row r="27380">
          <cell r="I27380">
            <v>14</v>
          </cell>
          <cell r="J27380">
            <v>928</v>
          </cell>
        </row>
        <row r="27381">
          <cell r="I27381">
            <v>47</v>
          </cell>
          <cell r="J27381">
            <v>3769</v>
          </cell>
        </row>
        <row r="27382">
          <cell r="I27382">
            <v>25</v>
          </cell>
          <cell r="J27382">
            <v>515</v>
          </cell>
        </row>
        <row r="27383">
          <cell r="I27383">
            <v>19</v>
          </cell>
          <cell r="J27383">
            <v>2394</v>
          </cell>
        </row>
        <row r="27384">
          <cell r="I27384">
            <v>11</v>
          </cell>
          <cell r="J27384">
            <v>58</v>
          </cell>
        </row>
        <row r="27385">
          <cell r="I27385">
            <v>91</v>
          </cell>
          <cell r="J27385">
            <v>15451</v>
          </cell>
        </row>
        <row r="27386">
          <cell r="I27386">
            <v>8</v>
          </cell>
          <cell r="J27386">
            <v>16</v>
          </cell>
        </row>
        <row r="27387">
          <cell r="I27387">
            <v>45</v>
          </cell>
          <cell r="J27387">
            <v>10188</v>
          </cell>
        </row>
        <row r="27388">
          <cell r="I27388">
            <v>38</v>
          </cell>
          <cell r="J27388">
            <v>818</v>
          </cell>
        </row>
        <row r="27389">
          <cell r="I27389">
            <v>32</v>
          </cell>
          <cell r="J27389">
            <v>1856</v>
          </cell>
        </row>
        <row r="27390">
          <cell r="I27390">
            <v>58</v>
          </cell>
          <cell r="J27390">
            <v>3082</v>
          </cell>
        </row>
        <row r="27391">
          <cell r="I27391">
            <v>1</v>
          </cell>
          <cell r="J27391">
            <v>410</v>
          </cell>
        </row>
        <row r="27392">
          <cell r="I27392">
            <v>23</v>
          </cell>
          <cell r="J27392">
            <v>2777</v>
          </cell>
        </row>
        <row r="27393">
          <cell r="I27393">
            <v>17</v>
          </cell>
          <cell r="J27393">
            <v>1872</v>
          </cell>
        </row>
        <row r="27394">
          <cell r="I27394">
            <v>53</v>
          </cell>
          <cell r="J27394">
            <v>271</v>
          </cell>
        </row>
        <row r="27395">
          <cell r="I27395">
            <v>15</v>
          </cell>
          <cell r="J27395">
            <v>5267</v>
          </cell>
        </row>
        <row r="27396">
          <cell r="I27396">
            <v>41</v>
          </cell>
          <cell r="J27396">
            <v>871</v>
          </cell>
        </row>
        <row r="27397">
          <cell r="I27397">
            <v>7</v>
          </cell>
          <cell r="J27397">
            <v>1224</v>
          </cell>
        </row>
        <row r="27398">
          <cell r="I27398">
            <v>40</v>
          </cell>
          <cell r="J27398">
            <v>221</v>
          </cell>
        </row>
        <row r="27399">
          <cell r="I27399">
            <v>6</v>
          </cell>
          <cell r="J27399">
            <v>2100</v>
          </cell>
        </row>
        <row r="27400">
          <cell r="I27400">
            <v>5</v>
          </cell>
          <cell r="J27400">
            <v>756</v>
          </cell>
        </row>
        <row r="27401">
          <cell r="I27401">
            <v>27</v>
          </cell>
          <cell r="J27401">
            <v>74</v>
          </cell>
        </row>
        <row r="27402">
          <cell r="I27402">
            <v>42</v>
          </cell>
          <cell r="J27402">
            <v>277</v>
          </cell>
        </row>
        <row r="27403">
          <cell r="I27403">
            <v>9</v>
          </cell>
          <cell r="J27403">
            <v>1123</v>
          </cell>
        </row>
        <row r="27404">
          <cell r="I27404">
            <v>3</v>
          </cell>
          <cell r="J27404">
            <v>956</v>
          </cell>
        </row>
        <row r="27405">
          <cell r="I27405">
            <v>14</v>
          </cell>
          <cell r="J27405">
            <v>121</v>
          </cell>
        </row>
        <row r="27406">
          <cell r="I27406">
            <v>61</v>
          </cell>
          <cell r="J27406">
            <v>221</v>
          </cell>
        </row>
        <row r="27407">
          <cell r="I27407">
            <v>26</v>
          </cell>
          <cell r="J27407">
            <v>1432</v>
          </cell>
        </row>
        <row r="27408">
          <cell r="I27408">
            <v>60</v>
          </cell>
          <cell r="J27408">
            <v>6712</v>
          </cell>
        </row>
        <row r="27409">
          <cell r="I27409">
            <v>42</v>
          </cell>
          <cell r="J27409">
            <v>126</v>
          </cell>
        </row>
        <row r="27410">
          <cell r="I27410">
            <v>3</v>
          </cell>
          <cell r="J27410">
            <v>24</v>
          </cell>
        </row>
        <row r="27411">
          <cell r="I27411">
            <v>8</v>
          </cell>
          <cell r="J27411">
            <v>952</v>
          </cell>
        </row>
        <row r="27412">
          <cell r="I27412">
            <v>67</v>
          </cell>
          <cell r="J27412">
            <v>1261</v>
          </cell>
        </row>
        <row r="27413">
          <cell r="I27413">
            <v>60</v>
          </cell>
          <cell r="J27413">
            <v>1664</v>
          </cell>
        </row>
        <row r="27414">
          <cell r="I27414">
            <v>16</v>
          </cell>
          <cell r="J27414">
            <v>561</v>
          </cell>
        </row>
        <row r="27415">
          <cell r="I27415">
            <v>2</v>
          </cell>
          <cell r="J27415">
            <v>233</v>
          </cell>
        </row>
        <row r="27416">
          <cell r="I27416">
            <v>38</v>
          </cell>
          <cell r="J27416">
            <v>86</v>
          </cell>
        </row>
        <row r="27417">
          <cell r="I27417">
            <v>77</v>
          </cell>
          <cell r="J27417">
            <v>1253</v>
          </cell>
        </row>
        <row r="27418">
          <cell r="I27418">
            <v>52</v>
          </cell>
          <cell r="J27418">
            <v>421</v>
          </cell>
        </row>
        <row r="27419">
          <cell r="I27419">
            <v>156</v>
          </cell>
          <cell r="J27419">
            <v>2663</v>
          </cell>
        </row>
        <row r="27420">
          <cell r="I27420">
            <v>9</v>
          </cell>
          <cell r="J27420">
            <v>202</v>
          </cell>
        </row>
        <row r="27421">
          <cell r="I27421">
            <v>59</v>
          </cell>
          <cell r="J27421">
            <v>1169</v>
          </cell>
        </row>
        <row r="27422">
          <cell r="I27422">
            <v>10</v>
          </cell>
          <cell r="J27422">
            <v>3326</v>
          </cell>
        </row>
        <row r="27423">
          <cell r="I27423">
            <v>18</v>
          </cell>
          <cell r="J27423">
            <v>992</v>
          </cell>
        </row>
        <row r="27424">
          <cell r="I27424">
            <v>11</v>
          </cell>
          <cell r="J27424">
            <v>2641</v>
          </cell>
        </row>
        <row r="27425">
          <cell r="I27425">
            <v>8</v>
          </cell>
          <cell r="J27425">
            <v>519</v>
          </cell>
        </row>
        <row r="27426">
          <cell r="I27426">
            <v>9</v>
          </cell>
          <cell r="J27426">
            <v>36</v>
          </cell>
        </row>
        <row r="27427">
          <cell r="I27427">
            <v>7</v>
          </cell>
          <cell r="J27427">
            <v>188</v>
          </cell>
        </row>
        <row r="27428">
          <cell r="I27428">
            <v>49</v>
          </cell>
          <cell r="J27428">
            <v>2937</v>
          </cell>
        </row>
        <row r="27429">
          <cell r="I27429">
            <v>16</v>
          </cell>
          <cell r="J27429">
            <v>1591</v>
          </cell>
        </row>
        <row r="27430">
          <cell r="I27430">
            <v>20</v>
          </cell>
          <cell r="J27430">
            <v>47</v>
          </cell>
        </row>
        <row r="27431">
          <cell r="I27431">
            <v>23</v>
          </cell>
          <cell r="J27431">
            <v>324</v>
          </cell>
        </row>
        <row r="27432">
          <cell r="I27432">
            <v>4</v>
          </cell>
          <cell r="J27432">
            <v>1788</v>
          </cell>
        </row>
        <row r="27433">
          <cell r="I27433">
            <v>9</v>
          </cell>
          <cell r="J27433">
            <v>419</v>
          </cell>
        </row>
        <row r="27434">
          <cell r="I27434">
            <v>20</v>
          </cell>
          <cell r="J27434">
            <v>49</v>
          </cell>
        </row>
        <row r="27435">
          <cell r="I27435">
            <v>9</v>
          </cell>
          <cell r="J27435">
            <v>729</v>
          </cell>
        </row>
        <row r="27436">
          <cell r="I27436">
            <v>28</v>
          </cell>
          <cell r="J27436">
            <v>109</v>
          </cell>
        </row>
        <row r="27437">
          <cell r="I27437">
            <v>37</v>
          </cell>
          <cell r="J27437">
            <v>1237</v>
          </cell>
        </row>
        <row r="27438">
          <cell r="I27438">
            <v>5</v>
          </cell>
          <cell r="J27438">
            <v>26</v>
          </cell>
        </row>
        <row r="27439">
          <cell r="I27439">
            <v>1</v>
          </cell>
          <cell r="J27439">
            <v>374</v>
          </cell>
        </row>
        <row r="27440">
          <cell r="I27440">
            <v>23</v>
          </cell>
          <cell r="J27440">
            <v>4621</v>
          </cell>
        </row>
        <row r="27441">
          <cell r="I27441">
            <v>5</v>
          </cell>
          <cell r="J27441">
            <v>959</v>
          </cell>
        </row>
        <row r="27442">
          <cell r="I27442">
            <v>87</v>
          </cell>
          <cell r="J27442">
            <v>4401</v>
          </cell>
        </row>
        <row r="27443">
          <cell r="I27443">
            <v>23</v>
          </cell>
          <cell r="J27443">
            <v>1421</v>
          </cell>
        </row>
        <row r="27444">
          <cell r="I27444">
            <v>55</v>
          </cell>
          <cell r="J27444">
            <v>2049</v>
          </cell>
        </row>
        <row r="27445">
          <cell r="I27445">
            <v>36</v>
          </cell>
          <cell r="J27445">
            <v>81</v>
          </cell>
        </row>
        <row r="27446">
          <cell r="I27446">
            <v>8</v>
          </cell>
          <cell r="J27446">
            <v>152</v>
          </cell>
        </row>
        <row r="27447">
          <cell r="I27447">
            <v>18</v>
          </cell>
          <cell r="J27447">
            <v>337</v>
          </cell>
        </row>
        <row r="27448">
          <cell r="I27448">
            <v>19</v>
          </cell>
          <cell r="J27448">
            <v>656</v>
          </cell>
        </row>
        <row r="27449">
          <cell r="I27449">
            <v>48</v>
          </cell>
          <cell r="J27449">
            <v>2921</v>
          </cell>
        </row>
        <row r="27450">
          <cell r="I27450">
            <v>15</v>
          </cell>
          <cell r="J27450">
            <v>378</v>
          </cell>
        </row>
        <row r="27451">
          <cell r="I27451">
            <v>7</v>
          </cell>
          <cell r="J27451">
            <v>35</v>
          </cell>
        </row>
        <row r="27452">
          <cell r="I27452">
            <v>19</v>
          </cell>
          <cell r="J27452">
            <v>6767</v>
          </cell>
        </row>
        <row r="27453">
          <cell r="I27453">
            <v>10</v>
          </cell>
          <cell r="J27453">
            <v>1071</v>
          </cell>
        </row>
        <row r="27454">
          <cell r="I27454">
            <v>45</v>
          </cell>
          <cell r="J27454">
            <v>548</v>
          </cell>
        </row>
        <row r="27455">
          <cell r="I27455">
            <v>41</v>
          </cell>
          <cell r="J27455">
            <v>3369</v>
          </cell>
        </row>
        <row r="27456">
          <cell r="I27456">
            <v>106</v>
          </cell>
          <cell r="J27456">
            <v>982</v>
          </cell>
        </row>
        <row r="27457">
          <cell r="I27457">
            <v>24</v>
          </cell>
          <cell r="J27457">
            <v>2826</v>
          </cell>
        </row>
        <row r="27458">
          <cell r="I27458">
            <v>40</v>
          </cell>
          <cell r="J27458">
            <v>795</v>
          </cell>
        </row>
        <row r="27459">
          <cell r="I27459">
            <v>2</v>
          </cell>
          <cell r="J27459">
            <v>33</v>
          </cell>
        </row>
        <row r="27460">
          <cell r="I27460">
            <v>2</v>
          </cell>
          <cell r="J27460">
            <v>248</v>
          </cell>
        </row>
        <row r="27461">
          <cell r="I27461">
            <v>185</v>
          </cell>
          <cell r="J27461">
            <v>876190</v>
          </cell>
        </row>
        <row r="27462">
          <cell r="I27462">
            <v>47</v>
          </cell>
          <cell r="J27462">
            <v>4099</v>
          </cell>
        </row>
        <row r="27463">
          <cell r="I27463">
            <v>1</v>
          </cell>
          <cell r="J27463">
            <v>664</v>
          </cell>
        </row>
        <row r="27464">
          <cell r="I27464">
            <v>26</v>
          </cell>
          <cell r="J27464">
            <v>2003</v>
          </cell>
        </row>
        <row r="27465">
          <cell r="I27465">
            <v>2</v>
          </cell>
          <cell r="J27465">
            <v>24</v>
          </cell>
        </row>
        <row r="27466">
          <cell r="I27466">
            <v>4</v>
          </cell>
          <cell r="J27466">
            <v>67</v>
          </cell>
        </row>
        <row r="27467">
          <cell r="I27467">
            <v>37</v>
          </cell>
          <cell r="J27467">
            <v>123</v>
          </cell>
        </row>
        <row r="27468">
          <cell r="I27468">
            <v>8</v>
          </cell>
          <cell r="J27468">
            <v>31</v>
          </cell>
        </row>
        <row r="27469">
          <cell r="I27469">
            <v>4</v>
          </cell>
          <cell r="J27469">
            <v>24</v>
          </cell>
        </row>
        <row r="27470">
          <cell r="I27470">
            <v>2</v>
          </cell>
          <cell r="J27470">
            <v>170</v>
          </cell>
        </row>
        <row r="27471">
          <cell r="I27471">
            <v>25</v>
          </cell>
          <cell r="J27471">
            <v>517</v>
          </cell>
        </row>
        <row r="27472">
          <cell r="I27472">
            <v>24</v>
          </cell>
          <cell r="J27472">
            <v>2547</v>
          </cell>
        </row>
        <row r="27473">
          <cell r="I27473">
            <v>16</v>
          </cell>
          <cell r="J27473">
            <v>276</v>
          </cell>
        </row>
        <row r="27474">
          <cell r="I27474">
            <v>29</v>
          </cell>
          <cell r="J27474">
            <v>186</v>
          </cell>
        </row>
        <row r="27475">
          <cell r="I27475">
            <v>6</v>
          </cell>
          <cell r="J27475">
            <v>20</v>
          </cell>
        </row>
        <row r="27476">
          <cell r="I27476">
            <v>7</v>
          </cell>
          <cell r="J27476">
            <v>29</v>
          </cell>
        </row>
        <row r="27477">
          <cell r="I27477">
            <v>6</v>
          </cell>
          <cell r="J27477">
            <v>124</v>
          </cell>
        </row>
        <row r="27478">
          <cell r="I27478">
            <v>25</v>
          </cell>
          <cell r="J27478">
            <v>511</v>
          </cell>
        </row>
        <row r="27479">
          <cell r="I27479">
            <v>12</v>
          </cell>
          <cell r="J27479">
            <v>162</v>
          </cell>
        </row>
        <row r="27480">
          <cell r="I27480">
            <v>17</v>
          </cell>
          <cell r="J27480">
            <v>326</v>
          </cell>
        </row>
        <row r="27481">
          <cell r="I27481">
            <v>14</v>
          </cell>
          <cell r="J27481">
            <v>1602</v>
          </cell>
        </row>
        <row r="27482">
          <cell r="I27482">
            <v>59</v>
          </cell>
          <cell r="J27482">
            <v>765</v>
          </cell>
        </row>
        <row r="27483">
          <cell r="I27483">
            <v>52</v>
          </cell>
          <cell r="J27483">
            <v>3115</v>
          </cell>
        </row>
        <row r="27484">
          <cell r="I27484">
            <v>71</v>
          </cell>
          <cell r="J27484">
            <v>6047</v>
          </cell>
        </row>
        <row r="27485">
          <cell r="I27485">
            <v>16</v>
          </cell>
          <cell r="J27485">
            <v>1420</v>
          </cell>
        </row>
        <row r="27486">
          <cell r="I27486">
            <v>16</v>
          </cell>
          <cell r="J27486">
            <v>292</v>
          </cell>
        </row>
        <row r="27487">
          <cell r="I27487">
            <v>18</v>
          </cell>
          <cell r="J27487">
            <v>2281</v>
          </cell>
        </row>
        <row r="27488">
          <cell r="I27488">
            <v>2</v>
          </cell>
          <cell r="J27488">
            <v>79</v>
          </cell>
        </row>
        <row r="27489">
          <cell r="I27489">
            <v>30</v>
          </cell>
          <cell r="J27489">
            <v>1135</v>
          </cell>
        </row>
        <row r="27490">
          <cell r="I27490">
            <v>46</v>
          </cell>
          <cell r="J27490">
            <v>1702</v>
          </cell>
        </row>
        <row r="27491">
          <cell r="I27491">
            <v>24</v>
          </cell>
          <cell r="J27491">
            <v>564</v>
          </cell>
        </row>
        <row r="27492">
          <cell r="I27492">
            <v>12</v>
          </cell>
          <cell r="J27492">
            <v>6710</v>
          </cell>
        </row>
        <row r="27493">
          <cell r="I27493">
            <v>2</v>
          </cell>
          <cell r="J27493">
            <v>2504</v>
          </cell>
        </row>
        <row r="27494">
          <cell r="I27494">
            <v>47</v>
          </cell>
          <cell r="J27494">
            <v>2109</v>
          </cell>
        </row>
        <row r="27495">
          <cell r="I27495">
            <v>6</v>
          </cell>
          <cell r="J27495">
            <v>229</v>
          </cell>
        </row>
        <row r="27496">
          <cell r="I27496">
            <v>7</v>
          </cell>
          <cell r="J27496">
            <v>681</v>
          </cell>
        </row>
        <row r="27497">
          <cell r="I27497">
            <v>70</v>
          </cell>
          <cell r="J27497">
            <v>2443</v>
          </cell>
        </row>
        <row r="27498">
          <cell r="I27498">
            <v>39</v>
          </cell>
          <cell r="J27498">
            <v>1597</v>
          </cell>
        </row>
        <row r="27499">
          <cell r="I27499">
            <v>5</v>
          </cell>
          <cell r="J27499">
            <v>602</v>
          </cell>
        </row>
        <row r="27500">
          <cell r="I27500">
            <v>20</v>
          </cell>
          <cell r="J27500">
            <v>387</v>
          </cell>
        </row>
        <row r="27501">
          <cell r="I27501">
            <v>21</v>
          </cell>
          <cell r="J27501">
            <v>3708</v>
          </cell>
        </row>
        <row r="27502">
          <cell r="I27502">
            <v>3</v>
          </cell>
          <cell r="J27502">
            <v>1282</v>
          </cell>
        </row>
        <row r="27503">
          <cell r="I27503">
            <v>21</v>
          </cell>
          <cell r="J27503">
            <v>703</v>
          </cell>
        </row>
        <row r="27504">
          <cell r="I27504">
            <v>66</v>
          </cell>
          <cell r="J27504">
            <v>6343</v>
          </cell>
        </row>
        <row r="27505">
          <cell r="I27505">
            <v>25</v>
          </cell>
          <cell r="J27505">
            <v>1963</v>
          </cell>
        </row>
        <row r="27506">
          <cell r="I27506">
            <v>34</v>
          </cell>
          <cell r="J27506">
            <v>17868</v>
          </cell>
        </row>
        <row r="27507">
          <cell r="I27507">
            <v>43</v>
          </cell>
          <cell r="J27507">
            <v>1974</v>
          </cell>
        </row>
        <row r="27508">
          <cell r="I27508">
            <v>12</v>
          </cell>
          <cell r="J27508">
            <v>1156</v>
          </cell>
        </row>
        <row r="27509">
          <cell r="I27509">
            <v>110</v>
          </cell>
          <cell r="J27509">
            <v>997</v>
          </cell>
        </row>
        <row r="27510">
          <cell r="I27510">
            <v>66</v>
          </cell>
          <cell r="J27510">
            <v>588</v>
          </cell>
        </row>
        <row r="27511">
          <cell r="I27511">
            <v>22</v>
          </cell>
          <cell r="J27511">
            <v>759</v>
          </cell>
        </row>
        <row r="27512">
          <cell r="I27512">
            <v>19</v>
          </cell>
          <cell r="J27512">
            <v>544</v>
          </cell>
        </row>
        <row r="27513">
          <cell r="I27513">
            <v>16</v>
          </cell>
          <cell r="J27513">
            <v>1122</v>
          </cell>
        </row>
        <row r="27514">
          <cell r="I27514">
            <v>19</v>
          </cell>
          <cell r="J27514">
            <v>545</v>
          </cell>
        </row>
        <row r="27515">
          <cell r="I27515">
            <v>27</v>
          </cell>
          <cell r="J27515">
            <v>3008</v>
          </cell>
        </row>
        <row r="27516">
          <cell r="I27516">
            <v>20</v>
          </cell>
          <cell r="J27516">
            <v>1065</v>
          </cell>
        </row>
        <row r="27517">
          <cell r="I27517">
            <v>32</v>
          </cell>
          <cell r="J27517">
            <v>7978</v>
          </cell>
        </row>
        <row r="27518">
          <cell r="I27518">
            <v>37</v>
          </cell>
          <cell r="J27518">
            <v>3352</v>
          </cell>
        </row>
        <row r="27519">
          <cell r="I27519">
            <v>1</v>
          </cell>
          <cell r="J27519">
            <v>328</v>
          </cell>
        </row>
        <row r="27520">
          <cell r="I27520">
            <v>23</v>
          </cell>
          <cell r="J27520">
            <v>396</v>
          </cell>
        </row>
        <row r="27521">
          <cell r="I27521">
            <v>6</v>
          </cell>
          <cell r="J27521">
            <v>177</v>
          </cell>
        </row>
        <row r="27522">
          <cell r="I27522">
            <v>20</v>
          </cell>
          <cell r="J27522">
            <v>467</v>
          </cell>
        </row>
        <row r="27523">
          <cell r="I27523">
            <v>17</v>
          </cell>
          <cell r="J27523">
            <v>5284</v>
          </cell>
        </row>
        <row r="27524">
          <cell r="I27524">
            <v>12</v>
          </cell>
          <cell r="J27524">
            <v>146</v>
          </cell>
        </row>
        <row r="27525">
          <cell r="I27525">
            <v>9</v>
          </cell>
          <cell r="J27525">
            <v>133</v>
          </cell>
        </row>
        <row r="27526">
          <cell r="I27526">
            <v>1</v>
          </cell>
          <cell r="J27526">
            <v>863</v>
          </cell>
        </row>
        <row r="27527">
          <cell r="I27527">
            <v>36</v>
          </cell>
          <cell r="J27527">
            <v>2500</v>
          </cell>
        </row>
        <row r="27528">
          <cell r="I27528">
            <v>33</v>
          </cell>
          <cell r="J27528">
            <v>411</v>
          </cell>
        </row>
        <row r="27529">
          <cell r="I27529">
            <v>21</v>
          </cell>
          <cell r="J27529">
            <v>1739</v>
          </cell>
        </row>
        <row r="27530">
          <cell r="I27530">
            <v>6</v>
          </cell>
          <cell r="J27530">
            <v>23</v>
          </cell>
        </row>
        <row r="27531">
          <cell r="I27531">
            <v>61</v>
          </cell>
          <cell r="J27531">
            <v>4229</v>
          </cell>
        </row>
        <row r="27532">
          <cell r="I27532">
            <v>19</v>
          </cell>
          <cell r="J27532">
            <v>174</v>
          </cell>
        </row>
        <row r="27533">
          <cell r="I27533">
            <v>48</v>
          </cell>
          <cell r="J27533">
            <v>2453</v>
          </cell>
        </row>
        <row r="27534">
          <cell r="I27534">
            <v>59</v>
          </cell>
          <cell r="J27534">
            <v>990</v>
          </cell>
        </row>
        <row r="27535">
          <cell r="I27535">
            <v>86</v>
          </cell>
          <cell r="J27535">
            <v>423</v>
          </cell>
        </row>
        <row r="27536">
          <cell r="I27536">
            <v>15</v>
          </cell>
          <cell r="J27536">
            <v>670</v>
          </cell>
        </row>
        <row r="27537">
          <cell r="I27537">
            <v>27</v>
          </cell>
          <cell r="J27537">
            <v>113</v>
          </cell>
        </row>
        <row r="27538">
          <cell r="I27538">
            <v>2</v>
          </cell>
          <cell r="J27538">
            <v>298</v>
          </cell>
        </row>
        <row r="27539">
          <cell r="I27539">
            <v>16</v>
          </cell>
          <cell r="J27539">
            <v>1699</v>
          </cell>
        </row>
        <row r="27540">
          <cell r="I27540">
            <v>20</v>
          </cell>
          <cell r="J27540">
            <v>216</v>
          </cell>
        </row>
        <row r="27541">
          <cell r="I27541">
            <v>67</v>
          </cell>
          <cell r="J27541">
            <v>698</v>
          </cell>
        </row>
        <row r="27542">
          <cell r="I27542">
            <v>57</v>
          </cell>
          <cell r="J27542">
            <v>198</v>
          </cell>
        </row>
        <row r="27543">
          <cell r="I27543">
            <v>10</v>
          </cell>
          <cell r="J27543">
            <v>311</v>
          </cell>
        </row>
        <row r="27544">
          <cell r="I27544">
            <v>14</v>
          </cell>
          <cell r="J27544">
            <v>492</v>
          </cell>
        </row>
        <row r="27545">
          <cell r="I27545">
            <v>4</v>
          </cell>
          <cell r="J27545">
            <v>172</v>
          </cell>
        </row>
        <row r="27546">
          <cell r="I27546">
            <v>38</v>
          </cell>
          <cell r="J27546">
            <v>655</v>
          </cell>
        </row>
        <row r="27547">
          <cell r="I27547">
            <v>25</v>
          </cell>
          <cell r="J27547">
            <v>59</v>
          </cell>
        </row>
        <row r="27548">
          <cell r="I27548">
            <v>21</v>
          </cell>
          <cell r="J27548">
            <v>460</v>
          </cell>
        </row>
        <row r="27549">
          <cell r="I27549">
            <v>67</v>
          </cell>
          <cell r="J27549">
            <v>1487</v>
          </cell>
        </row>
        <row r="27550">
          <cell r="I27550">
            <v>75</v>
          </cell>
          <cell r="J27550">
            <v>3642</v>
          </cell>
        </row>
        <row r="27551">
          <cell r="I27551">
            <v>33</v>
          </cell>
          <cell r="J27551">
            <v>5964</v>
          </cell>
        </row>
        <row r="27552">
          <cell r="I27552">
            <v>47</v>
          </cell>
          <cell r="J27552">
            <v>8445</v>
          </cell>
        </row>
        <row r="27553">
          <cell r="I27553">
            <v>14</v>
          </cell>
          <cell r="J27553">
            <v>561</v>
          </cell>
        </row>
        <row r="27554">
          <cell r="I27554">
            <v>173</v>
          </cell>
          <cell r="J27554">
            <v>3161</v>
          </cell>
        </row>
        <row r="27555">
          <cell r="I27555">
            <v>28</v>
          </cell>
          <cell r="J27555">
            <v>925</v>
          </cell>
        </row>
        <row r="27556">
          <cell r="I27556">
            <v>51</v>
          </cell>
          <cell r="J27556">
            <v>157</v>
          </cell>
        </row>
        <row r="27557">
          <cell r="I27557">
            <v>106</v>
          </cell>
          <cell r="J27557">
            <v>2942</v>
          </cell>
        </row>
        <row r="27558">
          <cell r="I27558">
            <v>2</v>
          </cell>
          <cell r="J27558">
            <v>1093</v>
          </cell>
        </row>
        <row r="27559">
          <cell r="I27559">
            <v>71</v>
          </cell>
          <cell r="J27559">
            <v>953</v>
          </cell>
        </row>
        <row r="27560">
          <cell r="I27560">
            <v>34</v>
          </cell>
          <cell r="J27560">
            <v>78</v>
          </cell>
        </row>
        <row r="27561">
          <cell r="I27561">
            <v>48</v>
          </cell>
          <cell r="J27561">
            <v>4834</v>
          </cell>
        </row>
        <row r="27562">
          <cell r="I27562">
            <v>43</v>
          </cell>
          <cell r="J27562">
            <v>939</v>
          </cell>
        </row>
        <row r="27563">
          <cell r="I27563">
            <v>43</v>
          </cell>
          <cell r="J27563">
            <v>934</v>
          </cell>
        </row>
        <row r="27564">
          <cell r="I27564">
            <v>54</v>
          </cell>
          <cell r="J27564">
            <v>1995</v>
          </cell>
        </row>
        <row r="27565">
          <cell r="I27565">
            <v>122</v>
          </cell>
          <cell r="J27565">
            <v>2611</v>
          </cell>
        </row>
        <row r="27566">
          <cell r="I27566">
            <v>13</v>
          </cell>
          <cell r="J27566">
            <v>175</v>
          </cell>
        </row>
        <row r="27567">
          <cell r="I27567">
            <v>18</v>
          </cell>
          <cell r="J27567">
            <v>32</v>
          </cell>
        </row>
        <row r="27568">
          <cell r="I27568">
            <v>30</v>
          </cell>
          <cell r="J27568">
            <v>1897</v>
          </cell>
        </row>
        <row r="27569">
          <cell r="I27569">
            <v>10</v>
          </cell>
          <cell r="J27569">
            <v>11708</v>
          </cell>
        </row>
        <row r="27570">
          <cell r="I27570">
            <v>46</v>
          </cell>
          <cell r="J27570">
            <v>987</v>
          </cell>
        </row>
        <row r="27571">
          <cell r="I27571">
            <v>100</v>
          </cell>
          <cell r="J27571">
            <v>899</v>
          </cell>
        </row>
        <row r="27572">
          <cell r="I27572">
            <v>20</v>
          </cell>
          <cell r="J27572">
            <v>207</v>
          </cell>
        </row>
        <row r="27573">
          <cell r="I27573">
            <v>19</v>
          </cell>
          <cell r="J27573">
            <v>738</v>
          </cell>
        </row>
        <row r="27574">
          <cell r="I27574">
            <v>74</v>
          </cell>
          <cell r="J27574">
            <v>2571</v>
          </cell>
        </row>
        <row r="27575">
          <cell r="I27575">
            <v>14</v>
          </cell>
          <cell r="J27575">
            <v>314</v>
          </cell>
        </row>
        <row r="27576">
          <cell r="I27576">
            <v>13</v>
          </cell>
          <cell r="J27576">
            <v>589</v>
          </cell>
        </row>
        <row r="27577">
          <cell r="I27577">
            <v>35</v>
          </cell>
          <cell r="J27577">
            <v>8706</v>
          </cell>
        </row>
        <row r="27578">
          <cell r="I27578">
            <v>82</v>
          </cell>
          <cell r="J27578">
            <v>3270</v>
          </cell>
        </row>
        <row r="27579">
          <cell r="I27579">
            <v>8</v>
          </cell>
          <cell r="J27579">
            <v>347</v>
          </cell>
        </row>
        <row r="27580">
          <cell r="I27580">
            <v>71</v>
          </cell>
          <cell r="J27580">
            <v>2488</v>
          </cell>
        </row>
        <row r="27581">
          <cell r="I27581">
            <v>5</v>
          </cell>
          <cell r="J27581">
            <v>1606</v>
          </cell>
        </row>
        <row r="27582">
          <cell r="I27582">
            <v>39</v>
          </cell>
          <cell r="J27582">
            <v>458</v>
          </cell>
        </row>
        <row r="27583">
          <cell r="I27583">
            <v>26</v>
          </cell>
          <cell r="J27583">
            <v>2572</v>
          </cell>
        </row>
        <row r="27584">
          <cell r="I27584">
            <v>7</v>
          </cell>
          <cell r="J27584">
            <v>44</v>
          </cell>
        </row>
        <row r="27585">
          <cell r="I27585">
            <v>15</v>
          </cell>
          <cell r="J27585">
            <v>152</v>
          </cell>
        </row>
        <row r="27586">
          <cell r="I27586">
            <v>19</v>
          </cell>
          <cell r="J27586">
            <v>303</v>
          </cell>
        </row>
        <row r="27587">
          <cell r="I27587">
            <v>141</v>
          </cell>
          <cell r="J27587">
            <v>2994</v>
          </cell>
        </row>
        <row r="27588">
          <cell r="I27588">
            <v>37</v>
          </cell>
          <cell r="J27588">
            <v>622</v>
          </cell>
        </row>
        <row r="27589">
          <cell r="I27589">
            <v>23</v>
          </cell>
          <cell r="J27589">
            <v>1234</v>
          </cell>
        </row>
        <row r="27590">
          <cell r="I27590">
            <v>32</v>
          </cell>
          <cell r="J27590">
            <v>1029</v>
          </cell>
        </row>
        <row r="27591">
          <cell r="I27591">
            <v>36</v>
          </cell>
          <cell r="J27591">
            <v>426</v>
          </cell>
        </row>
        <row r="27592">
          <cell r="I27592">
            <v>72</v>
          </cell>
          <cell r="J27592">
            <v>2175</v>
          </cell>
        </row>
        <row r="27593">
          <cell r="I27593">
            <v>23</v>
          </cell>
          <cell r="J27593">
            <v>979</v>
          </cell>
        </row>
        <row r="27594">
          <cell r="I27594">
            <v>20</v>
          </cell>
          <cell r="J27594">
            <v>60</v>
          </cell>
        </row>
        <row r="27595">
          <cell r="I27595">
            <v>24</v>
          </cell>
          <cell r="J27595">
            <v>1469</v>
          </cell>
        </row>
        <row r="27596">
          <cell r="I27596">
            <v>2</v>
          </cell>
          <cell r="J27596">
            <v>272</v>
          </cell>
        </row>
        <row r="27597">
          <cell r="I27597">
            <v>166</v>
          </cell>
          <cell r="J27597">
            <v>6318</v>
          </cell>
        </row>
        <row r="27598">
          <cell r="I27598">
            <v>35</v>
          </cell>
          <cell r="J27598">
            <v>3648</v>
          </cell>
        </row>
        <row r="27599">
          <cell r="I27599">
            <v>10</v>
          </cell>
          <cell r="J27599">
            <v>232</v>
          </cell>
        </row>
        <row r="27600">
          <cell r="I27600">
            <v>30</v>
          </cell>
          <cell r="J27600">
            <v>3398</v>
          </cell>
        </row>
        <row r="27601">
          <cell r="I27601">
            <v>33</v>
          </cell>
          <cell r="J27601">
            <v>6093</v>
          </cell>
        </row>
        <row r="27602">
          <cell r="I27602">
            <v>34</v>
          </cell>
          <cell r="J27602">
            <v>516</v>
          </cell>
        </row>
        <row r="27603">
          <cell r="I27603">
            <v>36</v>
          </cell>
          <cell r="J27603">
            <v>992</v>
          </cell>
        </row>
        <row r="27604">
          <cell r="I27604">
            <v>94</v>
          </cell>
          <cell r="J27604">
            <v>1823</v>
          </cell>
        </row>
        <row r="27605">
          <cell r="I27605">
            <v>34</v>
          </cell>
          <cell r="J27605">
            <v>761</v>
          </cell>
        </row>
        <row r="27606">
          <cell r="I27606">
            <v>21</v>
          </cell>
          <cell r="J27606">
            <v>273</v>
          </cell>
        </row>
        <row r="27607">
          <cell r="I27607">
            <v>16</v>
          </cell>
          <cell r="J27607">
            <v>118</v>
          </cell>
        </row>
        <row r="27608">
          <cell r="I27608">
            <v>14</v>
          </cell>
          <cell r="J27608">
            <v>813</v>
          </cell>
        </row>
        <row r="27609">
          <cell r="I27609">
            <v>31</v>
          </cell>
          <cell r="J27609">
            <v>441</v>
          </cell>
        </row>
        <row r="27610">
          <cell r="I27610">
            <v>20</v>
          </cell>
          <cell r="J27610">
            <v>244</v>
          </cell>
        </row>
        <row r="27611">
          <cell r="I27611">
            <v>17</v>
          </cell>
          <cell r="J27611">
            <v>12503</v>
          </cell>
        </row>
        <row r="27612">
          <cell r="I27612">
            <v>20</v>
          </cell>
          <cell r="J27612">
            <v>77</v>
          </cell>
        </row>
        <row r="27613">
          <cell r="I27613">
            <v>31</v>
          </cell>
          <cell r="J27613">
            <v>829</v>
          </cell>
        </row>
        <row r="27614">
          <cell r="I27614">
            <v>29</v>
          </cell>
          <cell r="J27614">
            <v>1692</v>
          </cell>
        </row>
        <row r="27615">
          <cell r="I27615">
            <v>27</v>
          </cell>
          <cell r="J27615">
            <v>1080</v>
          </cell>
        </row>
        <row r="27616">
          <cell r="I27616">
            <v>11</v>
          </cell>
          <cell r="J27616">
            <v>2016</v>
          </cell>
        </row>
        <row r="27617">
          <cell r="I27617">
            <v>30</v>
          </cell>
          <cell r="J27617">
            <v>324</v>
          </cell>
        </row>
        <row r="27618">
          <cell r="I27618">
            <v>54</v>
          </cell>
          <cell r="J27618">
            <v>1138</v>
          </cell>
        </row>
        <row r="27619">
          <cell r="I27619">
            <v>41</v>
          </cell>
          <cell r="J27619">
            <v>110</v>
          </cell>
        </row>
        <row r="27620">
          <cell r="I27620">
            <v>21</v>
          </cell>
          <cell r="J27620">
            <v>33</v>
          </cell>
        </row>
        <row r="27621">
          <cell r="I27621">
            <v>34</v>
          </cell>
          <cell r="J27621">
            <v>301</v>
          </cell>
        </row>
        <row r="27622">
          <cell r="I27622">
            <v>11</v>
          </cell>
          <cell r="J27622">
            <v>675</v>
          </cell>
        </row>
        <row r="27623">
          <cell r="I27623">
            <v>29</v>
          </cell>
          <cell r="J27623">
            <v>86</v>
          </cell>
        </row>
        <row r="27624">
          <cell r="I27624">
            <v>9</v>
          </cell>
          <cell r="J27624">
            <v>559</v>
          </cell>
        </row>
        <row r="27625">
          <cell r="I27625">
            <v>46</v>
          </cell>
          <cell r="J27625">
            <v>167</v>
          </cell>
        </row>
        <row r="27626">
          <cell r="I27626">
            <v>9</v>
          </cell>
          <cell r="J27626">
            <v>99</v>
          </cell>
        </row>
        <row r="27627">
          <cell r="I27627">
            <v>15</v>
          </cell>
          <cell r="J27627">
            <v>11191</v>
          </cell>
        </row>
        <row r="27628">
          <cell r="I27628">
            <v>7</v>
          </cell>
          <cell r="J27628">
            <v>1760</v>
          </cell>
        </row>
        <row r="27629">
          <cell r="I27629">
            <v>25</v>
          </cell>
          <cell r="J27629">
            <v>1386</v>
          </cell>
        </row>
        <row r="27630">
          <cell r="I27630">
            <v>10</v>
          </cell>
          <cell r="J27630">
            <v>114</v>
          </cell>
        </row>
        <row r="27631">
          <cell r="I27631">
            <v>13</v>
          </cell>
          <cell r="J27631">
            <v>113</v>
          </cell>
        </row>
        <row r="27632">
          <cell r="I27632">
            <v>55</v>
          </cell>
          <cell r="J27632">
            <v>2091</v>
          </cell>
        </row>
        <row r="27633">
          <cell r="I27633">
            <v>147</v>
          </cell>
          <cell r="J27633">
            <v>6730</v>
          </cell>
        </row>
        <row r="27634">
          <cell r="I27634">
            <v>81</v>
          </cell>
          <cell r="J27634">
            <v>795</v>
          </cell>
        </row>
        <row r="27635">
          <cell r="I27635">
            <v>18</v>
          </cell>
          <cell r="J27635">
            <v>14099</v>
          </cell>
        </row>
        <row r="27636">
          <cell r="I27636">
            <v>27</v>
          </cell>
          <cell r="J27636">
            <v>2173</v>
          </cell>
        </row>
        <row r="27637">
          <cell r="I27637">
            <v>43</v>
          </cell>
          <cell r="J27637">
            <v>2879</v>
          </cell>
        </row>
        <row r="27638">
          <cell r="I27638">
            <v>35</v>
          </cell>
          <cell r="J27638">
            <v>558</v>
          </cell>
        </row>
        <row r="27639">
          <cell r="I27639">
            <v>106</v>
          </cell>
          <cell r="J27639">
            <v>916</v>
          </cell>
        </row>
        <row r="27640">
          <cell r="I27640">
            <v>27</v>
          </cell>
          <cell r="J27640">
            <v>729</v>
          </cell>
        </row>
        <row r="27641">
          <cell r="I27641">
            <v>24</v>
          </cell>
          <cell r="J27641">
            <v>433</v>
          </cell>
        </row>
        <row r="27642">
          <cell r="I27642">
            <v>101</v>
          </cell>
          <cell r="J27642">
            <v>2993</v>
          </cell>
        </row>
        <row r="27643">
          <cell r="I27643">
            <v>44</v>
          </cell>
          <cell r="J27643">
            <v>10342</v>
          </cell>
        </row>
        <row r="27644">
          <cell r="I27644">
            <v>35</v>
          </cell>
          <cell r="J27644">
            <v>1571</v>
          </cell>
        </row>
        <row r="27645">
          <cell r="I27645">
            <v>108</v>
          </cell>
          <cell r="J27645">
            <v>3971</v>
          </cell>
        </row>
        <row r="27646">
          <cell r="I27646">
            <v>11</v>
          </cell>
          <cell r="J27646">
            <v>97</v>
          </cell>
        </row>
        <row r="27647">
          <cell r="I27647">
            <v>25</v>
          </cell>
          <cell r="J27647">
            <v>13202</v>
          </cell>
        </row>
        <row r="27648">
          <cell r="I27648">
            <v>203</v>
          </cell>
          <cell r="J27648">
            <v>6260</v>
          </cell>
        </row>
        <row r="27649">
          <cell r="I27649">
            <v>36</v>
          </cell>
          <cell r="J27649">
            <v>766</v>
          </cell>
        </row>
        <row r="27650">
          <cell r="I27650">
            <v>56</v>
          </cell>
          <cell r="J27650">
            <v>1264</v>
          </cell>
        </row>
        <row r="27651">
          <cell r="I27651">
            <v>26</v>
          </cell>
          <cell r="J27651">
            <v>477</v>
          </cell>
        </row>
        <row r="27652">
          <cell r="I27652">
            <v>48</v>
          </cell>
          <cell r="J27652">
            <v>203</v>
          </cell>
        </row>
        <row r="27653">
          <cell r="I27653">
            <v>20</v>
          </cell>
          <cell r="J27653">
            <v>1078</v>
          </cell>
        </row>
        <row r="27654">
          <cell r="I27654">
            <v>13</v>
          </cell>
          <cell r="J27654">
            <v>509</v>
          </cell>
        </row>
        <row r="27655">
          <cell r="I27655">
            <v>58</v>
          </cell>
          <cell r="J27655">
            <v>233</v>
          </cell>
        </row>
        <row r="27656">
          <cell r="I27656">
            <v>13</v>
          </cell>
          <cell r="J27656">
            <v>427</v>
          </cell>
        </row>
        <row r="27657">
          <cell r="I27657">
            <v>33</v>
          </cell>
          <cell r="J27657">
            <v>948</v>
          </cell>
        </row>
        <row r="27658">
          <cell r="I27658">
            <v>109</v>
          </cell>
          <cell r="J27658">
            <v>740</v>
          </cell>
        </row>
        <row r="27659">
          <cell r="I27659">
            <v>101</v>
          </cell>
          <cell r="J27659">
            <v>4181</v>
          </cell>
        </row>
        <row r="27660">
          <cell r="I27660">
            <v>52</v>
          </cell>
          <cell r="J27660">
            <v>3624</v>
          </cell>
        </row>
        <row r="27661">
          <cell r="I27661">
            <v>102</v>
          </cell>
          <cell r="J27661">
            <v>19565</v>
          </cell>
        </row>
        <row r="27662">
          <cell r="I27662">
            <v>14</v>
          </cell>
          <cell r="J27662">
            <v>172</v>
          </cell>
        </row>
        <row r="27663">
          <cell r="I27663">
            <v>44</v>
          </cell>
          <cell r="J27663">
            <v>5977</v>
          </cell>
        </row>
        <row r="27664">
          <cell r="I27664">
            <v>8</v>
          </cell>
          <cell r="J27664">
            <v>302</v>
          </cell>
        </row>
        <row r="27665">
          <cell r="I27665">
            <v>62</v>
          </cell>
          <cell r="J27665">
            <v>2347</v>
          </cell>
        </row>
        <row r="27666">
          <cell r="I27666">
            <v>14</v>
          </cell>
          <cell r="J27666">
            <v>1090</v>
          </cell>
        </row>
        <row r="27667">
          <cell r="I27667">
            <v>91</v>
          </cell>
          <cell r="J27667">
            <v>2669</v>
          </cell>
        </row>
        <row r="27668">
          <cell r="I27668">
            <v>133</v>
          </cell>
          <cell r="J27668">
            <v>3425</v>
          </cell>
        </row>
        <row r="27669">
          <cell r="I27669">
            <v>60</v>
          </cell>
          <cell r="J27669">
            <v>11404</v>
          </cell>
        </row>
        <row r="27670">
          <cell r="I27670">
            <v>89</v>
          </cell>
          <cell r="J27670">
            <v>31550</v>
          </cell>
        </row>
        <row r="27671">
          <cell r="I27671">
            <v>57</v>
          </cell>
          <cell r="J27671">
            <v>641</v>
          </cell>
        </row>
        <row r="27672">
          <cell r="I27672">
            <v>91</v>
          </cell>
          <cell r="J27672">
            <v>5663</v>
          </cell>
        </row>
        <row r="27673">
          <cell r="I27673">
            <v>24</v>
          </cell>
          <cell r="J27673">
            <v>41</v>
          </cell>
        </row>
        <row r="27674">
          <cell r="I27674">
            <v>12</v>
          </cell>
          <cell r="J27674">
            <v>1063</v>
          </cell>
        </row>
        <row r="27675">
          <cell r="I27675">
            <v>163</v>
          </cell>
          <cell r="J27675">
            <v>3148</v>
          </cell>
        </row>
        <row r="27676">
          <cell r="I27676">
            <v>15</v>
          </cell>
          <cell r="J27676">
            <v>910</v>
          </cell>
        </row>
        <row r="27677">
          <cell r="I27677">
            <v>40</v>
          </cell>
          <cell r="J27677">
            <v>283</v>
          </cell>
        </row>
        <row r="27678">
          <cell r="I27678">
            <v>43</v>
          </cell>
          <cell r="J27678">
            <v>3773</v>
          </cell>
        </row>
        <row r="27679">
          <cell r="I27679">
            <v>13</v>
          </cell>
          <cell r="J27679">
            <v>181</v>
          </cell>
        </row>
        <row r="27680">
          <cell r="I27680">
            <v>13</v>
          </cell>
          <cell r="J27680">
            <v>313</v>
          </cell>
        </row>
        <row r="27681">
          <cell r="I27681">
            <v>6</v>
          </cell>
          <cell r="J27681">
            <v>858</v>
          </cell>
        </row>
        <row r="27682">
          <cell r="I27682">
            <v>59</v>
          </cell>
          <cell r="J27682">
            <v>2300</v>
          </cell>
        </row>
        <row r="27683">
          <cell r="I27683">
            <v>19</v>
          </cell>
          <cell r="J27683">
            <v>353</v>
          </cell>
        </row>
        <row r="27684">
          <cell r="I27684">
            <v>80</v>
          </cell>
          <cell r="J27684">
            <v>1066</v>
          </cell>
        </row>
        <row r="27685">
          <cell r="I27685">
            <v>20</v>
          </cell>
          <cell r="J27685">
            <v>1239</v>
          </cell>
        </row>
        <row r="27686">
          <cell r="I27686">
            <v>9</v>
          </cell>
          <cell r="J27686">
            <v>48</v>
          </cell>
        </row>
        <row r="27687">
          <cell r="I27687">
            <v>177</v>
          </cell>
          <cell r="J27687">
            <v>47502</v>
          </cell>
        </row>
        <row r="27688">
          <cell r="I27688">
            <v>7</v>
          </cell>
          <cell r="J27688">
            <v>58</v>
          </cell>
        </row>
        <row r="27689">
          <cell r="I27689">
            <v>8</v>
          </cell>
          <cell r="J27689">
            <v>296</v>
          </cell>
        </row>
        <row r="27690">
          <cell r="I27690">
            <v>32</v>
          </cell>
          <cell r="J27690">
            <v>2102</v>
          </cell>
        </row>
        <row r="27691">
          <cell r="I27691">
            <v>23</v>
          </cell>
          <cell r="J27691">
            <v>642</v>
          </cell>
        </row>
        <row r="27692">
          <cell r="I27692">
            <v>7</v>
          </cell>
          <cell r="J27692">
            <v>1111</v>
          </cell>
        </row>
        <row r="27693">
          <cell r="I27693">
            <v>73</v>
          </cell>
          <cell r="J27693">
            <v>311</v>
          </cell>
        </row>
        <row r="27694">
          <cell r="I27694">
            <v>33</v>
          </cell>
          <cell r="J27694">
            <v>1203</v>
          </cell>
        </row>
        <row r="27695">
          <cell r="I27695">
            <v>84</v>
          </cell>
          <cell r="J27695">
            <v>2894</v>
          </cell>
        </row>
        <row r="27696">
          <cell r="I27696">
            <v>149</v>
          </cell>
          <cell r="J27696">
            <v>2526</v>
          </cell>
        </row>
        <row r="27697">
          <cell r="I27697">
            <v>19</v>
          </cell>
          <cell r="J27697">
            <v>1317</v>
          </cell>
        </row>
        <row r="27698">
          <cell r="I27698">
            <v>14</v>
          </cell>
          <cell r="J27698">
            <v>222</v>
          </cell>
        </row>
        <row r="27699">
          <cell r="I27699">
            <v>19</v>
          </cell>
          <cell r="J27699">
            <v>237</v>
          </cell>
        </row>
        <row r="27700">
          <cell r="I27700">
            <v>14</v>
          </cell>
          <cell r="J27700">
            <v>831</v>
          </cell>
        </row>
        <row r="27701">
          <cell r="I27701">
            <v>12</v>
          </cell>
          <cell r="J27701">
            <v>1788</v>
          </cell>
        </row>
        <row r="27702">
          <cell r="I27702">
            <v>22</v>
          </cell>
          <cell r="J27702">
            <v>361</v>
          </cell>
        </row>
        <row r="27703">
          <cell r="I27703">
            <v>59</v>
          </cell>
          <cell r="J27703">
            <v>701</v>
          </cell>
        </row>
        <row r="27704">
          <cell r="I27704">
            <v>76</v>
          </cell>
          <cell r="J27704">
            <v>2990</v>
          </cell>
        </row>
        <row r="27705">
          <cell r="I27705">
            <v>11</v>
          </cell>
          <cell r="J27705">
            <v>3493</v>
          </cell>
        </row>
        <row r="27706">
          <cell r="I27706">
            <v>13</v>
          </cell>
          <cell r="J27706">
            <v>255</v>
          </cell>
        </row>
        <row r="27707">
          <cell r="I27707">
            <v>8</v>
          </cell>
          <cell r="J27707">
            <v>188</v>
          </cell>
        </row>
        <row r="27708">
          <cell r="I27708">
            <v>40</v>
          </cell>
          <cell r="J27708">
            <v>5102</v>
          </cell>
        </row>
        <row r="27709">
          <cell r="I27709">
            <v>48</v>
          </cell>
          <cell r="J27709">
            <v>25906</v>
          </cell>
        </row>
        <row r="27710">
          <cell r="I27710">
            <v>2</v>
          </cell>
          <cell r="J27710">
            <v>266</v>
          </cell>
        </row>
        <row r="27711">
          <cell r="I27711">
            <v>95</v>
          </cell>
          <cell r="J27711">
            <v>2636</v>
          </cell>
        </row>
        <row r="27712">
          <cell r="I27712">
            <v>2</v>
          </cell>
          <cell r="J27712">
            <v>265</v>
          </cell>
        </row>
        <row r="27713">
          <cell r="I27713">
            <v>55</v>
          </cell>
          <cell r="J27713">
            <v>1371</v>
          </cell>
        </row>
        <row r="27714">
          <cell r="I27714">
            <v>28</v>
          </cell>
          <cell r="J27714">
            <v>337</v>
          </cell>
        </row>
        <row r="27715">
          <cell r="I27715">
            <v>33</v>
          </cell>
          <cell r="J27715">
            <v>2953</v>
          </cell>
        </row>
        <row r="27716">
          <cell r="I27716">
            <v>3</v>
          </cell>
          <cell r="J27716">
            <v>387</v>
          </cell>
        </row>
        <row r="27717">
          <cell r="I27717">
            <v>43</v>
          </cell>
          <cell r="J27717">
            <v>861</v>
          </cell>
        </row>
        <row r="27718">
          <cell r="I27718">
            <v>55</v>
          </cell>
          <cell r="J27718">
            <v>983</v>
          </cell>
        </row>
        <row r="27719">
          <cell r="I27719">
            <v>32</v>
          </cell>
          <cell r="J27719">
            <v>1015</v>
          </cell>
        </row>
        <row r="27720">
          <cell r="I27720">
            <v>61</v>
          </cell>
          <cell r="J27720">
            <v>370</v>
          </cell>
        </row>
        <row r="27721">
          <cell r="I27721">
            <v>7</v>
          </cell>
          <cell r="J27721">
            <v>57</v>
          </cell>
        </row>
        <row r="27722">
          <cell r="I27722">
            <v>121</v>
          </cell>
          <cell r="J27722">
            <v>728</v>
          </cell>
        </row>
        <row r="27723">
          <cell r="I27723">
            <v>60</v>
          </cell>
          <cell r="J27723">
            <v>514</v>
          </cell>
        </row>
        <row r="27724">
          <cell r="I27724">
            <v>44</v>
          </cell>
          <cell r="J27724">
            <v>355</v>
          </cell>
        </row>
        <row r="27725">
          <cell r="I27725">
            <v>16</v>
          </cell>
          <cell r="J27725">
            <v>146</v>
          </cell>
        </row>
        <row r="27726">
          <cell r="I27726">
            <v>26</v>
          </cell>
          <cell r="J27726">
            <v>90</v>
          </cell>
        </row>
        <row r="27727">
          <cell r="I27727">
            <v>46</v>
          </cell>
          <cell r="J27727">
            <v>1622</v>
          </cell>
        </row>
        <row r="27728">
          <cell r="I27728">
            <v>26</v>
          </cell>
          <cell r="J27728">
            <v>813</v>
          </cell>
        </row>
        <row r="27729">
          <cell r="I27729">
            <v>27</v>
          </cell>
          <cell r="J27729">
            <v>541</v>
          </cell>
        </row>
        <row r="27730">
          <cell r="I27730">
            <v>23</v>
          </cell>
          <cell r="J27730">
            <v>2458</v>
          </cell>
        </row>
        <row r="27731">
          <cell r="I27731">
            <v>37</v>
          </cell>
          <cell r="J27731">
            <v>2556</v>
          </cell>
        </row>
        <row r="27732">
          <cell r="I27732">
            <v>26</v>
          </cell>
          <cell r="J27732">
            <v>2268</v>
          </cell>
        </row>
        <row r="27733">
          <cell r="I27733">
            <v>14</v>
          </cell>
          <cell r="J27733">
            <v>1124</v>
          </cell>
        </row>
        <row r="27734">
          <cell r="I27734">
            <v>15</v>
          </cell>
          <cell r="J27734">
            <v>50</v>
          </cell>
        </row>
        <row r="27735">
          <cell r="I27735">
            <v>14</v>
          </cell>
          <cell r="J27735">
            <v>334</v>
          </cell>
        </row>
        <row r="27736">
          <cell r="I27736">
            <v>2</v>
          </cell>
          <cell r="J27736">
            <v>319</v>
          </cell>
        </row>
        <row r="27737">
          <cell r="I27737">
            <v>75</v>
          </cell>
          <cell r="J27737">
            <v>3051</v>
          </cell>
        </row>
        <row r="27738">
          <cell r="I27738">
            <v>8</v>
          </cell>
          <cell r="J27738">
            <v>56</v>
          </cell>
        </row>
        <row r="27739">
          <cell r="I27739">
            <v>10</v>
          </cell>
          <cell r="J27739">
            <v>4020</v>
          </cell>
        </row>
        <row r="27740">
          <cell r="I27740">
            <v>26</v>
          </cell>
          <cell r="J27740">
            <v>4644</v>
          </cell>
        </row>
        <row r="27741">
          <cell r="I27741">
            <v>9</v>
          </cell>
          <cell r="J27741">
            <v>6404</v>
          </cell>
        </row>
        <row r="27742">
          <cell r="I27742">
            <v>10</v>
          </cell>
          <cell r="J27742">
            <v>1017</v>
          </cell>
        </row>
        <row r="27743">
          <cell r="I27743">
            <v>10</v>
          </cell>
          <cell r="J27743">
            <v>1535</v>
          </cell>
        </row>
        <row r="27744">
          <cell r="I27744">
            <v>119</v>
          </cell>
          <cell r="J27744">
            <v>7623</v>
          </cell>
        </row>
        <row r="27745">
          <cell r="I27745">
            <v>50</v>
          </cell>
          <cell r="J27745">
            <v>155</v>
          </cell>
        </row>
        <row r="27746">
          <cell r="I27746">
            <v>45</v>
          </cell>
          <cell r="J27746">
            <v>223</v>
          </cell>
        </row>
        <row r="27747">
          <cell r="I27747">
            <v>36</v>
          </cell>
          <cell r="J27747">
            <v>3027</v>
          </cell>
        </row>
        <row r="27748">
          <cell r="I27748">
            <v>89</v>
          </cell>
          <cell r="J27748">
            <v>20325</v>
          </cell>
        </row>
        <row r="27749">
          <cell r="I27749">
            <v>17</v>
          </cell>
          <cell r="J27749">
            <v>62</v>
          </cell>
        </row>
        <row r="27750">
          <cell r="I27750">
            <v>72</v>
          </cell>
          <cell r="J27750">
            <v>4260</v>
          </cell>
        </row>
        <row r="27751">
          <cell r="I27751">
            <v>216</v>
          </cell>
          <cell r="J27751">
            <v>2156</v>
          </cell>
        </row>
        <row r="27752">
          <cell r="I27752">
            <v>76</v>
          </cell>
          <cell r="J27752">
            <v>8627</v>
          </cell>
        </row>
        <row r="27753">
          <cell r="I27753">
            <v>25</v>
          </cell>
          <cell r="J27753">
            <v>166</v>
          </cell>
        </row>
        <row r="27754">
          <cell r="I27754">
            <v>38</v>
          </cell>
          <cell r="J27754">
            <v>4546</v>
          </cell>
        </row>
        <row r="27755">
          <cell r="I27755">
            <v>32</v>
          </cell>
          <cell r="J27755">
            <v>125</v>
          </cell>
        </row>
        <row r="27756">
          <cell r="I27756">
            <v>12</v>
          </cell>
          <cell r="J27756">
            <v>1599</v>
          </cell>
        </row>
        <row r="27757">
          <cell r="I27757">
            <v>36</v>
          </cell>
          <cell r="J27757">
            <v>995</v>
          </cell>
        </row>
        <row r="27758">
          <cell r="I27758">
            <v>82</v>
          </cell>
          <cell r="J27758">
            <v>3988</v>
          </cell>
        </row>
        <row r="27759">
          <cell r="I27759">
            <v>18</v>
          </cell>
          <cell r="J27759">
            <v>893</v>
          </cell>
        </row>
        <row r="27760">
          <cell r="I27760">
            <v>24</v>
          </cell>
          <cell r="J27760">
            <v>147</v>
          </cell>
        </row>
        <row r="27761">
          <cell r="I27761">
            <v>3</v>
          </cell>
          <cell r="J27761">
            <v>93</v>
          </cell>
        </row>
        <row r="27762">
          <cell r="I27762">
            <v>14</v>
          </cell>
          <cell r="J27762">
            <v>208</v>
          </cell>
        </row>
        <row r="27763">
          <cell r="I27763">
            <v>27</v>
          </cell>
          <cell r="J27763">
            <v>4679</v>
          </cell>
        </row>
        <row r="27764">
          <cell r="I27764">
            <v>5</v>
          </cell>
          <cell r="J27764">
            <v>236</v>
          </cell>
        </row>
        <row r="27765">
          <cell r="I27765">
            <v>3</v>
          </cell>
          <cell r="J27765">
            <v>30</v>
          </cell>
        </row>
        <row r="27766">
          <cell r="I27766">
            <v>12</v>
          </cell>
          <cell r="J27766">
            <v>38</v>
          </cell>
        </row>
        <row r="27767">
          <cell r="I27767">
            <v>50</v>
          </cell>
          <cell r="J27767">
            <v>5352</v>
          </cell>
        </row>
        <row r="27768">
          <cell r="I27768">
            <v>22</v>
          </cell>
          <cell r="J27768">
            <v>3246</v>
          </cell>
        </row>
        <row r="27769">
          <cell r="I27769">
            <v>33</v>
          </cell>
          <cell r="J27769">
            <v>2180</v>
          </cell>
        </row>
        <row r="27770">
          <cell r="I27770">
            <v>23</v>
          </cell>
          <cell r="J27770">
            <v>725</v>
          </cell>
        </row>
        <row r="27771">
          <cell r="I27771">
            <v>43</v>
          </cell>
          <cell r="J27771">
            <v>16172</v>
          </cell>
        </row>
        <row r="27772">
          <cell r="I27772">
            <v>7</v>
          </cell>
          <cell r="J27772">
            <v>2616</v>
          </cell>
        </row>
        <row r="27773">
          <cell r="I27773">
            <v>73</v>
          </cell>
          <cell r="J27773">
            <v>1979</v>
          </cell>
        </row>
        <row r="27774">
          <cell r="I27774">
            <v>10</v>
          </cell>
          <cell r="J27774">
            <v>3135</v>
          </cell>
        </row>
        <row r="27775">
          <cell r="I27775">
            <v>37</v>
          </cell>
          <cell r="J27775">
            <v>599</v>
          </cell>
        </row>
        <row r="27776">
          <cell r="I27776">
            <v>7</v>
          </cell>
          <cell r="J27776">
            <v>1993</v>
          </cell>
        </row>
        <row r="27777">
          <cell r="I27777">
            <v>148</v>
          </cell>
          <cell r="J27777">
            <v>3978</v>
          </cell>
        </row>
        <row r="27778">
          <cell r="I27778">
            <v>12</v>
          </cell>
          <cell r="J27778">
            <v>1946</v>
          </cell>
        </row>
        <row r="27779">
          <cell r="I27779">
            <v>18</v>
          </cell>
          <cell r="J27779">
            <v>335</v>
          </cell>
        </row>
        <row r="27780">
          <cell r="I27780">
            <v>59</v>
          </cell>
          <cell r="J27780">
            <v>3015</v>
          </cell>
        </row>
        <row r="27781">
          <cell r="I27781">
            <v>11</v>
          </cell>
          <cell r="J27781">
            <v>5556</v>
          </cell>
        </row>
        <row r="27782">
          <cell r="I27782">
            <v>69</v>
          </cell>
          <cell r="J27782">
            <v>8592</v>
          </cell>
        </row>
        <row r="27783">
          <cell r="I27783">
            <v>24</v>
          </cell>
          <cell r="J27783">
            <v>293</v>
          </cell>
        </row>
        <row r="27784">
          <cell r="I27784">
            <v>65</v>
          </cell>
          <cell r="J27784">
            <v>180</v>
          </cell>
        </row>
        <row r="27785">
          <cell r="I27785">
            <v>17</v>
          </cell>
          <cell r="J27785">
            <v>905</v>
          </cell>
        </row>
        <row r="27786">
          <cell r="I27786">
            <v>3</v>
          </cell>
          <cell r="J27786">
            <v>430</v>
          </cell>
        </row>
        <row r="27787">
          <cell r="I27787">
            <v>12</v>
          </cell>
          <cell r="J27787">
            <v>92</v>
          </cell>
        </row>
        <row r="27788">
          <cell r="I27788">
            <v>21</v>
          </cell>
          <cell r="J27788">
            <v>147</v>
          </cell>
        </row>
        <row r="27789">
          <cell r="I27789">
            <v>21</v>
          </cell>
          <cell r="J27789">
            <v>252</v>
          </cell>
        </row>
        <row r="27790">
          <cell r="I27790">
            <v>47</v>
          </cell>
          <cell r="J27790">
            <v>768</v>
          </cell>
        </row>
        <row r="27791">
          <cell r="I27791">
            <v>29</v>
          </cell>
          <cell r="J27791">
            <v>959</v>
          </cell>
        </row>
        <row r="27792">
          <cell r="I27792">
            <v>42</v>
          </cell>
          <cell r="J27792">
            <v>487</v>
          </cell>
        </row>
        <row r="27793">
          <cell r="I27793">
            <v>15</v>
          </cell>
          <cell r="J27793">
            <v>5864</v>
          </cell>
        </row>
        <row r="27794">
          <cell r="I27794">
            <v>23</v>
          </cell>
          <cell r="J27794">
            <v>302</v>
          </cell>
        </row>
        <row r="27795">
          <cell r="I27795">
            <v>87</v>
          </cell>
          <cell r="J27795">
            <v>1721</v>
          </cell>
        </row>
        <row r="27796">
          <cell r="I27796">
            <v>12</v>
          </cell>
          <cell r="J27796">
            <v>4713</v>
          </cell>
        </row>
        <row r="27797">
          <cell r="I27797">
            <v>29</v>
          </cell>
          <cell r="J27797">
            <v>234</v>
          </cell>
        </row>
        <row r="27798">
          <cell r="I27798">
            <v>92</v>
          </cell>
          <cell r="J27798">
            <v>2963</v>
          </cell>
        </row>
        <row r="27799">
          <cell r="I27799">
            <v>65</v>
          </cell>
          <cell r="J27799">
            <v>1570</v>
          </cell>
        </row>
        <row r="27800">
          <cell r="I27800">
            <v>3</v>
          </cell>
          <cell r="J27800">
            <v>105</v>
          </cell>
        </row>
        <row r="27801">
          <cell r="I27801">
            <v>32</v>
          </cell>
          <cell r="J27801">
            <v>345</v>
          </cell>
        </row>
        <row r="27802">
          <cell r="I27802">
            <v>54</v>
          </cell>
          <cell r="J27802">
            <v>178</v>
          </cell>
        </row>
        <row r="27803">
          <cell r="I27803">
            <v>40</v>
          </cell>
          <cell r="J27803">
            <v>660</v>
          </cell>
        </row>
        <row r="27804">
          <cell r="I27804">
            <v>59</v>
          </cell>
          <cell r="J27804">
            <v>161</v>
          </cell>
        </row>
        <row r="27805">
          <cell r="I27805">
            <v>42</v>
          </cell>
          <cell r="J27805">
            <v>547</v>
          </cell>
        </row>
        <row r="27806">
          <cell r="I27806">
            <v>50</v>
          </cell>
          <cell r="J27806">
            <v>742</v>
          </cell>
        </row>
        <row r="27807">
          <cell r="I27807">
            <v>29</v>
          </cell>
          <cell r="J27807">
            <v>1567</v>
          </cell>
        </row>
        <row r="27808">
          <cell r="I27808">
            <v>6</v>
          </cell>
          <cell r="J27808">
            <v>319</v>
          </cell>
        </row>
        <row r="27809">
          <cell r="I27809">
            <v>27</v>
          </cell>
          <cell r="J27809">
            <v>523</v>
          </cell>
        </row>
        <row r="27810">
          <cell r="I27810">
            <v>33</v>
          </cell>
          <cell r="J27810">
            <v>2662</v>
          </cell>
        </row>
        <row r="27811">
          <cell r="I27811">
            <v>31</v>
          </cell>
          <cell r="J27811">
            <v>916</v>
          </cell>
        </row>
        <row r="27812">
          <cell r="I27812">
            <v>32</v>
          </cell>
          <cell r="J27812">
            <v>360</v>
          </cell>
        </row>
        <row r="27813">
          <cell r="I27813">
            <v>19</v>
          </cell>
          <cell r="J27813">
            <v>243</v>
          </cell>
        </row>
        <row r="27814">
          <cell r="I27814">
            <v>31</v>
          </cell>
          <cell r="J27814">
            <v>951</v>
          </cell>
        </row>
        <row r="27815">
          <cell r="I27815">
            <v>10</v>
          </cell>
          <cell r="J27815">
            <v>3654</v>
          </cell>
        </row>
        <row r="27816">
          <cell r="I27816">
            <v>7</v>
          </cell>
          <cell r="J27816">
            <v>67</v>
          </cell>
        </row>
        <row r="27817">
          <cell r="I27817">
            <v>22</v>
          </cell>
          <cell r="J27817">
            <v>465</v>
          </cell>
        </row>
        <row r="27818">
          <cell r="I27818">
            <v>49</v>
          </cell>
          <cell r="J27818">
            <v>572</v>
          </cell>
        </row>
        <row r="27819">
          <cell r="I27819">
            <v>8</v>
          </cell>
          <cell r="J27819">
            <v>177</v>
          </cell>
        </row>
        <row r="27820">
          <cell r="I27820">
            <v>46</v>
          </cell>
          <cell r="J27820">
            <v>1573</v>
          </cell>
        </row>
        <row r="27821">
          <cell r="I27821">
            <v>27</v>
          </cell>
          <cell r="J27821">
            <v>248</v>
          </cell>
        </row>
        <row r="27822">
          <cell r="I27822">
            <v>12</v>
          </cell>
          <cell r="J27822">
            <v>24</v>
          </cell>
        </row>
        <row r="27823">
          <cell r="I27823">
            <v>36</v>
          </cell>
          <cell r="J27823">
            <v>3441</v>
          </cell>
        </row>
        <row r="27824">
          <cell r="I27824">
            <v>129</v>
          </cell>
          <cell r="J27824">
            <v>3191</v>
          </cell>
        </row>
        <row r="27825">
          <cell r="I27825">
            <v>1</v>
          </cell>
          <cell r="J27825">
            <v>252</v>
          </cell>
        </row>
        <row r="27826">
          <cell r="I27826">
            <v>3</v>
          </cell>
          <cell r="J27826">
            <v>266</v>
          </cell>
        </row>
        <row r="27827">
          <cell r="I27827">
            <v>44</v>
          </cell>
          <cell r="J27827">
            <v>45769</v>
          </cell>
        </row>
        <row r="27828">
          <cell r="I27828">
            <v>34</v>
          </cell>
          <cell r="J27828">
            <v>1966</v>
          </cell>
        </row>
        <row r="27829">
          <cell r="I27829">
            <v>11</v>
          </cell>
          <cell r="J27829">
            <v>44</v>
          </cell>
        </row>
        <row r="27830">
          <cell r="I27830">
            <v>51</v>
          </cell>
          <cell r="J27830">
            <v>1177</v>
          </cell>
        </row>
        <row r="27831">
          <cell r="I27831">
            <v>8</v>
          </cell>
          <cell r="J27831">
            <v>3181</v>
          </cell>
        </row>
        <row r="27832">
          <cell r="I27832">
            <v>18</v>
          </cell>
          <cell r="J27832">
            <v>691</v>
          </cell>
        </row>
        <row r="27833">
          <cell r="I27833">
            <v>33</v>
          </cell>
          <cell r="J27833">
            <v>1500</v>
          </cell>
        </row>
        <row r="27834">
          <cell r="I27834">
            <v>61</v>
          </cell>
          <cell r="J27834">
            <v>427</v>
          </cell>
        </row>
        <row r="27835">
          <cell r="I27835">
            <v>18</v>
          </cell>
          <cell r="J27835">
            <v>86</v>
          </cell>
        </row>
        <row r="27836">
          <cell r="I27836">
            <v>62</v>
          </cell>
          <cell r="J27836">
            <v>24592</v>
          </cell>
        </row>
        <row r="27837">
          <cell r="I27837">
            <v>110</v>
          </cell>
          <cell r="J27837">
            <v>2208</v>
          </cell>
        </row>
        <row r="27838">
          <cell r="I27838">
            <v>22</v>
          </cell>
          <cell r="J27838">
            <v>545</v>
          </cell>
        </row>
        <row r="27839">
          <cell r="I27839">
            <v>37</v>
          </cell>
          <cell r="J27839">
            <v>3598</v>
          </cell>
        </row>
        <row r="27840">
          <cell r="I27840">
            <v>26</v>
          </cell>
          <cell r="J27840">
            <v>782</v>
          </cell>
        </row>
        <row r="27841">
          <cell r="I27841">
            <v>42</v>
          </cell>
          <cell r="J27841">
            <v>144</v>
          </cell>
        </row>
        <row r="27842">
          <cell r="I27842">
            <v>10</v>
          </cell>
          <cell r="J27842">
            <v>21</v>
          </cell>
        </row>
        <row r="27843">
          <cell r="I27843">
            <v>22</v>
          </cell>
          <cell r="J27843">
            <v>4385</v>
          </cell>
        </row>
        <row r="27844">
          <cell r="I27844">
            <v>50</v>
          </cell>
          <cell r="J27844">
            <v>158</v>
          </cell>
        </row>
        <row r="27845">
          <cell r="I27845">
            <v>47</v>
          </cell>
          <cell r="J27845">
            <v>15978</v>
          </cell>
        </row>
        <row r="27846">
          <cell r="I27846">
            <v>17</v>
          </cell>
          <cell r="J27846">
            <v>1421</v>
          </cell>
        </row>
        <row r="27847">
          <cell r="I27847">
            <v>13</v>
          </cell>
          <cell r="J27847">
            <v>202</v>
          </cell>
        </row>
        <row r="27848">
          <cell r="I27848">
            <v>20</v>
          </cell>
          <cell r="J27848">
            <v>336</v>
          </cell>
        </row>
        <row r="27849">
          <cell r="I27849">
            <v>84</v>
          </cell>
          <cell r="J27849">
            <v>10247</v>
          </cell>
        </row>
        <row r="27850">
          <cell r="I27850">
            <v>6</v>
          </cell>
          <cell r="J27850">
            <v>48</v>
          </cell>
        </row>
        <row r="27851">
          <cell r="I27851">
            <v>63</v>
          </cell>
          <cell r="J27851">
            <v>256</v>
          </cell>
        </row>
        <row r="27852">
          <cell r="I27852">
            <v>1</v>
          </cell>
          <cell r="J27852">
            <v>492</v>
          </cell>
        </row>
        <row r="27853">
          <cell r="I27853">
            <v>33</v>
          </cell>
          <cell r="J27853">
            <v>1440</v>
          </cell>
        </row>
        <row r="27854">
          <cell r="I27854">
            <v>19</v>
          </cell>
          <cell r="J27854">
            <v>909</v>
          </cell>
        </row>
        <row r="27855">
          <cell r="I27855">
            <v>16</v>
          </cell>
          <cell r="J27855">
            <v>302</v>
          </cell>
        </row>
        <row r="27856">
          <cell r="I27856">
            <v>16</v>
          </cell>
          <cell r="J27856">
            <v>282</v>
          </cell>
        </row>
        <row r="27857">
          <cell r="I27857">
            <v>48</v>
          </cell>
          <cell r="J27857">
            <v>494</v>
          </cell>
        </row>
        <row r="27858">
          <cell r="I27858">
            <v>63</v>
          </cell>
          <cell r="J27858">
            <v>5862.5</v>
          </cell>
        </row>
        <row r="27859">
          <cell r="I27859">
            <v>16</v>
          </cell>
          <cell r="J27859">
            <v>50</v>
          </cell>
        </row>
        <row r="27860">
          <cell r="I27860">
            <v>12</v>
          </cell>
          <cell r="J27860">
            <v>124</v>
          </cell>
        </row>
        <row r="27861">
          <cell r="I27861">
            <v>7</v>
          </cell>
          <cell r="J27861">
            <v>1970</v>
          </cell>
        </row>
        <row r="27862">
          <cell r="I27862">
            <v>17</v>
          </cell>
          <cell r="J27862">
            <v>542</v>
          </cell>
        </row>
        <row r="27863">
          <cell r="I27863">
            <v>2</v>
          </cell>
          <cell r="J27863">
            <v>220</v>
          </cell>
        </row>
        <row r="27864">
          <cell r="I27864">
            <v>5</v>
          </cell>
          <cell r="J27864">
            <v>282</v>
          </cell>
        </row>
        <row r="27865">
          <cell r="I27865">
            <v>12</v>
          </cell>
          <cell r="J27865">
            <v>393</v>
          </cell>
        </row>
        <row r="27866">
          <cell r="I27866">
            <v>12</v>
          </cell>
          <cell r="J27866">
            <v>171</v>
          </cell>
        </row>
        <row r="27867">
          <cell r="I27867">
            <v>46</v>
          </cell>
          <cell r="J27867">
            <v>8095</v>
          </cell>
        </row>
        <row r="27868">
          <cell r="I27868">
            <v>24</v>
          </cell>
          <cell r="J27868">
            <v>1290</v>
          </cell>
        </row>
        <row r="27869">
          <cell r="I27869">
            <v>45</v>
          </cell>
          <cell r="J27869">
            <v>1565</v>
          </cell>
        </row>
        <row r="27870">
          <cell r="I27870">
            <v>35</v>
          </cell>
          <cell r="J27870">
            <v>1783</v>
          </cell>
        </row>
        <row r="27871">
          <cell r="I27871">
            <v>19</v>
          </cell>
          <cell r="J27871">
            <v>1275</v>
          </cell>
        </row>
        <row r="27872">
          <cell r="I27872">
            <v>33</v>
          </cell>
          <cell r="J27872">
            <v>81</v>
          </cell>
        </row>
        <row r="27873">
          <cell r="I27873">
            <v>8</v>
          </cell>
          <cell r="J27873">
            <v>3661</v>
          </cell>
        </row>
        <row r="27874">
          <cell r="I27874">
            <v>9</v>
          </cell>
          <cell r="J27874">
            <v>43</v>
          </cell>
        </row>
        <row r="27875">
          <cell r="I27875">
            <v>67</v>
          </cell>
          <cell r="J27875">
            <v>1726</v>
          </cell>
        </row>
        <row r="27876">
          <cell r="I27876">
            <v>22</v>
          </cell>
          <cell r="J27876">
            <v>636</v>
          </cell>
        </row>
        <row r="27877">
          <cell r="I27877">
            <v>55</v>
          </cell>
          <cell r="J27877">
            <v>546</v>
          </cell>
        </row>
        <row r="27878">
          <cell r="I27878">
            <v>40</v>
          </cell>
          <cell r="J27878">
            <v>3798</v>
          </cell>
        </row>
        <row r="27879">
          <cell r="I27879">
            <v>16</v>
          </cell>
          <cell r="J27879">
            <v>452</v>
          </cell>
        </row>
        <row r="27880">
          <cell r="I27880">
            <v>73</v>
          </cell>
          <cell r="J27880">
            <v>781</v>
          </cell>
        </row>
        <row r="27881">
          <cell r="I27881">
            <v>33</v>
          </cell>
          <cell r="J27881">
            <v>1622</v>
          </cell>
        </row>
        <row r="27882">
          <cell r="I27882">
            <v>17</v>
          </cell>
          <cell r="J27882">
            <v>350</v>
          </cell>
        </row>
        <row r="27883">
          <cell r="I27883">
            <v>30</v>
          </cell>
          <cell r="J27883">
            <v>554</v>
          </cell>
        </row>
        <row r="27884">
          <cell r="I27884">
            <v>7</v>
          </cell>
          <cell r="J27884">
            <v>23</v>
          </cell>
        </row>
        <row r="27885">
          <cell r="I27885">
            <v>2</v>
          </cell>
          <cell r="J27885">
            <v>928</v>
          </cell>
        </row>
        <row r="27886">
          <cell r="I27886">
            <v>51</v>
          </cell>
          <cell r="J27886">
            <v>216</v>
          </cell>
        </row>
        <row r="27887">
          <cell r="I27887">
            <v>31</v>
          </cell>
          <cell r="J27887">
            <v>1018</v>
          </cell>
        </row>
        <row r="27888">
          <cell r="I27888">
            <v>46</v>
          </cell>
          <cell r="J27888">
            <v>4958</v>
          </cell>
        </row>
        <row r="27889">
          <cell r="I27889">
            <v>69</v>
          </cell>
          <cell r="J27889">
            <v>29066</v>
          </cell>
        </row>
        <row r="27890">
          <cell r="I27890">
            <v>94</v>
          </cell>
          <cell r="J27890">
            <v>15956</v>
          </cell>
        </row>
        <row r="27891">
          <cell r="I27891">
            <v>8</v>
          </cell>
          <cell r="J27891">
            <v>50</v>
          </cell>
        </row>
        <row r="27892">
          <cell r="I27892">
            <v>125</v>
          </cell>
          <cell r="J27892">
            <v>14962</v>
          </cell>
        </row>
        <row r="27893">
          <cell r="I27893">
            <v>73</v>
          </cell>
          <cell r="J27893">
            <v>2316</v>
          </cell>
        </row>
        <row r="27894">
          <cell r="I27894">
            <v>37</v>
          </cell>
          <cell r="J27894">
            <v>447</v>
          </cell>
        </row>
        <row r="27895">
          <cell r="I27895">
            <v>44</v>
          </cell>
          <cell r="J27895">
            <v>7090</v>
          </cell>
        </row>
        <row r="27896">
          <cell r="I27896">
            <v>31</v>
          </cell>
          <cell r="J27896">
            <v>3222</v>
          </cell>
        </row>
        <row r="27897">
          <cell r="I27897">
            <v>11</v>
          </cell>
          <cell r="J27897">
            <v>31</v>
          </cell>
        </row>
        <row r="27898">
          <cell r="I27898">
            <v>3</v>
          </cell>
          <cell r="J27898">
            <v>205</v>
          </cell>
        </row>
        <row r="27899">
          <cell r="I27899">
            <v>15</v>
          </cell>
          <cell r="J27899">
            <v>346</v>
          </cell>
        </row>
        <row r="27900">
          <cell r="I27900">
            <v>6</v>
          </cell>
          <cell r="J27900">
            <v>21</v>
          </cell>
        </row>
        <row r="27901">
          <cell r="I27901">
            <v>71</v>
          </cell>
          <cell r="J27901">
            <v>6270</v>
          </cell>
        </row>
        <row r="27902">
          <cell r="I27902">
            <v>3</v>
          </cell>
          <cell r="J27902">
            <v>243</v>
          </cell>
        </row>
        <row r="27903">
          <cell r="I27903">
            <v>18</v>
          </cell>
          <cell r="J27903">
            <v>56</v>
          </cell>
        </row>
        <row r="27904">
          <cell r="I27904">
            <v>10</v>
          </cell>
          <cell r="J27904">
            <v>23</v>
          </cell>
        </row>
        <row r="27905">
          <cell r="I27905">
            <v>28</v>
          </cell>
          <cell r="J27905">
            <v>5625</v>
          </cell>
        </row>
        <row r="27906">
          <cell r="I27906">
            <v>64</v>
          </cell>
          <cell r="J27906">
            <v>2085</v>
          </cell>
        </row>
        <row r="27907">
          <cell r="I27907">
            <v>59</v>
          </cell>
          <cell r="J27907">
            <v>5390</v>
          </cell>
        </row>
        <row r="27908">
          <cell r="I27908">
            <v>47</v>
          </cell>
          <cell r="J27908">
            <v>352</v>
          </cell>
        </row>
        <row r="27909">
          <cell r="I27909">
            <v>22</v>
          </cell>
          <cell r="J27909">
            <v>998</v>
          </cell>
        </row>
        <row r="27910">
          <cell r="I27910">
            <v>23</v>
          </cell>
          <cell r="J27910">
            <v>504</v>
          </cell>
        </row>
        <row r="27911">
          <cell r="I27911">
            <v>28</v>
          </cell>
          <cell r="J27911">
            <v>1680</v>
          </cell>
        </row>
        <row r="27912">
          <cell r="I27912">
            <v>5</v>
          </cell>
          <cell r="J27912">
            <v>44</v>
          </cell>
        </row>
        <row r="27913">
          <cell r="I27913">
            <v>2</v>
          </cell>
          <cell r="J27913">
            <v>1391</v>
          </cell>
        </row>
        <row r="27914">
          <cell r="I27914">
            <v>12</v>
          </cell>
          <cell r="J27914">
            <v>4787</v>
          </cell>
        </row>
        <row r="27915">
          <cell r="I27915">
            <v>13</v>
          </cell>
          <cell r="J27915">
            <v>4362</v>
          </cell>
        </row>
        <row r="27916">
          <cell r="I27916">
            <v>16</v>
          </cell>
          <cell r="J27916">
            <v>2209</v>
          </cell>
        </row>
        <row r="27917">
          <cell r="I27917">
            <v>4</v>
          </cell>
          <cell r="J27917">
            <v>23</v>
          </cell>
        </row>
        <row r="27918">
          <cell r="I27918">
            <v>2</v>
          </cell>
          <cell r="J27918">
            <v>194</v>
          </cell>
        </row>
        <row r="27919">
          <cell r="I27919">
            <v>13</v>
          </cell>
          <cell r="J27919">
            <v>104</v>
          </cell>
        </row>
        <row r="27920">
          <cell r="I27920">
            <v>5</v>
          </cell>
          <cell r="J27920">
            <v>37</v>
          </cell>
        </row>
        <row r="27921">
          <cell r="I27921">
            <v>20</v>
          </cell>
          <cell r="J27921">
            <v>9313</v>
          </cell>
        </row>
        <row r="27922">
          <cell r="I27922">
            <v>52</v>
          </cell>
          <cell r="J27922">
            <v>3073</v>
          </cell>
        </row>
        <row r="27923">
          <cell r="I27923">
            <v>11</v>
          </cell>
          <cell r="J27923">
            <v>7266</v>
          </cell>
        </row>
        <row r="27924">
          <cell r="I27924">
            <v>28</v>
          </cell>
          <cell r="J27924">
            <v>11519</v>
          </cell>
        </row>
        <row r="27925">
          <cell r="I27925">
            <v>13</v>
          </cell>
          <cell r="J27925">
            <v>103</v>
          </cell>
        </row>
        <row r="27926">
          <cell r="I27926">
            <v>47</v>
          </cell>
          <cell r="J27926">
            <v>236</v>
          </cell>
        </row>
        <row r="27927">
          <cell r="I27927">
            <v>8</v>
          </cell>
          <cell r="J27927">
            <v>88</v>
          </cell>
        </row>
        <row r="27928">
          <cell r="I27928">
            <v>5</v>
          </cell>
          <cell r="J27928">
            <v>17</v>
          </cell>
        </row>
        <row r="27929">
          <cell r="I27929">
            <v>42</v>
          </cell>
          <cell r="J27929">
            <v>236</v>
          </cell>
        </row>
        <row r="27930">
          <cell r="I27930">
            <v>20</v>
          </cell>
          <cell r="J27930">
            <v>340</v>
          </cell>
        </row>
        <row r="27931">
          <cell r="I27931">
            <v>44</v>
          </cell>
          <cell r="J27931">
            <v>6194</v>
          </cell>
        </row>
        <row r="27932">
          <cell r="I27932">
            <v>32</v>
          </cell>
          <cell r="J27932">
            <v>788</v>
          </cell>
        </row>
        <row r="27933">
          <cell r="I27933">
            <v>23</v>
          </cell>
          <cell r="J27933">
            <v>59</v>
          </cell>
        </row>
        <row r="27934">
          <cell r="I27934">
            <v>4</v>
          </cell>
          <cell r="J27934">
            <v>114</v>
          </cell>
        </row>
        <row r="27935">
          <cell r="I27935">
            <v>8</v>
          </cell>
          <cell r="J27935">
            <v>32</v>
          </cell>
        </row>
        <row r="27936">
          <cell r="I27936">
            <v>8</v>
          </cell>
          <cell r="J27936">
            <v>36</v>
          </cell>
        </row>
        <row r="27937">
          <cell r="I27937">
            <v>22</v>
          </cell>
          <cell r="J27937">
            <v>732</v>
          </cell>
        </row>
        <row r="27938">
          <cell r="I27938">
            <v>2</v>
          </cell>
          <cell r="J27938">
            <v>1839</v>
          </cell>
        </row>
        <row r="27939">
          <cell r="I27939">
            <v>38</v>
          </cell>
          <cell r="J27939">
            <v>2548</v>
          </cell>
        </row>
        <row r="27940">
          <cell r="I27940">
            <v>107</v>
          </cell>
          <cell r="J27940">
            <v>33817</v>
          </cell>
        </row>
        <row r="27941">
          <cell r="I27941">
            <v>36</v>
          </cell>
          <cell r="J27941">
            <v>831</v>
          </cell>
        </row>
        <row r="27942">
          <cell r="I27942">
            <v>23</v>
          </cell>
          <cell r="J27942">
            <v>854</v>
          </cell>
        </row>
        <row r="27943">
          <cell r="I27943">
            <v>13</v>
          </cell>
          <cell r="J27943">
            <v>782</v>
          </cell>
        </row>
        <row r="27944">
          <cell r="I27944">
            <v>237</v>
          </cell>
          <cell r="J27944">
            <v>6106</v>
          </cell>
        </row>
        <row r="27945">
          <cell r="I27945">
            <v>20</v>
          </cell>
          <cell r="J27945">
            <v>333</v>
          </cell>
        </row>
        <row r="27946">
          <cell r="I27946">
            <v>25</v>
          </cell>
          <cell r="J27946">
            <v>714</v>
          </cell>
        </row>
        <row r="27947">
          <cell r="I27947">
            <v>49</v>
          </cell>
          <cell r="J27947">
            <v>228</v>
          </cell>
        </row>
        <row r="27948">
          <cell r="I27948">
            <v>47</v>
          </cell>
          <cell r="J27948">
            <v>276</v>
          </cell>
        </row>
        <row r="27949">
          <cell r="I27949">
            <v>67</v>
          </cell>
          <cell r="J27949">
            <v>4677</v>
          </cell>
        </row>
        <row r="27950">
          <cell r="I27950">
            <v>33</v>
          </cell>
          <cell r="J27950">
            <v>154</v>
          </cell>
        </row>
        <row r="27951">
          <cell r="I27951">
            <v>9</v>
          </cell>
          <cell r="J27951">
            <v>1971</v>
          </cell>
        </row>
        <row r="27952">
          <cell r="I27952">
            <v>72</v>
          </cell>
          <cell r="J27952">
            <v>14098.7</v>
          </cell>
        </row>
        <row r="27953">
          <cell r="I27953">
            <v>6</v>
          </cell>
          <cell r="J27953">
            <v>106</v>
          </cell>
        </row>
        <row r="27954">
          <cell r="I27954">
            <v>63</v>
          </cell>
          <cell r="J27954">
            <v>2945</v>
          </cell>
        </row>
        <row r="27955">
          <cell r="I27955">
            <v>52</v>
          </cell>
          <cell r="J27955">
            <v>3630</v>
          </cell>
        </row>
        <row r="27956">
          <cell r="I27956">
            <v>4</v>
          </cell>
          <cell r="J27956">
            <v>306</v>
          </cell>
        </row>
        <row r="27957">
          <cell r="I27957">
            <v>27</v>
          </cell>
          <cell r="J27957">
            <v>2576</v>
          </cell>
        </row>
        <row r="27958">
          <cell r="I27958">
            <v>42</v>
          </cell>
          <cell r="J27958">
            <v>1777</v>
          </cell>
        </row>
        <row r="27959">
          <cell r="I27959">
            <v>17</v>
          </cell>
          <cell r="J27959">
            <v>35</v>
          </cell>
        </row>
        <row r="27960">
          <cell r="I27960">
            <v>112</v>
          </cell>
          <cell r="J27960">
            <v>2774</v>
          </cell>
        </row>
        <row r="27961">
          <cell r="I27961">
            <v>35</v>
          </cell>
          <cell r="J27961">
            <v>1672</v>
          </cell>
        </row>
        <row r="27962">
          <cell r="I27962">
            <v>25</v>
          </cell>
          <cell r="J27962">
            <v>312</v>
          </cell>
        </row>
        <row r="27963">
          <cell r="I27963">
            <v>181</v>
          </cell>
          <cell r="J27963">
            <v>33945</v>
          </cell>
        </row>
        <row r="27964">
          <cell r="I27964">
            <v>2</v>
          </cell>
          <cell r="J27964">
            <v>82</v>
          </cell>
        </row>
        <row r="27965">
          <cell r="I27965">
            <v>65</v>
          </cell>
          <cell r="J27965">
            <v>3568</v>
          </cell>
        </row>
        <row r="27966">
          <cell r="I27966">
            <v>16</v>
          </cell>
          <cell r="J27966">
            <v>2067</v>
          </cell>
        </row>
        <row r="27967">
          <cell r="I27967">
            <v>4</v>
          </cell>
          <cell r="J27967">
            <v>266</v>
          </cell>
        </row>
        <row r="27968">
          <cell r="I27968">
            <v>51</v>
          </cell>
          <cell r="J27968">
            <v>2964</v>
          </cell>
        </row>
        <row r="27969">
          <cell r="I27969">
            <v>39</v>
          </cell>
          <cell r="J27969">
            <v>6437</v>
          </cell>
        </row>
        <row r="27970">
          <cell r="I27970">
            <v>2</v>
          </cell>
          <cell r="J27970">
            <v>25</v>
          </cell>
        </row>
        <row r="27971">
          <cell r="I27971">
            <v>45</v>
          </cell>
          <cell r="J27971">
            <v>1485</v>
          </cell>
        </row>
        <row r="27972">
          <cell r="I27972">
            <v>9</v>
          </cell>
          <cell r="J27972">
            <v>19</v>
          </cell>
        </row>
        <row r="27973">
          <cell r="I27973">
            <v>39</v>
          </cell>
          <cell r="J27973">
            <v>768</v>
          </cell>
        </row>
        <row r="27974">
          <cell r="I27974">
            <v>6</v>
          </cell>
          <cell r="J27974">
            <v>890</v>
          </cell>
        </row>
        <row r="27975">
          <cell r="I27975">
            <v>24</v>
          </cell>
          <cell r="J27975">
            <v>341</v>
          </cell>
        </row>
        <row r="27976">
          <cell r="I27976">
            <v>24</v>
          </cell>
          <cell r="J27976">
            <v>6006</v>
          </cell>
        </row>
        <row r="27977">
          <cell r="I27977">
            <v>40</v>
          </cell>
          <cell r="J27977">
            <v>773</v>
          </cell>
        </row>
        <row r="27978">
          <cell r="I27978">
            <v>42</v>
          </cell>
          <cell r="J27978">
            <v>1851</v>
          </cell>
        </row>
        <row r="27979">
          <cell r="I27979">
            <v>80</v>
          </cell>
          <cell r="J27979">
            <v>864</v>
          </cell>
        </row>
        <row r="27980">
          <cell r="I27980">
            <v>2</v>
          </cell>
          <cell r="J27980">
            <v>251</v>
          </cell>
        </row>
        <row r="27981">
          <cell r="I27981">
            <v>3</v>
          </cell>
          <cell r="J27981">
            <v>451</v>
          </cell>
        </row>
        <row r="27982">
          <cell r="I27982">
            <v>14</v>
          </cell>
          <cell r="J27982">
            <v>3046</v>
          </cell>
        </row>
        <row r="27983">
          <cell r="I27983">
            <v>14</v>
          </cell>
          <cell r="J27983">
            <v>80</v>
          </cell>
        </row>
        <row r="27984">
          <cell r="I27984">
            <v>102</v>
          </cell>
          <cell r="J27984">
            <v>530</v>
          </cell>
        </row>
        <row r="27985">
          <cell r="I27985">
            <v>206</v>
          </cell>
          <cell r="J27985">
            <v>5765</v>
          </cell>
        </row>
        <row r="27986">
          <cell r="I27986">
            <v>14</v>
          </cell>
          <cell r="J27986">
            <v>1111</v>
          </cell>
        </row>
        <row r="27987">
          <cell r="I27987">
            <v>30</v>
          </cell>
          <cell r="J27987">
            <v>87</v>
          </cell>
        </row>
        <row r="27988">
          <cell r="I27988">
            <v>28</v>
          </cell>
          <cell r="J27988">
            <v>513</v>
          </cell>
        </row>
        <row r="27989">
          <cell r="I27989">
            <v>6</v>
          </cell>
          <cell r="J27989">
            <v>53</v>
          </cell>
        </row>
        <row r="27990">
          <cell r="I27990">
            <v>36</v>
          </cell>
          <cell r="J27990">
            <v>2884</v>
          </cell>
        </row>
        <row r="27991">
          <cell r="I27991">
            <v>16</v>
          </cell>
          <cell r="J27991">
            <v>314</v>
          </cell>
        </row>
        <row r="27992">
          <cell r="I27992">
            <v>111</v>
          </cell>
          <cell r="J27992">
            <v>1104</v>
          </cell>
        </row>
        <row r="27993">
          <cell r="I27993">
            <v>78</v>
          </cell>
          <cell r="J27993">
            <v>2611</v>
          </cell>
        </row>
        <row r="27994">
          <cell r="I27994">
            <v>24</v>
          </cell>
          <cell r="J27994">
            <v>488</v>
          </cell>
        </row>
        <row r="27995">
          <cell r="I27995">
            <v>10</v>
          </cell>
          <cell r="J27995">
            <v>223</v>
          </cell>
        </row>
        <row r="27996">
          <cell r="I27996">
            <v>6</v>
          </cell>
          <cell r="J27996">
            <v>717</v>
          </cell>
        </row>
        <row r="27997">
          <cell r="I27997">
            <v>6</v>
          </cell>
          <cell r="J27997">
            <v>45</v>
          </cell>
        </row>
        <row r="27998">
          <cell r="I27998">
            <v>41</v>
          </cell>
          <cell r="J27998">
            <v>192</v>
          </cell>
        </row>
        <row r="27999">
          <cell r="I27999">
            <v>8</v>
          </cell>
          <cell r="J27999">
            <v>134</v>
          </cell>
        </row>
        <row r="28000">
          <cell r="I28000">
            <v>12</v>
          </cell>
          <cell r="J28000">
            <v>656</v>
          </cell>
        </row>
        <row r="28001">
          <cell r="I28001">
            <v>26</v>
          </cell>
          <cell r="J28001">
            <v>425</v>
          </cell>
        </row>
        <row r="28002">
          <cell r="I28002">
            <v>19</v>
          </cell>
          <cell r="J28002">
            <v>1221</v>
          </cell>
        </row>
        <row r="28003">
          <cell r="I28003">
            <v>7</v>
          </cell>
          <cell r="J28003">
            <v>3156</v>
          </cell>
        </row>
        <row r="28004">
          <cell r="I28004">
            <v>34</v>
          </cell>
          <cell r="J28004">
            <v>3967</v>
          </cell>
        </row>
        <row r="28005">
          <cell r="I28005">
            <v>9</v>
          </cell>
          <cell r="J28005">
            <v>503</v>
          </cell>
        </row>
        <row r="28006">
          <cell r="I28006">
            <v>22</v>
          </cell>
          <cell r="J28006">
            <v>522</v>
          </cell>
        </row>
        <row r="28007">
          <cell r="I28007">
            <v>45</v>
          </cell>
          <cell r="J28007">
            <v>445</v>
          </cell>
        </row>
        <row r="28008">
          <cell r="I28008">
            <v>75</v>
          </cell>
          <cell r="J28008">
            <v>1715</v>
          </cell>
        </row>
        <row r="28009">
          <cell r="I28009">
            <v>5</v>
          </cell>
          <cell r="J28009">
            <v>61</v>
          </cell>
        </row>
        <row r="28010">
          <cell r="I28010">
            <v>52</v>
          </cell>
          <cell r="J28010">
            <v>464</v>
          </cell>
        </row>
        <row r="28011">
          <cell r="I28011">
            <v>15</v>
          </cell>
          <cell r="J28011">
            <v>1097</v>
          </cell>
        </row>
        <row r="28012">
          <cell r="I28012">
            <v>19</v>
          </cell>
          <cell r="J28012">
            <v>154</v>
          </cell>
        </row>
        <row r="28013">
          <cell r="I28013">
            <v>3</v>
          </cell>
          <cell r="J28013">
            <v>66</v>
          </cell>
        </row>
        <row r="28014">
          <cell r="I28014">
            <v>17</v>
          </cell>
          <cell r="J28014">
            <v>1259</v>
          </cell>
        </row>
        <row r="28015">
          <cell r="I28015">
            <v>5</v>
          </cell>
          <cell r="J28015">
            <v>22</v>
          </cell>
        </row>
        <row r="28016">
          <cell r="I28016">
            <v>39</v>
          </cell>
          <cell r="J28016">
            <v>1020</v>
          </cell>
        </row>
        <row r="28017">
          <cell r="I28017">
            <v>70</v>
          </cell>
          <cell r="J28017">
            <v>632</v>
          </cell>
        </row>
        <row r="28018">
          <cell r="I28018">
            <v>56</v>
          </cell>
          <cell r="J28018">
            <v>603</v>
          </cell>
        </row>
        <row r="28019">
          <cell r="I28019">
            <v>23</v>
          </cell>
          <cell r="J28019">
            <v>1649</v>
          </cell>
        </row>
        <row r="28020">
          <cell r="I28020">
            <v>47</v>
          </cell>
          <cell r="J28020">
            <v>116</v>
          </cell>
        </row>
        <row r="28021">
          <cell r="I28021">
            <v>11</v>
          </cell>
          <cell r="J28021">
            <v>411</v>
          </cell>
        </row>
        <row r="28022">
          <cell r="I28022">
            <v>42</v>
          </cell>
          <cell r="J28022">
            <v>635</v>
          </cell>
        </row>
        <row r="28023">
          <cell r="I28023">
            <v>1</v>
          </cell>
          <cell r="J28023">
            <v>253</v>
          </cell>
        </row>
        <row r="28024">
          <cell r="I28024">
            <v>19</v>
          </cell>
          <cell r="J28024">
            <v>3862</v>
          </cell>
        </row>
        <row r="28025">
          <cell r="I28025">
            <v>63</v>
          </cell>
          <cell r="J28025">
            <v>1120</v>
          </cell>
        </row>
        <row r="28026">
          <cell r="I28026">
            <v>80</v>
          </cell>
          <cell r="J28026">
            <v>815</v>
          </cell>
        </row>
        <row r="28027">
          <cell r="I28027">
            <v>10</v>
          </cell>
          <cell r="J28027">
            <v>41</v>
          </cell>
        </row>
        <row r="28028">
          <cell r="I28028">
            <v>8</v>
          </cell>
          <cell r="J28028">
            <v>50</v>
          </cell>
        </row>
        <row r="28029">
          <cell r="I28029">
            <v>8</v>
          </cell>
          <cell r="J28029">
            <v>92</v>
          </cell>
        </row>
        <row r="28030">
          <cell r="I28030">
            <v>41</v>
          </cell>
          <cell r="J28030">
            <v>318</v>
          </cell>
        </row>
        <row r="28031">
          <cell r="I28031">
            <v>7</v>
          </cell>
          <cell r="J28031">
            <v>4956</v>
          </cell>
        </row>
        <row r="28032">
          <cell r="I28032">
            <v>2</v>
          </cell>
          <cell r="J28032">
            <v>17</v>
          </cell>
        </row>
        <row r="28033">
          <cell r="I28033">
            <v>13</v>
          </cell>
          <cell r="J28033">
            <v>2287</v>
          </cell>
        </row>
        <row r="28034">
          <cell r="I28034">
            <v>36</v>
          </cell>
          <cell r="J28034">
            <v>689</v>
          </cell>
        </row>
        <row r="28035">
          <cell r="I28035">
            <v>104</v>
          </cell>
          <cell r="J28035">
            <v>2998</v>
          </cell>
        </row>
        <row r="28036">
          <cell r="I28036">
            <v>29</v>
          </cell>
          <cell r="J28036">
            <v>2164</v>
          </cell>
        </row>
        <row r="28037">
          <cell r="I28037">
            <v>19</v>
          </cell>
          <cell r="J28037">
            <v>308</v>
          </cell>
        </row>
        <row r="28038">
          <cell r="I28038">
            <v>17</v>
          </cell>
          <cell r="J28038">
            <v>1258</v>
          </cell>
        </row>
        <row r="28039">
          <cell r="I28039">
            <v>65</v>
          </cell>
          <cell r="J28039">
            <v>6914</v>
          </cell>
        </row>
        <row r="28040">
          <cell r="I28040">
            <v>1</v>
          </cell>
          <cell r="J28040">
            <v>245</v>
          </cell>
        </row>
        <row r="28041">
          <cell r="I28041">
            <v>9</v>
          </cell>
          <cell r="J28041">
            <v>55</v>
          </cell>
        </row>
        <row r="28042">
          <cell r="I28042">
            <v>65</v>
          </cell>
          <cell r="J28042">
            <v>247</v>
          </cell>
        </row>
        <row r="28043">
          <cell r="I28043">
            <v>11</v>
          </cell>
          <cell r="J28043">
            <v>278</v>
          </cell>
        </row>
        <row r="28044">
          <cell r="I28044">
            <v>18</v>
          </cell>
          <cell r="J28044">
            <v>815</v>
          </cell>
        </row>
        <row r="28045">
          <cell r="I28045">
            <v>38</v>
          </cell>
          <cell r="J28045">
            <v>696</v>
          </cell>
        </row>
        <row r="28046">
          <cell r="I28046">
            <v>38</v>
          </cell>
          <cell r="J28046">
            <v>882</v>
          </cell>
        </row>
        <row r="28047">
          <cell r="I28047">
            <v>11</v>
          </cell>
          <cell r="J28047">
            <v>16</v>
          </cell>
        </row>
        <row r="28048">
          <cell r="I28048">
            <v>9</v>
          </cell>
          <cell r="J28048">
            <v>89</v>
          </cell>
        </row>
        <row r="28049">
          <cell r="I28049">
            <v>109</v>
          </cell>
          <cell r="J28049">
            <v>13646</v>
          </cell>
        </row>
        <row r="28050">
          <cell r="I28050">
            <v>5</v>
          </cell>
          <cell r="J28050">
            <v>104</v>
          </cell>
        </row>
        <row r="28051">
          <cell r="I28051">
            <v>64</v>
          </cell>
          <cell r="J28051">
            <v>1518</v>
          </cell>
        </row>
        <row r="28052">
          <cell r="I28052">
            <v>13</v>
          </cell>
          <cell r="J28052">
            <v>467</v>
          </cell>
        </row>
        <row r="28053">
          <cell r="I28053">
            <v>70</v>
          </cell>
          <cell r="J28053">
            <v>9277</v>
          </cell>
        </row>
        <row r="28054">
          <cell r="I28054">
            <v>146</v>
          </cell>
          <cell r="J28054">
            <v>16618</v>
          </cell>
        </row>
        <row r="28055">
          <cell r="I28055">
            <v>47</v>
          </cell>
          <cell r="J28055">
            <v>225338</v>
          </cell>
        </row>
        <row r="28056">
          <cell r="I28056">
            <v>39</v>
          </cell>
          <cell r="J28056">
            <v>519</v>
          </cell>
        </row>
        <row r="28057">
          <cell r="I28057">
            <v>10</v>
          </cell>
          <cell r="J28057">
            <v>659</v>
          </cell>
        </row>
        <row r="28058">
          <cell r="I28058">
            <v>71</v>
          </cell>
          <cell r="J28058">
            <v>1526</v>
          </cell>
        </row>
        <row r="28059">
          <cell r="I28059">
            <v>45</v>
          </cell>
          <cell r="J28059">
            <v>8611</v>
          </cell>
        </row>
        <row r="28060">
          <cell r="I28060">
            <v>6</v>
          </cell>
          <cell r="J28060">
            <v>5462</v>
          </cell>
        </row>
        <row r="28061">
          <cell r="I28061">
            <v>32</v>
          </cell>
          <cell r="J28061">
            <v>498</v>
          </cell>
        </row>
        <row r="28062">
          <cell r="I28062">
            <v>48</v>
          </cell>
          <cell r="J28062">
            <v>303</v>
          </cell>
        </row>
        <row r="28063">
          <cell r="I28063">
            <v>6</v>
          </cell>
          <cell r="J28063">
            <v>247</v>
          </cell>
        </row>
        <row r="28064">
          <cell r="I28064">
            <v>19</v>
          </cell>
          <cell r="J28064">
            <v>120</v>
          </cell>
        </row>
        <row r="28065">
          <cell r="I28065">
            <v>41</v>
          </cell>
          <cell r="J28065">
            <v>574</v>
          </cell>
        </row>
        <row r="28066">
          <cell r="I28066">
            <v>4</v>
          </cell>
          <cell r="J28066">
            <v>436</v>
          </cell>
        </row>
        <row r="28067">
          <cell r="I28067">
            <v>28</v>
          </cell>
          <cell r="J28067">
            <v>275</v>
          </cell>
        </row>
        <row r="28068">
          <cell r="I28068">
            <v>4</v>
          </cell>
          <cell r="J28068">
            <v>2105</v>
          </cell>
        </row>
        <row r="28069">
          <cell r="I28069">
            <v>2</v>
          </cell>
          <cell r="J28069">
            <v>664</v>
          </cell>
        </row>
        <row r="28070">
          <cell r="I28070">
            <v>37</v>
          </cell>
          <cell r="J28070">
            <v>181</v>
          </cell>
        </row>
        <row r="28071">
          <cell r="I28071">
            <v>44</v>
          </cell>
          <cell r="J28071">
            <v>194</v>
          </cell>
        </row>
        <row r="28072">
          <cell r="I28072">
            <v>4</v>
          </cell>
          <cell r="J28072">
            <v>15</v>
          </cell>
        </row>
        <row r="28073">
          <cell r="I28073">
            <v>9</v>
          </cell>
          <cell r="J28073">
            <v>777</v>
          </cell>
        </row>
        <row r="28074">
          <cell r="I28074">
            <v>34</v>
          </cell>
          <cell r="J28074">
            <v>170</v>
          </cell>
        </row>
        <row r="28075">
          <cell r="I28075">
            <v>9</v>
          </cell>
          <cell r="J28075">
            <v>1736</v>
          </cell>
        </row>
        <row r="28076">
          <cell r="I28076">
            <v>15</v>
          </cell>
          <cell r="J28076">
            <v>53</v>
          </cell>
        </row>
        <row r="28077">
          <cell r="I28077">
            <v>11</v>
          </cell>
          <cell r="J28077">
            <v>4022</v>
          </cell>
        </row>
        <row r="28078">
          <cell r="I28078">
            <v>8</v>
          </cell>
          <cell r="J28078">
            <v>27</v>
          </cell>
        </row>
        <row r="28079">
          <cell r="I28079">
            <v>11</v>
          </cell>
          <cell r="J28079">
            <v>280</v>
          </cell>
        </row>
        <row r="28080">
          <cell r="I28080">
            <v>5</v>
          </cell>
          <cell r="J28080">
            <v>100</v>
          </cell>
        </row>
        <row r="28081">
          <cell r="I28081">
            <v>24</v>
          </cell>
          <cell r="J28081">
            <v>1942</v>
          </cell>
        </row>
        <row r="28082">
          <cell r="I28082">
            <v>13</v>
          </cell>
          <cell r="J28082">
            <v>1462</v>
          </cell>
        </row>
        <row r="28083">
          <cell r="I28083">
            <v>15</v>
          </cell>
          <cell r="J28083">
            <v>84</v>
          </cell>
        </row>
        <row r="28084">
          <cell r="I28084">
            <v>48</v>
          </cell>
          <cell r="J28084">
            <v>733</v>
          </cell>
        </row>
        <row r="28085">
          <cell r="I28085">
            <v>10</v>
          </cell>
          <cell r="J28085">
            <v>67</v>
          </cell>
        </row>
        <row r="28086">
          <cell r="I28086">
            <v>33</v>
          </cell>
          <cell r="J28086">
            <v>5034</v>
          </cell>
        </row>
        <row r="28087">
          <cell r="I28087">
            <v>17</v>
          </cell>
          <cell r="J28087">
            <v>5913</v>
          </cell>
        </row>
        <row r="28088">
          <cell r="I28088">
            <v>11</v>
          </cell>
          <cell r="J28088">
            <v>246</v>
          </cell>
        </row>
        <row r="28089">
          <cell r="I28089">
            <v>20</v>
          </cell>
          <cell r="J28089">
            <v>1052</v>
          </cell>
        </row>
        <row r="28090">
          <cell r="I28090">
            <v>39</v>
          </cell>
          <cell r="J28090">
            <v>130</v>
          </cell>
        </row>
        <row r="28091">
          <cell r="I28091">
            <v>15</v>
          </cell>
          <cell r="J28091">
            <v>98</v>
          </cell>
        </row>
        <row r="28092">
          <cell r="I28092">
            <v>16</v>
          </cell>
          <cell r="J28092">
            <v>178</v>
          </cell>
        </row>
        <row r="28093">
          <cell r="I28093">
            <v>14</v>
          </cell>
          <cell r="J28093">
            <v>42</v>
          </cell>
        </row>
        <row r="28094">
          <cell r="I28094">
            <v>36</v>
          </cell>
          <cell r="J28094">
            <v>130</v>
          </cell>
        </row>
        <row r="28095">
          <cell r="I28095">
            <v>99</v>
          </cell>
          <cell r="J28095">
            <v>6775</v>
          </cell>
        </row>
        <row r="28096">
          <cell r="I28096">
            <v>12</v>
          </cell>
          <cell r="J28096">
            <v>176</v>
          </cell>
        </row>
        <row r="28097">
          <cell r="I28097">
            <v>1</v>
          </cell>
          <cell r="J28097">
            <v>456</v>
          </cell>
        </row>
        <row r="28098">
          <cell r="I28098">
            <v>6</v>
          </cell>
          <cell r="J28098">
            <v>3107</v>
          </cell>
        </row>
        <row r="28099">
          <cell r="I28099">
            <v>33</v>
          </cell>
          <cell r="J28099">
            <v>267</v>
          </cell>
        </row>
        <row r="28100">
          <cell r="I28100">
            <v>10</v>
          </cell>
          <cell r="J28100">
            <v>679</v>
          </cell>
        </row>
        <row r="28101">
          <cell r="I28101">
            <v>1</v>
          </cell>
          <cell r="J28101">
            <v>169</v>
          </cell>
        </row>
        <row r="28102">
          <cell r="I28102">
            <v>20</v>
          </cell>
          <cell r="J28102">
            <v>149</v>
          </cell>
        </row>
        <row r="28103">
          <cell r="I28103">
            <v>10</v>
          </cell>
          <cell r="J28103">
            <v>3587</v>
          </cell>
        </row>
        <row r="28104">
          <cell r="I28104">
            <v>2</v>
          </cell>
          <cell r="J28104">
            <v>139</v>
          </cell>
        </row>
        <row r="28105">
          <cell r="I28105">
            <v>21</v>
          </cell>
          <cell r="J28105">
            <v>314</v>
          </cell>
        </row>
        <row r="28106">
          <cell r="I28106">
            <v>24</v>
          </cell>
          <cell r="J28106">
            <v>79</v>
          </cell>
        </row>
        <row r="28107">
          <cell r="I28107">
            <v>9</v>
          </cell>
          <cell r="J28107">
            <v>332</v>
          </cell>
        </row>
        <row r="28108">
          <cell r="I28108">
            <v>2</v>
          </cell>
          <cell r="J28108">
            <v>102</v>
          </cell>
        </row>
        <row r="28109">
          <cell r="I28109">
            <v>7</v>
          </cell>
          <cell r="J28109">
            <v>36</v>
          </cell>
        </row>
        <row r="28110">
          <cell r="I28110">
            <v>101</v>
          </cell>
          <cell r="J28110">
            <v>974</v>
          </cell>
        </row>
        <row r="28111">
          <cell r="I28111">
            <v>9</v>
          </cell>
          <cell r="J28111">
            <v>40</v>
          </cell>
        </row>
        <row r="28112">
          <cell r="I28112">
            <v>193</v>
          </cell>
          <cell r="J28112">
            <v>10914</v>
          </cell>
        </row>
        <row r="28113">
          <cell r="I28113">
            <v>138</v>
          </cell>
          <cell r="J28113">
            <v>8359</v>
          </cell>
        </row>
        <row r="28114">
          <cell r="I28114">
            <v>46</v>
          </cell>
          <cell r="J28114">
            <v>1041</v>
          </cell>
        </row>
        <row r="28115">
          <cell r="I28115">
            <v>36</v>
          </cell>
          <cell r="J28115">
            <v>265</v>
          </cell>
        </row>
        <row r="28116">
          <cell r="I28116">
            <v>49</v>
          </cell>
          <cell r="J28116">
            <v>1939</v>
          </cell>
        </row>
        <row r="28117">
          <cell r="I28117">
            <v>29</v>
          </cell>
          <cell r="J28117">
            <v>46</v>
          </cell>
        </row>
        <row r="28118">
          <cell r="I28118">
            <v>8</v>
          </cell>
          <cell r="J28118">
            <v>49</v>
          </cell>
        </row>
        <row r="28119">
          <cell r="I28119">
            <v>64</v>
          </cell>
          <cell r="J28119">
            <v>488</v>
          </cell>
        </row>
        <row r="28120">
          <cell r="I28120">
            <v>2</v>
          </cell>
          <cell r="J28120">
            <v>220</v>
          </cell>
        </row>
        <row r="28121">
          <cell r="I28121">
            <v>69</v>
          </cell>
          <cell r="J28121">
            <v>933</v>
          </cell>
        </row>
        <row r="28122">
          <cell r="I28122">
            <v>59</v>
          </cell>
          <cell r="J28122">
            <v>7155</v>
          </cell>
        </row>
        <row r="28123">
          <cell r="I28123">
            <v>47</v>
          </cell>
          <cell r="J28123">
            <v>274</v>
          </cell>
        </row>
        <row r="28124">
          <cell r="I28124">
            <v>6</v>
          </cell>
          <cell r="J28124">
            <v>57</v>
          </cell>
        </row>
        <row r="28125">
          <cell r="I28125">
            <v>10</v>
          </cell>
          <cell r="J28125">
            <v>404</v>
          </cell>
        </row>
        <row r="28126">
          <cell r="I28126">
            <v>22</v>
          </cell>
          <cell r="J28126">
            <v>2655</v>
          </cell>
        </row>
        <row r="28127">
          <cell r="I28127">
            <v>13</v>
          </cell>
          <cell r="J28127">
            <v>52</v>
          </cell>
        </row>
        <row r="28128">
          <cell r="I28128">
            <v>11</v>
          </cell>
          <cell r="J28128">
            <v>98</v>
          </cell>
        </row>
        <row r="28129">
          <cell r="I28129">
            <v>37</v>
          </cell>
          <cell r="J28129">
            <v>4772</v>
          </cell>
        </row>
        <row r="28130">
          <cell r="I28130">
            <v>30</v>
          </cell>
          <cell r="J28130">
            <v>1731</v>
          </cell>
        </row>
        <row r="28131">
          <cell r="I28131">
            <v>65</v>
          </cell>
          <cell r="J28131">
            <v>2026</v>
          </cell>
        </row>
        <row r="28132">
          <cell r="I28132">
            <v>54</v>
          </cell>
          <cell r="J28132">
            <v>2067</v>
          </cell>
        </row>
        <row r="28133">
          <cell r="I28133">
            <v>1</v>
          </cell>
          <cell r="J28133">
            <v>33</v>
          </cell>
        </row>
        <row r="28134">
          <cell r="I28134">
            <v>33</v>
          </cell>
          <cell r="J28134">
            <v>4009</v>
          </cell>
        </row>
        <row r="28135">
          <cell r="I28135">
            <v>52</v>
          </cell>
          <cell r="J28135">
            <v>414</v>
          </cell>
        </row>
        <row r="28136">
          <cell r="I28136">
            <v>42</v>
          </cell>
          <cell r="J28136">
            <v>100</v>
          </cell>
        </row>
        <row r="28137">
          <cell r="I28137">
            <v>14</v>
          </cell>
          <cell r="J28137">
            <v>1564</v>
          </cell>
        </row>
        <row r="28138">
          <cell r="I28138">
            <v>176</v>
          </cell>
          <cell r="J28138">
            <v>8888</v>
          </cell>
        </row>
        <row r="28139">
          <cell r="I28139">
            <v>36</v>
          </cell>
          <cell r="J28139">
            <v>3914</v>
          </cell>
        </row>
        <row r="28140">
          <cell r="I28140">
            <v>187</v>
          </cell>
          <cell r="J28140">
            <v>5006</v>
          </cell>
        </row>
        <row r="28141">
          <cell r="I28141">
            <v>25</v>
          </cell>
          <cell r="J28141">
            <v>270</v>
          </cell>
        </row>
        <row r="28142">
          <cell r="I28142">
            <v>18</v>
          </cell>
          <cell r="J28142">
            <v>32</v>
          </cell>
        </row>
        <row r="28143">
          <cell r="I28143">
            <v>58</v>
          </cell>
          <cell r="J28143">
            <v>10435</v>
          </cell>
        </row>
        <row r="28144">
          <cell r="I28144">
            <v>48</v>
          </cell>
          <cell r="J28144">
            <v>147</v>
          </cell>
        </row>
        <row r="28145">
          <cell r="I28145">
            <v>10</v>
          </cell>
          <cell r="J28145">
            <v>292</v>
          </cell>
        </row>
        <row r="28146">
          <cell r="I28146">
            <v>18</v>
          </cell>
          <cell r="J28146">
            <v>1524</v>
          </cell>
        </row>
        <row r="28147">
          <cell r="I28147">
            <v>12</v>
          </cell>
          <cell r="J28147">
            <v>538</v>
          </cell>
        </row>
        <row r="28148">
          <cell r="I28148">
            <v>142</v>
          </cell>
          <cell r="J28148">
            <v>1512</v>
          </cell>
        </row>
        <row r="28149">
          <cell r="I28149">
            <v>5</v>
          </cell>
          <cell r="J28149">
            <v>305</v>
          </cell>
        </row>
        <row r="28150">
          <cell r="I28150">
            <v>25</v>
          </cell>
          <cell r="J28150">
            <v>302</v>
          </cell>
        </row>
        <row r="28151">
          <cell r="I28151">
            <v>112</v>
          </cell>
          <cell r="J28151">
            <v>2944</v>
          </cell>
        </row>
        <row r="28152">
          <cell r="I28152">
            <v>79</v>
          </cell>
          <cell r="J28152">
            <v>667</v>
          </cell>
        </row>
        <row r="28153">
          <cell r="I28153">
            <v>49</v>
          </cell>
          <cell r="J28153">
            <v>688</v>
          </cell>
        </row>
        <row r="28154">
          <cell r="I28154">
            <v>11</v>
          </cell>
          <cell r="J28154">
            <v>1107</v>
          </cell>
        </row>
        <row r="28155">
          <cell r="I28155">
            <v>43</v>
          </cell>
          <cell r="J28155">
            <v>128</v>
          </cell>
        </row>
        <row r="28156">
          <cell r="I28156">
            <v>6</v>
          </cell>
          <cell r="J28156">
            <v>74</v>
          </cell>
        </row>
        <row r="28157">
          <cell r="I28157">
            <v>20</v>
          </cell>
          <cell r="J28157">
            <v>2814</v>
          </cell>
        </row>
        <row r="28158">
          <cell r="I28158">
            <v>2</v>
          </cell>
          <cell r="J28158">
            <v>804</v>
          </cell>
        </row>
        <row r="28159">
          <cell r="I28159">
            <v>2</v>
          </cell>
          <cell r="J28159">
            <v>706</v>
          </cell>
        </row>
        <row r="28160">
          <cell r="I28160">
            <v>32</v>
          </cell>
          <cell r="J28160">
            <v>2753</v>
          </cell>
        </row>
        <row r="28161">
          <cell r="I28161">
            <v>20</v>
          </cell>
          <cell r="J28161">
            <v>1164</v>
          </cell>
        </row>
        <row r="28162">
          <cell r="I28162">
            <v>41</v>
          </cell>
          <cell r="J28162">
            <v>351</v>
          </cell>
        </row>
        <row r="28163">
          <cell r="I28163">
            <v>69</v>
          </cell>
          <cell r="J28163">
            <v>7399</v>
          </cell>
        </row>
        <row r="28164">
          <cell r="I28164">
            <v>32</v>
          </cell>
          <cell r="J28164">
            <v>2630</v>
          </cell>
        </row>
        <row r="28165">
          <cell r="I28165">
            <v>64</v>
          </cell>
          <cell r="J28165">
            <v>389</v>
          </cell>
        </row>
        <row r="28166">
          <cell r="I28166">
            <v>55</v>
          </cell>
          <cell r="J28166">
            <v>1614</v>
          </cell>
        </row>
        <row r="28167">
          <cell r="I28167">
            <v>102</v>
          </cell>
          <cell r="J28167">
            <v>22092</v>
          </cell>
        </row>
        <row r="28168">
          <cell r="I28168">
            <v>15</v>
          </cell>
          <cell r="J28168">
            <v>600</v>
          </cell>
        </row>
        <row r="28169">
          <cell r="I28169">
            <v>51</v>
          </cell>
          <cell r="J28169">
            <v>13122</v>
          </cell>
        </row>
        <row r="28170">
          <cell r="I28170">
            <v>64</v>
          </cell>
          <cell r="J28170">
            <v>6835</v>
          </cell>
        </row>
        <row r="28171">
          <cell r="I28171">
            <v>15</v>
          </cell>
          <cell r="J28171">
            <v>155</v>
          </cell>
        </row>
        <row r="28172">
          <cell r="I28172">
            <v>49</v>
          </cell>
          <cell r="J28172">
            <v>10333</v>
          </cell>
        </row>
        <row r="28173">
          <cell r="I28173">
            <v>20</v>
          </cell>
          <cell r="J28173">
            <v>1216</v>
          </cell>
        </row>
        <row r="28174">
          <cell r="I28174">
            <v>161</v>
          </cell>
          <cell r="J28174">
            <v>24282</v>
          </cell>
        </row>
        <row r="28175">
          <cell r="I28175">
            <v>35</v>
          </cell>
          <cell r="J28175">
            <v>512</v>
          </cell>
        </row>
        <row r="28176">
          <cell r="I28176">
            <v>14</v>
          </cell>
          <cell r="J28176">
            <v>366</v>
          </cell>
        </row>
        <row r="28177">
          <cell r="I28177">
            <v>118</v>
          </cell>
          <cell r="J28177">
            <v>3995</v>
          </cell>
        </row>
        <row r="28178">
          <cell r="I28178">
            <v>68</v>
          </cell>
          <cell r="J28178">
            <v>7630</v>
          </cell>
        </row>
        <row r="28179">
          <cell r="I28179">
            <v>26</v>
          </cell>
          <cell r="J28179">
            <v>282</v>
          </cell>
        </row>
        <row r="28180">
          <cell r="I28180">
            <v>23</v>
          </cell>
          <cell r="J28180">
            <v>1058</v>
          </cell>
        </row>
        <row r="28181">
          <cell r="I28181">
            <v>6</v>
          </cell>
          <cell r="J28181">
            <v>9219</v>
          </cell>
        </row>
        <row r="28182">
          <cell r="I28182">
            <v>117</v>
          </cell>
          <cell r="J28182">
            <v>726</v>
          </cell>
        </row>
        <row r="28183">
          <cell r="I28183">
            <v>18</v>
          </cell>
          <cell r="J28183">
            <v>790</v>
          </cell>
        </row>
        <row r="28184">
          <cell r="I28184">
            <v>7</v>
          </cell>
          <cell r="J28184">
            <v>1515</v>
          </cell>
        </row>
        <row r="28185">
          <cell r="I28185">
            <v>119</v>
          </cell>
          <cell r="J28185">
            <v>14894</v>
          </cell>
        </row>
        <row r="28186">
          <cell r="I28186">
            <v>13</v>
          </cell>
          <cell r="J28186">
            <v>125</v>
          </cell>
        </row>
        <row r="28187">
          <cell r="I28187">
            <v>6</v>
          </cell>
          <cell r="J28187">
            <v>24</v>
          </cell>
        </row>
        <row r="28188">
          <cell r="I28188">
            <v>29</v>
          </cell>
          <cell r="J28188">
            <v>348</v>
          </cell>
        </row>
        <row r="28189">
          <cell r="I28189">
            <v>27</v>
          </cell>
          <cell r="J28189">
            <v>78</v>
          </cell>
        </row>
        <row r="28190">
          <cell r="I28190">
            <v>33</v>
          </cell>
          <cell r="J28190">
            <v>305</v>
          </cell>
        </row>
        <row r="28191">
          <cell r="I28191">
            <v>121</v>
          </cell>
          <cell r="J28191">
            <v>4637</v>
          </cell>
        </row>
        <row r="28192">
          <cell r="I28192">
            <v>96</v>
          </cell>
          <cell r="J28192">
            <v>898</v>
          </cell>
        </row>
        <row r="28193">
          <cell r="I28193">
            <v>33</v>
          </cell>
          <cell r="J28193">
            <v>237</v>
          </cell>
        </row>
        <row r="28194">
          <cell r="I28194">
            <v>38</v>
          </cell>
          <cell r="J28194">
            <v>10460</v>
          </cell>
        </row>
        <row r="28195">
          <cell r="I28195">
            <v>42</v>
          </cell>
          <cell r="J28195">
            <v>10376</v>
          </cell>
        </row>
        <row r="28196">
          <cell r="I28196">
            <v>124</v>
          </cell>
          <cell r="J28196">
            <v>11688</v>
          </cell>
        </row>
        <row r="28197">
          <cell r="I28197">
            <v>18</v>
          </cell>
          <cell r="J28197">
            <v>269</v>
          </cell>
        </row>
        <row r="28198">
          <cell r="I28198">
            <v>33</v>
          </cell>
          <cell r="J28198">
            <v>341</v>
          </cell>
        </row>
        <row r="28199">
          <cell r="I28199">
            <v>31</v>
          </cell>
          <cell r="J28199">
            <v>206</v>
          </cell>
        </row>
        <row r="28200">
          <cell r="I28200">
            <v>26</v>
          </cell>
          <cell r="J28200">
            <v>1632</v>
          </cell>
        </row>
        <row r="28201">
          <cell r="I28201">
            <v>86</v>
          </cell>
          <cell r="J28201">
            <v>3489</v>
          </cell>
        </row>
        <row r="28202">
          <cell r="I28202">
            <v>16</v>
          </cell>
          <cell r="J28202">
            <v>352</v>
          </cell>
        </row>
        <row r="28203">
          <cell r="I28203">
            <v>89</v>
          </cell>
          <cell r="J28203">
            <v>471</v>
          </cell>
        </row>
        <row r="28204">
          <cell r="I28204">
            <v>8</v>
          </cell>
          <cell r="J28204">
            <v>17</v>
          </cell>
        </row>
        <row r="28205">
          <cell r="I28205">
            <v>33</v>
          </cell>
          <cell r="J28205">
            <v>243</v>
          </cell>
        </row>
        <row r="28206">
          <cell r="I28206">
            <v>38</v>
          </cell>
          <cell r="J28206">
            <v>5061</v>
          </cell>
        </row>
        <row r="28207">
          <cell r="I28207">
            <v>70</v>
          </cell>
          <cell r="J28207">
            <v>455</v>
          </cell>
        </row>
        <row r="28208">
          <cell r="I28208">
            <v>73</v>
          </cell>
          <cell r="J28208">
            <v>373</v>
          </cell>
        </row>
        <row r="28209">
          <cell r="I28209">
            <v>29</v>
          </cell>
          <cell r="J28209">
            <v>645</v>
          </cell>
        </row>
        <row r="28210">
          <cell r="I28210">
            <v>2</v>
          </cell>
          <cell r="J28210">
            <v>137</v>
          </cell>
        </row>
        <row r="28211">
          <cell r="I28211">
            <v>2</v>
          </cell>
          <cell r="J28211">
            <v>988</v>
          </cell>
        </row>
        <row r="28212">
          <cell r="I28212">
            <v>38</v>
          </cell>
          <cell r="J28212">
            <v>1007</v>
          </cell>
        </row>
        <row r="28213">
          <cell r="I28213">
            <v>10</v>
          </cell>
          <cell r="J28213">
            <v>220</v>
          </cell>
        </row>
        <row r="28214">
          <cell r="I28214">
            <v>78</v>
          </cell>
          <cell r="J28214">
            <v>4101</v>
          </cell>
        </row>
        <row r="28215">
          <cell r="I28215">
            <v>54</v>
          </cell>
          <cell r="J28215">
            <v>1415</v>
          </cell>
        </row>
        <row r="28216">
          <cell r="I28216">
            <v>20</v>
          </cell>
          <cell r="J28216">
            <v>1432</v>
          </cell>
        </row>
        <row r="28217">
          <cell r="I28217">
            <v>39</v>
          </cell>
          <cell r="J28217">
            <v>1964</v>
          </cell>
        </row>
        <row r="28218">
          <cell r="I28218">
            <v>40</v>
          </cell>
          <cell r="J28218">
            <v>1984</v>
          </cell>
        </row>
        <row r="28219">
          <cell r="I28219">
            <v>24</v>
          </cell>
          <cell r="J28219">
            <v>1630</v>
          </cell>
        </row>
        <row r="28220">
          <cell r="I28220">
            <v>6</v>
          </cell>
          <cell r="J28220">
            <v>44</v>
          </cell>
        </row>
        <row r="28221">
          <cell r="I28221">
            <v>13</v>
          </cell>
          <cell r="J28221">
            <v>566</v>
          </cell>
        </row>
        <row r="28222">
          <cell r="I28222">
            <v>4</v>
          </cell>
          <cell r="J28222">
            <v>175</v>
          </cell>
        </row>
        <row r="28223">
          <cell r="I28223">
            <v>53</v>
          </cell>
          <cell r="J28223">
            <v>2956</v>
          </cell>
        </row>
        <row r="28224">
          <cell r="I28224">
            <v>21</v>
          </cell>
          <cell r="J28224">
            <v>2159</v>
          </cell>
        </row>
        <row r="28225">
          <cell r="I28225">
            <v>2</v>
          </cell>
          <cell r="J28225">
            <v>224</v>
          </cell>
        </row>
        <row r="28226">
          <cell r="I28226">
            <v>45</v>
          </cell>
          <cell r="J28226">
            <v>326</v>
          </cell>
        </row>
        <row r="28227">
          <cell r="I28227">
            <v>47</v>
          </cell>
          <cell r="J28227">
            <v>3696</v>
          </cell>
        </row>
        <row r="28228">
          <cell r="I28228">
            <v>8</v>
          </cell>
          <cell r="J28228">
            <v>100</v>
          </cell>
        </row>
        <row r="28229">
          <cell r="I28229">
            <v>20</v>
          </cell>
          <cell r="J28229">
            <v>1683</v>
          </cell>
        </row>
        <row r="28230">
          <cell r="I28230">
            <v>34</v>
          </cell>
          <cell r="J28230">
            <v>121</v>
          </cell>
        </row>
        <row r="28231">
          <cell r="I28231">
            <v>16</v>
          </cell>
          <cell r="J28231">
            <v>192</v>
          </cell>
        </row>
        <row r="28232">
          <cell r="I28232">
            <v>2</v>
          </cell>
          <cell r="J28232">
            <v>411</v>
          </cell>
        </row>
        <row r="28233">
          <cell r="I28233">
            <v>58</v>
          </cell>
          <cell r="J28233">
            <v>1869</v>
          </cell>
        </row>
        <row r="28234">
          <cell r="I28234">
            <v>8</v>
          </cell>
          <cell r="J28234">
            <v>86</v>
          </cell>
        </row>
        <row r="28235">
          <cell r="I28235">
            <v>5</v>
          </cell>
          <cell r="J28235">
            <v>201</v>
          </cell>
        </row>
        <row r="28236">
          <cell r="I28236">
            <v>64</v>
          </cell>
          <cell r="J28236">
            <v>11307</v>
          </cell>
        </row>
        <row r="28237">
          <cell r="I28237">
            <v>63</v>
          </cell>
          <cell r="J28237">
            <v>3386</v>
          </cell>
        </row>
        <row r="28238">
          <cell r="I28238">
            <v>58</v>
          </cell>
          <cell r="J28238">
            <v>409</v>
          </cell>
        </row>
        <row r="28239">
          <cell r="I28239">
            <v>35</v>
          </cell>
          <cell r="J28239">
            <v>161</v>
          </cell>
        </row>
        <row r="28240">
          <cell r="I28240">
            <v>76</v>
          </cell>
          <cell r="J28240">
            <v>947</v>
          </cell>
        </row>
        <row r="28241">
          <cell r="I28241">
            <v>47</v>
          </cell>
          <cell r="J28241">
            <v>1433</v>
          </cell>
        </row>
        <row r="28242">
          <cell r="I28242">
            <v>78</v>
          </cell>
          <cell r="J28242">
            <v>1536</v>
          </cell>
        </row>
        <row r="28243">
          <cell r="I28243">
            <v>46</v>
          </cell>
          <cell r="J28243">
            <v>3573</v>
          </cell>
        </row>
        <row r="28244">
          <cell r="I28244">
            <v>63</v>
          </cell>
          <cell r="J28244">
            <v>1353</v>
          </cell>
        </row>
        <row r="28245">
          <cell r="I28245">
            <v>12</v>
          </cell>
          <cell r="J28245">
            <v>1715</v>
          </cell>
        </row>
        <row r="28246">
          <cell r="I28246">
            <v>56</v>
          </cell>
          <cell r="J28246">
            <v>7613</v>
          </cell>
        </row>
        <row r="28247">
          <cell r="I28247">
            <v>80</v>
          </cell>
          <cell r="J28247">
            <v>5847</v>
          </cell>
        </row>
        <row r="28248">
          <cell r="I28248">
            <v>45</v>
          </cell>
          <cell r="J28248">
            <v>916</v>
          </cell>
        </row>
        <row r="28249">
          <cell r="I28249">
            <v>18</v>
          </cell>
          <cell r="J28249">
            <v>1006</v>
          </cell>
        </row>
        <row r="28250">
          <cell r="I28250">
            <v>34</v>
          </cell>
          <cell r="J28250">
            <v>7545</v>
          </cell>
        </row>
        <row r="28251">
          <cell r="I28251">
            <v>25</v>
          </cell>
          <cell r="J28251">
            <v>2857</v>
          </cell>
        </row>
        <row r="28252">
          <cell r="I28252">
            <v>57</v>
          </cell>
          <cell r="J28252">
            <v>699</v>
          </cell>
        </row>
        <row r="28253">
          <cell r="I28253">
            <v>22</v>
          </cell>
          <cell r="J28253">
            <v>149</v>
          </cell>
        </row>
        <row r="28254">
          <cell r="I28254">
            <v>38</v>
          </cell>
          <cell r="J28254">
            <v>273</v>
          </cell>
        </row>
        <row r="28255">
          <cell r="I28255">
            <v>67</v>
          </cell>
          <cell r="J28255">
            <v>4266</v>
          </cell>
        </row>
        <row r="28256">
          <cell r="I28256">
            <v>18</v>
          </cell>
          <cell r="J28256">
            <v>2685</v>
          </cell>
        </row>
        <row r="28257">
          <cell r="I28257">
            <v>29</v>
          </cell>
          <cell r="J28257">
            <v>2049</v>
          </cell>
        </row>
        <row r="28258">
          <cell r="I28258">
            <v>19</v>
          </cell>
          <cell r="J28258">
            <v>867</v>
          </cell>
        </row>
        <row r="28259">
          <cell r="I28259">
            <v>75</v>
          </cell>
          <cell r="J28259">
            <v>8448</v>
          </cell>
        </row>
        <row r="28260">
          <cell r="I28260">
            <v>131</v>
          </cell>
          <cell r="J28260">
            <v>5096</v>
          </cell>
        </row>
        <row r="28261">
          <cell r="I28261">
            <v>32</v>
          </cell>
          <cell r="J28261">
            <v>2404</v>
          </cell>
        </row>
        <row r="28262">
          <cell r="I28262">
            <v>2</v>
          </cell>
          <cell r="J28262">
            <v>274</v>
          </cell>
        </row>
        <row r="28263">
          <cell r="I28263">
            <v>51</v>
          </cell>
          <cell r="J28263">
            <v>307</v>
          </cell>
        </row>
        <row r="28264">
          <cell r="I28264">
            <v>33</v>
          </cell>
          <cell r="J28264">
            <v>700</v>
          </cell>
        </row>
        <row r="28265">
          <cell r="I28265">
            <v>2</v>
          </cell>
          <cell r="J28265">
            <v>2318</v>
          </cell>
        </row>
        <row r="28266">
          <cell r="I28266">
            <v>25</v>
          </cell>
          <cell r="J28266">
            <v>849</v>
          </cell>
        </row>
        <row r="28267">
          <cell r="I28267">
            <v>17</v>
          </cell>
          <cell r="J28267">
            <v>817</v>
          </cell>
        </row>
        <row r="28268">
          <cell r="I28268">
            <v>197</v>
          </cell>
          <cell r="J28268">
            <v>18200</v>
          </cell>
        </row>
        <row r="28269">
          <cell r="I28269">
            <v>24</v>
          </cell>
          <cell r="J28269">
            <v>3951</v>
          </cell>
        </row>
        <row r="28270">
          <cell r="I28270">
            <v>15</v>
          </cell>
          <cell r="J28270">
            <v>457</v>
          </cell>
        </row>
        <row r="28271">
          <cell r="I28271">
            <v>59</v>
          </cell>
          <cell r="J28271">
            <v>1435</v>
          </cell>
        </row>
        <row r="28272">
          <cell r="I28272">
            <v>2</v>
          </cell>
          <cell r="J28272">
            <v>308</v>
          </cell>
        </row>
        <row r="28273">
          <cell r="I28273">
            <v>15</v>
          </cell>
          <cell r="J28273">
            <v>57</v>
          </cell>
        </row>
        <row r="28274">
          <cell r="I28274">
            <v>10</v>
          </cell>
          <cell r="J28274">
            <v>282</v>
          </cell>
        </row>
        <row r="28275">
          <cell r="I28275">
            <v>18</v>
          </cell>
          <cell r="J28275">
            <v>2370</v>
          </cell>
        </row>
        <row r="28276">
          <cell r="I28276">
            <v>22</v>
          </cell>
          <cell r="J28276">
            <v>327</v>
          </cell>
        </row>
        <row r="28277">
          <cell r="I28277">
            <v>62</v>
          </cell>
          <cell r="J28277">
            <v>3321</v>
          </cell>
        </row>
        <row r="28278">
          <cell r="I28278">
            <v>51</v>
          </cell>
          <cell r="J28278">
            <v>2914</v>
          </cell>
        </row>
        <row r="28279">
          <cell r="I28279">
            <v>34</v>
          </cell>
          <cell r="J28279">
            <v>2878</v>
          </cell>
        </row>
        <row r="28280">
          <cell r="I28280">
            <v>18</v>
          </cell>
          <cell r="J28280">
            <v>3846</v>
          </cell>
        </row>
        <row r="28281">
          <cell r="I28281">
            <v>21</v>
          </cell>
          <cell r="J28281">
            <v>52</v>
          </cell>
        </row>
        <row r="28282">
          <cell r="I28282">
            <v>83</v>
          </cell>
          <cell r="J28282">
            <v>3637</v>
          </cell>
        </row>
        <row r="28283">
          <cell r="I28283">
            <v>19</v>
          </cell>
          <cell r="J28283">
            <v>334</v>
          </cell>
        </row>
        <row r="28284">
          <cell r="I28284">
            <v>30</v>
          </cell>
          <cell r="J28284">
            <v>8712</v>
          </cell>
        </row>
        <row r="28285">
          <cell r="I28285">
            <v>49</v>
          </cell>
          <cell r="J28285">
            <v>3240</v>
          </cell>
        </row>
        <row r="28286">
          <cell r="I28286">
            <v>21</v>
          </cell>
          <cell r="J28286">
            <v>51</v>
          </cell>
        </row>
        <row r="28287">
          <cell r="I28287">
            <v>28</v>
          </cell>
          <cell r="J28287">
            <v>1230</v>
          </cell>
        </row>
        <row r="28288">
          <cell r="I28288">
            <v>6</v>
          </cell>
          <cell r="J28288">
            <v>193</v>
          </cell>
        </row>
        <row r="28289">
          <cell r="I28289">
            <v>49</v>
          </cell>
          <cell r="J28289">
            <v>2602</v>
          </cell>
        </row>
        <row r="28290">
          <cell r="I28290">
            <v>26</v>
          </cell>
          <cell r="J28290">
            <v>876</v>
          </cell>
        </row>
        <row r="28291">
          <cell r="I28291">
            <v>51</v>
          </cell>
          <cell r="J28291">
            <v>5246</v>
          </cell>
        </row>
        <row r="28292">
          <cell r="I28292">
            <v>22</v>
          </cell>
          <cell r="J28292">
            <v>160</v>
          </cell>
        </row>
        <row r="28293">
          <cell r="I28293">
            <v>13</v>
          </cell>
          <cell r="J28293">
            <v>226</v>
          </cell>
        </row>
        <row r="28294">
          <cell r="I28294">
            <v>3</v>
          </cell>
          <cell r="J28294">
            <v>84</v>
          </cell>
        </row>
        <row r="28295">
          <cell r="I28295">
            <v>35</v>
          </cell>
          <cell r="J28295">
            <v>1068</v>
          </cell>
        </row>
        <row r="28296">
          <cell r="I28296">
            <v>16</v>
          </cell>
          <cell r="J28296">
            <v>1616</v>
          </cell>
        </row>
        <row r="28297">
          <cell r="I28297">
            <v>47</v>
          </cell>
          <cell r="J28297">
            <v>193</v>
          </cell>
        </row>
        <row r="28298">
          <cell r="I28298">
            <v>67</v>
          </cell>
          <cell r="J28298">
            <v>3089</v>
          </cell>
        </row>
        <row r="28299">
          <cell r="I28299">
            <v>66</v>
          </cell>
          <cell r="J28299">
            <v>487</v>
          </cell>
        </row>
        <row r="28300">
          <cell r="I28300">
            <v>5</v>
          </cell>
          <cell r="J28300">
            <v>68</v>
          </cell>
        </row>
        <row r="28301">
          <cell r="I28301">
            <v>2</v>
          </cell>
          <cell r="J28301">
            <v>193</v>
          </cell>
        </row>
        <row r="28302">
          <cell r="I28302">
            <v>116</v>
          </cell>
          <cell r="J28302">
            <v>4403</v>
          </cell>
        </row>
        <row r="28303">
          <cell r="I28303">
            <v>44</v>
          </cell>
          <cell r="J28303">
            <v>1327</v>
          </cell>
        </row>
        <row r="28304">
          <cell r="I28304">
            <v>22</v>
          </cell>
          <cell r="J28304">
            <v>1800</v>
          </cell>
        </row>
        <row r="28305">
          <cell r="I28305">
            <v>39</v>
          </cell>
          <cell r="J28305">
            <v>247</v>
          </cell>
        </row>
        <row r="28306">
          <cell r="I28306">
            <v>3</v>
          </cell>
          <cell r="J28306">
            <v>165</v>
          </cell>
        </row>
        <row r="28307">
          <cell r="I28307">
            <v>46</v>
          </cell>
          <cell r="J28307">
            <v>7816</v>
          </cell>
        </row>
        <row r="28308">
          <cell r="I28308">
            <v>24</v>
          </cell>
          <cell r="J28308">
            <v>550</v>
          </cell>
        </row>
        <row r="28309">
          <cell r="I28309">
            <v>86</v>
          </cell>
          <cell r="J28309">
            <v>521</v>
          </cell>
        </row>
        <row r="28310">
          <cell r="I28310">
            <v>12</v>
          </cell>
          <cell r="J28310">
            <v>1110</v>
          </cell>
        </row>
        <row r="28311">
          <cell r="I28311">
            <v>7</v>
          </cell>
          <cell r="J28311">
            <v>23</v>
          </cell>
        </row>
        <row r="28312">
          <cell r="I28312">
            <v>29</v>
          </cell>
          <cell r="J28312">
            <v>4352</v>
          </cell>
        </row>
        <row r="28313">
          <cell r="I28313">
            <v>3</v>
          </cell>
          <cell r="J28313">
            <v>1719</v>
          </cell>
        </row>
        <row r="28314">
          <cell r="I28314">
            <v>46</v>
          </cell>
          <cell r="J28314">
            <v>922</v>
          </cell>
        </row>
        <row r="28315">
          <cell r="I28315">
            <v>84</v>
          </cell>
          <cell r="J28315">
            <v>5169</v>
          </cell>
        </row>
        <row r="28316">
          <cell r="I28316">
            <v>20</v>
          </cell>
          <cell r="J28316">
            <v>676</v>
          </cell>
        </row>
        <row r="28317">
          <cell r="I28317">
            <v>24</v>
          </cell>
          <cell r="J28317">
            <v>73</v>
          </cell>
        </row>
        <row r="28318">
          <cell r="I28318">
            <v>11</v>
          </cell>
          <cell r="J28318">
            <v>4693</v>
          </cell>
        </row>
        <row r="28319">
          <cell r="I28319">
            <v>31</v>
          </cell>
          <cell r="J28319">
            <v>4595</v>
          </cell>
        </row>
        <row r="28320">
          <cell r="I28320">
            <v>5</v>
          </cell>
          <cell r="J28320">
            <v>80</v>
          </cell>
        </row>
        <row r="28321">
          <cell r="I28321">
            <v>78</v>
          </cell>
          <cell r="J28321">
            <v>7236</v>
          </cell>
        </row>
        <row r="28322">
          <cell r="I28322">
            <v>15</v>
          </cell>
          <cell r="J28322">
            <v>1187</v>
          </cell>
        </row>
        <row r="28323">
          <cell r="I28323">
            <v>63</v>
          </cell>
          <cell r="J28323">
            <v>138</v>
          </cell>
        </row>
        <row r="28324">
          <cell r="I28324">
            <v>26</v>
          </cell>
          <cell r="J28324">
            <v>303</v>
          </cell>
        </row>
        <row r="28325">
          <cell r="I28325">
            <v>18</v>
          </cell>
          <cell r="J28325">
            <v>182</v>
          </cell>
        </row>
        <row r="28326">
          <cell r="I28326">
            <v>3</v>
          </cell>
          <cell r="J28326">
            <v>270</v>
          </cell>
        </row>
        <row r="28327">
          <cell r="I28327">
            <v>68</v>
          </cell>
          <cell r="J28327">
            <v>2211</v>
          </cell>
        </row>
        <row r="28328">
          <cell r="I28328">
            <v>3</v>
          </cell>
          <cell r="J28328">
            <v>172</v>
          </cell>
        </row>
        <row r="28329">
          <cell r="I28329">
            <v>11</v>
          </cell>
          <cell r="J28329">
            <v>442</v>
          </cell>
        </row>
        <row r="28330">
          <cell r="I28330">
            <v>11</v>
          </cell>
          <cell r="J28330">
            <v>338</v>
          </cell>
        </row>
        <row r="28331">
          <cell r="I28331">
            <v>22</v>
          </cell>
          <cell r="J28331">
            <v>49</v>
          </cell>
        </row>
        <row r="28332">
          <cell r="I28332">
            <v>141</v>
          </cell>
          <cell r="J28332">
            <v>3241</v>
          </cell>
        </row>
        <row r="28333">
          <cell r="I28333">
            <v>73</v>
          </cell>
          <cell r="J28333">
            <v>3395</v>
          </cell>
        </row>
        <row r="28334">
          <cell r="I28334">
            <v>136</v>
          </cell>
          <cell r="J28334">
            <v>840</v>
          </cell>
        </row>
        <row r="28335">
          <cell r="I28335">
            <v>3</v>
          </cell>
          <cell r="J28335">
            <v>162</v>
          </cell>
        </row>
        <row r="28336">
          <cell r="I28336">
            <v>3</v>
          </cell>
          <cell r="J28336">
            <v>95</v>
          </cell>
        </row>
        <row r="28337">
          <cell r="I28337">
            <v>21</v>
          </cell>
          <cell r="J28337">
            <v>354</v>
          </cell>
        </row>
        <row r="28338">
          <cell r="I28338">
            <v>15</v>
          </cell>
          <cell r="J28338">
            <v>196</v>
          </cell>
        </row>
        <row r="28339">
          <cell r="I28339">
            <v>44</v>
          </cell>
          <cell r="J28339">
            <v>4547</v>
          </cell>
        </row>
        <row r="28340">
          <cell r="I28340">
            <v>52</v>
          </cell>
          <cell r="J28340">
            <v>1402</v>
          </cell>
        </row>
        <row r="28341">
          <cell r="I28341">
            <v>14</v>
          </cell>
          <cell r="J28341">
            <v>3146</v>
          </cell>
        </row>
        <row r="28342">
          <cell r="I28342">
            <v>28</v>
          </cell>
          <cell r="J28342">
            <v>3670</v>
          </cell>
        </row>
        <row r="28343">
          <cell r="I28343">
            <v>24</v>
          </cell>
          <cell r="J28343">
            <v>152</v>
          </cell>
        </row>
        <row r="28344">
          <cell r="I28344">
            <v>53</v>
          </cell>
          <cell r="J28344">
            <v>4632</v>
          </cell>
        </row>
        <row r="28345">
          <cell r="I28345">
            <v>28</v>
          </cell>
          <cell r="J28345">
            <v>180</v>
          </cell>
        </row>
        <row r="28346">
          <cell r="I28346">
            <v>3</v>
          </cell>
          <cell r="J28346">
            <v>139</v>
          </cell>
        </row>
        <row r="28347">
          <cell r="I28347">
            <v>2</v>
          </cell>
          <cell r="J28347">
            <v>227</v>
          </cell>
        </row>
        <row r="28348">
          <cell r="I28348">
            <v>127</v>
          </cell>
          <cell r="J28348">
            <v>2251</v>
          </cell>
        </row>
        <row r="28349">
          <cell r="I28349">
            <v>21</v>
          </cell>
          <cell r="J28349">
            <v>342</v>
          </cell>
        </row>
        <row r="28350">
          <cell r="I28350">
            <v>50</v>
          </cell>
          <cell r="J28350">
            <v>313</v>
          </cell>
        </row>
        <row r="28351">
          <cell r="I28351">
            <v>19</v>
          </cell>
          <cell r="J28351">
            <v>112</v>
          </cell>
        </row>
        <row r="28352">
          <cell r="I28352">
            <v>3</v>
          </cell>
          <cell r="J28352">
            <v>69</v>
          </cell>
        </row>
        <row r="28353">
          <cell r="I28353">
            <v>1</v>
          </cell>
          <cell r="J28353">
            <v>1134</v>
          </cell>
        </row>
        <row r="28354">
          <cell r="I28354">
            <v>14</v>
          </cell>
          <cell r="J28354">
            <v>64</v>
          </cell>
        </row>
        <row r="28355">
          <cell r="I28355">
            <v>1</v>
          </cell>
          <cell r="J28355">
            <v>379</v>
          </cell>
        </row>
        <row r="28356">
          <cell r="I28356">
            <v>15</v>
          </cell>
          <cell r="J28356">
            <v>123</v>
          </cell>
        </row>
        <row r="28357">
          <cell r="I28357">
            <v>9</v>
          </cell>
          <cell r="J28357">
            <v>46</v>
          </cell>
        </row>
        <row r="28358">
          <cell r="I28358">
            <v>2</v>
          </cell>
          <cell r="J28358">
            <v>522</v>
          </cell>
        </row>
        <row r="28359">
          <cell r="I28359">
            <v>49</v>
          </cell>
          <cell r="J28359">
            <v>3124</v>
          </cell>
        </row>
        <row r="28360">
          <cell r="I28360">
            <v>18</v>
          </cell>
          <cell r="J28360">
            <v>424</v>
          </cell>
        </row>
        <row r="28361">
          <cell r="I28361">
            <v>4</v>
          </cell>
          <cell r="J28361">
            <v>34</v>
          </cell>
        </row>
        <row r="28362">
          <cell r="I28362">
            <v>2</v>
          </cell>
          <cell r="J28362">
            <v>350</v>
          </cell>
        </row>
        <row r="28363">
          <cell r="I28363">
            <v>23</v>
          </cell>
          <cell r="J28363">
            <v>501</v>
          </cell>
        </row>
        <row r="28364">
          <cell r="I28364">
            <v>17</v>
          </cell>
          <cell r="J28364">
            <v>464</v>
          </cell>
        </row>
        <row r="28365">
          <cell r="I28365">
            <v>9</v>
          </cell>
          <cell r="J28365">
            <v>917</v>
          </cell>
        </row>
        <row r="28366">
          <cell r="I28366">
            <v>7</v>
          </cell>
          <cell r="J28366">
            <v>19</v>
          </cell>
        </row>
        <row r="28367">
          <cell r="I28367">
            <v>51</v>
          </cell>
          <cell r="J28367">
            <v>1079</v>
          </cell>
        </row>
        <row r="28368">
          <cell r="I28368">
            <v>18</v>
          </cell>
          <cell r="J28368">
            <v>503</v>
          </cell>
        </row>
        <row r="28369">
          <cell r="I28369">
            <v>5</v>
          </cell>
          <cell r="J28369">
            <v>51</v>
          </cell>
        </row>
        <row r="28370">
          <cell r="I28370">
            <v>26</v>
          </cell>
          <cell r="J28370">
            <v>886</v>
          </cell>
        </row>
        <row r="28371">
          <cell r="I28371">
            <v>20</v>
          </cell>
          <cell r="J28371">
            <v>502</v>
          </cell>
        </row>
        <row r="28372">
          <cell r="I28372">
            <v>41</v>
          </cell>
          <cell r="J28372">
            <v>499</v>
          </cell>
        </row>
        <row r="28373">
          <cell r="I28373">
            <v>28</v>
          </cell>
          <cell r="J28373">
            <v>1641</v>
          </cell>
        </row>
        <row r="28374">
          <cell r="I28374">
            <v>121</v>
          </cell>
          <cell r="J28374">
            <v>6013</v>
          </cell>
        </row>
        <row r="28375">
          <cell r="I28375">
            <v>29</v>
          </cell>
          <cell r="J28375">
            <v>1749</v>
          </cell>
        </row>
        <row r="28376">
          <cell r="I28376">
            <v>7</v>
          </cell>
          <cell r="J28376">
            <v>78</v>
          </cell>
        </row>
        <row r="28377">
          <cell r="I28377">
            <v>6</v>
          </cell>
          <cell r="J28377">
            <v>17</v>
          </cell>
        </row>
        <row r="28378">
          <cell r="I28378">
            <v>44</v>
          </cell>
          <cell r="J28378">
            <v>445</v>
          </cell>
        </row>
        <row r="28379">
          <cell r="I28379">
            <v>13</v>
          </cell>
          <cell r="J28379">
            <v>110</v>
          </cell>
        </row>
        <row r="28380">
          <cell r="I28380">
            <v>12</v>
          </cell>
          <cell r="J28380">
            <v>65</v>
          </cell>
        </row>
        <row r="28381">
          <cell r="I28381">
            <v>4</v>
          </cell>
          <cell r="J28381">
            <v>29</v>
          </cell>
        </row>
        <row r="28382">
          <cell r="I28382">
            <v>9</v>
          </cell>
          <cell r="J28382">
            <v>148</v>
          </cell>
        </row>
        <row r="28383">
          <cell r="I28383">
            <v>10</v>
          </cell>
          <cell r="J28383">
            <v>730</v>
          </cell>
        </row>
        <row r="28384">
          <cell r="I28384">
            <v>35</v>
          </cell>
          <cell r="J28384">
            <v>407</v>
          </cell>
        </row>
        <row r="28385">
          <cell r="I28385">
            <v>16</v>
          </cell>
          <cell r="J28385">
            <v>4316</v>
          </cell>
        </row>
        <row r="28386">
          <cell r="I28386">
            <v>28</v>
          </cell>
          <cell r="J28386">
            <v>1526</v>
          </cell>
        </row>
        <row r="28387">
          <cell r="I28387">
            <v>83</v>
          </cell>
          <cell r="J28387">
            <v>317</v>
          </cell>
        </row>
        <row r="28388">
          <cell r="I28388">
            <v>49</v>
          </cell>
          <cell r="J28388">
            <v>4062</v>
          </cell>
        </row>
        <row r="28389">
          <cell r="I28389">
            <v>2</v>
          </cell>
          <cell r="J28389">
            <v>818</v>
          </cell>
        </row>
        <row r="28390">
          <cell r="I28390">
            <v>87</v>
          </cell>
          <cell r="J28390">
            <v>4063</v>
          </cell>
        </row>
        <row r="28391">
          <cell r="I28391">
            <v>48</v>
          </cell>
          <cell r="J28391">
            <v>1606</v>
          </cell>
        </row>
        <row r="28392">
          <cell r="I28392">
            <v>13</v>
          </cell>
          <cell r="J28392">
            <v>4421</v>
          </cell>
        </row>
        <row r="28393">
          <cell r="I28393">
            <v>48</v>
          </cell>
          <cell r="J28393">
            <v>768</v>
          </cell>
        </row>
        <row r="28394">
          <cell r="I28394">
            <v>45</v>
          </cell>
          <cell r="J28394">
            <v>343</v>
          </cell>
        </row>
        <row r="28395">
          <cell r="I28395">
            <v>104</v>
          </cell>
          <cell r="J28395">
            <v>3483</v>
          </cell>
        </row>
        <row r="28396">
          <cell r="I28396">
            <v>2</v>
          </cell>
          <cell r="J28396">
            <v>2031</v>
          </cell>
        </row>
        <row r="28397">
          <cell r="I28397">
            <v>115</v>
          </cell>
          <cell r="J28397">
            <v>91227</v>
          </cell>
        </row>
        <row r="28398">
          <cell r="I28398">
            <v>54</v>
          </cell>
          <cell r="J28398">
            <v>264</v>
          </cell>
        </row>
        <row r="28399">
          <cell r="I28399">
            <v>3</v>
          </cell>
          <cell r="J28399">
            <v>444</v>
          </cell>
        </row>
        <row r="28400">
          <cell r="I28400">
            <v>51</v>
          </cell>
          <cell r="J28400">
            <v>130</v>
          </cell>
        </row>
        <row r="28401">
          <cell r="I28401">
            <v>108</v>
          </cell>
          <cell r="J28401">
            <v>5092</v>
          </cell>
        </row>
        <row r="28402">
          <cell r="I28402">
            <v>21</v>
          </cell>
          <cell r="J28402">
            <v>135</v>
          </cell>
        </row>
        <row r="28403">
          <cell r="I28403">
            <v>5</v>
          </cell>
          <cell r="J28403">
            <v>117</v>
          </cell>
        </row>
        <row r="28404">
          <cell r="I28404">
            <v>2</v>
          </cell>
          <cell r="J28404">
            <v>970</v>
          </cell>
        </row>
        <row r="28405">
          <cell r="I28405">
            <v>17</v>
          </cell>
          <cell r="J28405">
            <v>3021</v>
          </cell>
        </row>
        <row r="28406">
          <cell r="I28406">
            <v>42</v>
          </cell>
          <cell r="J28406">
            <v>1351</v>
          </cell>
        </row>
        <row r="28407">
          <cell r="I28407">
            <v>33</v>
          </cell>
          <cell r="J28407">
            <v>18844</v>
          </cell>
        </row>
        <row r="28408">
          <cell r="I28408">
            <v>20</v>
          </cell>
          <cell r="J28408">
            <v>201</v>
          </cell>
        </row>
        <row r="28409">
          <cell r="I28409">
            <v>51</v>
          </cell>
          <cell r="J28409">
            <v>1855</v>
          </cell>
        </row>
        <row r="28410">
          <cell r="I28410">
            <v>271</v>
          </cell>
          <cell r="J28410">
            <v>10684</v>
          </cell>
        </row>
        <row r="28411">
          <cell r="I28411">
            <v>80</v>
          </cell>
          <cell r="J28411">
            <v>3397</v>
          </cell>
        </row>
        <row r="28412">
          <cell r="I28412">
            <v>31</v>
          </cell>
          <cell r="J28412">
            <v>621</v>
          </cell>
        </row>
        <row r="28413">
          <cell r="I28413">
            <v>3</v>
          </cell>
          <cell r="J28413">
            <v>323</v>
          </cell>
        </row>
        <row r="28414">
          <cell r="I28414">
            <v>54</v>
          </cell>
          <cell r="J28414">
            <v>5130</v>
          </cell>
        </row>
        <row r="28415">
          <cell r="I28415">
            <v>2</v>
          </cell>
          <cell r="J28415">
            <v>454</v>
          </cell>
        </row>
        <row r="28416">
          <cell r="I28416">
            <v>30</v>
          </cell>
          <cell r="J28416">
            <v>922</v>
          </cell>
        </row>
        <row r="28417">
          <cell r="I28417">
            <v>88</v>
          </cell>
          <cell r="J28417">
            <v>55491</v>
          </cell>
        </row>
        <row r="28418">
          <cell r="I28418">
            <v>7</v>
          </cell>
          <cell r="J28418">
            <v>64</v>
          </cell>
        </row>
        <row r="28419">
          <cell r="I28419">
            <v>17</v>
          </cell>
          <cell r="J28419">
            <v>122</v>
          </cell>
        </row>
        <row r="28420">
          <cell r="I28420">
            <v>57</v>
          </cell>
          <cell r="J28420">
            <v>3947</v>
          </cell>
        </row>
        <row r="28421">
          <cell r="I28421">
            <v>11</v>
          </cell>
          <cell r="J28421">
            <v>3607</v>
          </cell>
        </row>
        <row r="28422">
          <cell r="I28422">
            <v>46</v>
          </cell>
          <cell r="J28422">
            <v>4185</v>
          </cell>
        </row>
        <row r="28423">
          <cell r="I28423">
            <v>77</v>
          </cell>
          <cell r="J28423">
            <v>2889</v>
          </cell>
        </row>
        <row r="28424">
          <cell r="I28424">
            <v>9</v>
          </cell>
          <cell r="J28424">
            <v>1709</v>
          </cell>
        </row>
        <row r="28425">
          <cell r="I28425">
            <v>7</v>
          </cell>
          <cell r="J28425">
            <v>248</v>
          </cell>
        </row>
        <row r="28426">
          <cell r="I28426">
            <v>39</v>
          </cell>
          <cell r="J28426">
            <v>1053</v>
          </cell>
        </row>
        <row r="28427">
          <cell r="I28427">
            <v>29</v>
          </cell>
          <cell r="J28427">
            <v>2017</v>
          </cell>
        </row>
        <row r="28428">
          <cell r="I28428">
            <v>2</v>
          </cell>
          <cell r="J28428">
            <v>170</v>
          </cell>
        </row>
        <row r="28429">
          <cell r="I28429">
            <v>5</v>
          </cell>
          <cell r="J28429">
            <v>260</v>
          </cell>
        </row>
        <row r="28430">
          <cell r="I28430">
            <v>1</v>
          </cell>
          <cell r="J28430">
            <v>183</v>
          </cell>
        </row>
        <row r="28431">
          <cell r="I28431">
            <v>49</v>
          </cell>
          <cell r="J28431">
            <v>5171</v>
          </cell>
        </row>
        <row r="28432">
          <cell r="I28432">
            <v>21</v>
          </cell>
          <cell r="J28432">
            <v>1808</v>
          </cell>
        </row>
        <row r="28433">
          <cell r="I28433">
            <v>20</v>
          </cell>
          <cell r="J28433">
            <v>56</v>
          </cell>
        </row>
        <row r="28434">
          <cell r="I28434">
            <v>35</v>
          </cell>
          <cell r="J28434">
            <v>3759</v>
          </cell>
        </row>
        <row r="28435">
          <cell r="I28435">
            <v>19</v>
          </cell>
          <cell r="J28435">
            <v>1843</v>
          </cell>
        </row>
        <row r="28436">
          <cell r="I28436">
            <v>54</v>
          </cell>
          <cell r="J28436">
            <v>2496</v>
          </cell>
        </row>
        <row r="28437">
          <cell r="I28437">
            <v>3</v>
          </cell>
          <cell r="J28437">
            <v>792</v>
          </cell>
        </row>
        <row r="28438">
          <cell r="I28438">
            <v>44</v>
          </cell>
          <cell r="J28438">
            <v>2690</v>
          </cell>
        </row>
        <row r="28439">
          <cell r="I28439">
            <v>9</v>
          </cell>
          <cell r="J28439">
            <v>76</v>
          </cell>
        </row>
        <row r="28440">
          <cell r="I28440">
            <v>33</v>
          </cell>
          <cell r="J28440">
            <v>1603</v>
          </cell>
        </row>
        <row r="28441">
          <cell r="I28441">
            <v>54</v>
          </cell>
          <cell r="J28441">
            <v>24056</v>
          </cell>
        </row>
        <row r="28442">
          <cell r="I28442">
            <v>70</v>
          </cell>
          <cell r="J28442">
            <v>2715</v>
          </cell>
        </row>
        <row r="28443">
          <cell r="I28443">
            <v>23</v>
          </cell>
          <cell r="J28443">
            <v>74</v>
          </cell>
        </row>
        <row r="28444">
          <cell r="I28444">
            <v>29</v>
          </cell>
          <cell r="J28444">
            <v>2350</v>
          </cell>
        </row>
        <row r="28445">
          <cell r="I28445">
            <v>78</v>
          </cell>
          <cell r="J28445">
            <v>3619</v>
          </cell>
        </row>
        <row r="28446">
          <cell r="I28446">
            <v>204</v>
          </cell>
          <cell r="J28446">
            <v>6041</v>
          </cell>
        </row>
        <row r="28447">
          <cell r="I28447">
            <v>12</v>
          </cell>
          <cell r="J28447">
            <v>19</v>
          </cell>
        </row>
        <row r="28448">
          <cell r="I28448">
            <v>82</v>
          </cell>
          <cell r="J28448">
            <v>822</v>
          </cell>
        </row>
        <row r="28449">
          <cell r="I28449">
            <v>19</v>
          </cell>
          <cell r="J28449">
            <v>829</v>
          </cell>
        </row>
        <row r="28450">
          <cell r="I28450">
            <v>52</v>
          </cell>
          <cell r="J28450">
            <v>2084</v>
          </cell>
        </row>
        <row r="28451">
          <cell r="I28451">
            <v>29</v>
          </cell>
          <cell r="J28451">
            <v>108</v>
          </cell>
        </row>
        <row r="28452">
          <cell r="I28452">
            <v>2</v>
          </cell>
          <cell r="J28452">
            <v>455</v>
          </cell>
        </row>
        <row r="28453">
          <cell r="I28453">
            <v>24</v>
          </cell>
          <cell r="J28453">
            <v>2812</v>
          </cell>
        </row>
        <row r="28454">
          <cell r="I28454">
            <v>47</v>
          </cell>
          <cell r="J28454">
            <v>2609</v>
          </cell>
        </row>
        <row r="28455">
          <cell r="I28455">
            <v>72</v>
          </cell>
          <cell r="J28455">
            <v>6541</v>
          </cell>
        </row>
        <row r="28456">
          <cell r="I28456">
            <v>2</v>
          </cell>
          <cell r="J28456">
            <v>1126</v>
          </cell>
        </row>
        <row r="28457">
          <cell r="I28457">
            <v>46</v>
          </cell>
          <cell r="J28457">
            <v>4957</v>
          </cell>
        </row>
        <row r="28458">
          <cell r="I28458">
            <v>56</v>
          </cell>
          <cell r="J28458">
            <v>949</v>
          </cell>
        </row>
        <row r="28459">
          <cell r="I28459">
            <v>15</v>
          </cell>
          <cell r="J28459">
            <v>39</v>
          </cell>
        </row>
        <row r="28460">
          <cell r="I28460">
            <v>33</v>
          </cell>
          <cell r="J28460">
            <v>525</v>
          </cell>
        </row>
        <row r="28461">
          <cell r="I28461">
            <v>25</v>
          </cell>
          <cell r="J28461">
            <v>1218</v>
          </cell>
        </row>
        <row r="28462">
          <cell r="I28462">
            <v>166</v>
          </cell>
          <cell r="J28462">
            <v>1794</v>
          </cell>
        </row>
        <row r="28463">
          <cell r="I28463">
            <v>30</v>
          </cell>
          <cell r="J28463">
            <v>934</v>
          </cell>
        </row>
        <row r="28464">
          <cell r="I28464">
            <v>38</v>
          </cell>
          <cell r="J28464">
            <v>490</v>
          </cell>
        </row>
        <row r="28465">
          <cell r="I28465">
            <v>83</v>
          </cell>
          <cell r="J28465">
            <v>14451</v>
          </cell>
        </row>
        <row r="28466">
          <cell r="I28466">
            <v>8</v>
          </cell>
          <cell r="J28466">
            <v>182</v>
          </cell>
        </row>
        <row r="28467">
          <cell r="I28467">
            <v>51</v>
          </cell>
          <cell r="J28467">
            <v>168</v>
          </cell>
        </row>
        <row r="28468">
          <cell r="I28468">
            <v>13</v>
          </cell>
          <cell r="J28468">
            <v>318</v>
          </cell>
        </row>
        <row r="28469">
          <cell r="I28469">
            <v>10</v>
          </cell>
          <cell r="J28469">
            <v>235</v>
          </cell>
        </row>
        <row r="28470">
          <cell r="I28470">
            <v>15</v>
          </cell>
          <cell r="J28470">
            <v>112</v>
          </cell>
        </row>
        <row r="28471">
          <cell r="I28471">
            <v>15</v>
          </cell>
          <cell r="J28471">
            <v>66</v>
          </cell>
        </row>
        <row r="28472">
          <cell r="I28472">
            <v>6</v>
          </cell>
          <cell r="J28472">
            <v>29</v>
          </cell>
        </row>
        <row r="28473">
          <cell r="I28473">
            <v>4</v>
          </cell>
          <cell r="J28473">
            <v>179</v>
          </cell>
        </row>
        <row r="28474">
          <cell r="I28474">
            <v>28</v>
          </cell>
          <cell r="J28474">
            <v>1189</v>
          </cell>
        </row>
        <row r="28475">
          <cell r="I28475">
            <v>103</v>
          </cell>
          <cell r="J28475">
            <v>1124</v>
          </cell>
        </row>
        <row r="28476">
          <cell r="I28476">
            <v>19</v>
          </cell>
          <cell r="J28476">
            <v>52</v>
          </cell>
        </row>
        <row r="28477">
          <cell r="I28477">
            <v>11</v>
          </cell>
          <cell r="J28477">
            <v>98</v>
          </cell>
        </row>
        <row r="28478">
          <cell r="I28478">
            <v>11</v>
          </cell>
          <cell r="J28478">
            <v>582</v>
          </cell>
        </row>
        <row r="28479">
          <cell r="I28479">
            <v>41</v>
          </cell>
          <cell r="J28479">
            <v>138</v>
          </cell>
        </row>
        <row r="28480">
          <cell r="I28480">
            <v>50</v>
          </cell>
          <cell r="J28480">
            <v>917</v>
          </cell>
        </row>
        <row r="28481">
          <cell r="I28481">
            <v>60</v>
          </cell>
          <cell r="J28481">
            <v>344</v>
          </cell>
        </row>
        <row r="28482">
          <cell r="I28482">
            <v>7</v>
          </cell>
          <cell r="J28482">
            <v>21</v>
          </cell>
        </row>
        <row r="28483">
          <cell r="I28483">
            <v>11</v>
          </cell>
          <cell r="J28483">
            <v>111</v>
          </cell>
        </row>
        <row r="28484">
          <cell r="I28484">
            <v>16</v>
          </cell>
          <cell r="J28484">
            <v>273</v>
          </cell>
        </row>
        <row r="28485">
          <cell r="I28485">
            <v>12</v>
          </cell>
          <cell r="J28485">
            <v>827</v>
          </cell>
        </row>
        <row r="28486">
          <cell r="I28486">
            <v>16</v>
          </cell>
          <cell r="J28486">
            <v>581</v>
          </cell>
        </row>
        <row r="28487">
          <cell r="I28487">
            <v>64</v>
          </cell>
          <cell r="J28487">
            <v>1226</v>
          </cell>
        </row>
        <row r="28488">
          <cell r="I28488">
            <v>58</v>
          </cell>
          <cell r="J28488">
            <v>40933</v>
          </cell>
        </row>
        <row r="28489">
          <cell r="I28489">
            <v>3</v>
          </cell>
          <cell r="J28489">
            <v>652</v>
          </cell>
        </row>
        <row r="28490">
          <cell r="I28490">
            <v>80</v>
          </cell>
          <cell r="J28490">
            <v>126086</v>
          </cell>
        </row>
        <row r="28491">
          <cell r="I28491">
            <v>32</v>
          </cell>
          <cell r="J28491">
            <v>614</v>
          </cell>
        </row>
        <row r="28492">
          <cell r="I28492">
            <v>15</v>
          </cell>
          <cell r="J28492">
            <v>1596</v>
          </cell>
        </row>
        <row r="28493">
          <cell r="I28493">
            <v>2</v>
          </cell>
          <cell r="J28493">
            <v>18</v>
          </cell>
        </row>
        <row r="28494">
          <cell r="I28494">
            <v>78</v>
          </cell>
          <cell r="J28494">
            <v>1457</v>
          </cell>
        </row>
        <row r="28495">
          <cell r="I28495">
            <v>34</v>
          </cell>
          <cell r="J28495">
            <v>920</v>
          </cell>
        </row>
        <row r="28496">
          <cell r="I28496">
            <v>17</v>
          </cell>
          <cell r="J28496">
            <v>219</v>
          </cell>
        </row>
        <row r="28497">
          <cell r="I28497">
            <v>117</v>
          </cell>
          <cell r="J28497">
            <v>955</v>
          </cell>
        </row>
        <row r="28498">
          <cell r="I28498">
            <v>12</v>
          </cell>
          <cell r="J28498">
            <v>26</v>
          </cell>
        </row>
        <row r="28499">
          <cell r="I28499">
            <v>13</v>
          </cell>
          <cell r="J28499">
            <v>366</v>
          </cell>
        </row>
        <row r="28500">
          <cell r="I28500">
            <v>63</v>
          </cell>
          <cell r="J28500">
            <v>270</v>
          </cell>
        </row>
        <row r="28501">
          <cell r="I28501">
            <v>34</v>
          </cell>
          <cell r="J28501">
            <v>691</v>
          </cell>
        </row>
        <row r="28502">
          <cell r="I28502">
            <v>1</v>
          </cell>
          <cell r="J28502">
            <v>300</v>
          </cell>
        </row>
        <row r="28503">
          <cell r="I28503">
            <v>25</v>
          </cell>
          <cell r="J28503">
            <v>476</v>
          </cell>
        </row>
        <row r="28504">
          <cell r="I28504">
            <v>12</v>
          </cell>
          <cell r="J28504">
            <v>39</v>
          </cell>
        </row>
        <row r="28505">
          <cell r="I28505">
            <v>16</v>
          </cell>
          <cell r="J28505">
            <v>137</v>
          </cell>
        </row>
        <row r="28506">
          <cell r="I28506">
            <v>7</v>
          </cell>
          <cell r="J28506">
            <v>46</v>
          </cell>
        </row>
        <row r="28507">
          <cell r="I28507">
            <v>95</v>
          </cell>
          <cell r="J28507">
            <v>786</v>
          </cell>
        </row>
        <row r="28508">
          <cell r="I28508">
            <v>2</v>
          </cell>
          <cell r="J28508">
            <v>185</v>
          </cell>
        </row>
        <row r="28509">
          <cell r="I28509">
            <v>91</v>
          </cell>
          <cell r="J28509">
            <v>778</v>
          </cell>
        </row>
        <row r="28510">
          <cell r="I28510">
            <v>70</v>
          </cell>
          <cell r="J28510">
            <v>4789</v>
          </cell>
        </row>
        <row r="28511">
          <cell r="I28511">
            <v>28</v>
          </cell>
          <cell r="J28511">
            <v>298</v>
          </cell>
        </row>
        <row r="28512">
          <cell r="I28512">
            <v>21</v>
          </cell>
          <cell r="J28512">
            <v>1572</v>
          </cell>
        </row>
        <row r="28513">
          <cell r="I28513">
            <v>35</v>
          </cell>
          <cell r="J28513">
            <v>984</v>
          </cell>
        </row>
        <row r="28514">
          <cell r="I28514">
            <v>54</v>
          </cell>
          <cell r="J28514">
            <v>3243</v>
          </cell>
        </row>
        <row r="28515">
          <cell r="I28515">
            <v>26</v>
          </cell>
          <cell r="J28515">
            <v>310</v>
          </cell>
        </row>
        <row r="28516">
          <cell r="I28516">
            <v>59</v>
          </cell>
          <cell r="J28516">
            <v>267</v>
          </cell>
        </row>
        <row r="28517">
          <cell r="I28517">
            <v>47</v>
          </cell>
          <cell r="J28517">
            <v>263</v>
          </cell>
        </row>
        <row r="28518">
          <cell r="I28518">
            <v>7</v>
          </cell>
          <cell r="J28518">
            <v>750</v>
          </cell>
        </row>
        <row r="28519">
          <cell r="I28519">
            <v>71</v>
          </cell>
          <cell r="J28519">
            <v>7695</v>
          </cell>
        </row>
        <row r="28520">
          <cell r="I28520">
            <v>89</v>
          </cell>
          <cell r="J28520">
            <v>711</v>
          </cell>
        </row>
        <row r="28521">
          <cell r="I28521">
            <v>9</v>
          </cell>
          <cell r="J28521">
            <v>245</v>
          </cell>
        </row>
        <row r="28522">
          <cell r="I28522">
            <v>65</v>
          </cell>
          <cell r="J28522">
            <v>3613</v>
          </cell>
        </row>
        <row r="28523">
          <cell r="I28523">
            <v>20</v>
          </cell>
          <cell r="J28523">
            <v>1933</v>
          </cell>
        </row>
        <row r="28524">
          <cell r="I28524">
            <v>91</v>
          </cell>
          <cell r="J28524">
            <v>2045</v>
          </cell>
        </row>
        <row r="28525">
          <cell r="I28525">
            <v>83</v>
          </cell>
          <cell r="J28525">
            <v>29104</v>
          </cell>
        </row>
        <row r="28526">
          <cell r="I28526">
            <v>28</v>
          </cell>
          <cell r="J28526">
            <v>1297</v>
          </cell>
        </row>
        <row r="28527">
          <cell r="I28527">
            <v>52</v>
          </cell>
          <cell r="J28527">
            <v>538</v>
          </cell>
        </row>
        <row r="28528">
          <cell r="I28528">
            <v>21</v>
          </cell>
          <cell r="J28528">
            <v>774</v>
          </cell>
        </row>
        <row r="28529">
          <cell r="I28529">
            <v>15</v>
          </cell>
          <cell r="J28529">
            <v>458</v>
          </cell>
        </row>
        <row r="28530">
          <cell r="I28530">
            <v>27</v>
          </cell>
          <cell r="J28530">
            <v>178</v>
          </cell>
        </row>
        <row r="28531">
          <cell r="I28531">
            <v>24</v>
          </cell>
          <cell r="J28531">
            <v>1704</v>
          </cell>
        </row>
        <row r="28532">
          <cell r="I28532">
            <v>50</v>
          </cell>
          <cell r="J28532">
            <v>7481</v>
          </cell>
        </row>
        <row r="28533">
          <cell r="I28533">
            <v>33</v>
          </cell>
          <cell r="J28533">
            <v>2009</v>
          </cell>
        </row>
        <row r="28534">
          <cell r="I28534">
            <v>2</v>
          </cell>
          <cell r="J28534">
            <v>347</v>
          </cell>
        </row>
        <row r="28535">
          <cell r="I28535">
            <v>15</v>
          </cell>
          <cell r="J28535">
            <v>1123</v>
          </cell>
        </row>
        <row r="28536">
          <cell r="I28536">
            <v>12</v>
          </cell>
          <cell r="J28536">
            <v>101</v>
          </cell>
        </row>
        <row r="28537">
          <cell r="I28537">
            <v>16</v>
          </cell>
          <cell r="J28537">
            <v>249</v>
          </cell>
        </row>
        <row r="28538">
          <cell r="I28538">
            <v>27</v>
          </cell>
          <cell r="J28538">
            <v>729</v>
          </cell>
        </row>
        <row r="28539">
          <cell r="I28539">
            <v>14</v>
          </cell>
          <cell r="J28539">
            <v>548</v>
          </cell>
        </row>
        <row r="28540">
          <cell r="I28540">
            <v>23</v>
          </cell>
          <cell r="J28540">
            <v>1157</v>
          </cell>
        </row>
        <row r="28541">
          <cell r="I28541">
            <v>36</v>
          </cell>
          <cell r="J28541">
            <v>344</v>
          </cell>
        </row>
        <row r="28542">
          <cell r="I28542">
            <v>20</v>
          </cell>
          <cell r="J28542">
            <v>580</v>
          </cell>
        </row>
        <row r="28543">
          <cell r="I28543">
            <v>5</v>
          </cell>
          <cell r="J28543">
            <v>21</v>
          </cell>
        </row>
        <row r="28544">
          <cell r="I28544">
            <v>22</v>
          </cell>
          <cell r="J28544">
            <v>119</v>
          </cell>
        </row>
        <row r="28545">
          <cell r="I28545">
            <v>54</v>
          </cell>
          <cell r="J28545">
            <v>1260</v>
          </cell>
        </row>
        <row r="28546">
          <cell r="I28546">
            <v>79</v>
          </cell>
          <cell r="J28546">
            <v>454</v>
          </cell>
        </row>
        <row r="28547">
          <cell r="I28547">
            <v>9</v>
          </cell>
          <cell r="J28547">
            <v>50</v>
          </cell>
        </row>
        <row r="28548">
          <cell r="I28548">
            <v>8</v>
          </cell>
          <cell r="J28548">
            <v>60</v>
          </cell>
        </row>
        <row r="28549">
          <cell r="I28549">
            <v>7</v>
          </cell>
          <cell r="J28549">
            <v>154</v>
          </cell>
        </row>
        <row r="28550">
          <cell r="I28550">
            <v>155</v>
          </cell>
          <cell r="J28550">
            <v>3673</v>
          </cell>
        </row>
        <row r="28551">
          <cell r="I28551">
            <v>20</v>
          </cell>
          <cell r="J28551">
            <v>1325</v>
          </cell>
        </row>
        <row r="28552">
          <cell r="I28552">
            <v>19</v>
          </cell>
          <cell r="J28552">
            <v>452</v>
          </cell>
        </row>
        <row r="28553">
          <cell r="I28553">
            <v>32</v>
          </cell>
          <cell r="J28553">
            <v>439</v>
          </cell>
        </row>
        <row r="28554">
          <cell r="I28554">
            <v>67</v>
          </cell>
          <cell r="J28554">
            <v>2327</v>
          </cell>
        </row>
        <row r="28555">
          <cell r="I28555">
            <v>15</v>
          </cell>
          <cell r="J28555">
            <v>981</v>
          </cell>
        </row>
        <row r="28556">
          <cell r="I28556">
            <v>33</v>
          </cell>
          <cell r="J28556">
            <v>340</v>
          </cell>
        </row>
        <row r="28557">
          <cell r="I28557">
            <v>2</v>
          </cell>
          <cell r="J28557">
            <v>11</v>
          </cell>
        </row>
        <row r="28558">
          <cell r="I28558">
            <v>11</v>
          </cell>
          <cell r="J28558">
            <v>5095</v>
          </cell>
        </row>
        <row r="28559">
          <cell r="I28559">
            <v>23</v>
          </cell>
          <cell r="J28559">
            <v>304</v>
          </cell>
        </row>
        <row r="28560">
          <cell r="I28560">
            <v>24</v>
          </cell>
          <cell r="J28560">
            <v>470</v>
          </cell>
        </row>
        <row r="28561">
          <cell r="I28561">
            <v>40</v>
          </cell>
          <cell r="J28561">
            <v>3215</v>
          </cell>
        </row>
        <row r="28562">
          <cell r="I28562">
            <v>86</v>
          </cell>
          <cell r="J28562">
            <v>588</v>
          </cell>
        </row>
        <row r="28563">
          <cell r="I28563">
            <v>7</v>
          </cell>
          <cell r="J28563">
            <v>41</v>
          </cell>
        </row>
        <row r="28564">
          <cell r="I28564">
            <v>8</v>
          </cell>
          <cell r="J28564">
            <v>704</v>
          </cell>
        </row>
        <row r="28565">
          <cell r="I28565">
            <v>37</v>
          </cell>
          <cell r="J28565">
            <v>153</v>
          </cell>
        </row>
        <row r="28566">
          <cell r="I28566">
            <v>7</v>
          </cell>
          <cell r="J28566">
            <v>24</v>
          </cell>
        </row>
        <row r="28567">
          <cell r="I28567">
            <v>9</v>
          </cell>
          <cell r="J28567">
            <v>117</v>
          </cell>
        </row>
        <row r="28568">
          <cell r="I28568">
            <v>3</v>
          </cell>
          <cell r="J28568">
            <v>244</v>
          </cell>
        </row>
        <row r="28569">
          <cell r="I28569">
            <v>50</v>
          </cell>
          <cell r="J28569">
            <v>3326</v>
          </cell>
        </row>
        <row r="28570">
          <cell r="I28570">
            <v>35</v>
          </cell>
          <cell r="J28570">
            <v>2901</v>
          </cell>
        </row>
        <row r="28571">
          <cell r="I28571">
            <v>20</v>
          </cell>
          <cell r="J28571">
            <v>161</v>
          </cell>
        </row>
        <row r="28572">
          <cell r="I28572">
            <v>47</v>
          </cell>
          <cell r="J28572">
            <v>149</v>
          </cell>
        </row>
        <row r="28573">
          <cell r="I28573">
            <v>8</v>
          </cell>
          <cell r="J28573">
            <v>39</v>
          </cell>
        </row>
        <row r="28574">
          <cell r="I28574">
            <v>6</v>
          </cell>
          <cell r="J28574">
            <v>488</v>
          </cell>
        </row>
        <row r="28575">
          <cell r="I28575">
            <v>10</v>
          </cell>
          <cell r="J28575">
            <v>4444</v>
          </cell>
        </row>
        <row r="28576">
          <cell r="I28576">
            <v>2</v>
          </cell>
          <cell r="J28576">
            <v>804</v>
          </cell>
        </row>
        <row r="28577">
          <cell r="I28577">
            <v>44</v>
          </cell>
          <cell r="J28577">
            <v>213</v>
          </cell>
        </row>
        <row r="28578">
          <cell r="I28578">
            <v>15</v>
          </cell>
          <cell r="J28578">
            <v>474</v>
          </cell>
        </row>
        <row r="28579">
          <cell r="I28579">
            <v>27</v>
          </cell>
          <cell r="J28579">
            <v>1700</v>
          </cell>
        </row>
        <row r="28580">
          <cell r="I28580">
            <v>58</v>
          </cell>
          <cell r="J28580">
            <v>2161</v>
          </cell>
        </row>
        <row r="28581">
          <cell r="I28581">
            <v>28</v>
          </cell>
          <cell r="J28581">
            <v>509</v>
          </cell>
        </row>
        <row r="28582">
          <cell r="I28582">
            <v>53</v>
          </cell>
          <cell r="J28582">
            <v>795</v>
          </cell>
        </row>
        <row r="28583">
          <cell r="I28583">
            <v>120</v>
          </cell>
          <cell r="J28583">
            <v>5528</v>
          </cell>
        </row>
        <row r="28584">
          <cell r="I28584">
            <v>27</v>
          </cell>
          <cell r="J28584">
            <v>5234</v>
          </cell>
        </row>
        <row r="28585">
          <cell r="I28585">
            <v>32</v>
          </cell>
          <cell r="J28585">
            <v>1061</v>
          </cell>
        </row>
        <row r="28586">
          <cell r="I28586">
            <v>35</v>
          </cell>
          <cell r="J28586">
            <v>83</v>
          </cell>
        </row>
        <row r="28587">
          <cell r="I28587">
            <v>118</v>
          </cell>
          <cell r="J28587">
            <v>16415</v>
          </cell>
        </row>
        <row r="28588">
          <cell r="I28588">
            <v>32</v>
          </cell>
          <cell r="J28588">
            <v>1958</v>
          </cell>
        </row>
        <row r="28589">
          <cell r="I28589">
            <v>29</v>
          </cell>
          <cell r="J28589">
            <v>2849</v>
          </cell>
        </row>
        <row r="28590">
          <cell r="I28590">
            <v>49</v>
          </cell>
          <cell r="J28590">
            <v>275</v>
          </cell>
        </row>
        <row r="28591">
          <cell r="I28591">
            <v>14</v>
          </cell>
          <cell r="J28591">
            <v>1257</v>
          </cell>
        </row>
        <row r="28592">
          <cell r="I28592">
            <v>23</v>
          </cell>
          <cell r="J28592">
            <v>729</v>
          </cell>
        </row>
        <row r="28593">
          <cell r="I28593">
            <v>69</v>
          </cell>
          <cell r="J28593">
            <v>16158</v>
          </cell>
        </row>
        <row r="28594">
          <cell r="I28594">
            <v>33</v>
          </cell>
          <cell r="J28594">
            <v>5133</v>
          </cell>
        </row>
        <row r="28595">
          <cell r="I28595">
            <v>36</v>
          </cell>
          <cell r="J28595">
            <v>398</v>
          </cell>
        </row>
        <row r="28596">
          <cell r="I28596">
            <v>22</v>
          </cell>
          <cell r="J28596">
            <v>68</v>
          </cell>
        </row>
        <row r="28597">
          <cell r="I28597">
            <v>37</v>
          </cell>
          <cell r="J28597">
            <v>129</v>
          </cell>
        </row>
        <row r="28598">
          <cell r="I28598">
            <v>18</v>
          </cell>
          <cell r="J28598">
            <v>97</v>
          </cell>
        </row>
        <row r="28599">
          <cell r="I28599">
            <v>44</v>
          </cell>
          <cell r="J28599">
            <v>5676</v>
          </cell>
        </row>
        <row r="28600">
          <cell r="I28600">
            <v>12</v>
          </cell>
          <cell r="J28600">
            <v>342</v>
          </cell>
        </row>
        <row r="28601">
          <cell r="I28601">
            <v>57</v>
          </cell>
          <cell r="J28601">
            <v>4337</v>
          </cell>
        </row>
        <row r="28602">
          <cell r="I28602">
            <v>2</v>
          </cell>
          <cell r="J28602">
            <v>406</v>
          </cell>
        </row>
        <row r="28603">
          <cell r="I28603">
            <v>1</v>
          </cell>
          <cell r="J28603">
            <v>395</v>
          </cell>
        </row>
        <row r="28604">
          <cell r="I28604">
            <v>51</v>
          </cell>
          <cell r="J28604">
            <v>717</v>
          </cell>
        </row>
        <row r="28605">
          <cell r="I28605">
            <v>86</v>
          </cell>
          <cell r="J28605">
            <v>2767</v>
          </cell>
        </row>
        <row r="28606">
          <cell r="I28606">
            <v>25</v>
          </cell>
          <cell r="J28606">
            <v>42</v>
          </cell>
        </row>
        <row r="28607">
          <cell r="I28607">
            <v>37</v>
          </cell>
          <cell r="J28607">
            <v>127</v>
          </cell>
        </row>
        <row r="28608">
          <cell r="I28608">
            <v>18</v>
          </cell>
          <cell r="J28608">
            <v>2350</v>
          </cell>
        </row>
        <row r="28609">
          <cell r="I28609">
            <v>54</v>
          </cell>
          <cell r="J28609">
            <v>2612</v>
          </cell>
        </row>
        <row r="28610">
          <cell r="I28610">
            <v>42</v>
          </cell>
          <cell r="J28610">
            <v>1011</v>
          </cell>
        </row>
        <row r="28611">
          <cell r="I28611">
            <v>18</v>
          </cell>
          <cell r="J28611">
            <v>362</v>
          </cell>
        </row>
        <row r="28612">
          <cell r="I28612">
            <v>39</v>
          </cell>
          <cell r="J28612">
            <v>3437</v>
          </cell>
        </row>
        <row r="28613">
          <cell r="I28613">
            <v>4</v>
          </cell>
          <cell r="J28613">
            <v>178</v>
          </cell>
        </row>
        <row r="28614">
          <cell r="I28614">
            <v>45</v>
          </cell>
          <cell r="J28614">
            <v>262</v>
          </cell>
        </row>
        <row r="28615">
          <cell r="I28615">
            <v>28</v>
          </cell>
          <cell r="J28615">
            <v>2146</v>
          </cell>
        </row>
        <row r="28616">
          <cell r="I28616">
            <v>157</v>
          </cell>
          <cell r="J28616">
            <v>5556</v>
          </cell>
        </row>
        <row r="28617">
          <cell r="I28617">
            <v>8</v>
          </cell>
          <cell r="J28617">
            <v>113</v>
          </cell>
        </row>
        <row r="28618">
          <cell r="I28618">
            <v>50</v>
          </cell>
          <cell r="J28618">
            <v>4377</v>
          </cell>
        </row>
        <row r="28619">
          <cell r="I28619">
            <v>76</v>
          </cell>
          <cell r="J28619">
            <v>43867</v>
          </cell>
        </row>
        <row r="28620">
          <cell r="I28620">
            <v>54</v>
          </cell>
          <cell r="J28620">
            <v>5656</v>
          </cell>
        </row>
        <row r="28621">
          <cell r="I28621">
            <v>42</v>
          </cell>
          <cell r="J28621">
            <v>93</v>
          </cell>
        </row>
        <row r="28622">
          <cell r="I28622">
            <v>71</v>
          </cell>
          <cell r="J28622">
            <v>10502</v>
          </cell>
        </row>
        <row r="28623">
          <cell r="I28623">
            <v>5</v>
          </cell>
          <cell r="J28623">
            <v>136</v>
          </cell>
        </row>
        <row r="28624">
          <cell r="I28624">
            <v>229</v>
          </cell>
          <cell r="J28624">
            <v>1966</v>
          </cell>
        </row>
        <row r="28625">
          <cell r="I28625">
            <v>24</v>
          </cell>
          <cell r="J28625">
            <v>369</v>
          </cell>
        </row>
        <row r="28626">
          <cell r="I28626">
            <v>63</v>
          </cell>
          <cell r="J28626">
            <v>1267</v>
          </cell>
        </row>
        <row r="28627">
          <cell r="I28627">
            <v>88</v>
          </cell>
          <cell r="J28627">
            <v>467</v>
          </cell>
        </row>
        <row r="28628">
          <cell r="I28628">
            <v>52</v>
          </cell>
          <cell r="J28628">
            <v>1409</v>
          </cell>
        </row>
        <row r="28629">
          <cell r="I28629">
            <v>68</v>
          </cell>
          <cell r="J28629">
            <v>3630</v>
          </cell>
        </row>
        <row r="28630">
          <cell r="I28630">
            <v>25</v>
          </cell>
          <cell r="J28630">
            <v>851</v>
          </cell>
        </row>
        <row r="28631">
          <cell r="I28631">
            <v>21</v>
          </cell>
          <cell r="J28631">
            <v>513</v>
          </cell>
        </row>
        <row r="28632">
          <cell r="I28632">
            <v>12</v>
          </cell>
          <cell r="J28632">
            <v>617</v>
          </cell>
        </row>
        <row r="28633">
          <cell r="I28633">
            <v>65</v>
          </cell>
          <cell r="J28633">
            <v>2275</v>
          </cell>
        </row>
        <row r="28634">
          <cell r="I28634">
            <v>5</v>
          </cell>
          <cell r="J28634">
            <v>1538</v>
          </cell>
        </row>
        <row r="28635">
          <cell r="I28635">
            <v>46</v>
          </cell>
          <cell r="J28635">
            <v>172</v>
          </cell>
        </row>
        <row r="28636">
          <cell r="I28636">
            <v>35</v>
          </cell>
          <cell r="J28636">
            <v>353</v>
          </cell>
        </row>
        <row r="28637">
          <cell r="I28637">
            <v>30</v>
          </cell>
          <cell r="J28637">
            <v>158</v>
          </cell>
        </row>
        <row r="28638">
          <cell r="I28638">
            <v>11</v>
          </cell>
          <cell r="J28638">
            <v>428</v>
          </cell>
        </row>
        <row r="28639">
          <cell r="I28639">
            <v>32</v>
          </cell>
          <cell r="J28639">
            <v>98</v>
          </cell>
        </row>
        <row r="28640">
          <cell r="I28640">
            <v>12</v>
          </cell>
          <cell r="J28640">
            <v>90</v>
          </cell>
        </row>
        <row r="28641">
          <cell r="I28641">
            <v>36</v>
          </cell>
          <cell r="J28641">
            <v>793</v>
          </cell>
        </row>
        <row r="28642">
          <cell r="I28642">
            <v>14</v>
          </cell>
          <cell r="J28642">
            <v>122</v>
          </cell>
        </row>
        <row r="28643">
          <cell r="I28643">
            <v>3</v>
          </cell>
          <cell r="J28643">
            <v>224</v>
          </cell>
        </row>
        <row r="28644">
          <cell r="I28644">
            <v>18</v>
          </cell>
          <cell r="J28644">
            <v>448</v>
          </cell>
        </row>
        <row r="28645">
          <cell r="I28645">
            <v>41</v>
          </cell>
          <cell r="J28645">
            <v>1587</v>
          </cell>
        </row>
        <row r="28646">
          <cell r="I28646">
            <v>4</v>
          </cell>
          <cell r="J28646">
            <v>18</v>
          </cell>
        </row>
        <row r="28647">
          <cell r="I28647">
            <v>11</v>
          </cell>
          <cell r="J28647">
            <v>4596</v>
          </cell>
        </row>
        <row r="28648">
          <cell r="I28648">
            <v>7</v>
          </cell>
          <cell r="J28648">
            <v>169</v>
          </cell>
        </row>
        <row r="28649">
          <cell r="I28649">
            <v>34</v>
          </cell>
          <cell r="J28649">
            <v>388</v>
          </cell>
        </row>
        <row r="28650">
          <cell r="I28650">
            <v>60</v>
          </cell>
          <cell r="J28650">
            <v>1857</v>
          </cell>
        </row>
        <row r="28651">
          <cell r="I28651">
            <v>27</v>
          </cell>
          <cell r="J28651">
            <v>94</v>
          </cell>
        </row>
        <row r="28652">
          <cell r="I28652">
            <v>156</v>
          </cell>
          <cell r="J28652">
            <v>1742</v>
          </cell>
        </row>
        <row r="28653">
          <cell r="I28653">
            <v>21</v>
          </cell>
          <cell r="J28653">
            <v>5338</v>
          </cell>
        </row>
        <row r="28654">
          <cell r="I28654">
            <v>53</v>
          </cell>
          <cell r="J28654">
            <v>2291</v>
          </cell>
        </row>
        <row r="28655">
          <cell r="I28655">
            <v>43</v>
          </cell>
          <cell r="J28655">
            <v>2034</v>
          </cell>
        </row>
        <row r="28656">
          <cell r="I28656">
            <v>41</v>
          </cell>
          <cell r="J28656">
            <v>496</v>
          </cell>
        </row>
        <row r="28657">
          <cell r="I28657">
            <v>142</v>
          </cell>
          <cell r="J28657">
            <v>2639</v>
          </cell>
        </row>
        <row r="28658">
          <cell r="I28658">
            <v>2</v>
          </cell>
          <cell r="J28658">
            <v>223</v>
          </cell>
        </row>
        <row r="28659">
          <cell r="I28659">
            <v>42</v>
          </cell>
          <cell r="J28659">
            <v>634</v>
          </cell>
        </row>
        <row r="28660">
          <cell r="I28660">
            <v>33</v>
          </cell>
          <cell r="J28660">
            <v>733</v>
          </cell>
        </row>
        <row r="28661">
          <cell r="I28661">
            <v>5</v>
          </cell>
          <cell r="J28661">
            <v>49</v>
          </cell>
        </row>
        <row r="28662">
          <cell r="I28662">
            <v>6</v>
          </cell>
          <cell r="J28662">
            <v>25</v>
          </cell>
        </row>
        <row r="28663">
          <cell r="I28663">
            <v>52</v>
          </cell>
          <cell r="J28663">
            <v>407</v>
          </cell>
        </row>
        <row r="28664">
          <cell r="I28664">
            <v>12</v>
          </cell>
          <cell r="J28664">
            <v>174</v>
          </cell>
        </row>
        <row r="28665">
          <cell r="I28665">
            <v>19</v>
          </cell>
          <cell r="J28665">
            <v>2661</v>
          </cell>
        </row>
        <row r="28666">
          <cell r="I28666">
            <v>24</v>
          </cell>
          <cell r="J28666">
            <v>678</v>
          </cell>
        </row>
        <row r="28667">
          <cell r="I28667">
            <v>62</v>
          </cell>
          <cell r="J28667">
            <v>445</v>
          </cell>
        </row>
        <row r="28668">
          <cell r="I28668">
            <v>86</v>
          </cell>
          <cell r="J28668">
            <v>621</v>
          </cell>
        </row>
        <row r="28669">
          <cell r="I28669">
            <v>27</v>
          </cell>
          <cell r="J28669">
            <v>1245</v>
          </cell>
        </row>
        <row r="28670">
          <cell r="I28670">
            <v>3</v>
          </cell>
          <cell r="J28670">
            <v>921</v>
          </cell>
        </row>
        <row r="28671">
          <cell r="I28671">
            <v>64</v>
          </cell>
          <cell r="J28671">
            <v>774</v>
          </cell>
        </row>
        <row r="28672">
          <cell r="I28672">
            <v>26</v>
          </cell>
          <cell r="J28672">
            <v>71</v>
          </cell>
        </row>
        <row r="28673">
          <cell r="I28673">
            <v>4</v>
          </cell>
          <cell r="J28673">
            <v>978</v>
          </cell>
        </row>
        <row r="28674">
          <cell r="I28674">
            <v>23</v>
          </cell>
          <cell r="J28674">
            <v>1394</v>
          </cell>
        </row>
        <row r="28675">
          <cell r="I28675">
            <v>7</v>
          </cell>
          <cell r="J28675">
            <v>303</v>
          </cell>
        </row>
        <row r="28676">
          <cell r="I28676">
            <v>22</v>
          </cell>
          <cell r="J28676">
            <v>568</v>
          </cell>
        </row>
        <row r="28677">
          <cell r="I28677">
            <v>33</v>
          </cell>
          <cell r="J28677">
            <v>410</v>
          </cell>
        </row>
        <row r="28678">
          <cell r="I28678">
            <v>43</v>
          </cell>
          <cell r="J28678">
            <v>4157</v>
          </cell>
        </row>
        <row r="28679">
          <cell r="I28679">
            <v>69</v>
          </cell>
          <cell r="J28679">
            <v>2546</v>
          </cell>
        </row>
        <row r="28680">
          <cell r="I28680">
            <v>23</v>
          </cell>
          <cell r="J28680">
            <v>220</v>
          </cell>
        </row>
        <row r="28681">
          <cell r="I28681">
            <v>5</v>
          </cell>
          <cell r="J28681">
            <v>175</v>
          </cell>
        </row>
        <row r="28682">
          <cell r="I28682">
            <v>18</v>
          </cell>
          <cell r="J28682">
            <v>590</v>
          </cell>
        </row>
        <row r="28683">
          <cell r="I28683">
            <v>29</v>
          </cell>
          <cell r="J28683">
            <v>799</v>
          </cell>
        </row>
        <row r="28684">
          <cell r="I28684">
            <v>59</v>
          </cell>
          <cell r="J28684">
            <v>300</v>
          </cell>
        </row>
        <row r="28685">
          <cell r="I28685">
            <v>174</v>
          </cell>
          <cell r="J28685">
            <v>4364</v>
          </cell>
        </row>
        <row r="28686">
          <cell r="I28686">
            <v>58</v>
          </cell>
          <cell r="J28686">
            <v>2328</v>
          </cell>
        </row>
        <row r="28687">
          <cell r="I28687">
            <v>167</v>
          </cell>
          <cell r="J28687">
            <v>10934</v>
          </cell>
        </row>
        <row r="28688">
          <cell r="I28688">
            <v>26</v>
          </cell>
          <cell r="J28688">
            <v>1751</v>
          </cell>
        </row>
        <row r="28689">
          <cell r="I28689">
            <v>25</v>
          </cell>
          <cell r="J28689">
            <v>1833</v>
          </cell>
        </row>
        <row r="28690">
          <cell r="I28690">
            <v>2</v>
          </cell>
          <cell r="J28690">
            <v>218</v>
          </cell>
        </row>
        <row r="28691">
          <cell r="I28691">
            <v>2</v>
          </cell>
          <cell r="J28691">
            <v>237</v>
          </cell>
        </row>
        <row r="28692">
          <cell r="I28692">
            <v>9</v>
          </cell>
          <cell r="J28692">
            <v>25</v>
          </cell>
        </row>
        <row r="28693">
          <cell r="I28693">
            <v>32</v>
          </cell>
          <cell r="J28693">
            <v>150</v>
          </cell>
        </row>
        <row r="28694">
          <cell r="I28694">
            <v>33</v>
          </cell>
          <cell r="J28694">
            <v>542</v>
          </cell>
        </row>
        <row r="28695">
          <cell r="I28695">
            <v>55</v>
          </cell>
          <cell r="J28695">
            <v>21205</v>
          </cell>
        </row>
        <row r="28696">
          <cell r="I28696">
            <v>45</v>
          </cell>
          <cell r="J28696">
            <v>1840</v>
          </cell>
        </row>
        <row r="28697">
          <cell r="I28697">
            <v>18</v>
          </cell>
          <cell r="J28697">
            <v>1549</v>
          </cell>
        </row>
        <row r="28698">
          <cell r="I28698">
            <v>11</v>
          </cell>
          <cell r="J28698">
            <v>44</v>
          </cell>
        </row>
        <row r="28699">
          <cell r="I28699">
            <v>16</v>
          </cell>
          <cell r="J28699">
            <v>2770</v>
          </cell>
        </row>
        <row r="28700">
          <cell r="I28700">
            <v>63</v>
          </cell>
          <cell r="J28700">
            <v>2874</v>
          </cell>
        </row>
        <row r="28701">
          <cell r="I28701">
            <v>32</v>
          </cell>
          <cell r="J28701">
            <v>10905</v>
          </cell>
        </row>
        <row r="28702">
          <cell r="I28702">
            <v>8</v>
          </cell>
          <cell r="J28702">
            <v>37</v>
          </cell>
        </row>
        <row r="28703">
          <cell r="I28703">
            <v>62</v>
          </cell>
          <cell r="J28703">
            <v>206</v>
          </cell>
        </row>
        <row r="28704">
          <cell r="I28704">
            <v>78</v>
          </cell>
          <cell r="J28704">
            <v>1933</v>
          </cell>
        </row>
        <row r="28705">
          <cell r="I28705">
            <v>63</v>
          </cell>
          <cell r="J28705">
            <v>6275</v>
          </cell>
        </row>
        <row r="28706">
          <cell r="I28706">
            <v>64</v>
          </cell>
          <cell r="J28706">
            <v>1589</v>
          </cell>
        </row>
        <row r="28707">
          <cell r="I28707">
            <v>28</v>
          </cell>
          <cell r="J28707">
            <v>238</v>
          </cell>
        </row>
        <row r="28708">
          <cell r="I28708">
            <v>27</v>
          </cell>
          <cell r="J28708">
            <v>1443</v>
          </cell>
        </row>
        <row r="28709">
          <cell r="I28709">
            <v>60</v>
          </cell>
          <cell r="J28709">
            <v>6061</v>
          </cell>
        </row>
        <row r="28710">
          <cell r="I28710">
            <v>84</v>
          </cell>
          <cell r="J28710">
            <v>9458</v>
          </cell>
        </row>
        <row r="28711">
          <cell r="I28711">
            <v>113</v>
          </cell>
          <cell r="J28711">
            <v>5441</v>
          </cell>
        </row>
        <row r="28712">
          <cell r="I28712">
            <v>8</v>
          </cell>
          <cell r="J28712">
            <v>432</v>
          </cell>
        </row>
        <row r="28713">
          <cell r="I28713">
            <v>21</v>
          </cell>
          <cell r="J28713">
            <v>350</v>
          </cell>
        </row>
        <row r="28714">
          <cell r="I28714">
            <v>41</v>
          </cell>
          <cell r="J28714">
            <v>739</v>
          </cell>
        </row>
        <row r="28715">
          <cell r="I28715">
            <v>20</v>
          </cell>
          <cell r="J28715">
            <v>475</v>
          </cell>
        </row>
        <row r="28716">
          <cell r="I28716">
            <v>90</v>
          </cell>
          <cell r="J28716">
            <v>6204</v>
          </cell>
        </row>
        <row r="28717">
          <cell r="I28717">
            <v>125</v>
          </cell>
          <cell r="J28717">
            <v>24138</v>
          </cell>
        </row>
        <row r="28718">
          <cell r="I28718">
            <v>122</v>
          </cell>
          <cell r="J28718">
            <v>5672</v>
          </cell>
        </row>
        <row r="28719">
          <cell r="I28719">
            <v>12</v>
          </cell>
          <cell r="J28719">
            <v>520</v>
          </cell>
        </row>
        <row r="28720">
          <cell r="I28720">
            <v>37</v>
          </cell>
          <cell r="J28720">
            <v>248</v>
          </cell>
        </row>
        <row r="28721">
          <cell r="I28721">
            <v>50</v>
          </cell>
          <cell r="J28721">
            <v>260</v>
          </cell>
        </row>
        <row r="28722">
          <cell r="I28722">
            <v>9</v>
          </cell>
          <cell r="J28722">
            <v>75</v>
          </cell>
        </row>
        <row r="28723">
          <cell r="I28723">
            <v>21</v>
          </cell>
          <cell r="J28723">
            <v>354</v>
          </cell>
        </row>
        <row r="28724">
          <cell r="I28724">
            <v>76</v>
          </cell>
          <cell r="J28724">
            <v>32544</v>
          </cell>
        </row>
        <row r="28725">
          <cell r="I28725">
            <v>1</v>
          </cell>
          <cell r="J28725">
            <v>131</v>
          </cell>
        </row>
        <row r="28726">
          <cell r="I28726">
            <v>8</v>
          </cell>
          <cell r="J28726">
            <v>2115</v>
          </cell>
        </row>
        <row r="28727">
          <cell r="I28727">
            <v>73</v>
          </cell>
          <cell r="J28727">
            <v>2650</v>
          </cell>
        </row>
        <row r="28728">
          <cell r="I28728">
            <v>44</v>
          </cell>
          <cell r="J28728">
            <v>6914</v>
          </cell>
        </row>
        <row r="28729">
          <cell r="I28729">
            <v>193</v>
          </cell>
          <cell r="J28729">
            <v>2243</v>
          </cell>
        </row>
        <row r="28730">
          <cell r="I28730">
            <v>84</v>
          </cell>
          <cell r="J28730">
            <v>10545</v>
          </cell>
        </row>
        <row r="28731">
          <cell r="I28731">
            <v>19</v>
          </cell>
          <cell r="J28731">
            <v>1946</v>
          </cell>
        </row>
        <row r="28732">
          <cell r="I28732">
            <v>130</v>
          </cell>
          <cell r="J28732">
            <v>1969</v>
          </cell>
        </row>
        <row r="28733">
          <cell r="I28733">
            <v>12</v>
          </cell>
          <cell r="J28733">
            <v>1982</v>
          </cell>
        </row>
        <row r="28734">
          <cell r="I28734">
            <v>86</v>
          </cell>
          <cell r="J28734">
            <v>989</v>
          </cell>
        </row>
        <row r="28735">
          <cell r="I28735">
            <v>17</v>
          </cell>
          <cell r="J28735">
            <v>62</v>
          </cell>
        </row>
        <row r="28736">
          <cell r="I28736">
            <v>24</v>
          </cell>
          <cell r="J28736">
            <v>1061</v>
          </cell>
        </row>
        <row r="28737">
          <cell r="I28737">
            <v>87</v>
          </cell>
          <cell r="J28737">
            <v>4398</v>
          </cell>
        </row>
        <row r="28738">
          <cell r="I28738">
            <v>25</v>
          </cell>
          <cell r="J28738">
            <v>621</v>
          </cell>
        </row>
        <row r="28739">
          <cell r="I28739">
            <v>3</v>
          </cell>
          <cell r="J28739">
            <v>11</v>
          </cell>
        </row>
        <row r="28740">
          <cell r="I28740">
            <v>29</v>
          </cell>
          <cell r="J28740">
            <v>1159</v>
          </cell>
        </row>
        <row r="28741">
          <cell r="I28741">
            <v>72</v>
          </cell>
          <cell r="J28741">
            <v>7438</v>
          </cell>
        </row>
        <row r="28742">
          <cell r="I28742">
            <v>8</v>
          </cell>
          <cell r="J28742">
            <v>1395</v>
          </cell>
        </row>
        <row r="28743">
          <cell r="I28743">
            <v>31</v>
          </cell>
          <cell r="J28743">
            <v>273</v>
          </cell>
        </row>
        <row r="28744">
          <cell r="I28744">
            <v>20</v>
          </cell>
          <cell r="J28744">
            <v>7737</v>
          </cell>
        </row>
        <row r="28745">
          <cell r="I28745">
            <v>81</v>
          </cell>
          <cell r="J28745">
            <v>3505</v>
          </cell>
        </row>
        <row r="28746">
          <cell r="I28746">
            <v>56</v>
          </cell>
          <cell r="J28746">
            <v>2817</v>
          </cell>
        </row>
        <row r="28747">
          <cell r="I28747">
            <v>3</v>
          </cell>
          <cell r="J28747">
            <v>349</v>
          </cell>
        </row>
        <row r="28748">
          <cell r="I28748">
            <v>22</v>
          </cell>
          <cell r="J28748">
            <v>3518</v>
          </cell>
        </row>
        <row r="28749">
          <cell r="I28749">
            <v>24</v>
          </cell>
          <cell r="J28749">
            <v>666</v>
          </cell>
        </row>
        <row r="28750">
          <cell r="I28750">
            <v>81</v>
          </cell>
          <cell r="J28750">
            <v>1446</v>
          </cell>
        </row>
        <row r="28751">
          <cell r="I28751">
            <v>126</v>
          </cell>
          <cell r="J28751">
            <v>1546</v>
          </cell>
        </row>
        <row r="28752">
          <cell r="I28752">
            <v>29</v>
          </cell>
          <cell r="J28752">
            <v>3429</v>
          </cell>
        </row>
        <row r="28753">
          <cell r="I28753">
            <v>32</v>
          </cell>
          <cell r="J28753">
            <v>697</v>
          </cell>
        </row>
        <row r="28754">
          <cell r="I28754">
            <v>4</v>
          </cell>
          <cell r="J28754">
            <v>1191</v>
          </cell>
        </row>
        <row r="28755">
          <cell r="I28755">
            <v>20</v>
          </cell>
          <cell r="J28755">
            <v>438</v>
          </cell>
        </row>
        <row r="28756">
          <cell r="I28756">
            <v>45</v>
          </cell>
          <cell r="J28756">
            <v>125</v>
          </cell>
        </row>
        <row r="28757">
          <cell r="I28757">
            <v>12</v>
          </cell>
          <cell r="J28757">
            <v>180</v>
          </cell>
        </row>
        <row r="28758">
          <cell r="I28758">
            <v>70</v>
          </cell>
          <cell r="J28758">
            <v>385</v>
          </cell>
        </row>
        <row r="28759">
          <cell r="I28759">
            <v>23</v>
          </cell>
          <cell r="J28759">
            <v>1972</v>
          </cell>
        </row>
        <row r="28760">
          <cell r="I28760">
            <v>10</v>
          </cell>
          <cell r="J28760">
            <v>378</v>
          </cell>
        </row>
        <row r="28761">
          <cell r="I28761">
            <v>92</v>
          </cell>
          <cell r="J28761">
            <v>3481</v>
          </cell>
        </row>
        <row r="28762">
          <cell r="I28762">
            <v>24</v>
          </cell>
          <cell r="J28762">
            <v>3430</v>
          </cell>
        </row>
        <row r="28763">
          <cell r="I28763">
            <v>21</v>
          </cell>
          <cell r="J28763">
            <v>697</v>
          </cell>
        </row>
        <row r="28764">
          <cell r="I28764">
            <v>61</v>
          </cell>
          <cell r="J28764">
            <v>255</v>
          </cell>
        </row>
        <row r="28765">
          <cell r="I28765">
            <v>50</v>
          </cell>
          <cell r="J28765">
            <v>344</v>
          </cell>
        </row>
        <row r="28766">
          <cell r="I28766">
            <v>21</v>
          </cell>
          <cell r="J28766">
            <v>699</v>
          </cell>
        </row>
        <row r="28767">
          <cell r="I28767">
            <v>12</v>
          </cell>
          <cell r="J28767">
            <v>170</v>
          </cell>
        </row>
        <row r="28768">
          <cell r="I28768">
            <v>108</v>
          </cell>
          <cell r="J28768">
            <v>77983</v>
          </cell>
        </row>
        <row r="28769">
          <cell r="I28769">
            <v>22</v>
          </cell>
          <cell r="J28769">
            <v>317</v>
          </cell>
        </row>
        <row r="28770">
          <cell r="I28770">
            <v>11</v>
          </cell>
          <cell r="J28770">
            <v>11799</v>
          </cell>
        </row>
        <row r="28771">
          <cell r="I28771">
            <v>42</v>
          </cell>
          <cell r="J28771">
            <v>1325</v>
          </cell>
        </row>
        <row r="28772">
          <cell r="I28772">
            <v>27</v>
          </cell>
          <cell r="J28772">
            <v>596</v>
          </cell>
        </row>
        <row r="28773">
          <cell r="I28773">
            <v>53</v>
          </cell>
          <cell r="J28773">
            <v>1781</v>
          </cell>
        </row>
        <row r="28774">
          <cell r="I28774">
            <v>59</v>
          </cell>
          <cell r="J28774">
            <v>10932</v>
          </cell>
        </row>
        <row r="28775">
          <cell r="I28775">
            <v>89</v>
          </cell>
          <cell r="J28775">
            <v>87613</v>
          </cell>
        </row>
        <row r="28776">
          <cell r="I28776">
            <v>15</v>
          </cell>
          <cell r="J28776">
            <v>106</v>
          </cell>
        </row>
        <row r="28777">
          <cell r="I28777">
            <v>72</v>
          </cell>
          <cell r="J28777">
            <v>8137</v>
          </cell>
        </row>
        <row r="28778">
          <cell r="I28778">
            <v>141</v>
          </cell>
          <cell r="J28778">
            <v>7135</v>
          </cell>
        </row>
        <row r="28779">
          <cell r="I28779">
            <v>10</v>
          </cell>
          <cell r="J28779">
            <v>103</v>
          </cell>
        </row>
        <row r="28780">
          <cell r="I28780">
            <v>4</v>
          </cell>
          <cell r="J28780">
            <v>62</v>
          </cell>
        </row>
        <row r="28781">
          <cell r="I28781">
            <v>80</v>
          </cell>
          <cell r="J28781">
            <v>862</v>
          </cell>
        </row>
        <row r="28782">
          <cell r="I28782">
            <v>18</v>
          </cell>
          <cell r="J28782">
            <v>479</v>
          </cell>
        </row>
        <row r="28783">
          <cell r="I28783">
            <v>58</v>
          </cell>
          <cell r="J28783">
            <v>666</v>
          </cell>
        </row>
        <row r="28784">
          <cell r="I28784">
            <v>35</v>
          </cell>
          <cell r="J28784">
            <v>2126</v>
          </cell>
        </row>
        <row r="28785">
          <cell r="I28785">
            <v>7</v>
          </cell>
          <cell r="J28785">
            <v>4247</v>
          </cell>
        </row>
        <row r="28786">
          <cell r="I28786">
            <v>30</v>
          </cell>
          <cell r="J28786">
            <v>12912</v>
          </cell>
        </row>
        <row r="28787">
          <cell r="I28787">
            <v>12</v>
          </cell>
          <cell r="J28787">
            <v>253</v>
          </cell>
        </row>
        <row r="28788">
          <cell r="I28788">
            <v>140</v>
          </cell>
          <cell r="J28788">
            <v>10218</v>
          </cell>
        </row>
        <row r="28789">
          <cell r="I28789">
            <v>31</v>
          </cell>
          <cell r="J28789">
            <v>1941</v>
          </cell>
        </row>
        <row r="28790">
          <cell r="I28790">
            <v>18</v>
          </cell>
          <cell r="J28790">
            <v>236</v>
          </cell>
        </row>
        <row r="28791">
          <cell r="I28791">
            <v>9</v>
          </cell>
          <cell r="J28791">
            <v>80</v>
          </cell>
        </row>
        <row r="28792">
          <cell r="I28792">
            <v>13</v>
          </cell>
          <cell r="J28792">
            <v>18</v>
          </cell>
        </row>
        <row r="28793">
          <cell r="I28793">
            <v>2</v>
          </cell>
          <cell r="J28793">
            <v>303</v>
          </cell>
        </row>
        <row r="28794">
          <cell r="I28794">
            <v>28</v>
          </cell>
          <cell r="J28794">
            <v>219</v>
          </cell>
        </row>
        <row r="28795">
          <cell r="I28795">
            <v>15</v>
          </cell>
          <cell r="J28795">
            <v>641</v>
          </cell>
        </row>
        <row r="28796">
          <cell r="I28796">
            <v>5</v>
          </cell>
          <cell r="J28796">
            <v>2624</v>
          </cell>
        </row>
        <row r="28797">
          <cell r="I28797">
            <v>20</v>
          </cell>
          <cell r="J28797">
            <v>145</v>
          </cell>
        </row>
        <row r="28798">
          <cell r="I28798">
            <v>44</v>
          </cell>
          <cell r="J28798">
            <v>1259</v>
          </cell>
        </row>
        <row r="28799">
          <cell r="I28799">
            <v>78</v>
          </cell>
          <cell r="J28799">
            <v>3292</v>
          </cell>
        </row>
        <row r="28800">
          <cell r="I28800">
            <v>93</v>
          </cell>
          <cell r="J28800">
            <v>2752</v>
          </cell>
        </row>
        <row r="28801">
          <cell r="I28801">
            <v>25</v>
          </cell>
          <cell r="J28801">
            <v>1917</v>
          </cell>
        </row>
        <row r="28802">
          <cell r="I28802">
            <v>26</v>
          </cell>
          <cell r="J28802">
            <v>7330</v>
          </cell>
        </row>
        <row r="28803">
          <cell r="I28803">
            <v>17</v>
          </cell>
          <cell r="J28803">
            <v>206</v>
          </cell>
        </row>
        <row r="28804">
          <cell r="I28804">
            <v>244</v>
          </cell>
          <cell r="J28804">
            <v>21581</v>
          </cell>
        </row>
        <row r="28805">
          <cell r="I28805">
            <v>42</v>
          </cell>
          <cell r="J28805">
            <v>2588</v>
          </cell>
        </row>
        <row r="28806">
          <cell r="I28806">
            <v>13</v>
          </cell>
          <cell r="J28806">
            <v>3817</v>
          </cell>
        </row>
        <row r="28807">
          <cell r="I28807">
            <v>5</v>
          </cell>
          <cell r="J28807">
            <v>252</v>
          </cell>
        </row>
        <row r="28808">
          <cell r="I28808">
            <v>88</v>
          </cell>
          <cell r="J28808">
            <v>10251</v>
          </cell>
        </row>
        <row r="28809">
          <cell r="I28809">
            <v>141</v>
          </cell>
          <cell r="J28809">
            <v>15907</v>
          </cell>
        </row>
        <row r="28810">
          <cell r="I28810">
            <v>2</v>
          </cell>
          <cell r="J28810">
            <v>597</v>
          </cell>
        </row>
        <row r="28811">
          <cell r="I28811">
            <v>54</v>
          </cell>
          <cell r="J28811">
            <v>1189</v>
          </cell>
        </row>
        <row r="28812">
          <cell r="I28812">
            <v>18</v>
          </cell>
          <cell r="J28812">
            <v>793</v>
          </cell>
        </row>
        <row r="28813">
          <cell r="I28813">
            <v>6</v>
          </cell>
          <cell r="J28813">
            <v>21</v>
          </cell>
        </row>
        <row r="28814">
          <cell r="I28814">
            <v>14</v>
          </cell>
          <cell r="J28814">
            <v>962</v>
          </cell>
        </row>
        <row r="28815">
          <cell r="I28815">
            <v>26</v>
          </cell>
          <cell r="J28815">
            <v>1624</v>
          </cell>
        </row>
        <row r="28816">
          <cell r="I28816">
            <v>2</v>
          </cell>
          <cell r="J28816">
            <v>50</v>
          </cell>
        </row>
        <row r="28817">
          <cell r="I28817">
            <v>21</v>
          </cell>
          <cell r="J28817">
            <v>545</v>
          </cell>
        </row>
        <row r="28818">
          <cell r="I28818">
            <v>10</v>
          </cell>
          <cell r="J28818">
            <v>5185</v>
          </cell>
        </row>
        <row r="28819">
          <cell r="I28819">
            <v>39</v>
          </cell>
          <cell r="J28819">
            <v>236</v>
          </cell>
        </row>
        <row r="28820">
          <cell r="I28820">
            <v>2</v>
          </cell>
          <cell r="J28820">
            <v>629</v>
          </cell>
        </row>
        <row r="28821">
          <cell r="I28821">
            <v>30</v>
          </cell>
          <cell r="J28821">
            <v>6535</v>
          </cell>
        </row>
        <row r="28822">
          <cell r="I28822">
            <v>23</v>
          </cell>
          <cell r="J28822">
            <v>891</v>
          </cell>
        </row>
        <row r="28823">
          <cell r="I28823">
            <v>44</v>
          </cell>
          <cell r="J28823">
            <v>3292</v>
          </cell>
        </row>
        <row r="28824">
          <cell r="I28824">
            <v>20</v>
          </cell>
          <cell r="J28824">
            <v>131</v>
          </cell>
        </row>
        <row r="28825">
          <cell r="I28825">
            <v>37</v>
          </cell>
          <cell r="J28825">
            <v>1337</v>
          </cell>
        </row>
        <row r="28826">
          <cell r="I28826">
            <v>5</v>
          </cell>
          <cell r="J28826">
            <v>19</v>
          </cell>
        </row>
        <row r="28827">
          <cell r="I28827">
            <v>2</v>
          </cell>
          <cell r="J28827">
            <v>1038</v>
          </cell>
        </row>
        <row r="28828">
          <cell r="I28828">
            <v>10</v>
          </cell>
          <cell r="J28828">
            <v>83</v>
          </cell>
        </row>
        <row r="28829">
          <cell r="I28829">
            <v>51</v>
          </cell>
          <cell r="J28829">
            <v>1800</v>
          </cell>
        </row>
        <row r="28830">
          <cell r="I28830">
            <v>31</v>
          </cell>
          <cell r="J28830">
            <v>105</v>
          </cell>
        </row>
        <row r="28831">
          <cell r="I28831">
            <v>17</v>
          </cell>
          <cell r="J28831">
            <v>460</v>
          </cell>
        </row>
        <row r="28832">
          <cell r="I28832">
            <v>4</v>
          </cell>
          <cell r="J28832">
            <v>311</v>
          </cell>
        </row>
        <row r="28833">
          <cell r="I28833">
            <v>52</v>
          </cell>
          <cell r="J28833">
            <v>217</v>
          </cell>
        </row>
        <row r="28834">
          <cell r="I28834">
            <v>11</v>
          </cell>
          <cell r="J28834">
            <v>2751</v>
          </cell>
        </row>
        <row r="28835">
          <cell r="I28835">
            <v>69</v>
          </cell>
          <cell r="J28835">
            <v>1812</v>
          </cell>
        </row>
        <row r="28836">
          <cell r="I28836">
            <v>20</v>
          </cell>
          <cell r="J28836">
            <v>2047</v>
          </cell>
        </row>
        <row r="28837">
          <cell r="I28837">
            <v>55</v>
          </cell>
          <cell r="J28837">
            <v>243</v>
          </cell>
        </row>
        <row r="28838">
          <cell r="I28838">
            <v>2</v>
          </cell>
          <cell r="J28838">
            <v>1298</v>
          </cell>
        </row>
        <row r="28839">
          <cell r="I28839">
            <v>28</v>
          </cell>
          <cell r="J28839">
            <v>2904</v>
          </cell>
        </row>
        <row r="28840">
          <cell r="I28840">
            <v>14</v>
          </cell>
          <cell r="J28840">
            <v>2188</v>
          </cell>
        </row>
        <row r="28841">
          <cell r="I28841">
            <v>11</v>
          </cell>
          <cell r="J28841">
            <v>881</v>
          </cell>
        </row>
        <row r="28842">
          <cell r="I28842">
            <v>34</v>
          </cell>
          <cell r="J28842">
            <v>4162</v>
          </cell>
        </row>
        <row r="28843">
          <cell r="I28843">
            <v>32</v>
          </cell>
          <cell r="J28843">
            <v>5509</v>
          </cell>
        </row>
        <row r="28844">
          <cell r="I28844">
            <v>15</v>
          </cell>
          <cell r="J28844">
            <v>179</v>
          </cell>
        </row>
        <row r="28845">
          <cell r="I28845">
            <v>1</v>
          </cell>
          <cell r="J28845">
            <v>432</v>
          </cell>
        </row>
        <row r="28846">
          <cell r="I28846">
            <v>31</v>
          </cell>
          <cell r="J28846">
            <v>73</v>
          </cell>
        </row>
        <row r="28847">
          <cell r="I28847">
            <v>16</v>
          </cell>
          <cell r="J28847">
            <v>7628</v>
          </cell>
        </row>
        <row r="28848">
          <cell r="I28848">
            <v>11</v>
          </cell>
          <cell r="J28848">
            <v>36</v>
          </cell>
        </row>
        <row r="28849">
          <cell r="I28849">
            <v>13</v>
          </cell>
          <cell r="J28849">
            <v>47</v>
          </cell>
        </row>
        <row r="28850">
          <cell r="I28850">
            <v>172</v>
          </cell>
          <cell r="J28850">
            <v>2296</v>
          </cell>
        </row>
        <row r="28851">
          <cell r="I28851">
            <v>117</v>
          </cell>
          <cell r="J28851">
            <v>194235.1</v>
          </cell>
        </row>
        <row r="28852">
          <cell r="I28852">
            <v>19</v>
          </cell>
          <cell r="J28852">
            <v>379</v>
          </cell>
        </row>
        <row r="28853">
          <cell r="I28853">
            <v>96</v>
          </cell>
          <cell r="J28853">
            <v>2744</v>
          </cell>
        </row>
        <row r="28854">
          <cell r="I28854">
            <v>29</v>
          </cell>
          <cell r="J28854">
            <v>93</v>
          </cell>
        </row>
        <row r="28855">
          <cell r="I28855">
            <v>277</v>
          </cell>
          <cell r="J28855">
            <v>24902</v>
          </cell>
        </row>
        <row r="28856">
          <cell r="I28856">
            <v>32</v>
          </cell>
          <cell r="J28856">
            <v>2840</v>
          </cell>
        </row>
        <row r="28857">
          <cell r="I28857">
            <v>33</v>
          </cell>
          <cell r="J28857">
            <v>584</v>
          </cell>
        </row>
        <row r="28858">
          <cell r="I28858">
            <v>33</v>
          </cell>
          <cell r="J28858">
            <v>3450</v>
          </cell>
        </row>
        <row r="28859">
          <cell r="I28859">
            <v>19</v>
          </cell>
          <cell r="J28859">
            <v>851</v>
          </cell>
        </row>
        <row r="28860">
          <cell r="I28860">
            <v>34</v>
          </cell>
          <cell r="J28860">
            <v>287</v>
          </cell>
        </row>
        <row r="28861">
          <cell r="I28861">
            <v>21</v>
          </cell>
          <cell r="J28861">
            <v>103</v>
          </cell>
        </row>
        <row r="28862">
          <cell r="I28862">
            <v>43</v>
          </cell>
          <cell r="J28862">
            <v>1418</v>
          </cell>
        </row>
        <row r="28863">
          <cell r="I28863">
            <v>7</v>
          </cell>
          <cell r="J28863">
            <v>2396</v>
          </cell>
        </row>
        <row r="28864">
          <cell r="I28864">
            <v>19</v>
          </cell>
          <cell r="J28864">
            <v>883</v>
          </cell>
        </row>
        <row r="28865">
          <cell r="I28865">
            <v>26</v>
          </cell>
          <cell r="J28865">
            <v>315</v>
          </cell>
        </row>
        <row r="28866">
          <cell r="I28866">
            <v>60</v>
          </cell>
          <cell r="J28866">
            <v>6883</v>
          </cell>
        </row>
        <row r="28867">
          <cell r="I28867">
            <v>40</v>
          </cell>
          <cell r="J28867">
            <v>2370</v>
          </cell>
        </row>
        <row r="28868">
          <cell r="I28868">
            <v>64</v>
          </cell>
          <cell r="J28868">
            <v>1541</v>
          </cell>
        </row>
        <row r="28869">
          <cell r="I28869">
            <v>37</v>
          </cell>
          <cell r="J28869">
            <v>9344</v>
          </cell>
        </row>
        <row r="28870">
          <cell r="I28870">
            <v>78</v>
          </cell>
          <cell r="J28870">
            <v>6020</v>
          </cell>
        </row>
        <row r="28871">
          <cell r="I28871">
            <v>26</v>
          </cell>
          <cell r="J28871">
            <v>1249</v>
          </cell>
        </row>
        <row r="28872">
          <cell r="I28872">
            <v>51</v>
          </cell>
          <cell r="J28872">
            <v>2309</v>
          </cell>
        </row>
        <row r="28873">
          <cell r="I28873">
            <v>119</v>
          </cell>
          <cell r="J28873">
            <v>4765</v>
          </cell>
        </row>
        <row r="28874">
          <cell r="I28874">
            <v>23</v>
          </cell>
          <cell r="J28874">
            <v>214</v>
          </cell>
        </row>
        <row r="28875">
          <cell r="I28875">
            <v>22</v>
          </cell>
          <cell r="J28875">
            <v>289</v>
          </cell>
        </row>
        <row r="28876">
          <cell r="I28876">
            <v>38</v>
          </cell>
          <cell r="J28876">
            <v>127</v>
          </cell>
        </row>
        <row r="28877">
          <cell r="I28877">
            <v>157</v>
          </cell>
          <cell r="J28877">
            <v>9724</v>
          </cell>
        </row>
        <row r="28878">
          <cell r="I28878">
            <v>43</v>
          </cell>
          <cell r="J28878">
            <v>136</v>
          </cell>
        </row>
        <row r="28879">
          <cell r="I28879">
            <v>16</v>
          </cell>
          <cell r="J28879">
            <v>7701</v>
          </cell>
        </row>
        <row r="28880">
          <cell r="I28880">
            <v>102</v>
          </cell>
          <cell r="J28880">
            <v>263</v>
          </cell>
        </row>
        <row r="28881">
          <cell r="I28881">
            <v>49</v>
          </cell>
          <cell r="J28881">
            <v>4747</v>
          </cell>
        </row>
        <row r="28882">
          <cell r="I28882">
            <v>8</v>
          </cell>
          <cell r="J28882">
            <v>1051</v>
          </cell>
        </row>
        <row r="28883">
          <cell r="I28883">
            <v>137</v>
          </cell>
          <cell r="J28883">
            <v>4469</v>
          </cell>
        </row>
        <row r="28884">
          <cell r="I28884">
            <v>40</v>
          </cell>
          <cell r="J28884">
            <v>5622</v>
          </cell>
        </row>
        <row r="28885">
          <cell r="I28885">
            <v>70</v>
          </cell>
          <cell r="J28885">
            <v>593</v>
          </cell>
        </row>
        <row r="28886">
          <cell r="I28886">
            <v>42</v>
          </cell>
          <cell r="J28886">
            <v>4988</v>
          </cell>
        </row>
        <row r="28887">
          <cell r="I28887">
            <v>46</v>
          </cell>
          <cell r="J28887">
            <v>381</v>
          </cell>
        </row>
        <row r="28888">
          <cell r="I28888">
            <v>10</v>
          </cell>
          <cell r="J28888">
            <v>190</v>
          </cell>
        </row>
        <row r="28889">
          <cell r="I28889">
            <v>26</v>
          </cell>
          <cell r="J28889">
            <v>609</v>
          </cell>
        </row>
        <row r="28890">
          <cell r="I28890">
            <v>16</v>
          </cell>
          <cell r="J28890">
            <v>624</v>
          </cell>
        </row>
        <row r="28891">
          <cell r="I28891">
            <v>165</v>
          </cell>
          <cell r="J28891">
            <v>15854</v>
          </cell>
        </row>
        <row r="28892">
          <cell r="I28892">
            <v>5</v>
          </cell>
          <cell r="J28892">
            <v>45</v>
          </cell>
        </row>
        <row r="28893">
          <cell r="I28893">
            <v>30</v>
          </cell>
          <cell r="J28893">
            <v>747</v>
          </cell>
        </row>
        <row r="28894">
          <cell r="I28894">
            <v>59</v>
          </cell>
          <cell r="J28894">
            <v>317</v>
          </cell>
        </row>
        <row r="28895">
          <cell r="I28895">
            <v>5</v>
          </cell>
          <cell r="J28895">
            <v>152</v>
          </cell>
        </row>
        <row r="28896">
          <cell r="I28896">
            <v>19</v>
          </cell>
          <cell r="J28896">
            <v>3076</v>
          </cell>
        </row>
        <row r="28897">
          <cell r="I28897">
            <v>2</v>
          </cell>
          <cell r="J28897">
            <v>532</v>
          </cell>
        </row>
        <row r="28898">
          <cell r="I28898">
            <v>48</v>
          </cell>
          <cell r="J28898">
            <v>5020</v>
          </cell>
        </row>
        <row r="28899">
          <cell r="I28899">
            <v>39</v>
          </cell>
          <cell r="J28899">
            <v>770</v>
          </cell>
        </row>
        <row r="28900">
          <cell r="I28900">
            <v>11</v>
          </cell>
          <cell r="J28900">
            <v>152</v>
          </cell>
        </row>
        <row r="28901">
          <cell r="I28901">
            <v>12</v>
          </cell>
          <cell r="J28901">
            <v>23</v>
          </cell>
        </row>
        <row r="28902">
          <cell r="I28902">
            <v>25</v>
          </cell>
          <cell r="J28902">
            <v>107</v>
          </cell>
        </row>
        <row r="28903">
          <cell r="I28903">
            <v>19</v>
          </cell>
          <cell r="J28903">
            <v>5559</v>
          </cell>
        </row>
        <row r="28904">
          <cell r="I28904">
            <v>11</v>
          </cell>
          <cell r="J28904">
            <v>668</v>
          </cell>
        </row>
        <row r="28905">
          <cell r="I28905">
            <v>40</v>
          </cell>
          <cell r="J28905">
            <v>1610</v>
          </cell>
        </row>
        <row r="28906">
          <cell r="I28906">
            <v>40</v>
          </cell>
          <cell r="J28906">
            <v>1660</v>
          </cell>
        </row>
        <row r="28907">
          <cell r="I28907">
            <v>15</v>
          </cell>
          <cell r="J28907">
            <v>46</v>
          </cell>
        </row>
        <row r="28908">
          <cell r="I28908">
            <v>91</v>
          </cell>
          <cell r="J28908">
            <v>3067</v>
          </cell>
        </row>
        <row r="28909">
          <cell r="I28909">
            <v>66</v>
          </cell>
          <cell r="J28909">
            <v>296</v>
          </cell>
        </row>
        <row r="28910">
          <cell r="I28910">
            <v>66</v>
          </cell>
          <cell r="J28910">
            <v>1298</v>
          </cell>
        </row>
        <row r="28911">
          <cell r="I28911">
            <v>16</v>
          </cell>
          <cell r="J28911">
            <v>124</v>
          </cell>
        </row>
        <row r="28912">
          <cell r="I28912">
            <v>28</v>
          </cell>
          <cell r="J28912">
            <v>304</v>
          </cell>
        </row>
        <row r="28913">
          <cell r="I28913">
            <v>30</v>
          </cell>
          <cell r="J28913">
            <v>646</v>
          </cell>
        </row>
        <row r="28914">
          <cell r="I28914">
            <v>42</v>
          </cell>
          <cell r="J28914">
            <v>830</v>
          </cell>
        </row>
        <row r="28915">
          <cell r="I28915">
            <v>88</v>
          </cell>
          <cell r="J28915">
            <v>390</v>
          </cell>
        </row>
        <row r="28916">
          <cell r="I28916">
            <v>25</v>
          </cell>
          <cell r="J28916">
            <v>302</v>
          </cell>
        </row>
        <row r="28917">
          <cell r="I28917">
            <v>15</v>
          </cell>
          <cell r="J28917">
            <v>304</v>
          </cell>
        </row>
        <row r="28918">
          <cell r="I28918">
            <v>19</v>
          </cell>
          <cell r="J28918">
            <v>124</v>
          </cell>
        </row>
        <row r="28919">
          <cell r="I28919">
            <v>44</v>
          </cell>
          <cell r="J28919">
            <v>6890</v>
          </cell>
        </row>
        <row r="28920">
          <cell r="I28920">
            <v>120</v>
          </cell>
          <cell r="J28920">
            <v>875</v>
          </cell>
        </row>
        <row r="28921">
          <cell r="I28921">
            <v>64</v>
          </cell>
          <cell r="J28921">
            <v>8446</v>
          </cell>
        </row>
        <row r="28922">
          <cell r="I28922">
            <v>167</v>
          </cell>
          <cell r="J28922">
            <v>4404</v>
          </cell>
        </row>
        <row r="28923">
          <cell r="I28923">
            <v>18</v>
          </cell>
          <cell r="J28923">
            <v>1354</v>
          </cell>
        </row>
        <row r="28924">
          <cell r="I28924">
            <v>59</v>
          </cell>
          <cell r="J28924">
            <v>512</v>
          </cell>
        </row>
        <row r="28925">
          <cell r="I28925">
            <v>4</v>
          </cell>
          <cell r="J28925">
            <v>431</v>
          </cell>
        </row>
        <row r="28926">
          <cell r="I28926">
            <v>10</v>
          </cell>
          <cell r="J28926">
            <v>3021</v>
          </cell>
        </row>
        <row r="28927">
          <cell r="I28927">
            <v>49</v>
          </cell>
          <cell r="J28927">
            <v>483</v>
          </cell>
        </row>
        <row r="28928">
          <cell r="I28928">
            <v>2</v>
          </cell>
          <cell r="J28928">
            <v>37</v>
          </cell>
        </row>
        <row r="28929">
          <cell r="I28929">
            <v>12</v>
          </cell>
          <cell r="J28929">
            <v>37</v>
          </cell>
        </row>
        <row r="28930">
          <cell r="I28930">
            <v>14</v>
          </cell>
          <cell r="J28930">
            <v>98</v>
          </cell>
        </row>
        <row r="28931">
          <cell r="I28931">
            <v>9</v>
          </cell>
          <cell r="J28931">
            <v>221</v>
          </cell>
        </row>
        <row r="28932">
          <cell r="I28932">
            <v>4</v>
          </cell>
          <cell r="J28932">
            <v>154</v>
          </cell>
        </row>
        <row r="28933">
          <cell r="I28933">
            <v>13</v>
          </cell>
          <cell r="J28933">
            <v>1524</v>
          </cell>
        </row>
        <row r="28934">
          <cell r="I28934">
            <v>26</v>
          </cell>
          <cell r="J28934">
            <v>1033</v>
          </cell>
        </row>
        <row r="28935">
          <cell r="I28935">
            <v>136</v>
          </cell>
          <cell r="J28935">
            <v>2634</v>
          </cell>
        </row>
        <row r="28936">
          <cell r="I28936">
            <v>12</v>
          </cell>
          <cell r="J28936">
            <v>963</v>
          </cell>
        </row>
        <row r="28937">
          <cell r="I28937">
            <v>63</v>
          </cell>
          <cell r="J28937">
            <v>879</v>
          </cell>
        </row>
        <row r="28938">
          <cell r="I28938">
            <v>58</v>
          </cell>
          <cell r="J28938">
            <v>156</v>
          </cell>
        </row>
        <row r="28939">
          <cell r="I28939">
            <v>67</v>
          </cell>
          <cell r="J28939">
            <v>222</v>
          </cell>
        </row>
        <row r="28940">
          <cell r="I28940">
            <v>9</v>
          </cell>
          <cell r="J28940">
            <v>4756</v>
          </cell>
        </row>
        <row r="28941">
          <cell r="I28941">
            <v>69</v>
          </cell>
          <cell r="J28941">
            <v>275</v>
          </cell>
        </row>
        <row r="28942">
          <cell r="I28942">
            <v>51</v>
          </cell>
          <cell r="J28942">
            <v>1671</v>
          </cell>
        </row>
        <row r="28943">
          <cell r="I28943">
            <v>13</v>
          </cell>
          <cell r="J28943">
            <v>43</v>
          </cell>
        </row>
        <row r="28944">
          <cell r="I28944">
            <v>92</v>
          </cell>
          <cell r="J28944">
            <v>8902</v>
          </cell>
        </row>
        <row r="28945">
          <cell r="I28945">
            <v>184</v>
          </cell>
          <cell r="J28945">
            <v>3938</v>
          </cell>
        </row>
        <row r="28946">
          <cell r="I28946">
            <v>32</v>
          </cell>
          <cell r="J28946">
            <v>69</v>
          </cell>
        </row>
        <row r="28947">
          <cell r="I28947">
            <v>27</v>
          </cell>
          <cell r="J28947">
            <v>82</v>
          </cell>
        </row>
        <row r="28948">
          <cell r="I28948">
            <v>229</v>
          </cell>
          <cell r="J28948">
            <v>9037</v>
          </cell>
        </row>
        <row r="28949">
          <cell r="I28949">
            <v>2</v>
          </cell>
          <cell r="J28949">
            <v>1303</v>
          </cell>
        </row>
        <row r="28950">
          <cell r="I28950">
            <v>16</v>
          </cell>
          <cell r="J28950">
            <v>1445</v>
          </cell>
        </row>
        <row r="28951">
          <cell r="I28951">
            <v>60</v>
          </cell>
          <cell r="J28951">
            <v>365</v>
          </cell>
        </row>
        <row r="28952">
          <cell r="I28952">
            <v>88</v>
          </cell>
          <cell r="J28952">
            <v>2362</v>
          </cell>
        </row>
        <row r="28953">
          <cell r="I28953">
            <v>41</v>
          </cell>
          <cell r="J28953">
            <v>130</v>
          </cell>
        </row>
        <row r="28954">
          <cell r="I28954">
            <v>216</v>
          </cell>
          <cell r="J28954">
            <v>102578</v>
          </cell>
        </row>
        <row r="28955">
          <cell r="I28955">
            <v>14</v>
          </cell>
          <cell r="J28955">
            <v>957</v>
          </cell>
        </row>
        <row r="28956">
          <cell r="I28956">
            <v>39</v>
          </cell>
          <cell r="J28956">
            <v>1449</v>
          </cell>
        </row>
        <row r="28957">
          <cell r="I28957">
            <v>31</v>
          </cell>
          <cell r="J28957">
            <v>1387</v>
          </cell>
        </row>
        <row r="28958">
          <cell r="I28958">
            <v>4</v>
          </cell>
          <cell r="J28958">
            <v>18</v>
          </cell>
        </row>
        <row r="28959">
          <cell r="I28959">
            <v>173</v>
          </cell>
          <cell r="J28959">
            <v>2153</v>
          </cell>
        </row>
        <row r="28960">
          <cell r="I28960">
            <v>1</v>
          </cell>
          <cell r="J28960">
            <v>1075</v>
          </cell>
        </row>
        <row r="28961">
          <cell r="I28961">
            <v>40</v>
          </cell>
          <cell r="J28961">
            <v>137</v>
          </cell>
        </row>
        <row r="28962">
          <cell r="I28962">
            <v>14</v>
          </cell>
          <cell r="J28962">
            <v>968</v>
          </cell>
        </row>
        <row r="28963">
          <cell r="I28963">
            <v>41</v>
          </cell>
          <cell r="J28963">
            <v>699</v>
          </cell>
        </row>
        <row r="28964">
          <cell r="I28964">
            <v>31</v>
          </cell>
          <cell r="J28964">
            <v>763</v>
          </cell>
        </row>
        <row r="28965">
          <cell r="I28965">
            <v>7</v>
          </cell>
          <cell r="J28965">
            <v>420</v>
          </cell>
        </row>
        <row r="28966">
          <cell r="I28966">
            <v>32</v>
          </cell>
          <cell r="J28966">
            <v>921</v>
          </cell>
        </row>
        <row r="28967">
          <cell r="I28967">
            <v>46</v>
          </cell>
          <cell r="J28967">
            <v>6736</v>
          </cell>
        </row>
        <row r="28968">
          <cell r="I28968">
            <v>72</v>
          </cell>
          <cell r="J28968">
            <v>5079</v>
          </cell>
        </row>
        <row r="28969">
          <cell r="I28969">
            <v>8</v>
          </cell>
          <cell r="J28969">
            <v>155</v>
          </cell>
        </row>
        <row r="28970">
          <cell r="I28970">
            <v>3</v>
          </cell>
          <cell r="J28970">
            <v>2305</v>
          </cell>
        </row>
        <row r="28971">
          <cell r="I28971">
            <v>143</v>
          </cell>
          <cell r="J28971">
            <v>15001</v>
          </cell>
        </row>
        <row r="28972">
          <cell r="I28972">
            <v>18</v>
          </cell>
          <cell r="J28972">
            <v>89</v>
          </cell>
        </row>
        <row r="28973">
          <cell r="I28973">
            <v>45</v>
          </cell>
          <cell r="J28973">
            <v>2039</v>
          </cell>
        </row>
        <row r="28974">
          <cell r="I28974">
            <v>43</v>
          </cell>
          <cell r="J28974">
            <v>433</v>
          </cell>
        </row>
        <row r="28975">
          <cell r="I28975">
            <v>62</v>
          </cell>
          <cell r="J28975">
            <v>1272</v>
          </cell>
        </row>
        <row r="28976">
          <cell r="I28976">
            <v>13</v>
          </cell>
          <cell r="J28976">
            <v>902</v>
          </cell>
        </row>
        <row r="28977">
          <cell r="I28977">
            <v>80</v>
          </cell>
          <cell r="J28977">
            <v>526</v>
          </cell>
        </row>
        <row r="28978">
          <cell r="I28978">
            <v>6</v>
          </cell>
          <cell r="J28978">
            <v>393</v>
          </cell>
        </row>
        <row r="28979">
          <cell r="I28979">
            <v>18</v>
          </cell>
          <cell r="J28979">
            <v>642</v>
          </cell>
        </row>
        <row r="28980">
          <cell r="I28980">
            <v>2</v>
          </cell>
          <cell r="J28980">
            <v>2952</v>
          </cell>
        </row>
        <row r="28981">
          <cell r="I28981">
            <v>8</v>
          </cell>
          <cell r="J28981">
            <v>210</v>
          </cell>
        </row>
        <row r="28982">
          <cell r="I28982">
            <v>11</v>
          </cell>
          <cell r="J28982">
            <v>225</v>
          </cell>
        </row>
        <row r="28983">
          <cell r="I28983">
            <v>51</v>
          </cell>
          <cell r="J28983">
            <v>242</v>
          </cell>
        </row>
        <row r="28984">
          <cell r="I28984">
            <v>28</v>
          </cell>
          <cell r="J28984">
            <v>359</v>
          </cell>
        </row>
        <row r="28985">
          <cell r="I28985">
            <v>13</v>
          </cell>
          <cell r="J28985">
            <v>277</v>
          </cell>
        </row>
        <row r="28986">
          <cell r="I28986">
            <v>55</v>
          </cell>
          <cell r="J28986">
            <v>596</v>
          </cell>
        </row>
        <row r="28987">
          <cell r="I28987">
            <v>20</v>
          </cell>
          <cell r="J28987">
            <v>764</v>
          </cell>
        </row>
        <row r="28988">
          <cell r="I28988">
            <v>8</v>
          </cell>
          <cell r="J28988">
            <v>549</v>
          </cell>
        </row>
        <row r="28989">
          <cell r="I28989">
            <v>4</v>
          </cell>
          <cell r="J28989">
            <v>198</v>
          </cell>
        </row>
        <row r="28990">
          <cell r="I28990">
            <v>1</v>
          </cell>
          <cell r="J28990">
            <v>643</v>
          </cell>
        </row>
        <row r="28991">
          <cell r="I28991">
            <v>19</v>
          </cell>
          <cell r="J28991">
            <v>1518</v>
          </cell>
        </row>
        <row r="28992">
          <cell r="I28992">
            <v>48</v>
          </cell>
          <cell r="J28992">
            <v>2563</v>
          </cell>
        </row>
        <row r="28993">
          <cell r="I28993">
            <v>116</v>
          </cell>
          <cell r="J28993">
            <v>2568</v>
          </cell>
        </row>
        <row r="28994">
          <cell r="I28994">
            <v>21</v>
          </cell>
          <cell r="J28994">
            <v>711</v>
          </cell>
        </row>
        <row r="28995">
          <cell r="I28995">
            <v>38</v>
          </cell>
          <cell r="J28995">
            <v>362</v>
          </cell>
        </row>
        <row r="28996">
          <cell r="I28996">
            <v>76</v>
          </cell>
          <cell r="J28996">
            <v>2391</v>
          </cell>
        </row>
        <row r="28997">
          <cell r="I28997">
            <v>19</v>
          </cell>
          <cell r="J28997">
            <v>231</v>
          </cell>
        </row>
        <row r="28998">
          <cell r="I28998">
            <v>42</v>
          </cell>
          <cell r="J28998">
            <v>2277</v>
          </cell>
        </row>
        <row r="28999">
          <cell r="I28999">
            <v>1</v>
          </cell>
          <cell r="J28999">
            <v>179</v>
          </cell>
        </row>
        <row r="29000">
          <cell r="I29000">
            <v>225</v>
          </cell>
          <cell r="J29000">
            <v>9652</v>
          </cell>
        </row>
        <row r="29001">
          <cell r="I29001">
            <v>61</v>
          </cell>
          <cell r="J29001">
            <v>326</v>
          </cell>
        </row>
        <row r="29002">
          <cell r="I29002">
            <v>38</v>
          </cell>
          <cell r="J29002">
            <v>3276</v>
          </cell>
        </row>
        <row r="29003">
          <cell r="I29003">
            <v>19</v>
          </cell>
          <cell r="J29003">
            <v>139</v>
          </cell>
        </row>
        <row r="29004">
          <cell r="I29004">
            <v>23</v>
          </cell>
          <cell r="J29004">
            <v>246</v>
          </cell>
        </row>
        <row r="29005">
          <cell r="I29005">
            <v>12</v>
          </cell>
          <cell r="J29005">
            <v>227</v>
          </cell>
        </row>
        <row r="29006">
          <cell r="I29006">
            <v>16</v>
          </cell>
          <cell r="J29006">
            <v>74</v>
          </cell>
        </row>
        <row r="29007">
          <cell r="I29007">
            <v>14</v>
          </cell>
          <cell r="J29007">
            <v>395</v>
          </cell>
        </row>
        <row r="29008">
          <cell r="I29008">
            <v>14</v>
          </cell>
          <cell r="J29008">
            <v>67</v>
          </cell>
        </row>
        <row r="29009">
          <cell r="I29009">
            <v>3</v>
          </cell>
          <cell r="J29009">
            <v>502</v>
          </cell>
        </row>
        <row r="29010">
          <cell r="I29010">
            <v>11</v>
          </cell>
          <cell r="J29010">
            <v>185</v>
          </cell>
        </row>
        <row r="29011">
          <cell r="I29011">
            <v>9</v>
          </cell>
          <cell r="J29011">
            <v>23</v>
          </cell>
        </row>
        <row r="29012">
          <cell r="I29012">
            <v>9</v>
          </cell>
          <cell r="J29012">
            <v>147</v>
          </cell>
        </row>
        <row r="29013">
          <cell r="I29013">
            <v>2</v>
          </cell>
          <cell r="J29013">
            <v>24</v>
          </cell>
        </row>
        <row r="29014">
          <cell r="I29014">
            <v>9</v>
          </cell>
          <cell r="J29014">
            <v>6128</v>
          </cell>
        </row>
        <row r="29015">
          <cell r="I29015">
            <v>68</v>
          </cell>
          <cell r="J29015">
            <v>1872</v>
          </cell>
        </row>
        <row r="29016">
          <cell r="I29016">
            <v>12</v>
          </cell>
          <cell r="J29016">
            <v>205</v>
          </cell>
        </row>
        <row r="29017">
          <cell r="I29017">
            <v>25</v>
          </cell>
          <cell r="J29017">
            <v>566</v>
          </cell>
        </row>
        <row r="29018">
          <cell r="I29018">
            <v>9</v>
          </cell>
          <cell r="J29018">
            <v>1458</v>
          </cell>
        </row>
        <row r="29019">
          <cell r="I29019">
            <v>12</v>
          </cell>
          <cell r="J29019">
            <v>90</v>
          </cell>
        </row>
        <row r="29020">
          <cell r="I29020">
            <v>19</v>
          </cell>
          <cell r="J29020">
            <v>624</v>
          </cell>
        </row>
        <row r="29021">
          <cell r="I29021">
            <v>12</v>
          </cell>
          <cell r="J29021">
            <v>126</v>
          </cell>
        </row>
        <row r="29022">
          <cell r="I29022">
            <v>10</v>
          </cell>
          <cell r="J29022">
            <v>249</v>
          </cell>
        </row>
        <row r="29023">
          <cell r="I29023">
            <v>48</v>
          </cell>
          <cell r="J29023">
            <v>163</v>
          </cell>
        </row>
        <row r="29024">
          <cell r="I29024">
            <v>5</v>
          </cell>
          <cell r="J29024">
            <v>265</v>
          </cell>
        </row>
        <row r="29025">
          <cell r="I29025">
            <v>24</v>
          </cell>
          <cell r="J29025">
            <v>679</v>
          </cell>
        </row>
        <row r="29026">
          <cell r="I29026">
            <v>54</v>
          </cell>
          <cell r="J29026">
            <v>158</v>
          </cell>
        </row>
        <row r="29027">
          <cell r="I29027">
            <v>27</v>
          </cell>
          <cell r="J29027">
            <v>232</v>
          </cell>
        </row>
        <row r="29028">
          <cell r="I29028">
            <v>14</v>
          </cell>
          <cell r="J29028">
            <v>143</v>
          </cell>
        </row>
        <row r="29029">
          <cell r="I29029">
            <v>38</v>
          </cell>
          <cell r="J29029">
            <v>1533</v>
          </cell>
        </row>
        <row r="29030">
          <cell r="I29030">
            <v>14</v>
          </cell>
          <cell r="J29030">
            <v>4275</v>
          </cell>
        </row>
        <row r="29031">
          <cell r="I29031">
            <v>55</v>
          </cell>
          <cell r="J29031">
            <v>3608</v>
          </cell>
        </row>
        <row r="29032">
          <cell r="I29032">
            <v>20</v>
          </cell>
          <cell r="J29032">
            <v>426</v>
          </cell>
        </row>
        <row r="29033">
          <cell r="I29033">
            <v>60</v>
          </cell>
          <cell r="J29033">
            <v>1381</v>
          </cell>
        </row>
        <row r="29034">
          <cell r="I29034">
            <v>12</v>
          </cell>
          <cell r="J29034">
            <v>57</v>
          </cell>
        </row>
        <row r="29035">
          <cell r="I29035">
            <v>55</v>
          </cell>
          <cell r="J29035">
            <v>1633</v>
          </cell>
        </row>
        <row r="29036">
          <cell r="I29036">
            <v>35</v>
          </cell>
          <cell r="J29036">
            <v>330</v>
          </cell>
        </row>
        <row r="29037">
          <cell r="I29037">
            <v>64</v>
          </cell>
          <cell r="J29037">
            <v>1631</v>
          </cell>
        </row>
        <row r="29038">
          <cell r="I29038">
            <v>27</v>
          </cell>
          <cell r="J29038">
            <v>921</v>
          </cell>
        </row>
        <row r="29039">
          <cell r="I29039">
            <v>26</v>
          </cell>
          <cell r="J29039">
            <v>758</v>
          </cell>
        </row>
        <row r="29040">
          <cell r="I29040">
            <v>2</v>
          </cell>
          <cell r="J29040">
            <v>1162</v>
          </cell>
        </row>
        <row r="29041">
          <cell r="I29041">
            <v>12</v>
          </cell>
          <cell r="J29041">
            <v>2182</v>
          </cell>
        </row>
        <row r="29042">
          <cell r="I29042">
            <v>53</v>
          </cell>
          <cell r="J29042">
            <v>217</v>
          </cell>
        </row>
        <row r="29043">
          <cell r="I29043">
            <v>30</v>
          </cell>
          <cell r="J29043">
            <v>8666</v>
          </cell>
        </row>
        <row r="29044">
          <cell r="I29044">
            <v>15</v>
          </cell>
          <cell r="J29044">
            <v>263</v>
          </cell>
        </row>
        <row r="29045">
          <cell r="I29045">
            <v>13</v>
          </cell>
          <cell r="J29045">
            <v>4892</v>
          </cell>
        </row>
        <row r="29046">
          <cell r="I29046">
            <v>10</v>
          </cell>
          <cell r="J29046">
            <v>2642</v>
          </cell>
        </row>
        <row r="29047">
          <cell r="I29047">
            <v>2</v>
          </cell>
          <cell r="J29047">
            <v>133</v>
          </cell>
        </row>
        <row r="29048">
          <cell r="I29048">
            <v>12</v>
          </cell>
          <cell r="J29048">
            <v>15286</v>
          </cell>
        </row>
        <row r="29049">
          <cell r="I29049">
            <v>44</v>
          </cell>
          <cell r="J29049">
            <v>1582</v>
          </cell>
        </row>
        <row r="29050">
          <cell r="I29050">
            <v>37</v>
          </cell>
          <cell r="J29050">
            <v>102</v>
          </cell>
        </row>
        <row r="29051">
          <cell r="I29051">
            <v>18</v>
          </cell>
          <cell r="J29051">
            <v>62</v>
          </cell>
        </row>
        <row r="29052">
          <cell r="I29052">
            <v>2</v>
          </cell>
          <cell r="J29052">
            <v>93</v>
          </cell>
        </row>
        <row r="29053">
          <cell r="I29053">
            <v>96</v>
          </cell>
          <cell r="J29053">
            <v>83991</v>
          </cell>
        </row>
        <row r="29054">
          <cell r="I29054">
            <v>26</v>
          </cell>
          <cell r="J29054">
            <v>188</v>
          </cell>
        </row>
        <row r="29055">
          <cell r="I29055">
            <v>110</v>
          </cell>
          <cell r="J29055">
            <v>4445</v>
          </cell>
        </row>
        <row r="29056">
          <cell r="I29056">
            <v>13</v>
          </cell>
          <cell r="J29056">
            <v>707</v>
          </cell>
        </row>
        <row r="29057">
          <cell r="I29057">
            <v>3</v>
          </cell>
          <cell r="J29057">
            <v>213</v>
          </cell>
        </row>
        <row r="29058">
          <cell r="I29058">
            <v>2</v>
          </cell>
          <cell r="J29058">
            <v>181</v>
          </cell>
        </row>
        <row r="29059">
          <cell r="I29059">
            <v>42</v>
          </cell>
          <cell r="J29059">
            <v>10495</v>
          </cell>
        </row>
        <row r="29060">
          <cell r="I29060">
            <v>5</v>
          </cell>
          <cell r="J29060">
            <v>135</v>
          </cell>
        </row>
        <row r="29061">
          <cell r="I29061">
            <v>11</v>
          </cell>
          <cell r="J29061">
            <v>22</v>
          </cell>
        </row>
        <row r="29062">
          <cell r="I29062">
            <v>5</v>
          </cell>
          <cell r="J29062">
            <v>29</v>
          </cell>
        </row>
        <row r="29063">
          <cell r="I29063">
            <v>19</v>
          </cell>
          <cell r="J29063">
            <v>416</v>
          </cell>
        </row>
        <row r="29064">
          <cell r="I29064">
            <v>51</v>
          </cell>
          <cell r="J29064">
            <v>3984</v>
          </cell>
        </row>
        <row r="29065">
          <cell r="I29065">
            <v>91</v>
          </cell>
          <cell r="J29065">
            <v>3270</v>
          </cell>
        </row>
        <row r="29066">
          <cell r="I29066">
            <v>14</v>
          </cell>
          <cell r="J29066">
            <v>573</v>
          </cell>
        </row>
        <row r="29067">
          <cell r="I29067">
            <v>33</v>
          </cell>
          <cell r="J29067">
            <v>513</v>
          </cell>
        </row>
        <row r="29068">
          <cell r="I29068">
            <v>17</v>
          </cell>
          <cell r="J29068">
            <v>1067</v>
          </cell>
        </row>
        <row r="29069">
          <cell r="I29069">
            <v>2</v>
          </cell>
          <cell r="J29069">
            <v>29</v>
          </cell>
        </row>
        <row r="29070">
          <cell r="I29070">
            <v>5</v>
          </cell>
          <cell r="J29070">
            <v>163</v>
          </cell>
        </row>
        <row r="29071">
          <cell r="I29071">
            <v>79</v>
          </cell>
          <cell r="J29071">
            <v>93191</v>
          </cell>
        </row>
        <row r="29072">
          <cell r="I29072">
            <v>29</v>
          </cell>
          <cell r="J29072">
            <v>237</v>
          </cell>
        </row>
        <row r="29073">
          <cell r="I29073">
            <v>21</v>
          </cell>
          <cell r="J29073">
            <v>5899</v>
          </cell>
        </row>
        <row r="29074">
          <cell r="I29074">
            <v>14</v>
          </cell>
          <cell r="J29074">
            <v>138</v>
          </cell>
        </row>
        <row r="29075">
          <cell r="I29075">
            <v>22</v>
          </cell>
          <cell r="J29075">
            <v>162</v>
          </cell>
        </row>
        <row r="29076">
          <cell r="I29076">
            <v>21</v>
          </cell>
          <cell r="J29076">
            <v>384</v>
          </cell>
        </row>
        <row r="29077">
          <cell r="I29077">
            <v>9</v>
          </cell>
          <cell r="J29077">
            <v>4076</v>
          </cell>
        </row>
        <row r="29078">
          <cell r="I29078">
            <v>32</v>
          </cell>
          <cell r="J29078">
            <v>1081</v>
          </cell>
        </row>
        <row r="29079">
          <cell r="I29079">
            <v>15</v>
          </cell>
          <cell r="J29079">
            <v>689</v>
          </cell>
        </row>
        <row r="29080">
          <cell r="I29080">
            <v>48</v>
          </cell>
          <cell r="J29080">
            <v>557</v>
          </cell>
        </row>
        <row r="29081">
          <cell r="I29081">
            <v>23</v>
          </cell>
          <cell r="J29081">
            <v>684</v>
          </cell>
        </row>
        <row r="29082">
          <cell r="I29082">
            <v>3</v>
          </cell>
          <cell r="J29082">
            <v>199</v>
          </cell>
        </row>
        <row r="29083">
          <cell r="I29083">
            <v>10</v>
          </cell>
          <cell r="J29083">
            <v>1126</v>
          </cell>
        </row>
        <row r="29084">
          <cell r="I29084">
            <v>12</v>
          </cell>
          <cell r="J29084">
            <v>306</v>
          </cell>
        </row>
        <row r="29085">
          <cell r="I29085">
            <v>17</v>
          </cell>
          <cell r="J29085">
            <v>364</v>
          </cell>
        </row>
        <row r="29086">
          <cell r="I29086">
            <v>9</v>
          </cell>
          <cell r="J29086">
            <v>1367</v>
          </cell>
        </row>
        <row r="29087">
          <cell r="I29087">
            <v>6</v>
          </cell>
          <cell r="J29087">
            <v>54</v>
          </cell>
        </row>
        <row r="29088">
          <cell r="I29088">
            <v>21</v>
          </cell>
          <cell r="J29088">
            <v>941</v>
          </cell>
        </row>
        <row r="29089">
          <cell r="I29089">
            <v>10</v>
          </cell>
          <cell r="J29089">
            <v>516</v>
          </cell>
        </row>
        <row r="29090">
          <cell r="I29090">
            <v>16</v>
          </cell>
          <cell r="J29090">
            <v>70</v>
          </cell>
        </row>
        <row r="29091">
          <cell r="I29091">
            <v>22</v>
          </cell>
          <cell r="J29091">
            <v>600</v>
          </cell>
        </row>
        <row r="29092">
          <cell r="I29092">
            <v>37</v>
          </cell>
          <cell r="J29092">
            <v>2257</v>
          </cell>
        </row>
        <row r="29093">
          <cell r="I29093">
            <v>113</v>
          </cell>
          <cell r="J29093">
            <v>6760</v>
          </cell>
        </row>
        <row r="29094">
          <cell r="I29094">
            <v>23</v>
          </cell>
          <cell r="J29094">
            <v>436</v>
          </cell>
        </row>
        <row r="29095">
          <cell r="I29095">
            <v>62</v>
          </cell>
          <cell r="J29095">
            <v>518</v>
          </cell>
        </row>
        <row r="29096">
          <cell r="I29096">
            <v>123</v>
          </cell>
          <cell r="J29096">
            <v>3584</v>
          </cell>
        </row>
        <row r="29097">
          <cell r="I29097">
            <v>84</v>
          </cell>
          <cell r="J29097">
            <v>23772</v>
          </cell>
        </row>
        <row r="29098">
          <cell r="I29098">
            <v>18</v>
          </cell>
          <cell r="J29098">
            <v>344</v>
          </cell>
        </row>
        <row r="29099">
          <cell r="I29099">
            <v>29</v>
          </cell>
          <cell r="J29099">
            <v>15339</v>
          </cell>
        </row>
        <row r="29100">
          <cell r="I29100">
            <v>22</v>
          </cell>
          <cell r="J29100">
            <v>727</v>
          </cell>
        </row>
        <row r="29101">
          <cell r="I29101">
            <v>7</v>
          </cell>
          <cell r="J29101">
            <v>855</v>
          </cell>
        </row>
        <row r="29102">
          <cell r="I29102">
            <v>5</v>
          </cell>
          <cell r="J29102">
            <v>2878</v>
          </cell>
        </row>
        <row r="29103">
          <cell r="I29103">
            <v>31</v>
          </cell>
          <cell r="J29103">
            <v>1256</v>
          </cell>
        </row>
        <row r="29104">
          <cell r="I29104">
            <v>8</v>
          </cell>
          <cell r="J29104">
            <v>389</v>
          </cell>
        </row>
        <row r="29105">
          <cell r="I29105">
            <v>31</v>
          </cell>
          <cell r="J29105">
            <v>1329</v>
          </cell>
        </row>
        <row r="29106">
          <cell r="I29106">
            <v>17</v>
          </cell>
          <cell r="J29106">
            <v>1639</v>
          </cell>
        </row>
        <row r="29107">
          <cell r="I29107">
            <v>23</v>
          </cell>
          <cell r="J29107">
            <v>473</v>
          </cell>
        </row>
        <row r="29108">
          <cell r="I29108">
            <v>15</v>
          </cell>
          <cell r="J29108">
            <v>770</v>
          </cell>
        </row>
        <row r="29109">
          <cell r="I29109">
            <v>34</v>
          </cell>
          <cell r="J29109">
            <v>134</v>
          </cell>
        </row>
        <row r="29110">
          <cell r="I29110">
            <v>10</v>
          </cell>
          <cell r="J29110">
            <v>79</v>
          </cell>
        </row>
        <row r="29111">
          <cell r="I29111">
            <v>27</v>
          </cell>
          <cell r="J29111">
            <v>479</v>
          </cell>
        </row>
        <row r="29112">
          <cell r="I29112">
            <v>16</v>
          </cell>
          <cell r="J29112">
            <v>609</v>
          </cell>
        </row>
        <row r="29113">
          <cell r="I29113">
            <v>7</v>
          </cell>
          <cell r="J29113">
            <v>93</v>
          </cell>
        </row>
        <row r="29114">
          <cell r="I29114">
            <v>17</v>
          </cell>
          <cell r="J29114">
            <v>39</v>
          </cell>
        </row>
        <row r="29115">
          <cell r="I29115">
            <v>13</v>
          </cell>
          <cell r="J29115">
            <v>2520</v>
          </cell>
        </row>
        <row r="29116">
          <cell r="I29116">
            <v>14</v>
          </cell>
          <cell r="J29116">
            <v>1576</v>
          </cell>
        </row>
        <row r="29117">
          <cell r="I29117">
            <v>77</v>
          </cell>
          <cell r="J29117">
            <v>16563</v>
          </cell>
        </row>
        <row r="29118">
          <cell r="I29118">
            <v>58</v>
          </cell>
          <cell r="J29118">
            <v>2926</v>
          </cell>
        </row>
        <row r="29119">
          <cell r="I29119">
            <v>19</v>
          </cell>
          <cell r="J29119">
            <v>276</v>
          </cell>
        </row>
        <row r="29120">
          <cell r="I29120">
            <v>112</v>
          </cell>
          <cell r="J29120">
            <v>3911</v>
          </cell>
        </row>
        <row r="29121">
          <cell r="I29121">
            <v>35</v>
          </cell>
          <cell r="J29121">
            <v>2380</v>
          </cell>
        </row>
        <row r="29122">
          <cell r="I29122">
            <v>36</v>
          </cell>
          <cell r="J29122">
            <v>1181</v>
          </cell>
        </row>
        <row r="29123">
          <cell r="I29123">
            <v>45</v>
          </cell>
          <cell r="J29123">
            <v>238</v>
          </cell>
        </row>
        <row r="29124">
          <cell r="I29124">
            <v>72</v>
          </cell>
          <cell r="J29124">
            <v>960</v>
          </cell>
        </row>
        <row r="29125">
          <cell r="I29125">
            <v>75</v>
          </cell>
          <cell r="J29125">
            <v>2084</v>
          </cell>
        </row>
        <row r="29126">
          <cell r="I29126">
            <v>43</v>
          </cell>
          <cell r="J29126">
            <v>183</v>
          </cell>
        </row>
        <row r="29127">
          <cell r="I29127">
            <v>47</v>
          </cell>
          <cell r="J29127">
            <v>509</v>
          </cell>
        </row>
        <row r="29128">
          <cell r="I29128">
            <v>32</v>
          </cell>
          <cell r="J29128">
            <v>339</v>
          </cell>
        </row>
        <row r="29129">
          <cell r="I29129">
            <v>31</v>
          </cell>
          <cell r="J29129">
            <v>3103</v>
          </cell>
        </row>
        <row r="29130">
          <cell r="I29130">
            <v>11</v>
          </cell>
          <cell r="J29130">
            <v>356</v>
          </cell>
        </row>
        <row r="29131">
          <cell r="I29131">
            <v>20</v>
          </cell>
          <cell r="J29131">
            <v>137</v>
          </cell>
        </row>
        <row r="29132">
          <cell r="I29132">
            <v>32</v>
          </cell>
          <cell r="J29132">
            <v>2724</v>
          </cell>
        </row>
        <row r="29133">
          <cell r="I29133">
            <v>82</v>
          </cell>
          <cell r="J29133">
            <v>2266</v>
          </cell>
        </row>
        <row r="29134">
          <cell r="I29134">
            <v>6</v>
          </cell>
          <cell r="J29134">
            <v>105</v>
          </cell>
        </row>
        <row r="29135">
          <cell r="I29135">
            <v>184</v>
          </cell>
          <cell r="J29135">
            <v>5105</v>
          </cell>
        </row>
        <row r="29136">
          <cell r="I29136">
            <v>53</v>
          </cell>
          <cell r="J29136">
            <v>317</v>
          </cell>
        </row>
        <row r="29137">
          <cell r="I29137">
            <v>35</v>
          </cell>
          <cell r="J29137">
            <v>6889</v>
          </cell>
        </row>
        <row r="29138">
          <cell r="I29138">
            <v>9</v>
          </cell>
          <cell r="J29138">
            <v>26</v>
          </cell>
        </row>
        <row r="29139">
          <cell r="I29139">
            <v>46</v>
          </cell>
          <cell r="J29139">
            <v>1182</v>
          </cell>
        </row>
        <row r="29140">
          <cell r="I29140">
            <v>83</v>
          </cell>
          <cell r="J29140">
            <v>10035</v>
          </cell>
        </row>
        <row r="29141">
          <cell r="I29141">
            <v>51</v>
          </cell>
          <cell r="J29141">
            <v>5685</v>
          </cell>
        </row>
        <row r="29142">
          <cell r="I29142">
            <v>58</v>
          </cell>
          <cell r="J29142">
            <v>2311</v>
          </cell>
        </row>
        <row r="29143">
          <cell r="I29143">
            <v>66</v>
          </cell>
          <cell r="J29143">
            <v>3967</v>
          </cell>
        </row>
        <row r="29144">
          <cell r="I29144">
            <v>9</v>
          </cell>
          <cell r="J29144">
            <v>666</v>
          </cell>
        </row>
        <row r="29145">
          <cell r="I29145">
            <v>11</v>
          </cell>
          <cell r="J29145">
            <v>45</v>
          </cell>
        </row>
        <row r="29146">
          <cell r="I29146">
            <v>61</v>
          </cell>
          <cell r="J29146">
            <v>4978</v>
          </cell>
        </row>
        <row r="29147">
          <cell r="I29147">
            <v>41</v>
          </cell>
          <cell r="J29147">
            <v>2621</v>
          </cell>
        </row>
        <row r="29148">
          <cell r="I29148">
            <v>44</v>
          </cell>
          <cell r="J29148">
            <v>4857</v>
          </cell>
        </row>
        <row r="29149">
          <cell r="I29149">
            <v>37</v>
          </cell>
          <cell r="J29149">
            <v>172</v>
          </cell>
        </row>
        <row r="29150">
          <cell r="I29150">
            <v>48</v>
          </cell>
          <cell r="J29150">
            <v>5125</v>
          </cell>
        </row>
        <row r="29151">
          <cell r="I29151">
            <v>17</v>
          </cell>
          <cell r="J29151">
            <v>706</v>
          </cell>
        </row>
        <row r="29152">
          <cell r="I29152">
            <v>159</v>
          </cell>
          <cell r="J29152">
            <v>40651</v>
          </cell>
        </row>
        <row r="29153">
          <cell r="I29153">
            <v>15</v>
          </cell>
          <cell r="J29153">
            <v>3527</v>
          </cell>
        </row>
        <row r="29154">
          <cell r="I29154">
            <v>37</v>
          </cell>
          <cell r="J29154">
            <v>1328</v>
          </cell>
        </row>
        <row r="29155">
          <cell r="I29155">
            <v>21</v>
          </cell>
          <cell r="J29155">
            <v>28</v>
          </cell>
        </row>
        <row r="29156">
          <cell r="I29156">
            <v>74</v>
          </cell>
          <cell r="J29156">
            <v>423</v>
          </cell>
        </row>
        <row r="29157">
          <cell r="I29157">
            <v>55</v>
          </cell>
          <cell r="J29157">
            <v>13364</v>
          </cell>
        </row>
        <row r="29158">
          <cell r="I29158">
            <v>42</v>
          </cell>
          <cell r="J29158">
            <v>565</v>
          </cell>
        </row>
        <row r="29159">
          <cell r="I29159">
            <v>9</v>
          </cell>
          <cell r="J29159">
            <v>238</v>
          </cell>
        </row>
        <row r="29160">
          <cell r="I29160">
            <v>58</v>
          </cell>
          <cell r="J29160">
            <v>636</v>
          </cell>
        </row>
        <row r="29161">
          <cell r="I29161">
            <v>2</v>
          </cell>
          <cell r="J29161">
            <v>111</v>
          </cell>
        </row>
        <row r="29162">
          <cell r="I29162">
            <v>5</v>
          </cell>
          <cell r="J29162">
            <v>14</v>
          </cell>
        </row>
        <row r="29163">
          <cell r="I29163">
            <v>66</v>
          </cell>
          <cell r="J29163">
            <v>4453</v>
          </cell>
        </row>
        <row r="29164">
          <cell r="I29164">
            <v>120</v>
          </cell>
          <cell r="J29164">
            <v>3866</v>
          </cell>
        </row>
        <row r="29165">
          <cell r="I29165">
            <v>2</v>
          </cell>
          <cell r="J29165">
            <v>221</v>
          </cell>
        </row>
        <row r="29166">
          <cell r="I29166">
            <v>62</v>
          </cell>
          <cell r="J29166">
            <v>3824</v>
          </cell>
        </row>
        <row r="29167">
          <cell r="I29167">
            <v>27</v>
          </cell>
          <cell r="J29167">
            <v>1595</v>
          </cell>
        </row>
        <row r="29168">
          <cell r="I29168">
            <v>70</v>
          </cell>
          <cell r="J29168">
            <v>1774</v>
          </cell>
        </row>
        <row r="29169">
          <cell r="I29169">
            <v>10</v>
          </cell>
          <cell r="J29169">
            <v>251</v>
          </cell>
        </row>
        <row r="29170">
          <cell r="I29170">
            <v>37</v>
          </cell>
          <cell r="J29170">
            <v>6758</v>
          </cell>
        </row>
        <row r="29171">
          <cell r="I29171">
            <v>80</v>
          </cell>
          <cell r="J29171">
            <v>1409</v>
          </cell>
        </row>
        <row r="29172">
          <cell r="I29172">
            <v>39</v>
          </cell>
          <cell r="J29172">
            <v>269</v>
          </cell>
        </row>
        <row r="29173">
          <cell r="I29173">
            <v>33</v>
          </cell>
          <cell r="J29173">
            <v>563</v>
          </cell>
        </row>
        <row r="29174">
          <cell r="I29174">
            <v>50</v>
          </cell>
          <cell r="J29174">
            <v>3060</v>
          </cell>
        </row>
        <row r="29175">
          <cell r="I29175">
            <v>35</v>
          </cell>
          <cell r="J29175">
            <v>4728</v>
          </cell>
        </row>
        <row r="29176">
          <cell r="I29176">
            <v>18</v>
          </cell>
          <cell r="J29176">
            <v>1052</v>
          </cell>
        </row>
        <row r="29177">
          <cell r="I29177">
            <v>17</v>
          </cell>
          <cell r="J29177">
            <v>444</v>
          </cell>
        </row>
        <row r="29178">
          <cell r="I29178">
            <v>96</v>
          </cell>
          <cell r="J29178">
            <v>6699</v>
          </cell>
        </row>
        <row r="29179">
          <cell r="I29179">
            <v>85</v>
          </cell>
          <cell r="J29179">
            <v>2961</v>
          </cell>
        </row>
        <row r="29180">
          <cell r="I29180">
            <v>21</v>
          </cell>
          <cell r="J29180">
            <v>427</v>
          </cell>
        </row>
        <row r="29181">
          <cell r="I29181">
            <v>12</v>
          </cell>
          <cell r="J29181">
            <v>31</v>
          </cell>
        </row>
        <row r="29182">
          <cell r="I29182">
            <v>2</v>
          </cell>
          <cell r="J29182">
            <v>205</v>
          </cell>
        </row>
        <row r="29183">
          <cell r="I29183">
            <v>75</v>
          </cell>
          <cell r="J29183">
            <v>596</v>
          </cell>
        </row>
        <row r="29184">
          <cell r="I29184">
            <v>89</v>
          </cell>
          <cell r="J29184">
            <v>439</v>
          </cell>
        </row>
        <row r="29185">
          <cell r="I29185">
            <v>18</v>
          </cell>
          <cell r="J29185">
            <v>48</v>
          </cell>
        </row>
        <row r="29186">
          <cell r="I29186">
            <v>46</v>
          </cell>
          <cell r="J29186">
            <v>3797</v>
          </cell>
        </row>
        <row r="29187">
          <cell r="I29187">
            <v>107</v>
          </cell>
          <cell r="J29187">
            <v>110467</v>
          </cell>
        </row>
        <row r="29188">
          <cell r="I29188">
            <v>64</v>
          </cell>
          <cell r="J29188">
            <v>8637</v>
          </cell>
        </row>
        <row r="29189">
          <cell r="I29189">
            <v>127</v>
          </cell>
          <cell r="J29189">
            <v>880</v>
          </cell>
        </row>
        <row r="29190">
          <cell r="I29190">
            <v>52</v>
          </cell>
          <cell r="J29190">
            <v>2447</v>
          </cell>
        </row>
        <row r="29191">
          <cell r="I29191">
            <v>146</v>
          </cell>
          <cell r="J29191">
            <v>18422</v>
          </cell>
        </row>
        <row r="29192">
          <cell r="I29192">
            <v>9</v>
          </cell>
          <cell r="J29192">
            <v>1252</v>
          </cell>
        </row>
        <row r="29193">
          <cell r="I29193">
            <v>15</v>
          </cell>
          <cell r="J29193">
            <v>531</v>
          </cell>
        </row>
        <row r="29194">
          <cell r="I29194">
            <v>35</v>
          </cell>
          <cell r="J29194">
            <v>1786</v>
          </cell>
        </row>
        <row r="29195">
          <cell r="I29195">
            <v>50</v>
          </cell>
          <cell r="J29195">
            <v>3146</v>
          </cell>
        </row>
        <row r="29196">
          <cell r="I29196">
            <v>98</v>
          </cell>
          <cell r="J29196">
            <v>34050</v>
          </cell>
        </row>
        <row r="29197">
          <cell r="I29197">
            <v>45</v>
          </cell>
          <cell r="J29197">
            <v>188</v>
          </cell>
        </row>
        <row r="29198">
          <cell r="I29198">
            <v>34</v>
          </cell>
          <cell r="J29198">
            <v>2178</v>
          </cell>
        </row>
        <row r="29199">
          <cell r="I29199">
            <v>8</v>
          </cell>
          <cell r="J29199">
            <v>36</v>
          </cell>
        </row>
        <row r="29200">
          <cell r="I29200">
            <v>65</v>
          </cell>
          <cell r="J29200">
            <v>6976</v>
          </cell>
        </row>
        <row r="29201">
          <cell r="I29201">
            <v>23</v>
          </cell>
          <cell r="J29201">
            <v>168</v>
          </cell>
        </row>
        <row r="29202">
          <cell r="I29202">
            <v>9</v>
          </cell>
          <cell r="J29202">
            <v>17</v>
          </cell>
        </row>
        <row r="29203">
          <cell r="I29203">
            <v>48</v>
          </cell>
          <cell r="J29203">
            <v>1885</v>
          </cell>
        </row>
        <row r="29204">
          <cell r="I29204">
            <v>41</v>
          </cell>
          <cell r="J29204">
            <v>5058</v>
          </cell>
        </row>
        <row r="29205">
          <cell r="I29205">
            <v>42</v>
          </cell>
          <cell r="J29205">
            <v>108</v>
          </cell>
        </row>
        <row r="29206">
          <cell r="I29206">
            <v>54</v>
          </cell>
          <cell r="J29206">
            <v>5263</v>
          </cell>
        </row>
        <row r="29207">
          <cell r="I29207">
            <v>22</v>
          </cell>
          <cell r="J29207">
            <v>391</v>
          </cell>
        </row>
        <row r="29208">
          <cell r="I29208">
            <v>63</v>
          </cell>
          <cell r="J29208">
            <v>5152</v>
          </cell>
        </row>
        <row r="29209">
          <cell r="I29209">
            <v>61</v>
          </cell>
          <cell r="J29209">
            <v>120</v>
          </cell>
        </row>
        <row r="29210">
          <cell r="I29210">
            <v>35</v>
          </cell>
          <cell r="J29210">
            <v>854</v>
          </cell>
        </row>
        <row r="29211">
          <cell r="I29211">
            <v>34</v>
          </cell>
          <cell r="J29211">
            <v>4501</v>
          </cell>
        </row>
        <row r="29212">
          <cell r="I29212">
            <v>26</v>
          </cell>
          <cell r="J29212">
            <v>3343</v>
          </cell>
        </row>
        <row r="29213">
          <cell r="I29213">
            <v>6</v>
          </cell>
          <cell r="J29213">
            <v>1147</v>
          </cell>
        </row>
        <row r="29214">
          <cell r="I29214">
            <v>7</v>
          </cell>
          <cell r="J29214">
            <v>21</v>
          </cell>
        </row>
        <row r="29215">
          <cell r="I29215">
            <v>6</v>
          </cell>
          <cell r="J29215">
            <v>253</v>
          </cell>
        </row>
        <row r="29216">
          <cell r="I29216">
            <v>65</v>
          </cell>
          <cell r="J29216">
            <v>1013</v>
          </cell>
        </row>
        <row r="29217">
          <cell r="I29217">
            <v>41</v>
          </cell>
          <cell r="J29217">
            <v>1420</v>
          </cell>
        </row>
        <row r="29218">
          <cell r="I29218">
            <v>225</v>
          </cell>
          <cell r="J29218">
            <v>4912</v>
          </cell>
        </row>
        <row r="29219">
          <cell r="I29219">
            <v>33</v>
          </cell>
          <cell r="J29219">
            <v>1355</v>
          </cell>
        </row>
        <row r="29220">
          <cell r="I29220">
            <v>21</v>
          </cell>
          <cell r="J29220">
            <v>197</v>
          </cell>
        </row>
        <row r="29221">
          <cell r="I29221">
            <v>58</v>
          </cell>
          <cell r="J29221">
            <v>215</v>
          </cell>
        </row>
        <row r="29222">
          <cell r="I29222">
            <v>9</v>
          </cell>
          <cell r="J29222">
            <v>294</v>
          </cell>
        </row>
        <row r="29223">
          <cell r="I29223">
            <v>19</v>
          </cell>
          <cell r="J29223">
            <v>1449</v>
          </cell>
        </row>
        <row r="29224">
          <cell r="I29224">
            <v>78</v>
          </cell>
          <cell r="J29224">
            <v>326</v>
          </cell>
        </row>
        <row r="29225">
          <cell r="I29225">
            <v>16</v>
          </cell>
          <cell r="J29225">
            <v>342</v>
          </cell>
        </row>
        <row r="29226">
          <cell r="I29226">
            <v>48</v>
          </cell>
          <cell r="J29226">
            <v>102</v>
          </cell>
        </row>
        <row r="29227">
          <cell r="I29227">
            <v>39</v>
          </cell>
          <cell r="J29227">
            <v>1525</v>
          </cell>
        </row>
        <row r="29228">
          <cell r="I29228">
            <v>116</v>
          </cell>
          <cell r="J29228">
            <v>3968</v>
          </cell>
        </row>
        <row r="29229">
          <cell r="I29229">
            <v>43</v>
          </cell>
          <cell r="J29229">
            <v>199</v>
          </cell>
        </row>
        <row r="29230">
          <cell r="I29230">
            <v>46</v>
          </cell>
          <cell r="J29230">
            <v>1124</v>
          </cell>
        </row>
        <row r="29231">
          <cell r="I29231">
            <v>2</v>
          </cell>
          <cell r="J29231">
            <v>26</v>
          </cell>
        </row>
        <row r="29232">
          <cell r="I29232">
            <v>18</v>
          </cell>
          <cell r="J29232">
            <v>933</v>
          </cell>
        </row>
        <row r="29233">
          <cell r="I29233">
            <v>15</v>
          </cell>
          <cell r="J29233">
            <v>148</v>
          </cell>
        </row>
        <row r="29234">
          <cell r="I29234">
            <v>27</v>
          </cell>
          <cell r="J29234">
            <v>1942</v>
          </cell>
        </row>
        <row r="29235">
          <cell r="I29235">
            <v>4</v>
          </cell>
          <cell r="J29235">
            <v>26</v>
          </cell>
        </row>
        <row r="29236">
          <cell r="I29236">
            <v>45</v>
          </cell>
          <cell r="J29236">
            <v>1220</v>
          </cell>
        </row>
        <row r="29237">
          <cell r="I29237">
            <v>59</v>
          </cell>
          <cell r="J29237">
            <v>1445</v>
          </cell>
        </row>
        <row r="29238">
          <cell r="I29238">
            <v>131</v>
          </cell>
          <cell r="J29238">
            <v>5901</v>
          </cell>
        </row>
        <row r="29239">
          <cell r="I29239">
            <v>4</v>
          </cell>
          <cell r="J29239">
            <v>133</v>
          </cell>
        </row>
        <row r="29240">
          <cell r="I29240">
            <v>21</v>
          </cell>
          <cell r="J29240">
            <v>44</v>
          </cell>
        </row>
        <row r="29241">
          <cell r="I29241">
            <v>24</v>
          </cell>
          <cell r="J29241">
            <v>99</v>
          </cell>
        </row>
        <row r="29242">
          <cell r="I29242">
            <v>24</v>
          </cell>
          <cell r="J29242">
            <v>809</v>
          </cell>
        </row>
        <row r="29243">
          <cell r="I29243">
            <v>49</v>
          </cell>
          <cell r="J29243">
            <v>110</v>
          </cell>
        </row>
        <row r="29244">
          <cell r="I29244">
            <v>23</v>
          </cell>
          <cell r="J29244">
            <v>360</v>
          </cell>
        </row>
        <row r="29245">
          <cell r="I29245">
            <v>38</v>
          </cell>
          <cell r="J29245">
            <v>1366</v>
          </cell>
        </row>
        <row r="29246">
          <cell r="I29246">
            <v>31</v>
          </cell>
          <cell r="J29246">
            <v>1844</v>
          </cell>
        </row>
        <row r="29247">
          <cell r="I29247">
            <v>146</v>
          </cell>
          <cell r="J29247">
            <v>10028</v>
          </cell>
        </row>
        <row r="29248">
          <cell r="I29248">
            <v>43</v>
          </cell>
          <cell r="J29248">
            <v>233</v>
          </cell>
        </row>
        <row r="29249">
          <cell r="I29249">
            <v>63</v>
          </cell>
          <cell r="J29249">
            <v>167</v>
          </cell>
        </row>
        <row r="29250">
          <cell r="I29250">
            <v>4</v>
          </cell>
          <cell r="J29250">
            <v>48</v>
          </cell>
        </row>
        <row r="29251">
          <cell r="I29251">
            <v>39</v>
          </cell>
          <cell r="J29251">
            <v>2275</v>
          </cell>
        </row>
        <row r="29252">
          <cell r="I29252">
            <v>3</v>
          </cell>
          <cell r="J29252">
            <v>364</v>
          </cell>
        </row>
        <row r="29253">
          <cell r="I29253">
            <v>38</v>
          </cell>
          <cell r="J29253">
            <v>7055</v>
          </cell>
        </row>
        <row r="29254">
          <cell r="I29254">
            <v>33</v>
          </cell>
          <cell r="J29254">
            <v>81</v>
          </cell>
        </row>
        <row r="29255">
          <cell r="I29255">
            <v>11</v>
          </cell>
          <cell r="J29255">
            <v>193</v>
          </cell>
        </row>
        <row r="29256">
          <cell r="I29256">
            <v>54</v>
          </cell>
          <cell r="J29256">
            <v>266</v>
          </cell>
        </row>
        <row r="29257">
          <cell r="I29257">
            <v>29</v>
          </cell>
          <cell r="J29257">
            <v>3271</v>
          </cell>
        </row>
        <row r="29258">
          <cell r="I29258">
            <v>3</v>
          </cell>
          <cell r="J29258">
            <v>73</v>
          </cell>
        </row>
        <row r="29259">
          <cell r="I29259">
            <v>13</v>
          </cell>
          <cell r="J29259">
            <v>242</v>
          </cell>
        </row>
        <row r="29260">
          <cell r="I29260">
            <v>13</v>
          </cell>
          <cell r="J29260">
            <v>1675</v>
          </cell>
        </row>
        <row r="29261">
          <cell r="I29261">
            <v>56</v>
          </cell>
          <cell r="J29261">
            <v>306</v>
          </cell>
        </row>
        <row r="29262">
          <cell r="I29262">
            <v>15</v>
          </cell>
          <cell r="J29262">
            <v>364</v>
          </cell>
        </row>
        <row r="29263">
          <cell r="I29263">
            <v>16</v>
          </cell>
          <cell r="J29263">
            <v>12762</v>
          </cell>
        </row>
        <row r="29264">
          <cell r="I29264">
            <v>89</v>
          </cell>
          <cell r="J29264">
            <v>27578</v>
          </cell>
        </row>
        <row r="29265">
          <cell r="I29265">
            <v>3</v>
          </cell>
          <cell r="J29265">
            <v>403</v>
          </cell>
        </row>
        <row r="29266">
          <cell r="I29266">
            <v>2</v>
          </cell>
          <cell r="J29266">
            <v>1171</v>
          </cell>
        </row>
        <row r="29267">
          <cell r="I29267">
            <v>31</v>
          </cell>
          <cell r="J29267">
            <v>3433</v>
          </cell>
        </row>
        <row r="29268">
          <cell r="I29268">
            <v>4</v>
          </cell>
          <cell r="J29268">
            <v>11</v>
          </cell>
        </row>
        <row r="29269">
          <cell r="I29269">
            <v>17</v>
          </cell>
          <cell r="J29269">
            <v>641</v>
          </cell>
        </row>
        <row r="29270">
          <cell r="I29270">
            <v>28</v>
          </cell>
          <cell r="J29270">
            <v>4478</v>
          </cell>
        </row>
        <row r="29271">
          <cell r="I29271">
            <v>21</v>
          </cell>
          <cell r="J29271">
            <v>526</v>
          </cell>
        </row>
        <row r="29272">
          <cell r="I29272">
            <v>41</v>
          </cell>
          <cell r="J29272">
            <v>6073</v>
          </cell>
        </row>
        <row r="29273">
          <cell r="I29273">
            <v>67</v>
          </cell>
          <cell r="J29273">
            <v>22705</v>
          </cell>
        </row>
        <row r="29274">
          <cell r="I29274">
            <v>156</v>
          </cell>
          <cell r="J29274">
            <v>3511</v>
          </cell>
        </row>
        <row r="29275">
          <cell r="I29275">
            <v>27</v>
          </cell>
          <cell r="J29275">
            <v>1538</v>
          </cell>
        </row>
        <row r="29276">
          <cell r="I29276">
            <v>4</v>
          </cell>
          <cell r="J29276">
            <v>113</v>
          </cell>
        </row>
        <row r="29277">
          <cell r="I29277">
            <v>64</v>
          </cell>
          <cell r="J29277">
            <v>775</v>
          </cell>
        </row>
        <row r="29278">
          <cell r="I29278">
            <v>25</v>
          </cell>
          <cell r="J29278">
            <v>707</v>
          </cell>
        </row>
        <row r="29279">
          <cell r="I29279">
            <v>23</v>
          </cell>
          <cell r="J29279">
            <v>1322</v>
          </cell>
        </row>
        <row r="29280">
          <cell r="I29280">
            <v>47</v>
          </cell>
          <cell r="J29280">
            <v>8471</v>
          </cell>
        </row>
        <row r="29281">
          <cell r="I29281">
            <v>84</v>
          </cell>
          <cell r="J29281">
            <v>28886</v>
          </cell>
        </row>
        <row r="29282">
          <cell r="I29282">
            <v>11</v>
          </cell>
          <cell r="J29282">
            <v>55</v>
          </cell>
        </row>
        <row r="29283">
          <cell r="I29283">
            <v>110</v>
          </cell>
          <cell r="J29283">
            <v>3531</v>
          </cell>
        </row>
        <row r="29284">
          <cell r="I29284">
            <v>10</v>
          </cell>
          <cell r="J29284">
            <v>97</v>
          </cell>
        </row>
        <row r="29285">
          <cell r="I29285">
            <v>50</v>
          </cell>
          <cell r="J29285">
            <v>3429</v>
          </cell>
        </row>
        <row r="29286">
          <cell r="I29286">
            <v>32</v>
          </cell>
          <cell r="J29286">
            <v>1297</v>
          </cell>
        </row>
        <row r="29287">
          <cell r="I29287">
            <v>55</v>
          </cell>
          <cell r="J29287">
            <v>271</v>
          </cell>
        </row>
        <row r="29288">
          <cell r="I29288">
            <v>27</v>
          </cell>
          <cell r="J29288">
            <v>2236</v>
          </cell>
        </row>
        <row r="29289">
          <cell r="I29289">
            <v>34</v>
          </cell>
          <cell r="J29289">
            <v>1773</v>
          </cell>
        </row>
        <row r="29290">
          <cell r="I29290">
            <v>7</v>
          </cell>
          <cell r="J29290">
            <v>264</v>
          </cell>
        </row>
        <row r="29291">
          <cell r="I29291">
            <v>66</v>
          </cell>
          <cell r="J29291">
            <v>3535</v>
          </cell>
        </row>
        <row r="29292">
          <cell r="I29292">
            <v>32</v>
          </cell>
          <cell r="J29292">
            <v>193</v>
          </cell>
        </row>
        <row r="29293">
          <cell r="I29293">
            <v>8</v>
          </cell>
          <cell r="J29293">
            <v>234</v>
          </cell>
        </row>
        <row r="29294">
          <cell r="I29294">
            <v>2</v>
          </cell>
          <cell r="J29294">
            <v>127</v>
          </cell>
        </row>
        <row r="29295">
          <cell r="I29295">
            <v>42</v>
          </cell>
          <cell r="J29295">
            <v>363</v>
          </cell>
        </row>
        <row r="29296">
          <cell r="I29296">
            <v>16</v>
          </cell>
          <cell r="J29296">
            <v>836</v>
          </cell>
        </row>
        <row r="29297">
          <cell r="I29297">
            <v>92</v>
          </cell>
          <cell r="J29297">
            <v>116115</v>
          </cell>
        </row>
        <row r="29298">
          <cell r="I29298">
            <v>23</v>
          </cell>
          <cell r="J29298">
            <v>533</v>
          </cell>
        </row>
        <row r="29299">
          <cell r="I29299">
            <v>5</v>
          </cell>
          <cell r="J29299">
            <v>37</v>
          </cell>
        </row>
        <row r="29300">
          <cell r="I29300">
            <v>4</v>
          </cell>
          <cell r="J29300">
            <v>16</v>
          </cell>
        </row>
        <row r="29301">
          <cell r="I29301">
            <v>27</v>
          </cell>
          <cell r="J29301">
            <v>63</v>
          </cell>
        </row>
        <row r="29302">
          <cell r="I29302">
            <v>52</v>
          </cell>
          <cell r="J29302">
            <v>159</v>
          </cell>
        </row>
        <row r="29303">
          <cell r="I29303">
            <v>9</v>
          </cell>
          <cell r="J29303">
            <v>183</v>
          </cell>
        </row>
        <row r="29304">
          <cell r="I29304">
            <v>6</v>
          </cell>
          <cell r="J29304">
            <v>46</v>
          </cell>
        </row>
        <row r="29305">
          <cell r="I29305">
            <v>21</v>
          </cell>
          <cell r="J29305">
            <v>1210</v>
          </cell>
        </row>
        <row r="29306">
          <cell r="I29306">
            <v>20</v>
          </cell>
          <cell r="J29306">
            <v>1126</v>
          </cell>
        </row>
        <row r="29307">
          <cell r="I29307">
            <v>2</v>
          </cell>
          <cell r="J29307">
            <v>344</v>
          </cell>
        </row>
        <row r="29308">
          <cell r="I29308">
            <v>63</v>
          </cell>
          <cell r="J29308">
            <v>835</v>
          </cell>
        </row>
        <row r="29309">
          <cell r="I29309">
            <v>10</v>
          </cell>
          <cell r="J29309">
            <v>113</v>
          </cell>
        </row>
        <row r="29310">
          <cell r="I29310">
            <v>9</v>
          </cell>
          <cell r="J29310">
            <v>84</v>
          </cell>
        </row>
        <row r="29311">
          <cell r="I29311">
            <v>5</v>
          </cell>
          <cell r="J29311">
            <v>26</v>
          </cell>
        </row>
        <row r="29312">
          <cell r="I29312">
            <v>12</v>
          </cell>
          <cell r="J29312">
            <v>516</v>
          </cell>
        </row>
        <row r="29313">
          <cell r="I29313">
            <v>24</v>
          </cell>
          <cell r="J29313">
            <v>658</v>
          </cell>
        </row>
        <row r="29314">
          <cell r="I29314">
            <v>2</v>
          </cell>
          <cell r="J29314">
            <v>209</v>
          </cell>
        </row>
        <row r="29315">
          <cell r="I29315">
            <v>12</v>
          </cell>
          <cell r="J29315">
            <v>14683</v>
          </cell>
        </row>
        <row r="29316">
          <cell r="I29316">
            <v>9</v>
          </cell>
          <cell r="J29316">
            <v>355</v>
          </cell>
        </row>
        <row r="29317">
          <cell r="I29317">
            <v>16</v>
          </cell>
          <cell r="J29317">
            <v>407</v>
          </cell>
        </row>
        <row r="29318">
          <cell r="I29318">
            <v>26</v>
          </cell>
          <cell r="J29318">
            <v>1915</v>
          </cell>
        </row>
        <row r="29319">
          <cell r="I29319">
            <v>2</v>
          </cell>
          <cell r="J29319">
            <v>3875</v>
          </cell>
        </row>
        <row r="29320">
          <cell r="I29320">
            <v>1</v>
          </cell>
          <cell r="J29320">
            <v>876</v>
          </cell>
        </row>
        <row r="29321">
          <cell r="I29321">
            <v>33</v>
          </cell>
          <cell r="J29321">
            <v>150</v>
          </cell>
        </row>
        <row r="29322">
          <cell r="I29322">
            <v>9</v>
          </cell>
          <cell r="J29322">
            <v>109</v>
          </cell>
        </row>
        <row r="29323">
          <cell r="I29323">
            <v>9</v>
          </cell>
          <cell r="J29323">
            <v>172</v>
          </cell>
        </row>
        <row r="29324">
          <cell r="I29324">
            <v>39</v>
          </cell>
          <cell r="J29324">
            <v>3383</v>
          </cell>
        </row>
        <row r="29325">
          <cell r="I29325">
            <v>24</v>
          </cell>
          <cell r="J29325">
            <v>421</v>
          </cell>
        </row>
        <row r="29326">
          <cell r="I29326">
            <v>47</v>
          </cell>
          <cell r="J29326">
            <v>1903</v>
          </cell>
        </row>
        <row r="29327">
          <cell r="I29327">
            <v>13</v>
          </cell>
          <cell r="J29327">
            <v>40</v>
          </cell>
        </row>
        <row r="29328">
          <cell r="I29328">
            <v>10</v>
          </cell>
          <cell r="J29328">
            <v>753</v>
          </cell>
        </row>
        <row r="29329">
          <cell r="I29329">
            <v>97</v>
          </cell>
          <cell r="J29329">
            <v>5318</v>
          </cell>
        </row>
        <row r="29330">
          <cell r="I29330">
            <v>2</v>
          </cell>
          <cell r="J29330">
            <v>637</v>
          </cell>
        </row>
        <row r="29331">
          <cell r="I29331">
            <v>35</v>
          </cell>
          <cell r="J29331">
            <v>1567</v>
          </cell>
        </row>
        <row r="29332">
          <cell r="I29332">
            <v>105</v>
          </cell>
          <cell r="J29332">
            <v>2490</v>
          </cell>
        </row>
        <row r="29333">
          <cell r="I29333">
            <v>14</v>
          </cell>
          <cell r="J29333">
            <v>32</v>
          </cell>
        </row>
        <row r="29334">
          <cell r="I29334">
            <v>54</v>
          </cell>
          <cell r="J29334">
            <v>1170</v>
          </cell>
        </row>
        <row r="29335">
          <cell r="I29335">
            <v>67</v>
          </cell>
          <cell r="J29335">
            <v>2359</v>
          </cell>
        </row>
        <row r="29336">
          <cell r="I29336">
            <v>7</v>
          </cell>
          <cell r="J29336">
            <v>4244</v>
          </cell>
        </row>
        <row r="29337">
          <cell r="I29337">
            <v>53</v>
          </cell>
          <cell r="J29337">
            <v>2113</v>
          </cell>
        </row>
        <row r="29338">
          <cell r="I29338">
            <v>36</v>
          </cell>
          <cell r="J29338">
            <v>108</v>
          </cell>
        </row>
        <row r="29339">
          <cell r="I29339">
            <v>66</v>
          </cell>
          <cell r="J29339">
            <v>224</v>
          </cell>
        </row>
        <row r="29340">
          <cell r="I29340">
            <v>34</v>
          </cell>
          <cell r="J29340">
            <v>3698</v>
          </cell>
        </row>
        <row r="29341">
          <cell r="I29341">
            <v>56</v>
          </cell>
          <cell r="J29341">
            <v>25983</v>
          </cell>
        </row>
        <row r="29342">
          <cell r="I29342">
            <v>15</v>
          </cell>
          <cell r="J29342">
            <v>927</v>
          </cell>
        </row>
        <row r="29343">
          <cell r="I29343">
            <v>25</v>
          </cell>
          <cell r="J29343">
            <v>1401</v>
          </cell>
        </row>
        <row r="29344">
          <cell r="I29344">
            <v>34</v>
          </cell>
          <cell r="J29344">
            <v>1515</v>
          </cell>
        </row>
        <row r="29345">
          <cell r="I29345">
            <v>7</v>
          </cell>
          <cell r="J29345">
            <v>2332</v>
          </cell>
        </row>
        <row r="29346">
          <cell r="I29346">
            <v>50</v>
          </cell>
          <cell r="J29346">
            <v>420</v>
          </cell>
        </row>
        <row r="29347">
          <cell r="I29347">
            <v>15</v>
          </cell>
          <cell r="J29347">
            <v>66</v>
          </cell>
        </row>
        <row r="29348">
          <cell r="I29348">
            <v>4</v>
          </cell>
          <cell r="J29348">
            <v>253</v>
          </cell>
        </row>
        <row r="29349">
          <cell r="I29349">
            <v>51</v>
          </cell>
          <cell r="J29349">
            <v>877</v>
          </cell>
        </row>
        <row r="29350">
          <cell r="I29350">
            <v>42</v>
          </cell>
          <cell r="J29350">
            <v>1271</v>
          </cell>
        </row>
        <row r="29351">
          <cell r="I29351">
            <v>38</v>
          </cell>
          <cell r="J29351">
            <v>5867</v>
          </cell>
        </row>
        <row r="29352">
          <cell r="I29352">
            <v>8</v>
          </cell>
          <cell r="J29352">
            <v>1096</v>
          </cell>
        </row>
        <row r="29353">
          <cell r="I29353">
            <v>22</v>
          </cell>
          <cell r="J29353">
            <v>1482</v>
          </cell>
        </row>
        <row r="29354">
          <cell r="I29354">
            <v>53</v>
          </cell>
          <cell r="J29354">
            <v>4032</v>
          </cell>
        </row>
        <row r="29355">
          <cell r="I29355">
            <v>36</v>
          </cell>
          <cell r="J29355">
            <v>990</v>
          </cell>
        </row>
        <row r="29356">
          <cell r="I29356">
            <v>22</v>
          </cell>
          <cell r="J29356">
            <v>469</v>
          </cell>
        </row>
        <row r="29357">
          <cell r="I29357">
            <v>7</v>
          </cell>
          <cell r="J29357">
            <v>432</v>
          </cell>
        </row>
        <row r="29358">
          <cell r="I29358">
            <v>96</v>
          </cell>
          <cell r="J29358">
            <v>93720</v>
          </cell>
        </row>
        <row r="29359">
          <cell r="I29359">
            <v>66</v>
          </cell>
          <cell r="J29359">
            <v>1254</v>
          </cell>
        </row>
        <row r="29360">
          <cell r="I29360">
            <v>3</v>
          </cell>
          <cell r="J29360">
            <v>16</v>
          </cell>
        </row>
        <row r="29361">
          <cell r="I29361">
            <v>12</v>
          </cell>
          <cell r="J29361">
            <v>83</v>
          </cell>
        </row>
        <row r="29362">
          <cell r="I29362">
            <v>48</v>
          </cell>
          <cell r="J29362">
            <v>4689</v>
          </cell>
        </row>
        <row r="29363">
          <cell r="I29363">
            <v>54</v>
          </cell>
          <cell r="J29363">
            <v>2033</v>
          </cell>
        </row>
        <row r="29364">
          <cell r="I29364">
            <v>3</v>
          </cell>
          <cell r="J29364">
            <v>1329</v>
          </cell>
        </row>
        <row r="29365">
          <cell r="I29365">
            <v>30</v>
          </cell>
          <cell r="J29365">
            <v>741</v>
          </cell>
        </row>
        <row r="29366">
          <cell r="I29366">
            <v>38</v>
          </cell>
          <cell r="J29366">
            <v>556</v>
          </cell>
        </row>
        <row r="29367">
          <cell r="I29367">
            <v>8</v>
          </cell>
          <cell r="J29367">
            <v>108</v>
          </cell>
        </row>
        <row r="29368">
          <cell r="I29368">
            <v>76</v>
          </cell>
          <cell r="J29368">
            <v>4587</v>
          </cell>
        </row>
        <row r="29369">
          <cell r="I29369">
            <v>33</v>
          </cell>
          <cell r="J29369">
            <v>358</v>
          </cell>
        </row>
        <row r="29370">
          <cell r="I29370">
            <v>53</v>
          </cell>
          <cell r="J29370">
            <v>2810</v>
          </cell>
        </row>
        <row r="29371">
          <cell r="I29371">
            <v>36</v>
          </cell>
          <cell r="J29371">
            <v>151</v>
          </cell>
        </row>
        <row r="29372">
          <cell r="I29372">
            <v>40</v>
          </cell>
          <cell r="J29372">
            <v>143</v>
          </cell>
        </row>
        <row r="29373">
          <cell r="I29373">
            <v>43</v>
          </cell>
          <cell r="J29373">
            <v>3295</v>
          </cell>
        </row>
        <row r="29374">
          <cell r="I29374">
            <v>71</v>
          </cell>
          <cell r="J29374">
            <v>778</v>
          </cell>
        </row>
        <row r="29375">
          <cell r="I29375">
            <v>54</v>
          </cell>
          <cell r="J29375">
            <v>5328</v>
          </cell>
        </row>
        <row r="29376">
          <cell r="I29376">
            <v>80</v>
          </cell>
          <cell r="J29376">
            <v>107941</v>
          </cell>
        </row>
        <row r="29377">
          <cell r="I29377">
            <v>45</v>
          </cell>
          <cell r="J29377">
            <v>218</v>
          </cell>
        </row>
        <row r="29378">
          <cell r="I29378">
            <v>17</v>
          </cell>
          <cell r="J29378">
            <v>228</v>
          </cell>
        </row>
        <row r="29379">
          <cell r="I29379">
            <v>28</v>
          </cell>
          <cell r="J29379">
            <v>137</v>
          </cell>
        </row>
        <row r="29380">
          <cell r="I29380">
            <v>16</v>
          </cell>
          <cell r="J29380">
            <v>8557</v>
          </cell>
        </row>
        <row r="29381">
          <cell r="I29381">
            <v>27</v>
          </cell>
          <cell r="J29381">
            <v>344</v>
          </cell>
        </row>
        <row r="29382">
          <cell r="I29382">
            <v>32</v>
          </cell>
          <cell r="J29382">
            <v>1775</v>
          </cell>
        </row>
        <row r="29383">
          <cell r="I29383">
            <v>6</v>
          </cell>
          <cell r="J29383">
            <v>26</v>
          </cell>
        </row>
        <row r="29384">
          <cell r="I29384">
            <v>180</v>
          </cell>
          <cell r="J29384">
            <v>12663</v>
          </cell>
        </row>
        <row r="29385">
          <cell r="I29385">
            <v>46</v>
          </cell>
          <cell r="J29385">
            <v>173</v>
          </cell>
        </row>
        <row r="29386">
          <cell r="I29386">
            <v>22</v>
          </cell>
          <cell r="J29386">
            <v>298</v>
          </cell>
        </row>
        <row r="29387">
          <cell r="I29387">
            <v>12</v>
          </cell>
          <cell r="J29387">
            <v>1833</v>
          </cell>
        </row>
        <row r="29388">
          <cell r="I29388">
            <v>4</v>
          </cell>
          <cell r="J29388">
            <v>65</v>
          </cell>
        </row>
        <row r="29389">
          <cell r="I29389">
            <v>37</v>
          </cell>
          <cell r="J29389">
            <v>888</v>
          </cell>
        </row>
        <row r="29390">
          <cell r="I29390">
            <v>46</v>
          </cell>
          <cell r="J29390">
            <v>225</v>
          </cell>
        </row>
        <row r="29391">
          <cell r="I29391">
            <v>82</v>
          </cell>
          <cell r="J29391">
            <v>4699</v>
          </cell>
        </row>
        <row r="29392">
          <cell r="I29392">
            <v>11</v>
          </cell>
          <cell r="J29392">
            <v>1160</v>
          </cell>
        </row>
        <row r="29393">
          <cell r="I29393">
            <v>14</v>
          </cell>
          <cell r="J29393">
            <v>2316</v>
          </cell>
        </row>
        <row r="29394">
          <cell r="I29394">
            <v>48</v>
          </cell>
          <cell r="J29394">
            <v>327</v>
          </cell>
        </row>
        <row r="29395">
          <cell r="I29395">
            <v>140</v>
          </cell>
          <cell r="J29395">
            <v>1373</v>
          </cell>
        </row>
        <row r="29396">
          <cell r="I29396">
            <v>63</v>
          </cell>
          <cell r="J29396">
            <v>2011</v>
          </cell>
        </row>
        <row r="29397">
          <cell r="I29397">
            <v>65</v>
          </cell>
          <cell r="J29397">
            <v>1883</v>
          </cell>
        </row>
        <row r="29398">
          <cell r="I29398">
            <v>12</v>
          </cell>
          <cell r="J29398">
            <v>49</v>
          </cell>
        </row>
        <row r="29399">
          <cell r="I29399">
            <v>217</v>
          </cell>
          <cell r="J29399">
            <v>4047</v>
          </cell>
        </row>
        <row r="29400">
          <cell r="I29400">
            <v>10</v>
          </cell>
          <cell r="J29400">
            <v>202</v>
          </cell>
        </row>
        <row r="29401">
          <cell r="I29401">
            <v>3</v>
          </cell>
          <cell r="J29401">
            <v>194</v>
          </cell>
        </row>
        <row r="29402">
          <cell r="I29402">
            <v>71</v>
          </cell>
          <cell r="J29402">
            <v>1042</v>
          </cell>
        </row>
        <row r="29403">
          <cell r="I29403">
            <v>6</v>
          </cell>
          <cell r="J29403">
            <v>2445</v>
          </cell>
        </row>
        <row r="29404">
          <cell r="I29404">
            <v>24</v>
          </cell>
          <cell r="J29404">
            <v>1364</v>
          </cell>
        </row>
        <row r="29405">
          <cell r="I29405">
            <v>33</v>
          </cell>
          <cell r="J29405">
            <v>2902</v>
          </cell>
        </row>
        <row r="29406">
          <cell r="I29406">
            <v>63</v>
          </cell>
          <cell r="J29406">
            <v>716</v>
          </cell>
        </row>
        <row r="29407">
          <cell r="I29407">
            <v>43</v>
          </cell>
          <cell r="J29407">
            <v>2200</v>
          </cell>
        </row>
        <row r="29408">
          <cell r="I29408">
            <v>8</v>
          </cell>
          <cell r="J29408">
            <v>26</v>
          </cell>
        </row>
        <row r="29409">
          <cell r="I29409">
            <v>5</v>
          </cell>
          <cell r="J29409">
            <v>57</v>
          </cell>
        </row>
        <row r="29410">
          <cell r="I29410">
            <v>20</v>
          </cell>
          <cell r="J29410">
            <v>198</v>
          </cell>
        </row>
        <row r="29411">
          <cell r="I29411">
            <v>13</v>
          </cell>
          <cell r="J29411">
            <v>56</v>
          </cell>
        </row>
        <row r="29412">
          <cell r="I29412">
            <v>16</v>
          </cell>
          <cell r="J29412">
            <v>107</v>
          </cell>
        </row>
        <row r="29413">
          <cell r="I29413">
            <v>8</v>
          </cell>
          <cell r="J29413">
            <v>2737</v>
          </cell>
        </row>
        <row r="29414">
          <cell r="I29414">
            <v>17</v>
          </cell>
          <cell r="J29414">
            <v>9085</v>
          </cell>
        </row>
        <row r="29415">
          <cell r="I29415">
            <v>10</v>
          </cell>
          <cell r="J29415">
            <v>57</v>
          </cell>
        </row>
        <row r="29416">
          <cell r="I29416">
            <v>1</v>
          </cell>
          <cell r="J29416">
            <v>581</v>
          </cell>
        </row>
        <row r="29417">
          <cell r="I29417">
            <v>32</v>
          </cell>
          <cell r="J29417">
            <v>2079</v>
          </cell>
        </row>
        <row r="29418">
          <cell r="I29418">
            <v>36</v>
          </cell>
          <cell r="J29418">
            <v>391</v>
          </cell>
        </row>
        <row r="29419">
          <cell r="I29419">
            <v>30</v>
          </cell>
          <cell r="J29419">
            <v>1837</v>
          </cell>
        </row>
        <row r="29420">
          <cell r="I29420">
            <v>7</v>
          </cell>
          <cell r="J29420">
            <v>71</v>
          </cell>
        </row>
        <row r="29421">
          <cell r="I29421">
            <v>62</v>
          </cell>
          <cell r="J29421">
            <v>7089</v>
          </cell>
        </row>
        <row r="29422">
          <cell r="I29422">
            <v>63</v>
          </cell>
          <cell r="J29422">
            <v>1014</v>
          </cell>
        </row>
        <row r="29423">
          <cell r="I29423">
            <v>73</v>
          </cell>
          <cell r="J29423">
            <v>1915</v>
          </cell>
        </row>
        <row r="29424">
          <cell r="I29424">
            <v>11</v>
          </cell>
          <cell r="J29424">
            <v>481</v>
          </cell>
        </row>
        <row r="29425">
          <cell r="I29425">
            <v>44</v>
          </cell>
          <cell r="J29425">
            <v>821</v>
          </cell>
        </row>
        <row r="29426">
          <cell r="I29426">
            <v>63</v>
          </cell>
          <cell r="J29426">
            <v>372</v>
          </cell>
        </row>
        <row r="29427">
          <cell r="I29427">
            <v>19</v>
          </cell>
          <cell r="J29427">
            <v>547</v>
          </cell>
        </row>
        <row r="29428">
          <cell r="I29428">
            <v>27</v>
          </cell>
          <cell r="J29428">
            <v>547</v>
          </cell>
        </row>
        <row r="29429">
          <cell r="I29429">
            <v>5</v>
          </cell>
          <cell r="J29429">
            <v>19</v>
          </cell>
        </row>
        <row r="29430">
          <cell r="I29430">
            <v>21</v>
          </cell>
          <cell r="J29430">
            <v>37</v>
          </cell>
        </row>
        <row r="29431">
          <cell r="I29431">
            <v>6</v>
          </cell>
          <cell r="J29431">
            <v>43</v>
          </cell>
        </row>
        <row r="29432">
          <cell r="I29432">
            <v>59</v>
          </cell>
          <cell r="J29432">
            <v>160</v>
          </cell>
        </row>
        <row r="29433">
          <cell r="I29433">
            <v>241</v>
          </cell>
          <cell r="J29433">
            <v>4592</v>
          </cell>
        </row>
        <row r="29434">
          <cell r="I29434">
            <v>22</v>
          </cell>
          <cell r="J29434">
            <v>19639</v>
          </cell>
        </row>
        <row r="29435">
          <cell r="I29435">
            <v>48</v>
          </cell>
          <cell r="J29435">
            <v>201</v>
          </cell>
        </row>
        <row r="29436">
          <cell r="I29436">
            <v>84</v>
          </cell>
          <cell r="J29436">
            <v>811</v>
          </cell>
        </row>
        <row r="29437">
          <cell r="I29437">
            <v>20</v>
          </cell>
          <cell r="J29437">
            <v>60</v>
          </cell>
        </row>
        <row r="29438">
          <cell r="I29438">
            <v>3</v>
          </cell>
          <cell r="J29438">
            <v>497</v>
          </cell>
        </row>
        <row r="29439">
          <cell r="I29439">
            <v>53</v>
          </cell>
          <cell r="J29439">
            <v>132</v>
          </cell>
        </row>
        <row r="29440">
          <cell r="I29440">
            <v>35</v>
          </cell>
          <cell r="J29440">
            <v>915</v>
          </cell>
        </row>
        <row r="29441">
          <cell r="I29441">
            <v>49</v>
          </cell>
          <cell r="J29441">
            <v>2054</v>
          </cell>
        </row>
        <row r="29442">
          <cell r="I29442">
            <v>7</v>
          </cell>
          <cell r="J29442">
            <v>36</v>
          </cell>
        </row>
        <row r="29443">
          <cell r="I29443">
            <v>3</v>
          </cell>
          <cell r="J29443">
            <v>11</v>
          </cell>
        </row>
        <row r="29444">
          <cell r="I29444">
            <v>10</v>
          </cell>
          <cell r="J29444">
            <v>92</v>
          </cell>
        </row>
        <row r="29445">
          <cell r="I29445">
            <v>19</v>
          </cell>
          <cell r="J29445">
            <v>1925</v>
          </cell>
        </row>
        <row r="29446">
          <cell r="I29446">
            <v>3</v>
          </cell>
          <cell r="J29446">
            <v>171</v>
          </cell>
        </row>
        <row r="29447">
          <cell r="I29447">
            <v>11</v>
          </cell>
          <cell r="J29447">
            <v>1278</v>
          </cell>
        </row>
        <row r="29448">
          <cell r="I29448">
            <v>58</v>
          </cell>
          <cell r="J29448">
            <v>2316</v>
          </cell>
        </row>
        <row r="29449">
          <cell r="I29449">
            <v>59</v>
          </cell>
          <cell r="J29449">
            <v>1426</v>
          </cell>
        </row>
        <row r="29450">
          <cell r="I29450">
            <v>90</v>
          </cell>
          <cell r="J29450">
            <v>402</v>
          </cell>
        </row>
        <row r="29451">
          <cell r="I29451">
            <v>29</v>
          </cell>
          <cell r="J29451">
            <v>100</v>
          </cell>
        </row>
        <row r="29452">
          <cell r="I29452">
            <v>41</v>
          </cell>
          <cell r="J29452">
            <v>55</v>
          </cell>
        </row>
        <row r="29453">
          <cell r="I29453">
            <v>23</v>
          </cell>
          <cell r="J29453">
            <v>2574</v>
          </cell>
        </row>
        <row r="29454">
          <cell r="I29454">
            <v>18</v>
          </cell>
          <cell r="J29454">
            <v>1723</v>
          </cell>
        </row>
        <row r="29455">
          <cell r="I29455">
            <v>9</v>
          </cell>
          <cell r="J29455">
            <v>105</v>
          </cell>
        </row>
        <row r="29456">
          <cell r="I29456">
            <v>34</v>
          </cell>
          <cell r="J29456">
            <v>698</v>
          </cell>
        </row>
        <row r="29457">
          <cell r="I29457">
            <v>154</v>
          </cell>
          <cell r="J29457">
            <v>1952</v>
          </cell>
        </row>
        <row r="29458">
          <cell r="I29458">
            <v>10</v>
          </cell>
          <cell r="J29458">
            <v>4671</v>
          </cell>
        </row>
        <row r="29459">
          <cell r="I29459">
            <v>44</v>
          </cell>
          <cell r="J29459">
            <v>1083</v>
          </cell>
        </row>
        <row r="29460">
          <cell r="I29460">
            <v>51</v>
          </cell>
          <cell r="J29460">
            <v>6494</v>
          </cell>
        </row>
        <row r="29461">
          <cell r="I29461">
            <v>33</v>
          </cell>
          <cell r="J29461">
            <v>778</v>
          </cell>
        </row>
        <row r="29462">
          <cell r="I29462">
            <v>35</v>
          </cell>
          <cell r="J29462">
            <v>78</v>
          </cell>
        </row>
        <row r="29463">
          <cell r="I29463">
            <v>57</v>
          </cell>
          <cell r="J29463">
            <v>3508</v>
          </cell>
        </row>
        <row r="29464">
          <cell r="I29464">
            <v>11</v>
          </cell>
          <cell r="J29464">
            <v>154</v>
          </cell>
        </row>
        <row r="29465">
          <cell r="I29465">
            <v>8</v>
          </cell>
          <cell r="J29465">
            <v>1377</v>
          </cell>
        </row>
        <row r="29466">
          <cell r="I29466">
            <v>28</v>
          </cell>
          <cell r="J29466">
            <v>380</v>
          </cell>
        </row>
        <row r="29467">
          <cell r="I29467">
            <v>19</v>
          </cell>
          <cell r="J29467">
            <v>1740</v>
          </cell>
        </row>
        <row r="29468">
          <cell r="I29468">
            <v>17</v>
          </cell>
          <cell r="J29468">
            <v>160</v>
          </cell>
        </row>
        <row r="29469">
          <cell r="I29469">
            <v>18</v>
          </cell>
          <cell r="J29469">
            <v>85</v>
          </cell>
        </row>
        <row r="29470">
          <cell r="I29470">
            <v>18</v>
          </cell>
          <cell r="J29470">
            <v>1228</v>
          </cell>
        </row>
        <row r="29471">
          <cell r="I29471">
            <v>64</v>
          </cell>
          <cell r="J29471">
            <v>461</v>
          </cell>
        </row>
        <row r="29472">
          <cell r="I29472">
            <v>10</v>
          </cell>
          <cell r="J29472">
            <v>1054</v>
          </cell>
        </row>
        <row r="29473">
          <cell r="I29473">
            <v>45</v>
          </cell>
          <cell r="J29473">
            <v>671</v>
          </cell>
        </row>
        <row r="29474">
          <cell r="I29474">
            <v>31</v>
          </cell>
          <cell r="J29474">
            <v>712</v>
          </cell>
        </row>
        <row r="29475">
          <cell r="I29475">
            <v>32</v>
          </cell>
          <cell r="J29475">
            <v>70</v>
          </cell>
        </row>
        <row r="29476">
          <cell r="I29476">
            <v>11</v>
          </cell>
          <cell r="J29476">
            <v>5447</v>
          </cell>
        </row>
        <row r="29477">
          <cell r="I29477">
            <v>25</v>
          </cell>
          <cell r="J29477">
            <v>1092</v>
          </cell>
        </row>
        <row r="29478">
          <cell r="I29478">
            <v>9</v>
          </cell>
          <cell r="J29478">
            <v>2909</v>
          </cell>
        </row>
        <row r="29479">
          <cell r="I29479">
            <v>9</v>
          </cell>
          <cell r="J29479">
            <v>117</v>
          </cell>
        </row>
        <row r="29480">
          <cell r="I29480">
            <v>5</v>
          </cell>
          <cell r="J29480">
            <v>83</v>
          </cell>
        </row>
        <row r="29481">
          <cell r="I29481">
            <v>23</v>
          </cell>
          <cell r="J29481">
            <v>157</v>
          </cell>
        </row>
        <row r="29482">
          <cell r="I29482">
            <v>4</v>
          </cell>
          <cell r="J29482">
            <v>401</v>
          </cell>
        </row>
        <row r="29483">
          <cell r="I29483">
            <v>29</v>
          </cell>
          <cell r="J29483">
            <v>829</v>
          </cell>
        </row>
        <row r="29484">
          <cell r="I29484">
            <v>10</v>
          </cell>
          <cell r="J29484">
            <v>283</v>
          </cell>
        </row>
        <row r="29485">
          <cell r="I29485">
            <v>45</v>
          </cell>
          <cell r="J29485">
            <v>794</v>
          </cell>
        </row>
        <row r="29486">
          <cell r="I29486">
            <v>7</v>
          </cell>
          <cell r="J29486">
            <v>143</v>
          </cell>
        </row>
        <row r="29487">
          <cell r="I29487">
            <v>24</v>
          </cell>
          <cell r="J29487">
            <v>1204</v>
          </cell>
        </row>
        <row r="29488">
          <cell r="I29488">
            <v>98</v>
          </cell>
          <cell r="J29488">
            <v>1611</v>
          </cell>
        </row>
        <row r="29489">
          <cell r="I29489">
            <v>3</v>
          </cell>
          <cell r="J29489">
            <v>352</v>
          </cell>
        </row>
        <row r="29490">
          <cell r="I29490">
            <v>3</v>
          </cell>
          <cell r="J29490">
            <v>11</v>
          </cell>
        </row>
        <row r="29491">
          <cell r="I29491">
            <v>34</v>
          </cell>
          <cell r="J29491">
            <v>8866</v>
          </cell>
        </row>
        <row r="29492">
          <cell r="I29492">
            <v>6</v>
          </cell>
          <cell r="J29492">
            <v>16</v>
          </cell>
        </row>
        <row r="29493">
          <cell r="I29493">
            <v>7</v>
          </cell>
          <cell r="J29493">
            <v>1535</v>
          </cell>
        </row>
        <row r="29494">
          <cell r="I29494">
            <v>6</v>
          </cell>
          <cell r="J29494">
            <v>19</v>
          </cell>
        </row>
        <row r="29495">
          <cell r="I29495">
            <v>13</v>
          </cell>
          <cell r="J29495">
            <v>3243</v>
          </cell>
        </row>
        <row r="29496">
          <cell r="I29496">
            <v>53</v>
          </cell>
          <cell r="J29496">
            <v>194</v>
          </cell>
        </row>
        <row r="29497">
          <cell r="I29497">
            <v>11</v>
          </cell>
          <cell r="J29497">
            <v>1102</v>
          </cell>
        </row>
        <row r="29498">
          <cell r="I29498">
            <v>3</v>
          </cell>
          <cell r="J29498">
            <v>390</v>
          </cell>
        </row>
        <row r="29499">
          <cell r="I29499">
            <v>20</v>
          </cell>
          <cell r="J29499">
            <v>669</v>
          </cell>
        </row>
        <row r="29500">
          <cell r="I29500">
            <v>9</v>
          </cell>
          <cell r="J29500">
            <v>106</v>
          </cell>
        </row>
        <row r="29501">
          <cell r="I29501">
            <v>35</v>
          </cell>
          <cell r="J29501">
            <v>955</v>
          </cell>
        </row>
        <row r="29502">
          <cell r="I29502">
            <v>21</v>
          </cell>
          <cell r="J29502">
            <v>193</v>
          </cell>
        </row>
        <row r="29503">
          <cell r="I29503">
            <v>7</v>
          </cell>
          <cell r="J29503">
            <v>465</v>
          </cell>
        </row>
        <row r="29504">
          <cell r="I29504">
            <v>9</v>
          </cell>
          <cell r="J29504">
            <v>731</v>
          </cell>
        </row>
        <row r="29505">
          <cell r="I29505">
            <v>15</v>
          </cell>
          <cell r="J29505">
            <v>1011</v>
          </cell>
        </row>
        <row r="29506">
          <cell r="I29506">
            <v>9</v>
          </cell>
          <cell r="J29506">
            <v>23</v>
          </cell>
        </row>
        <row r="29507">
          <cell r="I29507">
            <v>10</v>
          </cell>
          <cell r="J29507">
            <v>36</v>
          </cell>
        </row>
        <row r="29508">
          <cell r="I29508">
            <v>6</v>
          </cell>
          <cell r="J29508">
            <v>3345</v>
          </cell>
        </row>
        <row r="29509">
          <cell r="I29509">
            <v>5</v>
          </cell>
          <cell r="J29509">
            <v>2656</v>
          </cell>
        </row>
        <row r="29510">
          <cell r="I29510">
            <v>8</v>
          </cell>
          <cell r="J29510">
            <v>1074</v>
          </cell>
        </row>
        <row r="29511">
          <cell r="I29511">
            <v>12</v>
          </cell>
          <cell r="J29511">
            <v>216</v>
          </cell>
        </row>
        <row r="29512">
          <cell r="I29512">
            <v>30</v>
          </cell>
          <cell r="J29512">
            <v>656</v>
          </cell>
        </row>
        <row r="29513">
          <cell r="I29513">
            <v>18</v>
          </cell>
          <cell r="J29513">
            <v>1434</v>
          </cell>
        </row>
        <row r="29514">
          <cell r="I29514">
            <v>4</v>
          </cell>
          <cell r="J29514">
            <v>45</v>
          </cell>
        </row>
        <row r="29515">
          <cell r="I29515">
            <v>91</v>
          </cell>
          <cell r="J29515">
            <v>26701</v>
          </cell>
        </row>
        <row r="29516">
          <cell r="I29516">
            <v>91</v>
          </cell>
          <cell r="J29516">
            <v>1254</v>
          </cell>
        </row>
        <row r="29517">
          <cell r="I29517">
            <v>85</v>
          </cell>
          <cell r="J29517">
            <v>14285</v>
          </cell>
        </row>
        <row r="29518">
          <cell r="I29518">
            <v>30</v>
          </cell>
          <cell r="J29518">
            <v>1173</v>
          </cell>
        </row>
        <row r="29519">
          <cell r="I29519">
            <v>47</v>
          </cell>
          <cell r="J29519">
            <v>229</v>
          </cell>
        </row>
        <row r="29520">
          <cell r="I29520">
            <v>147</v>
          </cell>
          <cell r="J29520">
            <v>5079</v>
          </cell>
        </row>
        <row r="29521">
          <cell r="I29521">
            <v>57</v>
          </cell>
          <cell r="J29521">
            <v>1141</v>
          </cell>
        </row>
        <row r="29522">
          <cell r="I29522">
            <v>73</v>
          </cell>
          <cell r="J29522">
            <v>3594</v>
          </cell>
        </row>
        <row r="29523">
          <cell r="I29523">
            <v>36</v>
          </cell>
          <cell r="J29523">
            <v>423</v>
          </cell>
        </row>
        <row r="29524">
          <cell r="I29524">
            <v>40</v>
          </cell>
          <cell r="J29524">
            <v>1738</v>
          </cell>
        </row>
        <row r="29525">
          <cell r="I29525">
            <v>138</v>
          </cell>
          <cell r="J29525">
            <v>6880</v>
          </cell>
        </row>
        <row r="29526">
          <cell r="I29526">
            <v>30</v>
          </cell>
          <cell r="J29526">
            <v>566</v>
          </cell>
        </row>
        <row r="29527">
          <cell r="I29527">
            <v>128</v>
          </cell>
          <cell r="J29527">
            <v>3040</v>
          </cell>
        </row>
        <row r="29528">
          <cell r="I29528">
            <v>28</v>
          </cell>
          <cell r="J29528">
            <v>910</v>
          </cell>
        </row>
        <row r="29529">
          <cell r="I29529">
            <v>46</v>
          </cell>
          <cell r="J29529">
            <v>2759</v>
          </cell>
        </row>
        <row r="29530">
          <cell r="I29530">
            <v>8</v>
          </cell>
          <cell r="J29530">
            <v>163</v>
          </cell>
        </row>
        <row r="29531">
          <cell r="I29531">
            <v>21</v>
          </cell>
          <cell r="J29531">
            <v>1614</v>
          </cell>
        </row>
        <row r="29532">
          <cell r="I29532">
            <v>55</v>
          </cell>
          <cell r="J29532">
            <v>3061</v>
          </cell>
        </row>
        <row r="29533">
          <cell r="I29533">
            <v>2</v>
          </cell>
          <cell r="J29533">
            <v>46</v>
          </cell>
        </row>
        <row r="29534">
          <cell r="I29534">
            <v>41</v>
          </cell>
          <cell r="J29534">
            <v>279</v>
          </cell>
        </row>
        <row r="29535">
          <cell r="I29535">
            <v>8</v>
          </cell>
          <cell r="J29535">
            <v>673</v>
          </cell>
        </row>
        <row r="29536">
          <cell r="I29536">
            <v>42</v>
          </cell>
          <cell r="J29536">
            <v>436</v>
          </cell>
        </row>
        <row r="29537">
          <cell r="I29537">
            <v>3</v>
          </cell>
          <cell r="J29537">
            <v>68</v>
          </cell>
        </row>
        <row r="29538">
          <cell r="I29538">
            <v>6</v>
          </cell>
          <cell r="J29538">
            <v>67</v>
          </cell>
        </row>
        <row r="29539">
          <cell r="I29539">
            <v>28</v>
          </cell>
          <cell r="J29539">
            <v>1368</v>
          </cell>
        </row>
        <row r="29540">
          <cell r="I29540">
            <v>11</v>
          </cell>
          <cell r="J29540">
            <v>912</v>
          </cell>
        </row>
        <row r="29541">
          <cell r="I29541">
            <v>7</v>
          </cell>
          <cell r="J29541">
            <v>2269</v>
          </cell>
        </row>
        <row r="29542">
          <cell r="I29542">
            <v>27</v>
          </cell>
          <cell r="J29542">
            <v>40605</v>
          </cell>
        </row>
        <row r="29543">
          <cell r="I29543">
            <v>4</v>
          </cell>
          <cell r="J29543">
            <v>81</v>
          </cell>
        </row>
        <row r="29544">
          <cell r="I29544">
            <v>123</v>
          </cell>
          <cell r="J29544">
            <v>5701</v>
          </cell>
        </row>
        <row r="29545">
          <cell r="I29545">
            <v>54</v>
          </cell>
          <cell r="J29545">
            <v>430</v>
          </cell>
        </row>
        <row r="29546">
          <cell r="I29546">
            <v>15</v>
          </cell>
          <cell r="J29546">
            <v>260</v>
          </cell>
        </row>
        <row r="29547">
          <cell r="I29547">
            <v>74</v>
          </cell>
          <cell r="J29547">
            <v>2753</v>
          </cell>
        </row>
        <row r="29548">
          <cell r="I29548">
            <v>16</v>
          </cell>
          <cell r="J29548">
            <v>664</v>
          </cell>
        </row>
        <row r="29549">
          <cell r="I29549">
            <v>3</v>
          </cell>
          <cell r="J29549">
            <v>16</v>
          </cell>
        </row>
        <row r="29550">
          <cell r="I29550">
            <v>267</v>
          </cell>
          <cell r="J29550">
            <v>6153</v>
          </cell>
        </row>
        <row r="29551">
          <cell r="I29551">
            <v>72</v>
          </cell>
          <cell r="J29551">
            <v>316</v>
          </cell>
        </row>
        <row r="29552">
          <cell r="I29552">
            <v>71</v>
          </cell>
          <cell r="J29552">
            <v>3141</v>
          </cell>
        </row>
        <row r="29553">
          <cell r="I29553">
            <v>4</v>
          </cell>
          <cell r="J29553">
            <v>386</v>
          </cell>
        </row>
        <row r="29554">
          <cell r="I29554">
            <v>6</v>
          </cell>
          <cell r="J29554">
            <v>74</v>
          </cell>
        </row>
        <row r="29555">
          <cell r="I29555">
            <v>7</v>
          </cell>
          <cell r="J29555">
            <v>25</v>
          </cell>
        </row>
        <row r="29556">
          <cell r="I29556">
            <v>23</v>
          </cell>
          <cell r="J29556">
            <v>268</v>
          </cell>
        </row>
        <row r="29557">
          <cell r="I29557">
            <v>11</v>
          </cell>
          <cell r="J29557">
            <v>102</v>
          </cell>
        </row>
        <row r="29558">
          <cell r="I29558">
            <v>88</v>
          </cell>
          <cell r="J29558">
            <v>946</v>
          </cell>
        </row>
        <row r="29559">
          <cell r="I29559">
            <v>38</v>
          </cell>
          <cell r="J29559">
            <v>93</v>
          </cell>
        </row>
        <row r="29560">
          <cell r="I29560">
            <v>48</v>
          </cell>
          <cell r="J29560">
            <v>12140</v>
          </cell>
        </row>
        <row r="29561">
          <cell r="I29561">
            <v>150</v>
          </cell>
          <cell r="J29561">
            <v>13280</v>
          </cell>
        </row>
        <row r="29562">
          <cell r="I29562">
            <v>28</v>
          </cell>
          <cell r="J29562">
            <v>189</v>
          </cell>
        </row>
        <row r="29563">
          <cell r="I29563">
            <v>20</v>
          </cell>
          <cell r="J29563">
            <v>774</v>
          </cell>
        </row>
        <row r="29564">
          <cell r="I29564">
            <v>48</v>
          </cell>
          <cell r="J29564">
            <v>236</v>
          </cell>
        </row>
        <row r="29565">
          <cell r="I29565">
            <v>9</v>
          </cell>
          <cell r="J29565">
            <v>405</v>
          </cell>
        </row>
        <row r="29566">
          <cell r="I29566">
            <v>112</v>
          </cell>
          <cell r="J29566">
            <v>2998</v>
          </cell>
        </row>
        <row r="29567">
          <cell r="I29567">
            <v>14</v>
          </cell>
          <cell r="J29567">
            <v>1607</v>
          </cell>
        </row>
        <row r="29568">
          <cell r="I29568">
            <v>41</v>
          </cell>
          <cell r="J29568">
            <v>4161</v>
          </cell>
        </row>
        <row r="29569">
          <cell r="I29569">
            <v>53</v>
          </cell>
          <cell r="J29569">
            <v>2696</v>
          </cell>
        </row>
        <row r="29570">
          <cell r="I29570">
            <v>51</v>
          </cell>
          <cell r="J29570">
            <v>2297</v>
          </cell>
        </row>
        <row r="29571">
          <cell r="I29571">
            <v>12</v>
          </cell>
          <cell r="J29571">
            <v>65</v>
          </cell>
        </row>
        <row r="29572">
          <cell r="I29572">
            <v>8</v>
          </cell>
          <cell r="J29572">
            <v>87</v>
          </cell>
        </row>
        <row r="29573">
          <cell r="I29573">
            <v>103</v>
          </cell>
          <cell r="J29573">
            <v>3420</v>
          </cell>
        </row>
        <row r="29574">
          <cell r="I29574">
            <v>197</v>
          </cell>
          <cell r="J29574">
            <v>1503</v>
          </cell>
        </row>
        <row r="29575">
          <cell r="I29575">
            <v>2</v>
          </cell>
          <cell r="J29575">
            <v>263</v>
          </cell>
        </row>
        <row r="29576">
          <cell r="I29576">
            <v>46</v>
          </cell>
          <cell r="J29576">
            <v>640</v>
          </cell>
        </row>
        <row r="29577">
          <cell r="I29577">
            <v>32</v>
          </cell>
          <cell r="J29577">
            <v>2796</v>
          </cell>
        </row>
        <row r="29578">
          <cell r="I29578">
            <v>73</v>
          </cell>
          <cell r="J29578">
            <v>282</v>
          </cell>
        </row>
        <row r="29579">
          <cell r="I29579">
            <v>20</v>
          </cell>
          <cell r="J29579">
            <v>415</v>
          </cell>
        </row>
        <row r="29580">
          <cell r="I29580">
            <v>76</v>
          </cell>
          <cell r="J29580">
            <v>4823</v>
          </cell>
        </row>
        <row r="29581">
          <cell r="I29581">
            <v>82</v>
          </cell>
          <cell r="J29581">
            <v>23907</v>
          </cell>
        </row>
        <row r="29582">
          <cell r="I29582">
            <v>8</v>
          </cell>
          <cell r="J29582">
            <v>340</v>
          </cell>
        </row>
        <row r="29583">
          <cell r="I29583">
            <v>4</v>
          </cell>
          <cell r="J29583">
            <v>97</v>
          </cell>
        </row>
        <row r="29584">
          <cell r="I29584">
            <v>56</v>
          </cell>
          <cell r="J29584">
            <v>4981</v>
          </cell>
        </row>
        <row r="29585">
          <cell r="I29585">
            <v>70</v>
          </cell>
          <cell r="J29585">
            <v>2140</v>
          </cell>
        </row>
        <row r="29586">
          <cell r="I29586">
            <v>8</v>
          </cell>
          <cell r="J29586">
            <v>1679</v>
          </cell>
        </row>
        <row r="29587">
          <cell r="I29587">
            <v>45</v>
          </cell>
          <cell r="J29587">
            <v>136</v>
          </cell>
        </row>
        <row r="29588">
          <cell r="I29588">
            <v>22</v>
          </cell>
          <cell r="J29588">
            <v>664</v>
          </cell>
        </row>
        <row r="29589">
          <cell r="I29589">
            <v>52</v>
          </cell>
          <cell r="J29589">
            <v>722</v>
          </cell>
        </row>
        <row r="29590">
          <cell r="I29590">
            <v>115</v>
          </cell>
          <cell r="J29590">
            <v>27880</v>
          </cell>
        </row>
        <row r="29591">
          <cell r="I29591">
            <v>56</v>
          </cell>
          <cell r="J29591">
            <v>2397</v>
          </cell>
        </row>
        <row r="29592">
          <cell r="I29592">
            <v>28</v>
          </cell>
          <cell r="J29592">
            <v>57</v>
          </cell>
        </row>
        <row r="29593">
          <cell r="I29593">
            <v>30</v>
          </cell>
          <cell r="J29593">
            <v>920</v>
          </cell>
        </row>
        <row r="29594">
          <cell r="I29594">
            <v>26</v>
          </cell>
          <cell r="J29594">
            <v>2454</v>
          </cell>
        </row>
        <row r="29595">
          <cell r="I29595">
            <v>9</v>
          </cell>
          <cell r="J29595">
            <v>45</v>
          </cell>
        </row>
        <row r="29596">
          <cell r="I29596">
            <v>33</v>
          </cell>
          <cell r="J29596">
            <v>622</v>
          </cell>
        </row>
        <row r="29597">
          <cell r="I29597">
            <v>22</v>
          </cell>
          <cell r="J29597">
            <v>55</v>
          </cell>
        </row>
        <row r="29598">
          <cell r="I29598">
            <v>42</v>
          </cell>
          <cell r="J29598">
            <v>1761</v>
          </cell>
        </row>
        <row r="29599">
          <cell r="I29599">
            <v>46</v>
          </cell>
          <cell r="J29599">
            <v>161</v>
          </cell>
        </row>
        <row r="29600">
          <cell r="I29600">
            <v>27</v>
          </cell>
          <cell r="J29600">
            <v>2894</v>
          </cell>
        </row>
        <row r="29601">
          <cell r="I29601">
            <v>58</v>
          </cell>
          <cell r="J29601">
            <v>188</v>
          </cell>
        </row>
        <row r="29602">
          <cell r="I29602">
            <v>1</v>
          </cell>
          <cell r="J29602">
            <v>490</v>
          </cell>
        </row>
        <row r="29603">
          <cell r="I29603">
            <v>10</v>
          </cell>
          <cell r="J29603">
            <v>477</v>
          </cell>
        </row>
        <row r="29604">
          <cell r="I29604">
            <v>53</v>
          </cell>
          <cell r="J29604">
            <v>590</v>
          </cell>
        </row>
        <row r="29605">
          <cell r="I29605">
            <v>36</v>
          </cell>
          <cell r="J29605">
            <v>7258</v>
          </cell>
        </row>
        <row r="29606">
          <cell r="I29606">
            <v>17</v>
          </cell>
          <cell r="J29606">
            <v>769</v>
          </cell>
        </row>
        <row r="29607">
          <cell r="I29607">
            <v>10</v>
          </cell>
          <cell r="J29607">
            <v>23</v>
          </cell>
        </row>
        <row r="29608">
          <cell r="I29608">
            <v>29</v>
          </cell>
          <cell r="J29608">
            <v>612</v>
          </cell>
        </row>
        <row r="29609">
          <cell r="I29609">
            <v>2</v>
          </cell>
          <cell r="J29609">
            <v>513</v>
          </cell>
        </row>
        <row r="29610">
          <cell r="I29610">
            <v>60</v>
          </cell>
          <cell r="J29610">
            <v>218</v>
          </cell>
        </row>
        <row r="29611">
          <cell r="I29611">
            <v>87</v>
          </cell>
          <cell r="J29611">
            <v>4033</v>
          </cell>
        </row>
        <row r="29612">
          <cell r="I29612">
            <v>14</v>
          </cell>
          <cell r="J29612">
            <v>640</v>
          </cell>
        </row>
        <row r="29613">
          <cell r="I29613">
            <v>14</v>
          </cell>
          <cell r="J29613">
            <v>776</v>
          </cell>
        </row>
        <row r="29614">
          <cell r="I29614">
            <v>67</v>
          </cell>
          <cell r="J29614">
            <v>1247</v>
          </cell>
        </row>
        <row r="29615">
          <cell r="I29615">
            <v>49</v>
          </cell>
          <cell r="J29615">
            <v>3304</v>
          </cell>
        </row>
        <row r="29616">
          <cell r="I29616">
            <v>88</v>
          </cell>
          <cell r="J29616">
            <v>5842</v>
          </cell>
        </row>
        <row r="29617">
          <cell r="I29617">
            <v>30</v>
          </cell>
          <cell r="J29617">
            <v>374</v>
          </cell>
        </row>
        <row r="29618">
          <cell r="I29618">
            <v>61</v>
          </cell>
          <cell r="J29618">
            <v>1161</v>
          </cell>
        </row>
        <row r="29619">
          <cell r="I29619">
            <v>22</v>
          </cell>
          <cell r="J29619">
            <v>1334</v>
          </cell>
        </row>
        <row r="29620">
          <cell r="I29620">
            <v>13</v>
          </cell>
          <cell r="J29620">
            <v>121</v>
          </cell>
        </row>
        <row r="29621">
          <cell r="I29621">
            <v>65</v>
          </cell>
          <cell r="J29621">
            <v>463</v>
          </cell>
        </row>
        <row r="29622">
          <cell r="I29622">
            <v>14</v>
          </cell>
          <cell r="J29622">
            <v>1314</v>
          </cell>
        </row>
        <row r="29623">
          <cell r="I29623">
            <v>41</v>
          </cell>
          <cell r="J29623">
            <v>1423</v>
          </cell>
        </row>
        <row r="29624">
          <cell r="I29624">
            <v>55</v>
          </cell>
          <cell r="J29624">
            <v>8121</v>
          </cell>
        </row>
        <row r="29625">
          <cell r="I29625">
            <v>69</v>
          </cell>
          <cell r="J29625">
            <v>21388</v>
          </cell>
        </row>
        <row r="29626">
          <cell r="I29626">
            <v>11</v>
          </cell>
          <cell r="J29626">
            <v>219</v>
          </cell>
        </row>
        <row r="29627">
          <cell r="I29627">
            <v>133</v>
          </cell>
          <cell r="J29627">
            <v>23393</v>
          </cell>
        </row>
        <row r="29628">
          <cell r="I29628">
            <v>51</v>
          </cell>
          <cell r="J29628">
            <v>624</v>
          </cell>
        </row>
        <row r="29629">
          <cell r="I29629">
            <v>25</v>
          </cell>
          <cell r="J29629">
            <v>562</v>
          </cell>
        </row>
        <row r="29630">
          <cell r="I29630">
            <v>37</v>
          </cell>
          <cell r="J29630">
            <v>4454</v>
          </cell>
        </row>
        <row r="29631">
          <cell r="I29631">
            <v>21</v>
          </cell>
          <cell r="J29631">
            <v>1284</v>
          </cell>
        </row>
        <row r="29632">
          <cell r="I29632">
            <v>110</v>
          </cell>
          <cell r="J29632">
            <v>11202</v>
          </cell>
        </row>
        <row r="29633">
          <cell r="I29633">
            <v>2</v>
          </cell>
          <cell r="J29633">
            <v>29</v>
          </cell>
        </row>
        <row r="29634">
          <cell r="I29634">
            <v>25</v>
          </cell>
          <cell r="J29634">
            <v>216</v>
          </cell>
        </row>
        <row r="29635">
          <cell r="I29635">
            <v>188</v>
          </cell>
          <cell r="J29635">
            <v>5629</v>
          </cell>
        </row>
        <row r="29636">
          <cell r="I29636">
            <v>10</v>
          </cell>
          <cell r="J29636">
            <v>153</v>
          </cell>
        </row>
        <row r="29637">
          <cell r="I29637">
            <v>6</v>
          </cell>
          <cell r="J29637">
            <v>16</v>
          </cell>
        </row>
        <row r="29638">
          <cell r="I29638">
            <v>33</v>
          </cell>
          <cell r="J29638">
            <v>870</v>
          </cell>
        </row>
        <row r="29639">
          <cell r="I29639">
            <v>4</v>
          </cell>
          <cell r="J29639">
            <v>119</v>
          </cell>
        </row>
        <row r="29640">
          <cell r="I29640">
            <v>14</v>
          </cell>
          <cell r="J29640">
            <v>1583</v>
          </cell>
        </row>
        <row r="29641">
          <cell r="I29641">
            <v>70</v>
          </cell>
          <cell r="J29641">
            <v>44748</v>
          </cell>
        </row>
        <row r="29642">
          <cell r="I29642">
            <v>4</v>
          </cell>
          <cell r="J29642">
            <v>140</v>
          </cell>
        </row>
        <row r="29643">
          <cell r="I29643">
            <v>6</v>
          </cell>
          <cell r="J29643">
            <v>280</v>
          </cell>
        </row>
        <row r="29644">
          <cell r="I29644">
            <v>58</v>
          </cell>
          <cell r="J29644">
            <v>15651</v>
          </cell>
        </row>
        <row r="29645">
          <cell r="I29645">
            <v>41</v>
          </cell>
          <cell r="J29645">
            <v>4729</v>
          </cell>
        </row>
        <row r="29646">
          <cell r="I29646">
            <v>264</v>
          </cell>
          <cell r="J29646">
            <v>10392</v>
          </cell>
        </row>
        <row r="29647">
          <cell r="I29647">
            <v>17</v>
          </cell>
          <cell r="J29647">
            <v>951</v>
          </cell>
        </row>
        <row r="29648">
          <cell r="I29648">
            <v>7</v>
          </cell>
          <cell r="J29648">
            <v>380</v>
          </cell>
        </row>
        <row r="29649">
          <cell r="I29649">
            <v>37</v>
          </cell>
          <cell r="J29649">
            <v>1957</v>
          </cell>
        </row>
        <row r="29650">
          <cell r="I29650">
            <v>3</v>
          </cell>
          <cell r="J29650">
            <v>439</v>
          </cell>
        </row>
        <row r="29651">
          <cell r="I29651">
            <v>9</v>
          </cell>
          <cell r="J29651">
            <v>339</v>
          </cell>
        </row>
        <row r="29652">
          <cell r="I29652">
            <v>1</v>
          </cell>
          <cell r="J29652">
            <v>77</v>
          </cell>
        </row>
        <row r="29653">
          <cell r="I29653">
            <v>25</v>
          </cell>
          <cell r="J29653">
            <v>2230</v>
          </cell>
        </row>
        <row r="29654">
          <cell r="I29654">
            <v>120</v>
          </cell>
          <cell r="J29654">
            <v>3105</v>
          </cell>
        </row>
        <row r="29655">
          <cell r="I29655">
            <v>21</v>
          </cell>
          <cell r="J29655">
            <v>5538</v>
          </cell>
        </row>
        <row r="29656">
          <cell r="I29656">
            <v>38</v>
          </cell>
          <cell r="J29656">
            <v>742</v>
          </cell>
        </row>
        <row r="29657">
          <cell r="I29657">
            <v>47</v>
          </cell>
          <cell r="J29657">
            <v>1556</v>
          </cell>
        </row>
        <row r="29658">
          <cell r="I29658">
            <v>11</v>
          </cell>
          <cell r="J29658">
            <v>3518</v>
          </cell>
        </row>
        <row r="29659">
          <cell r="I29659">
            <v>18</v>
          </cell>
          <cell r="J29659">
            <v>96</v>
          </cell>
        </row>
        <row r="29660">
          <cell r="I29660">
            <v>31</v>
          </cell>
          <cell r="J29660">
            <v>637</v>
          </cell>
        </row>
        <row r="29661">
          <cell r="I29661">
            <v>74</v>
          </cell>
          <cell r="J29661">
            <v>3884</v>
          </cell>
        </row>
        <row r="29662">
          <cell r="I29662">
            <v>21</v>
          </cell>
          <cell r="J29662">
            <v>556</v>
          </cell>
        </row>
        <row r="29663">
          <cell r="I29663">
            <v>46</v>
          </cell>
          <cell r="J29663">
            <v>4800</v>
          </cell>
        </row>
        <row r="29664">
          <cell r="I29664">
            <v>40</v>
          </cell>
          <cell r="J29664">
            <v>894</v>
          </cell>
        </row>
        <row r="29665">
          <cell r="I29665">
            <v>31</v>
          </cell>
          <cell r="J29665">
            <v>2222</v>
          </cell>
        </row>
        <row r="29666">
          <cell r="I29666">
            <v>25</v>
          </cell>
          <cell r="J29666">
            <v>3332</v>
          </cell>
        </row>
        <row r="29667">
          <cell r="I29667">
            <v>17</v>
          </cell>
          <cell r="J29667">
            <v>925</v>
          </cell>
        </row>
        <row r="29668">
          <cell r="I29668">
            <v>30</v>
          </cell>
          <cell r="J29668">
            <v>701</v>
          </cell>
        </row>
        <row r="29669">
          <cell r="I29669">
            <v>23</v>
          </cell>
          <cell r="J29669">
            <v>681</v>
          </cell>
        </row>
        <row r="29670">
          <cell r="I29670">
            <v>40</v>
          </cell>
          <cell r="J29670">
            <v>2977</v>
          </cell>
        </row>
        <row r="29671">
          <cell r="I29671">
            <v>29</v>
          </cell>
          <cell r="J29671">
            <v>575</v>
          </cell>
        </row>
        <row r="29672">
          <cell r="I29672">
            <v>215</v>
          </cell>
          <cell r="J29672">
            <v>2000</v>
          </cell>
        </row>
        <row r="29673">
          <cell r="I29673">
            <v>9</v>
          </cell>
          <cell r="J29673">
            <v>325</v>
          </cell>
        </row>
        <row r="29674">
          <cell r="I29674">
            <v>39</v>
          </cell>
          <cell r="J29674">
            <v>1861</v>
          </cell>
        </row>
        <row r="29675">
          <cell r="I29675">
            <v>22</v>
          </cell>
          <cell r="J29675">
            <v>2754</v>
          </cell>
        </row>
        <row r="29676">
          <cell r="I29676">
            <v>20</v>
          </cell>
          <cell r="J29676">
            <v>284</v>
          </cell>
        </row>
        <row r="29677">
          <cell r="I29677">
            <v>15</v>
          </cell>
          <cell r="J29677">
            <v>509</v>
          </cell>
        </row>
        <row r="29678">
          <cell r="I29678">
            <v>67</v>
          </cell>
          <cell r="J29678">
            <v>905</v>
          </cell>
        </row>
        <row r="29679">
          <cell r="I29679">
            <v>26</v>
          </cell>
          <cell r="J29679">
            <v>1264</v>
          </cell>
        </row>
        <row r="29680">
          <cell r="I29680">
            <v>77</v>
          </cell>
          <cell r="J29680">
            <v>8376</v>
          </cell>
        </row>
        <row r="29681">
          <cell r="I29681">
            <v>10</v>
          </cell>
          <cell r="J29681">
            <v>7851</v>
          </cell>
        </row>
        <row r="29682">
          <cell r="I29682">
            <v>15</v>
          </cell>
          <cell r="J29682">
            <v>437</v>
          </cell>
        </row>
        <row r="29683">
          <cell r="I29683">
            <v>12</v>
          </cell>
          <cell r="J29683">
            <v>1221</v>
          </cell>
        </row>
        <row r="29684">
          <cell r="I29684">
            <v>6</v>
          </cell>
          <cell r="J29684">
            <v>2576</v>
          </cell>
        </row>
        <row r="29685">
          <cell r="I29685">
            <v>24</v>
          </cell>
          <cell r="J29685">
            <v>460</v>
          </cell>
        </row>
        <row r="29686">
          <cell r="I29686">
            <v>12</v>
          </cell>
          <cell r="J29686">
            <v>46</v>
          </cell>
        </row>
        <row r="29687">
          <cell r="I29687">
            <v>91</v>
          </cell>
          <cell r="J29687">
            <v>6174</v>
          </cell>
        </row>
        <row r="29688">
          <cell r="I29688">
            <v>7</v>
          </cell>
          <cell r="J29688">
            <v>7787</v>
          </cell>
        </row>
        <row r="29689">
          <cell r="I29689">
            <v>51</v>
          </cell>
          <cell r="J29689">
            <v>2424</v>
          </cell>
        </row>
        <row r="29690">
          <cell r="I29690">
            <v>27</v>
          </cell>
          <cell r="J29690">
            <v>893</v>
          </cell>
        </row>
        <row r="29691">
          <cell r="I29691">
            <v>13</v>
          </cell>
          <cell r="J29691">
            <v>229</v>
          </cell>
        </row>
        <row r="29692">
          <cell r="I29692">
            <v>38</v>
          </cell>
          <cell r="J29692">
            <v>1176</v>
          </cell>
        </row>
        <row r="29693">
          <cell r="I29693">
            <v>2</v>
          </cell>
          <cell r="J29693">
            <v>435</v>
          </cell>
        </row>
        <row r="29694">
          <cell r="I29694">
            <v>36</v>
          </cell>
          <cell r="J29694">
            <v>602</v>
          </cell>
        </row>
        <row r="29695">
          <cell r="I29695">
            <v>24</v>
          </cell>
          <cell r="J29695">
            <v>1314</v>
          </cell>
        </row>
        <row r="29696">
          <cell r="I29696">
            <v>4</v>
          </cell>
          <cell r="J29696">
            <v>22</v>
          </cell>
        </row>
        <row r="29697">
          <cell r="I29697">
            <v>8</v>
          </cell>
          <cell r="J29697">
            <v>40</v>
          </cell>
        </row>
        <row r="29698">
          <cell r="I29698">
            <v>6</v>
          </cell>
          <cell r="J29698">
            <v>1822</v>
          </cell>
        </row>
        <row r="29699">
          <cell r="I29699">
            <v>36</v>
          </cell>
          <cell r="J29699">
            <v>325</v>
          </cell>
        </row>
        <row r="29700">
          <cell r="I29700">
            <v>73</v>
          </cell>
          <cell r="J29700">
            <v>2848</v>
          </cell>
        </row>
        <row r="29701">
          <cell r="I29701">
            <v>67</v>
          </cell>
          <cell r="J29701">
            <v>690</v>
          </cell>
        </row>
        <row r="29702">
          <cell r="I29702">
            <v>21</v>
          </cell>
          <cell r="J29702">
            <v>183</v>
          </cell>
        </row>
        <row r="29703">
          <cell r="I29703">
            <v>83</v>
          </cell>
          <cell r="J29703">
            <v>1456</v>
          </cell>
        </row>
        <row r="29704">
          <cell r="I29704">
            <v>56</v>
          </cell>
          <cell r="J29704">
            <v>203</v>
          </cell>
        </row>
        <row r="29705">
          <cell r="I29705">
            <v>40</v>
          </cell>
          <cell r="J29705">
            <v>7145</v>
          </cell>
        </row>
        <row r="29706">
          <cell r="I29706">
            <v>41</v>
          </cell>
          <cell r="J29706">
            <v>786</v>
          </cell>
        </row>
        <row r="29707">
          <cell r="I29707">
            <v>43</v>
          </cell>
          <cell r="J29707">
            <v>2402</v>
          </cell>
        </row>
        <row r="29708">
          <cell r="I29708">
            <v>28</v>
          </cell>
          <cell r="J29708">
            <v>486</v>
          </cell>
        </row>
        <row r="29709">
          <cell r="I29709">
            <v>2</v>
          </cell>
          <cell r="J29709">
            <v>586</v>
          </cell>
        </row>
        <row r="29710">
          <cell r="I29710">
            <v>83</v>
          </cell>
          <cell r="J29710">
            <v>992</v>
          </cell>
        </row>
        <row r="29711">
          <cell r="I29711">
            <v>1</v>
          </cell>
          <cell r="J29711">
            <v>328</v>
          </cell>
        </row>
        <row r="29712">
          <cell r="I29712">
            <v>69</v>
          </cell>
          <cell r="J29712">
            <v>239</v>
          </cell>
        </row>
        <row r="29713">
          <cell r="I29713">
            <v>29</v>
          </cell>
          <cell r="J29713">
            <v>558</v>
          </cell>
        </row>
        <row r="29714">
          <cell r="I29714">
            <v>17</v>
          </cell>
          <cell r="J29714">
            <v>2368</v>
          </cell>
        </row>
        <row r="29715">
          <cell r="I29715">
            <v>24</v>
          </cell>
          <cell r="J29715">
            <v>3218</v>
          </cell>
        </row>
        <row r="29716">
          <cell r="I29716">
            <v>90</v>
          </cell>
          <cell r="J29716">
            <v>6842</v>
          </cell>
        </row>
        <row r="29717">
          <cell r="I29717">
            <v>26</v>
          </cell>
          <cell r="J29717">
            <v>5758</v>
          </cell>
        </row>
        <row r="29718">
          <cell r="I29718">
            <v>36</v>
          </cell>
          <cell r="J29718">
            <v>962</v>
          </cell>
        </row>
        <row r="29719">
          <cell r="I29719">
            <v>30</v>
          </cell>
          <cell r="J29719">
            <v>1095</v>
          </cell>
        </row>
        <row r="29720">
          <cell r="I29720">
            <v>57</v>
          </cell>
          <cell r="J29720">
            <v>3941</v>
          </cell>
        </row>
        <row r="29721">
          <cell r="I29721">
            <v>191</v>
          </cell>
          <cell r="J29721">
            <v>5449</v>
          </cell>
        </row>
        <row r="29722">
          <cell r="I29722">
            <v>47</v>
          </cell>
          <cell r="J29722">
            <v>3003</v>
          </cell>
        </row>
        <row r="29723">
          <cell r="I29723">
            <v>104</v>
          </cell>
          <cell r="J29723">
            <v>11459</v>
          </cell>
        </row>
        <row r="29724">
          <cell r="I29724">
            <v>19</v>
          </cell>
          <cell r="J29724">
            <v>1231</v>
          </cell>
        </row>
        <row r="29725">
          <cell r="I29725">
            <v>13</v>
          </cell>
          <cell r="J29725">
            <v>523</v>
          </cell>
        </row>
        <row r="29726">
          <cell r="I29726">
            <v>17</v>
          </cell>
          <cell r="J29726">
            <v>77</v>
          </cell>
        </row>
        <row r="29727">
          <cell r="I29727">
            <v>48</v>
          </cell>
          <cell r="J29727">
            <v>170</v>
          </cell>
        </row>
        <row r="29728">
          <cell r="I29728">
            <v>54</v>
          </cell>
          <cell r="J29728">
            <v>241</v>
          </cell>
        </row>
        <row r="29729">
          <cell r="I29729">
            <v>56</v>
          </cell>
          <cell r="J29729">
            <v>544</v>
          </cell>
        </row>
        <row r="29730">
          <cell r="I29730">
            <v>8</v>
          </cell>
          <cell r="J29730">
            <v>31</v>
          </cell>
        </row>
        <row r="29731">
          <cell r="I29731">
            <v>20</v>
          </cell>
          <cell r="J29731">
            <v>1865</v>
          </cell>
        </row>
        <row r="29732">
          <cell r="I29732">
            <v>8</v>
          </cell>
          <cell r="J29732">
            <v>215</v>
          </cell>
        </row>
        <row r="29733">
          <cell r="I29733">
            <v>6</v>
          </cell>
          <cell r="J29733">
            <v>25</v>
          </cell>
        </row>
        <row r="29734">
          <cell r="I29734">
            <v>9</v>
          </cell>
          <cell r="J29734">
            <v>1298</v>
          </cell>
        </row>
        <row r="29735">
          <cell r="I29735">
            <v>6</v>
          </cell>
          <cell r="J29735">
            <v>140</v>
          </cell>
        </row>
        <row r="29736">
          <cell r="I29736">
            <v>4</v>
          </cell>
          <cell r="J29736">
            <v>459</v>
          </cell>
        </row>
        <row r="29737">
          <cell r="I29737">
            <v>78</v>
          </cell>
          <cell r="J29737">
            <v>746</v>
          </cell>
        </row>
        <row r="29738">
          <cell r="I29738">
            <v>13</v>
          </cell>
          <cell r="J29738">
            <v>528</v>
          </cell>
        </row>
        <row r="29739">
          <cell r="I29739">
            <v>10</v>
          </cell>
          <cell r="J29739">
            <v>20</v>
          </cell>
        </row>
        <row r="29740">
          <cell r="I29740">
            <v>16</v>
          </cell>
          <cell r="J29740">
            <v>28</v>
          </cell>
        </row>
        <row r="29741">
          <cell r="I29741">
            <v>121</v>
          </cell>
          <cell r="J29741">
            <v>2751</v>
          </cell>
        </row>
        <row r="29742">
          <cell r="I29742">
            <v>17</v>
          </cell>
          <cell r="J29742">
            <v>2401</v>
          </cell>
        </row>
        <row r="29743">
          <cell r="I29743">
            <v>1</v>
          </cell>
          <cell r="J29743">
            <v>218</v>
          </cell>
        </row>
        <row r="29744">
          <cell r="I29744">
            <v>98</v>
          </cell>
          <cell r="J29744">
            <v>792</v>
          </cell>
        </row>
        <row r="29745">
          <cell r="I29745">
            <v>1</v>
          </cell>
          <cell r="J29745">
            <v>46</v>
          </cell>
        </row>
        <row r="29746">
          <cell r="I29746">
            <v>30</v>
          </cell>
          <cell r="J29746">
            <v>557</v>
          </cell>
        </row>
        <row r="29747">
          <cell r="I29747">
            <v>2</v>
          </cell>
          <cell r="J29747">
            <v>813</v>
          </cell>
        </row>
        <row r="29748">
          <cell r="I29748">
            <v>29</v>
          </cell>
          <cell r="J29748">
            <v>58</v>
          </cell>
        </row>
        <row r="29749">
          <cell r="I29749">
            <v>28</v>
          </cell>
          <cell r="J29749">
            <v>941</v>
          </cell>
        </row>
        <row r="29750">
          <cell r="I29750">
            <v>45</v>
          </cell>
          <cell r="J29750">
            <v>313</v>
          </cell>
        </row>
        <row r="29751">
          <cell r="I29751">
            <v>2</v>
          </cell>
          <cell r="J29751">
            <v>1782</v>
          </cell>
        </row>
        <row r="29752">
          <cell r="I29752">
            <v>18</v>
          </cell>
          <cell r="J29752">
            <v>128</v>
          </cell>
        </row>
        <row r="29753">
          <cell r="I29753">
            <v>12</v>
          </cell>
          <cell r="J29753">
            <v>265</v>
          </cell>
        </row>
        <row r="29754">
          <cell r="I29754">
            <v>29</v>
          </cell>
          <cell r="J29754">
            <v>2230</v>
          </cell>
        </row>
        <row r="29755">
          <cell r="I29755">
            <v>15</v>
          </cell>
          <cell r="J29755">
            <v>3765</v>
          </cell>
        </row>
        <row r="29756">
          <cell r="I29756">
            <v>49</v>
          </cell>
          <cell r="J29756">
            <v>212</v>
          </cell>
        </row>
        <row r="29757">
          <cell r="I29757">
            <v>7</v>
          </cell>
          <cell r="J29757">
            <v>5066</v>
          </cell>
        </row>
        <row r="29758">
          <cell r="I29758">
            <v>28</v>
          </cell>
          <cell r="J29758">
            <v>1845</v>
          </cell>
        </row>
        <row r="29759">
          <cell r="I29759">
            <v>26</v>
          </cell>
          <cell r="J29759">
            <v>107</v>
          </cell>
        </row>
        <row r="29760">
          <cell r="I29760">
            <v>14</v>
          </cell>
          <cell r="J29760">
            <v>51</v>
          </cell>
        </row>
        <row r="29761">
          <cell r="I29761">
            <v>48</v>
          </cell>
          <cell r="J29761">
            <v>843</v>
          </cell>
        </row>
        <row r="29762">
          <cell r="I29762">
            <v>17</v>
          </cell>
          <cell r="J29762">
            <v>74</v>
          </cell>
        </row>
        <row r="29763">
          <cell r="I29763">
            <v>34</v>
          </cell>
          <cell r="J29763">
            <v>1210</v>
          </cell>
        </row>
        <row r="29764">
          <cell r="I29764">
            <v>26</v>
          </cell>
          <cell r="J29764">
            <v>743</v>
          </cell>
        </row>
        <row r="29765">
          <cell r="I29765">
            <v>73</v>
          </cell>
          <cell r="J29765">
            <v>2939</v>
          </cell>
        </row>
        <row r="29766">
          <cell r="I29766">
            <v>4</v>
          </cell>
          <cell r="J29766">
            <v>29</v>
          </cell>
        </row>
        <row r="29767">
          <cell r="I29767">
            <v>9</v>
          </cell>
          <cell r="J29767">
            <v>455</v>
          </cell>
        </row>
        <row r="29768">
          <cell r="I29768">
            <v>40</v>
          </cell>
          <cell r="J29768">
            <v>128</v>
          </cell>
        </row>
        <row r="29769">
          <cell r="I29769">
            <v>3</v>
          </cell>
          <cell r="J29769">
            <v>27</v>
          </cell>
        </row>
        <row r="29770">
          <cell r="I29770">
            <v>2</v>
          </cell>
          <cell r="J29770">
            <v>950</v>
          </cell>
        </row>
        <row r="29771">
          <cell r="I29771">
            <v>2</v>
          </cell>
          <cell r="J29771">
            <v>195</v>
          </cell>
        </row>
        <row r="29772">
          <cell r="I29772">
            <v>10</v>
          </cell>
          <cell r="J29772">
            <v>22</v>
          </cell>
        </row>
        <row r="29773">
          <cell r="I29773">
            <v>4</v>
          </cell>
          <cell r="J29773">
            <v>18</v>
          </cell>
        </row>
        <row r="29774">
          <cell r="I29774">
            <v>3</v>
          </cell>
          <cell r="J29774">
            <v>102</v>
          </cell>
        </row>
        <row r="29775">
          <cell r="I29775">
            <v>53</v>
          </cell>
          <cell r="J29775">
            <v>190</v>
          </cell>
        </row>
        <row r="29776">
          <cell r="I29776">
            <v>27</v>
          </cell>
          <cell r="J29776">
            <v>9707</v>
          </cell>
        </row>
        <row r="29777">
          <cell r="I29777">
            <v>32</v>
          </cell>
          <cell r="J29777">
            <v>2071</v>
          </cell>
        </row>
        <row r="29778">
          <cell r="I29778">
            <v>19</v>
          </cell>
          <cell r="J29778">
            <v>131</v>
          </cell>
        </row>
        <row r="29779">
          <cell r="I29779">
            <v>22</v>
          </cell>
          <cell r="J29779">
            <v>877</v>
          </cell>
        </row>
        <row r="29780">
          <cell r="I29780">
            <v>24</v>
          </cell>
          <cell r="J29780">
            <v>362</v>
          </cell>
        </row>
        <row r="29781">
          <cell r="I29781">
            <v>6</v>
          </cell>
          <cell r="J29781">
            <v>588</v>
          </cell>
        </row>
        <row r="29782">
          <cell r="I29782">
            <v>33</v>
          </cell>
          <cell r="J29782">
            <v>312</v>
          </cell>
        </row>
        <row r="29783">
          <cell r="I29783">
            <v>41</v>
          </cell>
          <cell r="J29783">
            <v>1109</v>
          </cell>
        </row>
        <row r="29784">
          <cell r="I29784">
            <v>1</v>
          </cell>
          <cell r="J29784">
            <v>1215</v>
          </cell>
        </row>
        <row r="29785">
          <cell r="I29785">
            <v>6</v>
          </cell>
          <cell r="J29785">
            <v>7157</v>
          </cell>
        </row>
        <row r="29786">
          <cell r="I29786">
            <v>3</v>
          </cell>
          <cell r="J29786">
            <v>151</v>
          </cell>
        </row>
        <row r="29787">
          <cell r="I29787">
            <v>17</v>
          </cell>
          <cell r="J29787">
            <v>333</v>
          </cell>
        </row>
        <row r="29788">
          <cell r="I29788">
            <v>60</v>
          </cell>
          <cell r="J29788">
            <v>3748</v>
          </cell>
        </row>
        <row r="29789">
          <cell r="I29789">
            <v>21</v>
          </cell>
          <cell r="J29789">
            <v>331</v>
          </cell>
        </row>
        <row r="29790">
          <cell r="I29790">
            <v>3</v>
          </cell>
          <cell r="J29790">
            <v>269</v>
          </cell>
        </row>
        <row r="29791">
          <cell r="I29791">
            <v>10</v>
          </cell>
          <cell r="J29791">
            <v>141</v>
          </cell>
        </row>
        <row r="29792">
          <cell r="I29792">
            <v>14</v>
          </cell>
          <cell r="J29792">
            <v>615</v>
          </cell>
        </row>
        <row r="29793">
          <cell r="I29793">
            <v>24</v>
          </cell>
          <cell r="J29793">
            <v>1909</v>
          </cell>
        </row>
        <row r="29794">
          <cell r="I29794">
            <v>2</v>
          </cell>
          <cell r="J29794">
            <v>314</v>
          </cell>
        </row>
        <row r="29795">
          <cell r="I29795">
            <v>73</v>
          </cell>
          <cell r="J29795">
            <v>304</v>
          </cell>
        </row>
        <row r="29796">
          <cell r="I29796">
            <v>2</v>
          </cell>
          <cell r="J29796">
            <v>541</v>
          </cell>
        </row>
        <row r="29797">
          <cell r="I29797">
            <v>7</v>
          </cell>
          <cell r="J29797">
            <v>114</v>
          </cell>
        </row>
        <row r="29798">
          <cell r="I29798">
            <v>76</v>
          </cell>
          <cell r="J29798">
            <v>4761</v>
          </cell>
        </row>
        <row r="29799">
          <cell r="I29799">
            <v>20</v>
          </cell>
          <cell r="J29799">
            <v>501</v>
          </cell>
        </row>
        <row r="29800">
          <cell r="I29800">
            <v>32</v>
          </cell>
          <cell r="J29800">
            <v>860</v>
          </cell>
        </row>
        <row r="29801">
          <cell r="I29801">
            <v>10</v>
          </cell>
          <cell r="J29801">
            <v>526</v>
          </cell>
        </row>
        <row r="29802">
          <cell r="I29802">
            <v>48</v>
          </cell>
          <cell r="J29802">
            <v>1116</v>
          </cell>
        </row>
        <row r="29803">
          <cell r="I29803">
            <v>33</v>
          </cell>
          <cell r="J29803">
            <v>503</v>
          </cell>
        </row>
        <row r="29804">
          <cell r="I29804">
            <v>19</v>
          </cell>
          <cell r="J29804">
            <v>996</v>
          </cell>
        </row>
        <row r="29805">
          <cell r="I29805">
            <v>43</v>
          </cell>
          <cell r="J29805">
            <v>1000</v>
          </cell>
        </row>
        <row r="29806">
          <cell r="I29806">
            <v>8</v>
          </cell>
          <cell r="J29806">
            <v>1637</v>
          </cell>
        </row>
        <row r="29807">
          <cell r="I29807">
            <v>7</v>
          </cell>
          <cell r="J29807">
            <v>38</v>
          </cell>
        </row>
        <row r="29808">
          <cell r="I29808">
            <v>25</v>
          </cell>
          <cell r="J29808">
            <v>2158</v>
          </cell>
        </row>
        <row r="29809">
          <cell r="I29809">
            <v>56</v>
          </cell>
          <cell r="J29809">
            <v>996</v>
          </cell>
        </row>
        <row r="29810">
          <cell r="I29810">
            <v>33</v>
          </cell>
          <cell r="J29810">
            <v>113</v>
          </cell>
        </row>
        <row r="29811">
          <cell r="I29811">
            <v>2</v>
          </cell>
          <cell r="J29811">
            <v>767</v>
          </cell>
        </row>
        <row r="29812">
          <cell r="I29812">
            <v>20</v>
          </cell>
          <cell r="J29812">
            <v>426</v>
          </cell>
        </row>
        <row r="29813">
          <cell r="I29813">
            <v>45</v>
          </cell>
          <cell r="J29813">
            <v>2036</v>
          </cell>
        </row>
        <row r="29814">
          <cell r="I29814">
            <v>45</v>
          </cell>
          <cell r="J29814">
            <v>1438</v>
          </cell>
        </row>
        <row r="29815">
          <cell r="I29815">
            <v>15</v>
          </cell>
          <cell r="J29815">
            <v>1200</v>
          </cell>
        </row>
        <row r="29816">
          <cell r="I29816">
            <v>10</v>
          </cell>
          <cell r="J29816">
            <v>58</v>
          </cell>
        </row>
        <row r="29817">
          <cell r="I29817">
            <v>121</v>
          </cell>
          <cell r="J29817">
            <v>22139</v>
          </cell>
        </row>
        <row r="29818">
          <cell r="I29818">
            <v>7</v>
          </cell>
          <cell r="J29818">
            <v>1005</v>
          </cell>
        </row>
        <row r="29819">
          <cell r="I29819">
            <v>1</v>
          </cell>
          <cell r="J29819">
            <v>640</v>
          </cell>
        </row>
        <row r="29820">
          <cell r="I29820">
            <v>40</v>
          </cell>
          <cell r="J29820">
            <v>5996</v>
          </cell>
        </row>
        <row r="29821">
          <cell r="I29821">
            <v>77</v>
          </cell>
          <cell r="J29821">
            <v>7274.3</v>
          </cell>
        </row>
        <row r="29822">
          <cell r="I29822">
            <v>75</v>
          </cell>
          <cell r="J29822">
            <v>1269</v>
          </cell>
        </row>
        <row r="29823">
          <cell r="I29823">
            <v>3</v>
          </cell>
          <cell r="J29823">
            <v>28</v>
          </cell>
        </row>
        <row r="29824">
          <cell r="I29824">
            <v>64</v>
          </cell>
          <cell r="J29824">
            <v>2508</v>
          </cell>
        </row>
        <row r="29825">
          <cell r="I29825">
            <v>47</v>
          </cell>
          <cell r="J29825">
            <v>1471</v>
          </cell>
        </row>
        <row r="29826">
          <cell r="I29826">
            <v>132</v>
          </cell>
          <cell r="J29826">
            <v>4967</v>
          </cell>
        </row>
        <row r="29827">
          <cell r="I29827">
            <v>3</v>
          </cell>
          <cell r="J29827">
            <v>1380</v>
          </cell>
        </row>
        <row r="29828">
          <cell r="I29828">
            <v>24</v>
          </cell>
          <cell r="J29828">
            <v>1618</v>
          </cell>
        </row>
        <row r="29829">
          <cell r="I29829">
            <v>56</v>
          </cell>
          <cell r="J29829">
            <v>6961</v>
          </cell>
        </row>
        <row r="29830">
          <cell r="I29830">
            <v>38</v>
          </cell>
          <cell r="J29830">
            <v>9424</v>
          </cell>
        </row>
        <row r="29831">
          <cell r="I29831">
            <v>11</v>
          </cell>
          <cell r="J29831">
            <v>2170</v>
          </cell>
        </row>
        <row r="29832">
          <cell r="I29832">
            <v>51</v>
          </cell>
          <cell r="J29832">
            <v>2108</v>
          </cell>
        </row>
        <row r="29833">
          <cell r="I29833">
            <v>47</v>
          </cell>
          <cell r="J29833">
            <v>4439</v>
          </cell>
        </row>
        <row r="29834">
          <cell r="I29834">
            <v>4</v>
          </cell>
          <cell r="J29834">
            <v>1047</v>
          </cell>
        </row>
        <row r="29835">
          <cell r="I29835">
            <v>46</v>
          </cell>
          <cell r="J29835">
            <v>1109</v>
          </cell>
        </row>
        <row r="29836">
          <cell r="I29836">
            <v>31</v>
          </cell>
          <cell r="J29836">
            <v>107</v>
          </cell>
        </row>
        <row r="29837">
          <cell r="I29837">
            <v>12</v>
          </cell>
          <cell r="J29837">
            <v>3348</v>
          </cell>
        </row>
        <row r="29838">
          <cell r="I29838">
            <v>17</v>
          </cell>
          <cell r="J29838">
            <v>71</v>
          </cell>
        </row>
        <row r="29839">
          <cell r="I29839">
            <v>7</v>
          </cell>
          <cell r="J29839">
            <v>40</v>
          </cell>
        </row>
        <row r="29840">
          <cell r="I29840">
            <v>36</v>
          </cell>
          <cell r="J29840">
            <v>257</v>
          </cell>
        </row>
        <row r="29841">
          <cell r="I29841">
            <v>3</v>
          </cell>
          <cell r="J29841">
            <v>135</v>
          </cell>
        </row>
        <row r="29842">
          <cell r="I29842">
            <v>5</v>
          </cell>
          <cell r="J29842">
            <v>1088</v>
          </cell>
        </row>
        <row r="29843">
          <cell r="I29843">
            <v>45</v>
          </cell>
          <cell r="J29843">
            <v>292</v>
          </cell>
        </row>
        <row r="29844">
          <cell r="I29844">
            <v>16</v>
          </cell>
          <cell r="J29844">
            <v>916</v>
          </cell>
        </row>
        <row r="29845">
          <cell r="I29845">
            <v>148</v>
          </cell>
          <cell r="J29845">
            <v>3247</v>
          </cell>
        </row>
        <row r="29846">
          <cell r="I29846">
            <v>36</v>
          </cell>
          <cell r="J29846">
            <v>112</v>
          </cell>
        </row>
        <row r="29847">
          <cell r="I29847">
            <v>35</v>
          </cell>
          <cell r="J29847">
            <v>1413</v>
          </cell>
        </row>
        <row r="29848">
          <cell r="I29848">
            <v>39</v>
          </cell>
          <cell r="J29848">
            <v>62789</v>
          </cell>
        </row>
        <row r="29849">
          <cell r="I29849">
            <v>39</v>
          </cell>
          <cell r="J29849">
            <v>2170</v>
          </cell>
        </row>
        <row r="29850">
          <cell r="I29850">
            <v>56</v>
          </cell>
          <cell r="J29850">
            <v>1522</v>
          </cell>
        </row>
        <row r="29851">
          <cell r="I29851">
            <v>38</v>
          </cell>
          <cell r="J29851">
            <v>1038</v>
          </cell>
        </row>
        <row r="29852">
          <cell r="I29852">
            <v>57</v>
          </cell>
          <cell r="J29852">
            <v>252</v>
          </cell>
        </row>
        <row r="29853">
          <cell r="I29853">
            <v>2</v>
          </cell>
          <cell r="J29853">
            <v>417</v>
          </cell>
        </row>
        <row r="29854">
          <cell r="I29854">
            <v>8</v>
          </cell>
          <cell r="J29854">
            <v>29</v>
          </cell>
        </row>
        <row r="29855">
          <cell r="I29855">
            <v>53</v>
          </cell>
          <cell r="J29855">
            <v>3055</v>
          </cell>
        </row>
        <row r="29856">
          <cell r="I29856">
            <v>1</v>
          </cell>
          <cell r="J29856">
            <v>93</v>
          </cell>
        </row>
        <row r="29857">
          <cell r="I29857">
            <v>102</v>
          </cell>
          <cell r="J29857">
            <v>52706</v>
          </cell>
        </row>
        <row r="29858">
          <cell r="I29858">
            <v>17</v>
          </cell>
          <cell r="J29858">
            <v>176</v>
          </cell>
        </row>
        <row r="29859">
          <cell r="I29859">
            <v>67</v>
          </cell>
          <cell r="J29859">
            <v>355</v>
          </cell>
        </row>
        <row r="29860">
          <cell r="I29860">
            <v>17</v>
          </cell>
          <cell r="J29860">
            <v>6122</v>
          </cell>
        </row>
        <row r="29861">
          <cell r="I29861">
            <v>2</v>
          </cell>
          <cell r="J29861">
            <v>261</v>
          </cell>
        </row>
        <row r="29862">
          <cell r="I29862">
            <v>2</v>
          </cell>
          <cell r="J29862">
            <v>196</v>
          </cell>
        </row>
        <row r="29863">
          <cell r="I29863">
            <v>20</v>
          </cell>
          <cell r="J29863">
            <v>826</v>
          </cell>
        </row>
        <row r="29864">
          <cell r="I29864">
            <v>7</v>
          </cell>
          <cell r="J29864">
            <v>611</v>
          </cell>
        </row>
        <row r="29865">
          <cell r="I29865">
            <v>3</v>
          </cell>
          <cell r="J29865">
            <v>31</v>
          </cell>
        </row>
        <row r="29866">
          <cell r="I29866">
            <v>6</v>
          </cell>
          <cell r="J29866">
            <v>28</v>
          </cell>
        </row>
        <row r="29867">
          <cell r="I29867">
            <v>3</v>
          </cell>
          <cell r="J29867">
            <v>216</v>
          </cell>
        </row>
        <row r="29868">
          <cell r="I29868">
            <v>40</v>
          </cell>
          <cell r="J29868">
            <v>728</v>
          </cell>
        </row>
        <row r="29869">
          <cell r="I29869">
            <v>30</v>
          </cell>
          <cell r="J29869">
            <v>13424</v>
          </cell>
        </row>
        <row r="29870">
          <cell r="I29870">
            <v>32</v>
          </cell>
          <cell r="J29870">
            <v>991</v>
          </cell>
        </row>
        <row r="29871">
          <cell r="I29871">
            <v>9</v>
          </cell>
          <cell r="J29871">
            <v>3416</v>
          </cell>
        </row>
        <row r="29872">
          <cell r="I29872">
            <v>31</v>
          </cell>
          <cell r="J29872">
            <v>172</v>
          </cell>
        </row>
        <row r="29873">
          <cell r="I29873">
            <v>15</v>
          </cell>
          <cell r="J29873">
            <v>394</v>
          </cell>
        </row>
        <row r="29874">
          <cell r="I29874">
            <v>13</v>
          </cell>
          <cell r="J29874">
            <v>210</v>
          </cell>
        </row>
        <row r="29875">
          <cell r="I29875">
            <v>25</v>
          </cell>
          <cell r="J29875">
            <v>4058</v>
          </cell>
        </row>
        <row r="29876">
          <cell r="I29876">
            <v>62</v>
          </cell>
          <cell r="J29876">
            <v>3972</v>
          </cell>
        </row>
        <row r="29877">
          <cell r="I29877">
            <v>67</v>
          </cell>
          <cell r="J29877">
            <v>523</v>
          </cell>
        </row>
        <row r="29878">
          <cell r="I29878">
            <v>7</v>
          </cell>
          <cell r="J29878">
            <v>152</v>
          </cell>
        </row>
        <row r="29879">
          <cell r="I29879">
            <v>36</v>
          </cell>
          <cell r="J29879">
            <v>1076</v>
          </cell>
        </row>
        <row r="29880">
          <cell r="I29880">
            <v>10</v>
          </cell>
          <cell r="J29880">
            <v>43</v>
          </cell>
        </row>
        <row r="29881">
          <cell r="I29881">
            <v>155</v>
          </cell>
          <cell r="J29881">
            <v>973</v>
          </cell>
        </row>
        <row r="29882">
          <cell r="I29882">
            <v>9</v>
          </cell>
          <cell r="J29882">
            <v>34</v>
          </cell>
        </row>
        <row r="29883">
          <cell r="I29883">
            <v>50</v>
          </cell>
          <cell r="J29883">
            <v>4036</v>
          </cell>
        </row>
        <row r="29884">
          <cell r="I29884">
            <v>19</v>
          </cell>
          <cell r="J29884">
            <v>3893</v>
          </cell>
        </row>
        <row r="29885">
          <cell r="I29885">
            <v>64</v>
          </cell>
          <cell r="J29885">
            <v>145</v>
          </cell>
        </row>
        <row r="29886">
          <cell r="I29886">
            <v>18</v>
          </cell>
          <cell r="J29886">
            <v>867</v>
          </cell>
        </row>
        <row r="29887">
          <cell r="I29887">
            <v>35</v>
          </cell>
          <cell r="J29887">
            <v>160</v>
          </cell>
        </row>
        <row r="29888">
          <cell r="I29888">
            <v>150</v>
          </cell>
          <cell r="J29888">
            <v>960</v>
          </cell>
        </row>
        <row r="29889">
          <cell r="I29889">
            <v>15</v>
          </cell>
          <cell r="J29889">
            <v>890</v>
          </cell>
        </row>
        <row r="29890">
          <cell r="I29890">
            <v>8</v>
          </cell>
          <cell r="J29890">
            <v>86</v>
          </cell>
        </row>
        <row r="29891">
          <cell r="I29891">
            <v>46</v>
          </cell>
          <cell r="J29891">
            <v>1403</v>
          </cell>
        </row>
        <row r="29892">
          <cell r="I29892">
            <v>20</v>
          </cell>
          <cell r="J29892">
            <v>1069</v>
          </cell>
        </row>
        <row r="29893">
          <cell r="I29893">
            <v>21</v>
          </cell>
          <cell r="J29893">
            <v>430</v>
          </cell>
        </row>
        <row r="29894">
          <cell r="I29894">
            <v>35</v>
          </cell>
          <cell r="J29894">
            <v>1332</v>
          </cell>
        </row>
        <row r="29895">
          <cell r="I29895">
            <v>16</v>
          </cell>
          <cell r="J29895">
            <v>629</v>
          </cell>
        </row>
        <row r="29896">
          <cell r="I29896">
            <v>16</v>
          </cell>
          <cell r="J29896">
            <v>756</v>
          </cell>
        </row>
        <row r="29897">
          <cell r="I29897">
            <v>7</v>
          </cell>
          <cell r="J29897">
            <v>2089</v>
          </cell>
        </row>
        <row r="29898">
          <cell r="I29898">
            <v>48</v>
          </cell>
          <cell r="J29898">
            <v>258</v>
          </cell>
        </row>
        <row r="29899">
          <cell r="I29899">
            <v>21</v>
          </cell>
          <cell r="J29899">
            <v>628</v>
          </cell>
        </row>
        <row r="29900">
          <cell r="I29900">
            <v>72</v>
          </cell>
          <cell r="J29900">
            <v>1043</v>
          </cell>
        </row>
        <row r="29901">
          <cell r="I29901">
            <v>77</v>
          </cell>
          <cell r="J29901">
            <v>461</v>
          </cell>
        </row>
        <row r="29902">
          <cell r="I29902">
            <v>16</v>
          </cell>
          <cell r="J29902">
            <v>37</v>
          </cell>
        </row>
        <row r="29903">
          <cell r="I29903">
            <v>41</v>
          </cell>
          <cell r="J29903">
            <v>14364</v>
          </cell>
        </row>
        <row r="29904">
          <cell r="I29904">
            <v>12</v>
          </cell>
          <cell r="J29904">
            <v>602</v>
          </cell>
        </row>
        <row r="29905">
          <cell r="I29905">
            <v>9</v>
          </cell>
          <cell r="J29905">
            <v>63</v>
          </cell>
        </row>
        <row r="29906">
          <cell r="I29906">
            <v>61</v>
          </cell>
          <cell r="J29906">
            <v>4299</v>
          </cell>
        </row>
        <row r="29907">
          <cell r="I29907">
            <v>29</v>
          </cell>
          <cell r="J29907">
            <v>253</v>
          </cell>
        </row>
        <row r="29908">
          <cell r="I29908">
            <v>1</v>
          </cell>
          <cell r="J29908">
            <v>254</v>
          </cell>
        </row>
        <row r="29909">
          <cell r="I29909">
            <v>32</v>
          </cell>
          <cell r="J29909">
            <v>872</v>
          </cell>
        </row>
        <row r="29910">
          <cell r="I29910">
            <v>27</v>
          </cell>
          <cell r="J29910">
            <v>1144</v>
          </cell>
        </row>
        <row r="29911">
          <cell r="I29911">
            <v>142</v>
          </cell>
          <cell r="J29911">
            <v>3145</v>
          </cell>
        </row>
        <row r="29912">
          <cell r="I29912">
            <v>22</v>
          </cell>
          <cell r="J29912">
            <v>77511</v>
          </cell>
        </row>
        <row r="29913">
          <cell r="I29913">
            <v>59</v>
          </cell>
          <cell r="J29913">
            <v>1744</v>
          </cell>
        </row>
        <row r="29914">
          <cell r="I29914">
            <v>84</v>
          </cell>
          <cell r="J29914">
            <v>474</v>
          </cell>
        </row>
        <row r="29915">
          <cell r="I29915">
            <v>31</v>
          </cell>
          <cell r="J29915">
            <v>1766</v>
          </cell>
        </row>
        <row r="29916">
          <cell r="I29916">
            <v>3</v>
          </cell>
          <cell r="J29916">
            <v>1063</v>
          </cell>
        </row>
        <row r="29917">
          <cell r="I29917">
            <v>61</v>
          </cell>
          <cell r="J29917">
            <v>222</v>
          </cell>
        </row>
        <row r="29918">
          <cell r="I29918">
            <v>52</v>
          </cell>
          <cell r="J29918">
            <v>227</v>
          </cell>
        </row>
        <row r="29919">
          <cell r="I29919">
            <v>12</v>
          </cell>
          <cell r="J29919">
            <v>213</v>
          </cell>
        </row>
        <row r="29920">
          <cell r="I29920">
            <v>6</v>
          </cell>
          <cell r="J29920">
            <v>465</v>
          </cell>
        </row>
        <row r="29921">
          <cell r="I29921">
            <v>23</v>
          </cell>
          <cell r="J29921">
            <v>204</v>
          </cell>
        </row>
        <row r="29922">
          <cell r="I29922">
            <v>12</v>
          </cell>
          <cell r="J29922">
            <v>814</v>
          </cell>
        </row>
        <row r="29923">
          <cell r="I29923">
            <v>7</v>
          </cell>
          <cell r="J29923">
            <v>14</v>
          </cell>
        </row>
        <row r="29924">
          <cell r="I29924">
            <v>15</v>
          </cell>
          <cell r="J29924">
            <v>229</v>
          </cell>
        </row>
        <row r="29925">
          <cell r="I29925">
            <v>2</v>
          </cell>
          <cell r="J29925">
            <v>116</v>
          </cell>
        </row>
        <row r="29926">
          <cell r="I29926">
            <v>11</v>
          </cell>
          <cell r="J29926">
            <v>1372</v>
          </cell>
        </row>
        <row r="29927">
          <cell r="I29927">
            <v>11</v>
          </cell>
          <cell r="J29927">
            <v>628</v>
          </cell>
        </row>
        <row r="29928">
          <cell r="I29928">
            <v>19</v>
          </cell>
          <cell r="J29928">
            <v>167</v>
          </cell>
        </row>
        <row r="29929">
          <cell r="I29929">
            <v>7</v>
          </cell>
          <cell r="J29929">
            <v>194</v>
          </cell>
        </row>
        <row r="29930">
          <cell r="I29930">
            <v>13</v>
          </cell>
          <cell r="J29930">
            <v>305</v>
          </cell>
        </row>
        <row r="29931">
          <cell r="I29931">
            <v>10</v>
          </cell>
          <cell r="J29931">
            <v>251</v>
          </cell>
        </row>
        <row r="29932">
          <cell r="I29932">
            <v>43</v>
          </cell>
          <cell r="J29932">
            <v>403</v>
          </cell>
        </row>
        <row r="29933">
          <cell r="I29933">
            <v>1</v>
          </cell>
          <cell r="J29933">
            <v>55</v>
          </cell>
        </row>
        <row r="29934">
          <cell r="I29934">
            <v>5</v>
          </cell>
          <cell r="J29934">
            <v>186</v>
          </cell>
        </row>
        <row r="29935">
          <cell r="I29935">
            <v>21</v>
          </cell>
          <cell r="J29935">
            <v>93</v>
          </cell>
        </row>
        <row r="29936">
          <cell r="I29936">
            <v>24</v>
          </cell>
          <cell r="J29936">
            <v>273</v>
          </cell>
        </row>
        <row r="29937">
          <cell r="I29937">
            <v>5</v>
          </cell>
          <cell r="J29937">
            <v>1420</v>
          </cell>
        </row>
        <row r="29938">
          <cell r="I29938">
            <v>2</v>
          </cell>
          <cell r="J29938">
            <v>230</v>
          </cell>
        </row>
        <row r="29939">
          <cell r="I29939">
            <v>54</v>
          </cell>
          <cell r="J29939">
            <v>852</v>
          </cell>
        </row>
        <row r="29940">
          <cell r="I29940">
            <v>20</v>
          </cell>
          <cell r="J29940">
            <v>366</v>
          </cell>
        </row>
        <row r="29941">
          <cell r="I29941">
            <v>27</v>
          </cell>
          <cell r="J29941">
            <v>209</v>
          </cell>
        </row>
        <row r="29942">
          <cell r="I29942">
            <v>39</v>
          </cell>
          <cell r="J29942">
            <v>736</v>
          </cell>
        </row>
        <row r="29943">
          <cell r="I29943">
            <v>19</v>
          </cell>
          <cell r="J29943">
            <v>103</v>
          </cell>
        </row>
        <row r="29944">
          <cell r="I29944">
            <v>14</v>
          </cell>
          <cell r="J29944">
            <v>315</v>
          </cell>
        </row>
        <row r="29945">
          <cell r="I29945">
            <v>33</v>
          </cell>
          <cell r="J29945">
            <v>554</v>
          </cell>
        </row>
        <row r="29946">
          <cell r="I29946">
            <v>4</v>
          </cell>
          <cell r="J29946">
            <v>660</v>
          </cell>
        </row>
        <row r="29947">
          <cell r="I29947">
            <v>7</v>
          </cell>
          <cell r="J29947">
            <v>26</v>
          </cell>
        </row>
        <row r="29948">
          <cell r="I29948">
            <v>17</v>
          </cell>
          <cell r="J29948">
            <v>772</v>
          </cell>
        </row>
        <row r="29949">
          <cell r="I29949">
            <v>65</v>
          </cell>
          <cell r="J29949">
            <v>1460</v>
          </cell>
        </row>
        <row r="29950">
          <cell r="I29950">
            <v>41</v>
          </cell>
          <cell r="J29950">
            <v>79</v>
          </cell>
        </row>
        <row r="29951">
          <cell r="I29951">
            <v>4</v>
          </cell>
          <cell r="J29951">
            <v>107</v>
          </cell>
        </row>
        <row r="29952">
          <cell r="I29952">
            <v>23</v>
          </cell>
          <cell r="J29952">
            <v>52</v>
          </cell>
        </row>
        <row r="29953">
          <cell r="I29953">
            <v>14</v>
          </cell>
          <cell r="J29953">
            <v>107</v>
          </cell>
        </row>
        <row r="29954">
          <cell r="I29954">
            <v>69</v>
          </cell>
          <cell r="J29954">
            <v>486</v>
          </cell>
        </row>
        <row r="29955">
          <cell r="I29955">
            <v>17</v>
          </cell>
          <cell r="J29955">
            <v>342</v>
          </cell>
        </row>
        <row r="29956">
          <cell r="I29956">
            <v>19</v>
          </cell>
          <cell r="J29956">
            <v>132</v>
          </cell>
        </row>
        <row r="29957">
          <cell r="I29957">
            <v>2</v>
          </cell>
          <cell r="J29957">
            <v>219</v>
          </cell>
        </row>
        <row r="29958">
          <cell r="I29958">
            <v>5</v>
          </cell>
          <cell r="J29958">
            <v>21</v>
          </cell>
        </row>
        <row r="29959">
          <cell r="I29959">
            <v>42</v>
          </cell>
          <cell r="J29959">
            <v>186</v>
          </cell>
        </row>
        <row r="29960">
          <cell r="I29960">
            <v>20</v>
          </cell>
          <cell r="J29960">
            <v>1236</v>
          </cell>
        </row>
        <row r="29961">
          <cell r="I29961">
            <v>32</v>
          </cell>
          <cell r="J29961">
            <v>1471</v>
          </cell>
        </row>
        <row r="29962">
          <cell r="I29962">
            <v>37</v>
          </cell>
          <cell r="J29962">
            <v>577</v>
          </cell>
        </row>
        <row r="29963">
          <cell r="I29963">
            <v>26</v>
          </cell>
          <cell r="J29963">
            <v>350</v>
          </cell>
        </row>
        <row r="29964">
          <cell r="I29964">
            <v>34</v>
          </cell>
          <cell r="J29964">
            <v>144</v>
          </cell>
        </row>
        <row r="29965">
          <cell r="I29965">
            <v>68</v>
          </cell>
          <cell r="J29965">
            <v>402</v>
          </cell>
        </row>
        <row r="29966">
          <cell r="I29966">
            <v>44</v>
          </cell>
          <cell r="J29966">
            <v>3224</v>
          </cell>
        </row>
        <row r="29967">
          <cell r="I29967">
            <v>13</v>
          </cell>
          <cell r="J29967">
            <v>1258</v>
          </cell>
        </row>
        <row r="29968">
          <cell r="I29968">
            <v>4</v>
          </cell>
          <cell r="J29968">
            <v>9053</v>
          </cell>
        </row>
        <row r="29969">
          <cell r="I29969">
            <v>34</v>
          </cell>
          <cell r="J29969">
            <v>1899</v>
          </cell>
        </row>
        <row r="29970">
          <cell r="I29970">
            <v>20</v>
          </cell>
          <cell r="J29970">
            <v>178</v>
          </cell>
        </row>
        <row r="29971">
          <cell r="I29971">
            <v>26</v>
          </cell>
          <cell r="J29971">
            <v>88</v>
          </cell>
        </row>
        <row r="29972">
          <cell r="I29972">
            <v>2</v>
          </cell>
          <cell r="J29972">
            <v>395</v>
          </cell>
        </row>
        <row r="29973">
          <cell r="I29973">
            <v>7</v>
          </cell>
          <cell r="J29973">
            <v>25</v>
          </cell>
        </row>
        <row r="29974">
          <cell r="I29974">
            <v>36</v>
          </cell>
          <cell r="J29974">
            <v>664</v>
          </cell>
        </row>
        <row r="29975">
          <cell r="I29975">
            <v>96</v>
          </cell>
          <cell r="J29975">
            <v>3065</v>
          </cell>
        </row>
        <row r="29976">
          <cell r="I29976">
            <v>12</v>
          </cell>
          <cell r="J29976">
            <v>31</v>
          </cell>
        </row>
        <row r="29977">
          <cell r="I29977">
            <v>9</v>
          </cell>
          <cell r="J29977">
            <v>5162</v>
          </cell>
        </row>
        <row r="29978">
          <cell r="I29978">
            <v>34</v>
          </cell>
          <cell r="J29978">
            <v>885</v>
          </cell>
        </row>
        <row r="29979">
          <cell r="I29979">
            <v>16</v>
          </cell>
          <cell r="J29979">
            <v>10640</v>
          </cell>
        </row>
        <row r="29980">
          <cell r="I29980">
            <v>28</v>
          </cell>
          <cell r="J29980">
            <v>1734</v>
          </cell>
        </row>
        <row r="29981">
          <cell r="I29981">
            <v>28</v>
          </cell>
          <cell r="J29981">
            <v>1723</v>
          </cell>
        </row>
        <row r="29982">
          <cell r="I29982">
            <v>70</v>
          </cell>
          <cell r="J29982">
            <v>1542</v>
          </cell>
        </row>
        <row r="29983">
          <cell r="I29983">
            <v>71</v>
          </cell>
          <cell r="J29983">
            <v>253</v>
          </cell>
        </row>
        <row r="29984">
          <cell r="I29984">
            <v>2</v>
          </cell>
          <cell r="J29984">
            <v>48</v>
          </cell>
        </row>
        <row r="29985">
          <cell r="I29985">
            <v>13</v>
          </cell>
          <cell r="J29985">
            <v>51</v>
          </cell>
        </row>
        <row r="29986">
          <cell r="I29986">
            <v>47</v>
          </cell>
          <cell r="J29986">
            <v>1311</v>
          </cell>
        </row>
        <row r="29987">
          <cell r="I29987">
            <v>74</v>
          </cell>
          <cell r="J29987">
            <v>508</v>
          </cell>
        </row>
        <row r="29988">
          <cell r="I29988">
            <v>12</v>
          </cell>
          <cell r="J29988">
            <v>3031</v>
          </cell>
        </row>
        <row r="29989">
          <cell r="I29989">
            <v>57</v>
          </cell>
          <cell r="J29989">
            <v>213</v>
          </cell>
        </row>
        <row r="29990">
          <cell r="I29990">
            <v>51</v>
          </cell>
          <cell r="J29990">
            <v>676</v>
          </cell>
        </row>
        <row r="29991">
          <cell r="I29991">
            <v>50</v>
          </cell>
          <cell r="J29991">
            <v>802</v>
          </cell>
        </row>
        <row r="29992">
          <cell r="I29992">
            <v>73</v>
          </cell>
          <cell r="J29992">
            <v>6039</v>
          </cell>
        </row>
        <row r="29993">
          <cell r="I29993">
            <v>7</v>
          </cell>
          <cell r="J29993">
            <v>29</v>
          </cell>
        </row>
        <row r="29994">
          <cell r="I29994">
            <v>63</v>
          </cell>
          <cell r="J29994">
            <v>7534</v>
          </cell>
        </row>
        <row r="29995">
          <cell r="I29995">
            <v>4</v>
          </cell>
          <cell r="J29995">
            <v>27</v>
          </cell>
        </row>
        <row r="29996">
          <cell r="I29996">
            <v>27</v>
          </cell>
          <cell r="J29996">
            <v>560</v>
          </cell>
        </row>
        <row r="29997">
          <cell r="I29997">
            <v>21</v>
          </cell>
          <cell r="J29997">
            <v>43</v>
          </cell>
        </row>
        <row r="29998">
          <cell r="I29998">
            <v>3</v>
          </cell>
          <cell r="J29998">
            <v>100</v>
          </cell>
        </row>
        <row r="29999">
          <cell r="I29999">
            <v>10</v>
          </cell>
          <cell r="J29999">
            <v>68</v>
          </cell>
        </row>
        <row r="30000">
          <cell r="I30000">
            <v>25</v>
          </cell>
          <cell r="J30000">
            <v>230</v>
          </cell>
        </row>
        <row r="30001">
          <cell r="I30001">
            <v>57</v>
          </cell>
          <cell r="J30001">
            <v>990</v>
          </cell>
        </row>
        <row r="30002">
          <cell r="I30002">
            <v>22</v>
          </cell>
          <cell r="J30002">
            <v>10899</v>
          </cell>
        </row>
        <row r="30003">
          <cell r="I30003">
            <v>11</v>
          </cell>
          <cell r="J30003">
            <v>432</v>
          </cell>
        </row>
        <row r="30004">
          <cell r="I30004">
            <v>55</v>
          </cell>
          <cell r="J30004">
            <v>172</v>
          </cell>
        </row>
        <row r="30005">
          <cell r="I30005">
            <v>43</v>
          </cell>
          <cell r="J30005">
            <v>1153</v>
          </cell>
        </row>
        <row r="30006">
          <cell r="I30006">
            <v>40</v>
          </cell>
          <cell r="J30006">
            <v>1414</v>
          </cell>
        </row>
        <row r="30007">
          <cell r="I30007">
            <v>76</v>
          </cell>
          <cell r="J30007">
            <v>46026</v>
          </cell>
        </row>
        <row r="30008">
          <cell r="I30008">
            <v>3</v>
          </cell>
          <cell r="J30008">
            <v>2005</v>
          </cell>
        </row>
        <row r="30009">
          <cell r="I30009">
            <v>170</v>
          </cell>
          <cell r="J30009">
            <v>9170</v>
          </cell>
        </row>
        <row r="30010">
          <cell r="I30010">
            <v>20</v>
          </cell>
          <cell r="J30010">
            <v>2474</v>
          </cell>
        </row>
        <row r="30011">
          <cell r="I30011">
            <v>12</v>
          </cell>
          <cell r="J30011">
            <v>91</v>
          </cell>
        </row>
        <row r="30012">
          <cell r="I30012">
            <v>13</v>
          </cell>
          <cell r="J30012">
            <v>1111</v>
          </cell>
        </row>
        <row r="30013">
          <cell r="I30013">
            <v>19</v>
          </cell>
          <cell r="J30013">
            <v>1958</v>
          </cell>
        </row>
        <row r="30014">
          <cell r="I30014">
            <v>134</v>
          </cell>
          <cell r="J30014">
            <v>15674</v>
          </cell>
        </row>
        <row r="30015">
          <cell r="I30015">
            <v>49</v>
          </cell>
          <cell r="J30015">
            <v>3427</v>
          </cell>
        </row>
        <row r="30016">
          <cell r="I30016">
            <v>238</v>
          </cell>
          <cell r="J30016">
            <v>2816</v>
          </cell>
        </row>
        <row r="30017">
          <cell r="I30017">
            <v>16</v>
          </cell>
          <cell r="J30017">
            <v>1547</v>
          </cell>
        </row>
        <row r="30018">
          <cell r="I30018">
            <v>37</v>
          </cell>
          <cell r="J30018">
            <v>1721</v>
          </cell>
        </row>
        <row r="30019">
          <cell r="I30019">
            <v>57</v>
          </cell>
          <cell r="J30019">
            <v>976</v>
          </cell>
        </row>
        <row r="30020">
          <cell r="I30020">
            <v>26</v>
          </cell>
          <cell r="J30020">
            <v>559</v>
          </cell>
        </row>
        <row r="30021">
          <cell r="I30021">
            <v>70</v>
          </cell>
          <cell r="J30021">
            <v>8677</v>
          </cell>
        </row>
        <row r="30022">
          <cell r="I30022">
            <v>68</v>
          </cell>
          <cell r="J30022">
            <v>1184</v>
          </cell>
        </row>
        <row r="30023">
          <cell r="I30023">
            <v>51</v>
          </cell>
          <cell r="J30023">
            <v>4030</v>
          </cell>
        </row>
        <row r="30024">
          <cell r="I30024">
            <v>48</v>
          </cell>
          <cell r="J30024">
            <v>158</v>
          </cell>
        </row>
        <row r="30025">
          <cell r="I30025">
            <v>103</v>
          </cell>
          <cell r="J30025">
            <v>1075</v>
          </cell>
        </row>
        <row r="30026">
          <cell r="I30026">
            <v>54</v>
          </cell>
          <cell r="J30026">
            <v>1782</v>
          </cell>
        </row>
        <row r="30027">
          <cell r="I30027">
            <v>1</v>
          </cell>
          <cell r="J30027">
            <v>104</v>
          </cell>
        </row>
        <row r="30028">
          <cell r="I30028">
            <v>11</v>
          </cell>
          <cell r="J30028">
            <v>1863</v>
          </cell>
        </row>
        <row r="30029">
          <cell r="I30029">
            <v>20</v>
          </cell>
          <cell r="J30029">
            <v>2442</v>
          </cell>
        </row>
        <row r="30030">
          <cell r="I30030">
            <v>35</v>
          </cell>
          <cell r="J30030">
            <v>339</v>
          </cell>
        </row>
        <row r="30031">
          <cell r="I30031">
            <v>16</v>
          </cell>
          <cell r="J30031">
            <v>2345</v>
          </cell>
        </row>
        <row r="30032">
          <cell r="I30032">
            <v>11</v>
          </cell>
          <cell r="J30032">
            <v>58</v>
          </cell>
        </row>
        <row r="30033">
          <cell r="I30033">
            <v>18</v>
          </cell>
          <cell r="J30033">
            <v>111</v>
          </cell>
        </row>
        <row r="30034">
          <cell r="I30034">
            <v>2</v>
          </cell>
          <cell r="J30034">
            <v>524</v>
          </cell>
        </row>
        <row r="30035">
          <cell r="I30035">
            <v>204</v>
          </cell>
          <cell r="J30035">
            <v>18453</v>
          </cell>
        </row>
        <row r="30036">
          <cell r="I30036">
            <v>20</v>
          </cell>
          <cell r="J30036">
            <v>254</v>
          </cell>
        </row>
        <row r="30037">
          <cell r="I30037">
            <v>18</v>
          </cell>
          <cell r="J30037">
            <v>168</v>
          </cell>
        </row>
        <row r="30038">
          <cell r="I30038">
            <v>33</v>
          </cell>
          <cell r="J30038">
            <v>909</v>
          </cell>
        </row>
        <row r="30039">
          <cell r="I30039">
            <v>7</v>
          </cell>
          <cell r="J30039">
            <v>117</v>
          </cell>
        </row>
        <row r="30040">
          <cell r="I30040">
            <v>33</v>
          </cell>
          <cell r="J30040">
            <v>1138</v>
          </cell>
        </row>
        <row r="30041">
          <cell r="I30041">
            <v>34</v>
          </cell>
          <cell r="J30041">
            <v>1410</v>
          </cell>
        </row>
        <row r="30042">
          <cell r="I30042">
            <v>43</v>
          </cell>
          <cell r="J30042">
            <v>2745</v>
          </cell>
        </row>
        <row r="30043">
          <cell r="I30043">
            <v>66</v>
          </cell>
          <cell r="J30043">
            <v>1542</v>
          </cell>
        </row>
        <row r="30044">
          <cell r="I30044">
            <v>73</v>
          </cell>
          <cell r="J30044">
            <v>10174</v>
          </cell>
        </row>
        <row r="30045">
          <cell r="I30045">
            <v>98</v>
          </cell>
          <cell r="J30045">
            <v>5046</v>
          </cell>
        </row>
        <row r="30046">
          <cell r="I30046">
            <v>43</v>
          </cell>
          <cell r="J30046">
            <v>255</v>
          </cell>
        </row>
        <row r="30047">
          <cell r="I30047">
            <v>40</v>
          </cell>
          <cell r="J30047">
            <v>1596</v>
          </cell>
        </row>
        <row r="30048">
          <cell r="I30048">
            <v>105</v>
          </cell>
          <cell r="J30048">
            <v>6230</v>
          </cell>
        </row>
        <row r="30049">
          <cell r="I30049">
            <v>41</v>
          </cell>
          <cell r="J30049">
            <v>538</v>
          </cell>
        </row>
        <row r="30050">
          <cell r="I30050">
            <v>28</v>
          </cell>
          <cell r="J30050">
            <v>341</v>
          </cell>
        </row>
        <row r="30051">
          <cell r="I30051">
            <v>117</v>
          </cell>
          <cell r="J30051">
            <v>1782</v>
          </cell>
        </row>
        <row r="30052">
          <cell r="I30052">
            <v>16</v>
          </cell>
          <cell r="J30052">
            <v>32</v>
          </cell>
        </row>
        <row r="30053">
          <cell r="I30053">
            <v>23</v>
          </cell>
          <cell r="J30053">
            <v>261</v>
          </cell>
        </row>
        <row r="30054">
          <cell r="I30054">
            <v>17</v>
          </cell>
          <cell r="J30054">
            <v>1286</v>
          </cell>
        </row>
        <row r="30055">
          <cell r="I30055">
            <v>225</v>
          </cell>
          <cell r="J30055">
            <v>6833</v>
          </cell>
        </row>
        <row r="30056">
          <cell r="I30056">
            <v>11</v>
          </cell>
          <cell r="J30056">
            <v>1396</v>
          </cell>
        </row>
        <row r="30057">
          <cell r="I30057">
            <v>52</v>
          </cell>
          <cell r="J30057">
            <v>2254</v>
          </cell>
        </row>
        <row r="30058">
          <cell r="I30058">
            <v>24</v>
          </cell>
          <cell r="J30058">
            <v>841</v>
          </cell>
        </row>
        <row r="30059">
          <cell r="I30059">
            <v>36</v>
          </cell>
          <cell r="J30059">
            <v>14065</v>
          </cell>
        </row>
        <row r="30060">
          <cell r="I30060">
            <v>82</v>
          </cell>
          <cell r="J30060">
            <v>594</v>
          </cell>
        </row>
        <row r="30061">
          <cell r="I30061">
            <v>21</v>
          </cell>
          <cell r="J30061">
            <v>497</v>
          </cell>
        </row>
        <row r="30062">
          <cell r="I30062">
            <v>102</v>
          </cell>
          <cell r="J30062">
            <v>70471</v>
          </cell>
        </row>
        <row r="30063">
          <cell r="I30063">
            <v>53</v>
          </cell>
          <cell r="J30063">
            <v>616</v>
          </cell>
        </row>
        <row r="30064">
          <cell r="I30064">
            <v>28</v>
          </cell>
          <cell r="J30064">
            <v>1647</v>
          </cell>
        </row>
        <row r="30065">
          <cell r="I30065">
            <v>46</v>
          </cell>
          <cell r="J30065">
            <v>1747</v>
          </cell>
        </row>
        <row r="30066">
          <cell r="I30066">
            <v>6</v>
          </cell>
          <cell r="J30066">
            <v>49</v>
          </cell>
        </row>
        <row r="30067">
          <cell r="I30067">
            <v>1</v>
          </cell>
          <cell r="J30067">
            <v>505</v>
          </cell>
        </row>
        <row r="30068">
          <cell r="I30068">
            <v>39</v>
          </cell>
          <cell r="J30068">
            <v>241</v>
          </cell>
        </row>
        <row r="30069">
          <cell r="I30069">
            <v>22</v>
          </cell>
          <cell r="J30069">
            <v>1940</v>
          </cell>
        </row>
        <row r="30070">
          <cell r="I30070">
            <v>21</v>
          </cell>
          <cell r="J30070">
            <v>526</v>
          </cell>
        </row>
        <row r="30071">
          <cell r="I30071">
            <v>90</v>
          </cell>
          <cell r="J30071">
            <v>644</v>
          </cell>
        </row>
        <row r="30072">
          <cell r="I30072">
            <v>24</v>
          </cell>
          <cell r="J30072">
            <v>206</v>
          </cell>
        </row>
        <row r="30073">
          <cell r="I30073">
            <v>10</v>
          </cell>
          <cell r="J30073">
            <v>311</v>
          </cell>
        </row>
        <row r="30074">
          <cell r="I30074">
            <v>39</v>
          </cell>
          <cell r="J30074">
            <v>1931</v>
          </cell>
        </row>
        <row r="30075">
          <cell r="I30075">
            <v>30</v>
          </cell>
          <cell r="J30075">
            <v>192</v>
          </cell>
        </row>
        <row r="30076">
          <cell r="I30076">
            <v>19</v>
          </cell>
          <cell r="J30076">
            <v>1332</v>
          </cell>
        </row>
        <row r="30077">
          <cell r="I30077">
            <v>15</v>
          </cell>
          <cell r="J30077">
            <v>1542</v>
          </cell>
        </row>
        <row r="30078">
          <cell r="I30078">
            <v>12</v>
          </cell>
          <cell r="J30078">
            <v>151</v>
          </cell>
        </row>
        <row r="30079">
          <cell r="I30079">
            <v>34</v>
          </cell>
          <cell r="J30079">
            <v>5525</v>
          </cell>
        </row>
        <row r="30080">
          <cell r="I30080">
            <v>41</v>
          </cell>
          <cell r="J30080">
            <v>690</v>
          </cell>
        </row>
        <row r="30081">
          <cell r="I30081">
            <v>10</v>
          </cell>
          <cell r="J30081">
            <v>18</v>
          </cell>
        </row>
        <row r="30082">
          <cell r="I30082">
            <v>20</v>
          </cell>
          <cell r="J30082">
            <v>351</v>
          </cell>
        </row>
        <row r="30083">
          <cell r="I30083">
            <v>41</v>
          </cell>
          <cell r="J30083">
            <v>2092</v>
          </cell>
        </row>
        <row r="30084">
          <cell r="I30084">
            <v>66</v>
          </cell>
          <cell r="J30084">
            <v>406</v>
          </cell>
        </row>
        <row r="30085">
          <cell r="I30085">
            <v>39</v>
          </cell>
          <cell r="J30085">
            <v>12537</v>
          </cell>
        </row>
        <row r="30086">
          <cell r="I30086">
            <v>11</v>
          </cell>
          <cell r="J30086">
            <v>329</v>
          </cell>
        </row>
        <row r="30087">
          <cell r="I30087">
            <v>55</v>
          </cell>
          <cell r="J30087">
            <v>340</v>
          </cell>
        </row>
        <row r="30088">
          <cell r="I30088">
            <v>89</v>
          </cell>
          <cell r="J30088">
            <v>79098</v>
          </cell>
        </row>
        <row r="30089">
          <cell r="I30089">
            <v>87</v>
          </cell>
          <cell r="J30089">
            <v>6946</v>
          </cell>
        </row>
        <row r="30090">
          <cell r="I30090">
            <v>21</v>
          </cell>
          <cell r="J30090">
            <v>88</v>
          </cell>
        </row>
        <row r="30091">
          <cell r="I30091">
            <v>60</v>
          </cell>
          <cell r="J30091">
            <v>41057</v>
          </cell>
        </row>
        <row r="30092">
          <cell r="I30092">
            <v>66</v>
          </cell>
          <cell r="J30092">
            <v>5916</v>
          </cell>
        </row>
        <row r="30093">
          <cell r="I30093">
            <v>2</v>
          </cell>
          <cell r="J30093">
            <v>68</v>
          </cell>
        </row>
        <row r="30094">
          <cell r="I30094">
            <v>24</v>
          </cell>
          <cell r="J30094">
            <v>318</v>
          </cell>
        </row>
        <row r="30095">
          <cell r="I30095">
            <v>31</v>
          </cell>
          <cell r="J30095">
            <v>1696</v>
          </cell>
        </row>
        <row r="30096">
          <cell r="I30096">
            <v>1</v>
          </cell>
          <cell r="J30096">
            <v>20</v>
          </cell>
        </row>
        <row r="30097">
          <cell r="I30097">
            <v>29</v>
          </cell>
          <cell r="J30097">
            <v>941</v>
          </cell>
        </row>
        <row r="30098">
          <cell r="I30098">
            <v>22</v>
          </cell>
          <cell r="J30098">
            <v>580</v>
          </cell>
        </row>
        <row r="30099">
          <cell r="I30099">
            <v>92</v>
          </cell>
          <cell r="J30099">
            <v>198881</v>
          </cell>
        </row>
        <row r="30100">
          <cell r="I30100">
            <v>100</v>
          </cell>
          <cell r="J30100">
            <v>36515</v>
          </cell>
        </row>
        <row r="30101">
          <cell r="I30101">
            <v>53</v>
          </cell>
          <cell r="J30101">
            <v>241</v>
          </cell>
        </row>
        <row r="30102">
          <cell r="I30102">
            <v>71</v>
          </cell>
          <cell r="J30102">
            <v>22042</v>
          </cell>
        </row>
        <row r="30103">
          <cell r="I30103">
            <v>57</v>
          </cell>
          <cell r="J30103">
            <v>150917</v>
          </cell>
        </row>
        <row r="30104">
          <cell r="I30104">
            <v>30</v>
          </cell>
          <cell r="J30104">
            <v>1282</v>
          </cell>
        </row>
        <row r="30105">
          <cell r="I30105">
            <v>2</v>
          </cell>
          <cell r="J30105">
            <v>407</v>
          </cell>
        </row>
        <row r="30106">
          <cell r="I30106">
            <v>37</v>
          </cell>
          <cell r="J30106">
            <v>249</v>
          </cell>
        </row>
        <row r="30107">
          <cell r="I30107">
            <v>71</v>
          </cell>
          <cell r="J30107">
            <v>516</v>
          </cell>
        </row>
        <row r="30108">
          <cell r="I30108">
            <v>12</v>
          </cell>
          <cell r="J30108">
            <v>976</v>
          </cell>
        </row>
        <row r="30109">
          <cell r="I30109">
            <v>4</v>
          </cell>
          <cell r="J30109">
            <v>13</v>
          </cell>
        </row>
        <row r="30110">
          <cell r="I30110">
            <v>79</v>
          </cell>
          <cell r="J30110">
            <v>10834</v>
          </cell>
        </row>
        <row r="30111">
          <cell r="I30111">
            <v>6</v>
          </cell>
          <cell r="J30111">
            <v>158</v>
          </cell>
        </row>
        <row r="30112">
          <cell r="I30112">
            <v>42</v>
          </cell>
          <cell r="J30112">
            <v>544</v>
          </cell>
        </row>
        <row r="30113">
          <cell r="I30113">
            <v>197</v>
          </cell>
          <cell r="J30113">
            <v>21508</v>
          </cell>
        </row>
        <row r="30114">
          <cell r="I30114">
            <v>87</v>
          </cell>
          <cell r="J30114">
            <v>517</v>
          </cell>
        </row>
        <row r="30115">
          <cell r="I30115">
            <v>15</v>
          </cell>
          <cell r="J30115">
            <v>965</v>
          </cell>
        </row>
        <row r="30116">
          <cell r="I30116">
            <v>60</v>
          </cell>
          <cell r="J30116">
            <v>4936</v>
          </cell>
        </row>
        <row r="30117">
          <cell r="I30117">
            <v>49</v>
          </cell>
          <cell r="J30117">
            <v>157</v>
          </cell>
        </row>
        <row r="30118">
          <cell r="I30118">
            <v>20</v>
          </cell>
          <cell r="J30118">
            <v>2289</v>
          </cell>
        </row>
        <row r="30119">
          <cell r="I30119">
            <v>16</v>
          </cell>
          <cell r="J30119">
            <v>1273</v>
          </cell>
        </row>
        <row r="30120">
          <cell r="I30120">
            <v>20</v>
          </cell>
          <cell r="J30120">
            <v>363</v>
          </cell>
        </row>
        <row r="30121">
          <cell r="I30121">
            <v>48</v>
          </cell>
          <cell r="J30121">
            <v>1355</v>
          </cell>
        </row>
        <row r="30122">
          <cell r="I30122">
            <v>75</v>
          </cell>
          <cell r="J30122">
            <v>1592</v>
          </cell>
        </row>
        <row r="30123">
          <cell r="I30123">
            <v>58</v>
          </cell>
          <cell r="J30123">
            <v>20543</v>
          </cell>
        </row>
        <row r="30124">
          <cell r="I30124">
            <v>39</v>
          </cell>
          <cell r="J30124">
            <v>960</v>
          </cell>
        </row>
        <row r="30125">
          <cell r="I30125">
            <v>9</v>
          </cell>
          <cell r="J30125">
            <v>55</v>
          </cell>
        </row>
        <row r="30126">
          <cell r="I30126">
            <v>51</v>
          </cell>
          <cell r="J30126">
            <v>252</v>
          </cell>
        </row>
        <row r="30127">
          <cell r="I30127">
            <v>14</v>
          </cell>
          <cell r="J30127">
            <v>249</v>
          </cell>
        </row>
        <row r="30128">
          <cell r="I30128">
            <v>28</v>
          </cell>
          <cell r="J30128">
            <v>4135</v>
          </cell>
        </row>
        <row r="30129">
          <cell r="I30129">
            <v>1</v>
          </cell>
          <cell r="J30129">
            <v>473</v>
          </cell>
        </row>
        <row r="30130">
          <cell r="I30130">
            <v>11</v>
          </cell>
          <cell r="J30130">
            <v>7840</v>
          </cell>
        </row>
        <row r="30131">
          <cell r="I30131">
            <v>19</v>
          </cell>
          <cell r="J30131">
            <v>4505</v>
          </cell>
        </row>
        <row r="30132">
          <cell r="I30132">
            <v>16</v>
          </cell>
          <cell r="J30132">
            <v>1707</v>
          </cell>
        </row>
        <row r="30133">
          <cell r="I30133">
            <v>70</v>
          </cell>
          <cell r="J30133">
            <v>13880</v>
          </cell>
        </row>
        <row r="30134">
          <cell r="I30134">
            <v>7</v>
          </cell>
          <cell r="J30134">
            <v>27</v>
          </cell>
        </row>
        <row r="30135">
          <cell r="I30135">
            <v>68</v>
          </cell>
          <cell r="J30135">
            <v>1750</v>
          </cell>
        </row>
        <row r="30136">
          <cell r="I30136">
            <v>5</v>
          </cell>
          <cell r="J30136">
            <v>105</v>
          </cell>
        </row>
        <row r="30137">
          <cell r="I30137">
            <v>23</v>
          </cell>
          <cell r="J30137">
            <v>60562</v>
          </cell>
        </row>
        <row r="30138">
          <cell r="I30138">
            <v>21</v>
          </cell>
          <cell r="J30138">
            <v>2103</v>
          </cell>
        </row>
        <row r="30139">
          <cell r="I30139">
            <v>66</v>
          </cell>
          <cell r="J30139">
            <v>3588</v>
          </cell>
        </row>
        <row r="30140">
          <cell r="I30140">
            <v>84</v>
          </cell>
          <cell r="J30140">
            <v>499</v>
          </cell>
        </row>
        <row r="30141">
          <cell r="I30141">
            <v>64</v>
          </cell>
          <cell r="J30141">
            <v>340</v>
          </cell>
        </row>
        <row r="30142">
          <cell r="I30142">
            <v>18</v>
          </cell>
          <cell r="J30142">
            <v>188</v>
          </cell>
        </row>
        <row r="30143">
          <cell r="I30143">
            <v>78</v>
          </cell>
          <cell r="J30143">
            <v>677</v>
          </cell>
        </row>
        <row r="30144">
          <cell r="I30144">
            <v>49</v>
          </cell>
          <cell r="J30144">
            <v>587</v>
          </cell>
        </row>
        <row r="30145">
          <cell r="I30145">
            <v>17</v>
          </cell>
          <cell r="J30145">
            <v>241</v>
          </cell>
        </row>
        <row r="30146">
          <cell r="I30146">
            <v>8</v>
          </cell>
          <cell r="J30146">
            <v>1898</v>
          </cell>
        </row>
        <row r="30147">
          <cell r="I30147">
            <v>11</v>
          </cell>
          <cell r="J30147">
            <v>273</v>
          </cell>
        </row>
        <row r="30148">
          <cell r="I30148">
            <v>50</v>
          </cell>
          <cell r="J30148">
            <v>9327</v>
          </cell>
        </row>
        <row r="30149">
          <cell r="I30149">
            <v>9</v>
          </cell>
          <cell r="J30149">
            <v>884</v>
          </cell>
        </row>
        <row r="30150">
          <cell r="I30150">
            <v>35</v>
          </cell>
          <cell r="J30150">
            <v>664</v>
          </cell>
        </row>
        <row r="30151">
          <cell r="I30151">
            <v>38</v>
          </cell>
          <cell r="J30151">
            <v>23515</v>
          </cell>
        </row>
        <row r="30152">
          <cell r="I30152">
            <v>39</v>
          </cell>
          <cell r="J30152">
            <v>11058</v>
          </cell>
        </row>
        <row r="30153">
          <cell r="I30153">
            <v>27</v>
          </cell>
          <cell r="J30153">
            <v>2515</v>
          </cell>
        </row>
        <row r="30154">
          <cell r="I30154">
            <v>27</v>
          </cell>
          <cell r="J30154">
            <v>4570</v>
          </cell>
        </row>
        <row r="30155">
          <cell r="I30155">
            <v>33</v>
          </cell>
          <cell r="J30155">
            <v>1570</v>
          </cell>
        </row>
        <row r="30156">
          <cell r="I30156">
            <v>31</v>
          </cell>
          <cell r="J30156">
            <v>1464</v>
          </cell>
        </row>
        <row r="30157">
          <cell r="I30157">
            <v>26</v>
          </cell>
          <cell r="J30157">
            <v>9286</v>
          </cell>
        </row>
        <row r="30158">
          <cell r="I30158">
            <v>151</v>
          </cell>
          <cell r="J30158">
            <v>21455</v>
          </cell>
        </row>
        <row r="30159">
          <cell r="I30159">
            <v>60</v>
          </cell>
          <cell r="J30159">
            <v>248</v>
          </cell>
        </row>
        <row r="30160">
          <cell r="I30160">
            <v>24</v>
          </cell>
          <cell r="J30160">
            <v>1605</v>
          </cell>
        </row>
        <row r="30161">
          <cell r="I30161">
            <v>68</v>
          </cell>
          <cell r="J30161">
            <v>2202</v>
          </cell>
        </row>
        <row r="30162">
          <cell r="I30162">
            <v>21</v>
          </cell>
          <cell r="J30162">
            <v>4273</v>
          </cell>
        </row>
        <row r="30163">
          <cell r="I30163">
            <v>17</v>
          </cell>
          <cell r="J30163">
            <v>1036</v>
          </cell>
        </row>
        <row r="30164">
          <cell r="I30164">
            <v>9</v>
          </cell>
          <cell r="J30164">
            <v>59</v>
          </cell>
        </row>
        <row r="30165">
          <cell r="I30165">
            <v>56</v>
          </cell>
          <cell r="J30165">
            <v>519</v>
          </cell>
        </row>
        <row r="30166">
          <cell r="I30166">
            <v>66</v>
          </cell>
          <cell r="J30166">
            <v>387</v>
          </cell>
        </row>
        <row r="30167">
          <cell r="I30167">
            <v>31</v>
          </cell>
          <cell r="J30167">
            <v>4763</v>
          </cell>
        </row>
        <row r="30168">
          <cell r="I30168">
            <v>187</v>
          </cell>
          <cell r="J30168">
            <v>6856</v>
          </cell>
        </row>
        <row r="30169">
          <cell r="I30169">
            <v>6</v>
          </cell>
          <cell r="J30169">
            <v>56</v>
          </cell>
        </row>
        <row r="30170">
          <cell r="I30170">
            <v>62</v>
          </cell>
          <cell r="J30170">
            <v>687</v>
          </cell>
        </row>
        <row r="30171">
          <cell r="I30171">
            <v>27</v>
          </cell>
          <cell r="J30171">
            <v>617</v>
          </cell>
        </row>
        <row r="30172">
          <cell r="I30172">
            <v>42</v>
          </cell>
          <cell r="J30172">
            <v>268</v>
          </cell>
        </row>
        <row r="30173">
          <cell r="I30173">
            <v>73</v>
          </cell>
          <cell r="J30173">
            <v>13565</v>
          </cell>
        </row>
        <row r="30174">
          <cell r="I30174">
            <v>92</v>
          </cell>
          <cell r="J30174">
            <v>15143</v>
          </cell>
        </row>
        <row r="30175">
          <cell r="I30175">
            <v>64</v>
          </cell>
          <cell r="J30175">
            <v>352</v>
          </cell>
        </row>
        <row r="30176">
          <cell r="I30176">
            <v>85</v>
          </cell>
          <cell r="J30176">
            <v>2498</v>
          </cell>
        </row>
        <row r="30177">
          <cell r="I30177">
            <v>17</v>
          </cell>
          <cell r="J30177">
            <v>1048</v>
          </cell>
        </row>
        <row r="30178">
          <cell r="I30178">
            <v>8</v>
          </cell>
          <cell r="J30178">
            <v>3907</v>
          </cell>
        </row>
        <row r="30179">
          <cell r="I30179">
            <v>44</v>
          </cell>
          <cell r="J30179">
            <v>4258</v>
          </cell>
        </row>
        <row r="30180">
          <cell r="I30180">
            <v>46</v>
          </cell>
          <cell r="J30180">
            <v>5003</v>
          </cell>
        </row>
        <row r="30181">
          <cell r="I30181">
            <v>2</v>
          </cell>
          <cell r="J30181">
            <v>558</v>
          </cell>
        </row>
        <row r="30182">
          <cell r="I30182">
            <v>73</v>
          </cell>
          <cell r="J30182">
            <v>91247</v>
          </cell>
        </row>
        <row r="30183">
          <cell r="I30183">
            <v>20</v>
          </cell>
          <cell r="J30183">
            <v>2794</v>
          </cell>
        </row>
        <row r="30184">
          <cell r="I30184">
            <v>7</v>
          </cell>
          <cell r="J30184">
            <v>735</v>
          </cell>
        </row>
        <row r="30185">
          <cell r="I30185">
            <v>171</v>
          </cell>
          <cell r="J30185">
            <v>4150</v>
          </cell>
        </row>
        <row r="30186">
          <cell r="I30186">
            <v>25</v>
          </cell>
          <cell r="J30186">
            <v>635</v>
          </cell>
        </row>
        <row r="30187">
          <cell r="I30187">
            <v>1</v>
          </cell>
          <cell r="J30187">
            <v>237</v>
          </cell>
        </row>
        <row r="30188">
          <cell r="I30188">
            <v>12</v>
          </cell>
          <cell r="J30188">
            <v>164</v>
          </cell>
        </row>
        <row r="30189">
          <cell r="I30189">
            <v>58</v>
          </cell>
          <cell r="J30189">
            <v>232</v>
          </cell>
        </row>
        <row r="30190">
          <cell r="I30190">
            <v>38</v>
          </cell>
          <cell r="J30190">
            <v>91</v>
          </cell>
        </row>
        <row r="30191">
          <cell r="I30191">
            <v>24</v>
          </cell>
          <cell r="J30191">
            <v>506</v>
          </cell>
        </row>
        <row r="30192">
          <cell r="I30192">
            <v>29</v>
          </cell>
          <cell r="J30192">
            <v>656</v>
          </cell>
        </row>
        <row r="30193">
          <cell r="I30193">
            <v>34</v>
          </cell>
          <cell r="J30193">
            <v>421</v>
          </cell>
        </row>
        <row r="30194">
          <cell r="I30194">
            <v>57</v>
          </cell>
          <cell r="J30194">
            <v>666</v>
          </cell>
        </row>
        <row r="30195">
          <cell r="I30195">
            <v>47</v>
          </cell>
          <cell r="J30195">
            <v>5035</v>
          </cell>
        </row>
        <row r="30196">
          <cell r="I30196">
            <v>24</v>
          </cell>
          <cell r="J30196">
            <v>53</v>
          </cell>
        </row>
        <row r="30197">
          <cell r="I30197">
            <v>50</v>
          </cell>
          <cell r="J30197">
            <v>3690</v>
          </cell>
        </row>
        <row r="30198">
          <cell r="I30198">
            <v>13</v>
          </cell>
          <cell r="J30198">
            <v>116</v>
          </cell>
        </row>
        <row r="30199">
          <cell r="I30199">
            <v>34</v>
          </cell>
          <cell r="J30199">
            <v>3585</v>
          </cell>
        </row>
        <row r="30200">
          <cell r="I30200">
            <v>31</v>
          </cell>
          <cell r="J30200">
            <v>3654</v>
          </cell>
        </row>
        <row r="30201">
          <cell r="I30201">
            <v>45</v>
          </cell>
          <cell r="J30201">
            <v>728</v>
          </cell>
        </row>
        <row r="30202">
          <cell r="I30202">
            <v>42</v>
          </cell>
          <cell r="J30202">
            <v>2712</v>
          </cell>
        </row>
        <row r="30203">
          <cell r="I30203">
            <v>19</v>
          </cell>
          <cell r="J30203">
            <v>659</v>
          </cell>
        </row>
        <row r="30204">
          <cell r="I30204">
            <v>30</v>
          </cell>
          <cell r="J30204">
            <v>1657</v>
          </cell>
        </row>
        <row r="30205">
          <cell r="I30205">
            <v>24</v>
          </cell>
          <cell r="J30205">
            <v>688</v>
          </cell>
        </row>
        <row r="30206">
          <cell r="I30206">
            <v>21</v>
          </cell>
          <cell r="J30206">
            <v>805</v>
          </cell>
        </row>
        <row r="30207">
          <cell r="I30207">
            <v>19</v>
          </cell>
          <cell r="J30207">
            <v>1405</v>
          </cell>
        </row>
        <row r="30208">
          <cell r="I30208">
            <v>2</v>
          </cell>
          <cell r="J30208">
            <v>166</v>
          </cell>
        </row>
        <row r="30209">
          <cell r="I30209">
            <v>34</v>
          </cell>
          <cell r="J30209">
            <v>1473</v>
          </cell>
        </row>
        <row r="30210">
          <cell r="I30210">
            <v>36</v>
          </cell>
          <cell r="J30210">
            <v>1858</v>
          </cell>
        </row>
        <row r="30211">
          <cell r="I30211">
            <v>39</v>
          </cell>
          <cell r="J30211">
            <v>138</v>
          </cell>
        </row>
        <row r="30212">
          <cell r="I30212">
            <v>24</v>
          </cell>
          <cell r="J30212">
            <v>331</v>
          </cell>
        </row>
        <row r="30213">
          <cell r="I30213">
            <v>48</v>
          </cell>
          <cell r="J30213">
            <v>1374</v>
          </cell>
        </row>
        <row r="30214">
          <cell r="I30214">
            <v>6</v>
          </cell>
          <cell r="J30214">
            <v>789</v>
          </cell>
        </row>
        <row r="30215">
          <cell r="I30215">
            <v>4</v>
          </cell>
          <cell r="J30215">
            <v>120</v>
          </cell>
        </row>
        <row r="30216">
          <cell r="I30216">
            <v>24</v>
          </cell>
          <cell r="J30216">
            <v>167</v>
          </cell>
        </row>
        <row r="30217">
          <cell r="I30217">
            <v>11</v>
          </cell>
          <cell r="J30217">
            <v>408</v>
          </cell>
        </row>
        <row r="30218">
          <cell r="I30218">
            <v>4</v>
          </cell>
          <cell r="J30218">
            <v>241</v>
          </cell>
        </row>
        <row r="30219">
          <cell r="I30219">
            <v>9</v>
          </cell>
          <cell r="J30219">
            <v>118</v>
          </cell>
        </row>
        <row r="30220">
          <cell r="I30220">
            <v>22</v>
          </cell>
          <cell r="J30220">
            <v>142</v>
          </cell>
        </row>
        <row r="30221">
          <cell r="I30221">
            <v>34</v>
          </cell>
          <cell r="J30221">
            <v>930</v>
          </cell>
        </row>
        <row r="30222">
          <cell r="I30222">
            <v>7</v>
          </cell>
          <cell r="J30222">
            <v>1210</v>
          </cell>
        </row>
        <row r="30223">
          <cell r="I30223">
            <v>13</v>
          </cell>
          <cell r="J30223">
            <v>31</v>
          </cell>
        </row>
        <row r="30224">
          <cell r="I30224">
            <v>73</v>
          </cell>
          <cell r="J30224">
            <v>3116</v>
          </cell>
        </row>
        <row r="30225">
          <cell r="I30225">
            <v>3</v>
          </cell>
          <cell r="J30225">
            <v>19</v>
          </cell>
        </row>
        <row r="30226">
          <cell r="I30226">
            <v>56</v>
          </cell>
          <cell r="J30226">
            <v>1774</v>
          </cell>
        </row>
        <row r="30227">
          <cell r="I30227">
            <v>12</v>
          </cell>
          <cell r="J30227">
            <v>222</v>
          </cell>
        </row>
        <row r="30228">
          <cell r="I30228">
            <v>6</v>
          </cell>
          <cell r="J30228">
            <v>25</v>
          </cell>
        </row>
        <row r="30229">
          <cell r="I30229">
            <v>5</v>
          </cell>
          <cell r="J30229">
            <v>27</v>
          </cell>
        </row>
        <row r="30230">
          <cell r="I30230">
            <v>9</v>
          </cell>
          <cell r="J30230">
            <v>3844</v>
          </cell>
        </row>
        <row r="30231">
          <cell r="I30231">
            <v>40</v>
          </cell>
          <cell r="J30231">
            <v>153</v>
          </cell>
        </row>
        <row r="30232">
          <cell r="I30232">
            <v>49</v>
          </cell>
          <cell r="J30232">
            <v>3437</v>
          </cell>
        </row>
        <row r="30233">
          <cell r="I30233">
            <v>1</v>
          </cell>
          <cell r="J30233">
            <v>696</v>
          </cell>
        </row>
        <row r="30234">
          <cell r="I30234">
            <v>10</v>
          </cell>
          <cell r="J30234">
            <v>147</v>
          </cell>
        </row>
        <row r="30235">
          <cell r="I30235">
            <v>61</v>
          </cell>
          <cell r="J30235">
            <v>1435</v>
          </cell>
        </row>
        <row r="30236">
          <cell r="I30236">
            <v>15</v>
          </cell>
          <cell r="J30236">
            <v>2280</v>
          </cell>
        </row>
        <row r="30237">
          <cell r="I30237">
            <v>36</v>
          </cell>
          <cell r="J30237">
            <v>1334</v>
          </cell>
        </row>
        <row r="30238">
          <cell r="I30238">
            <v>20</v>
          </cell>
          <cell r="J30238">
            <v>221</v>
          </cell>
        </row>
        <row r="30239">
          <cell r="I30239">
            <v>8</v>
          </cell>
          <cell r="J30239">
            <v>8138</v>
          </cell>
        </row>
        <row r="30240">
          <cell r="I30240">
            <v>43</v>
          </cell>
          <cell r="J30240">
            <v>1440</v>
          </cell>
        </row>
        <row r="30241">
          <cell r="I30241">
            <v>9</v>
          </cell>
          <cell r="J30241">
            <v>31</v>
          </cell>
        </row>
        <row r="30242">
          <cell r="I30242">
            <v>53</v>
          </cell>
          <cell r="J30242">
            <v>1687</v>
          </cell>
        </row>
        <row r="30243">
          <cell r="I30243">
            <v>28</v>
          </cell>
          <cell r="J30243">
            <v>214</v>
          </cell>
        </row>
        <row r="30244">
          <cell r="I30244">
            <v>12</v>
          </cell>
          <cell r="J30244">
            <v>6065</v>
          </cell>
        </row>
        <row r="30245">
          <cell r="I30245">
            <v>21</v>
          </cell>
          <cell r="J30245">
            <v>757</v>
          </cell>
        </row>
        <row r="30246">
          <cell r="I30246">
            <v>6</v>
          </cell>
          <cell r="J30246">
            <v>25</v>
          </cell>
        </row>
        <row r="30247">
          <cell r="I30247">
            <v>22</v>
          </cell>
          <cell r="J30247">
            <v>356</v>
          </cell>
        </row>
        <row r="30248">
          <cell r="I30248">
            <v>38</v>
          </cell>
          <cell r="J30248">
            <v>1651</v>
          </cell>
        </row>
        <row r="30249">
          <cell r="I30249">
            <v>4</v>
          </cell>
          <cell r="J30249">
            <v>209</v>
          </cell>
        </row>
        <row r="30250">
          <cell r="I30250">
            <v>3</v>
          </cell>
          <cell r="J30250">
            <v>355</v>
          </cell>
        </row>
        <row r="30251">
          <cell r="I30251">
            <v>12</v>
          </cell>
          <cell r="J30251">
            <v>1436</v>
          </cell>
        </row>
        <row r="30252">
          <cell r="I30252">
            <v>15</v>
          </cell>
          <cell r="J30252">
            <v>874</v>
          </cell>
        </row>
        <row r="30253">
          <cell r="I30253">
            <v>24</v>
          </cell>
          <cell r="J30253">
            <v>724</v>
          </cell>
        </row>
        <row r="30254">
          <cell r="I30254">
            <v>27</v>
          </cell>
          <cell r="J30254">
            <v>306</v>
          </cell>
        </row>
        <row r="30255">
          <cell r="I30255">
            <v>41</v>
          </cell>
          <cell r="J30255">
            <v>762</v>
          </cell>
        </row>
        <row r="30256">
          <cell r="I30256">
            <v>5</v>
          </cell>
          <cell r="J30256">
            <v>5985</v>
          </cell>
        </row>
        <row r="30257">
          <cell r="I30257">
            <v>74</v>
          </cell>
          <cell r="J30257">
            <v>2611</v>
          </cell>
        </row>
        <row r="30258">
          <cell r="I30258">
            <v>7</v>
          </cell>
          <cell r="J30258">
            <v>414</v>
          </cell>
        </row>
        <row r="30259">
          <cell r="I30259">
            <v>16</v>
          </cell>
          <cell r="J30259">
            <v>1166</v>
          </cell>
        </row>
        <row r="30260">
          <cell r="I30260">
            <v>6</v>
          </cell>
          <cell r="J30260">
            <v>444</v>
          </cell>
        </row>
        <row r="30261">
          <cell r="I30261">
            <v>9</v>
          </cell>
          <cell r="J30261">
            <v>60</v>
          </cell>
        </row>
        <row r="30262">
          <cell r="I30262">
            <v>8</v>
          </cell>
          <cell r="J30262">
            <v>2260</v>
          </cell>
        </row>
        <row r="30263">
          <cell r="I30263">
            <v>17</v>
          </cell>
          <cell r="J30263">
            <v>205</v>
          </cell>
        </row>
        <row r="30264">
          <cell r="I30264">
            <v>59</v>
          </cell>
          <cell r="J30264">
            <v>1969</v>
          </cell>
        </row>
        <row r="30265">
          <cell r="I30265">
            <v>5</v>
          </cell>
          <cell r="J30265">
            <v>27</v>
          </cell>
        </row>
        <row r="30266">
          <cell r="I30266">
            <v>39</v>
          </cell>
          <cell r="J30266">
            <v>86</v>
          </cell>
        </row>
        <row r="30267">
          <cell r="I30267">
            <v>13</v>
          </cell>
          <cell r="J30267">
            <v>190</v>
          </cell>
        </row>
        <row r="30268">
          <cell r="I30268">
            <v>23</v>
          </cell>
          <cell r="J30268">
            <v>404</v>
          </cell>
        </row>
        <row r="30269">
          <cell r="I30269">
            <v>63</v>
          </cell>
          <cell r="J30269">
            <v>3211</v>
          </cell>
        </row>
        <row r="30270">
          <cell r="I30270">
            <v>24</v>
          </cell>
          <cell r="J30270">
            <v>4807</v>
          </cell>
        </row>
        <row r="30271">
          <cell r="I30271">
            <v>23</v>
          </cell>
          <cell r="J30271">
            <v>7190</v>
          </cell>
        </row>
        <row r="30272">
          <cell r="I30272">
            <v>8</v>
          </cell>
          <cell r="J30272">
            <v>136</v>
          </cell>
        </row>
        <row r="30273">
          <cell r="I30273">
            <v>10</v>
          </cell>
          <cell r="J30273">
            <v>170</v>
          </cell>
        </row>
        <row r="30274">
          <cell r="I30274">
            <v>1</v>
          </cell>
          <cell r="J30274">
            <v>663</v>
          </cell>
        </row>
        <row r="30275">
          <cell r="I30275">
            <v>33</v>
          </cell>
          <cell r="J30275">
            <v>501</v>
          </cell>
        </row>
        <row r="30276">
          <cell r="I30276">
            <v>3</v>
          </cell>
          <cell r="J30276">
            <v>44</v>
          </cell>
        </row>
        <row r="30277">
          <cell r="I30277">
            <v>29</v>
          </cell>
          <cell r="J30277">
            <v>4093</v>
          </cell>
        </row>
        <row r="30278">
          <cell r="I30278">
            <v>22</v>
          </cell>
          <cell r="J30278">
            <v>848</v>
          </cell>
        </row>
        <row r="30279">
          <cell r="I30279">
            <v>40</v>
          </cell>
          <cell r="J30279">
            <v>2124</v>
          </cell>
        </row>
        <row r="30280">
          <cell r="I30280">
            <v>1</v>
          </cell>
          <cell r="J30280">
            <v>58</v>
          </cell>
        </row>
        <row r="30281">
          <cell r="I30281">
            <v>3</v>
          </cell>
          <cell r="J30281">
            <v>347</v>
          </cell>
        </row>
        <row r="30282">
          <cell r="I30282">
            <v>47</v>
          </cell>
          <cell r="J30282">
            <v>3340</v>
          </cell>
        </row>
        <row r="30283">
          <cell r="I30283">
            <v>24</v>
          </cell>
          <cell r="J30283">
            <v>1355</v>
          </cell>
        </row>
        <row r="30284">
          <cell r="I30284">
            <v>17</v>
          </cell>
          <cell r="J30284">
            <v>154</v>
          </cell>
        </row>
        <row r="30285">
          <cell r="I30285">
            <v>9</v>
          </cell>
          <cell r="J30285">
            <v>51</v>
          </cell>
        </row>
        <row r="30286">
          <cell r="I30286">
            <v>2</v>
          </cell>
          <cell r="J30286">
            <v>313</v>
          </cell>
        </row>
        <row r="30287">
          <cell r="I30287">
            <v>82</v>
          </cell>
          <cell r="J30287">
            <v>5860</v>
          </cell>
        </row>
        <row r="30288">
          <cell r="I30288">
            <v>2</v>
          </cell>
          <cell r="J30288">
            <v>295</v>
          </cell>
        </row>
        <row r="30289">
          <cell r="I30289">
            <v>87</v>
          </cell>
          <cell r="J30289">
            <v>342</v>
          </cell>
        </row>
        <row r="30290">
          <cell r="I30290">
            <v>84</v>
          </cell>
          <cell r="J30290">
            <v>109152</v>
          </cell>
        </row>
        <row r="30291">
          <cell r="I30291">
            <v>21</v>
          </cell>
          <cell r="J30291">
            <v>472</v>
          </cell>
        </row>
        <row r="30292">
          <cell r="I30292">
            <v>5</v>
          </cell>
          <cell r="J30292">
            <v>38</v>
          </cell>
        </row>
        <row r="30293">
          <cell r="I30293">
            <v>12</v>
          </cell>
          <cell r="J30293">
            <v>1128</v>
          </cell>
        </row>
        <row r="30294">
          <cell r="I30294">
            <v>20</v>
          </cell>
          <cell r="J30294">
            <v>1755</v>
          </cell>
        </row>
        <row r="30295">
          <cell r="I30295">
            <v>33</v>
          </cell>
          <cell r="J30295">
            <v>229</v>
          </cell>
        </row>
        <row r="30296">
          <cell r="I30296">
            <v>16</v>
          </cell>
          <cell r="J30296">
            <v>4768</v>
          </cell>
        </row>
        <row r="30297">
          <cell r="I30297">
            <v>6</v>
          </cell>
          <cell r="J30297">
            <v>105</v>
          </cell>
        </row>
        <row r="30298">
          <cell r="I30298">
            <v>58</v>
          </cell>
          <cell r="J30298">
            <v>618</v>
          </cell>
        </row>
        <row r="30299">
          <cell r="I30299">
            <v>12</v>
          </cell>
          <cell r="J30299">
            <v>26</v>
          </cell>
        </row>
        <row r="30300">
          <cell r="I30300">
            <v>25</v>
          </cell>
          <cell r="J30300">
            <v>974</v>
          </cell>
        </row>
        <row r="30301">
          <cell r="I30301">
            <v>2</v>
          </cell>
          <cell r="J30301">
            <v>314</v>
          </cell>
        </row>
        <row r="30302">
          <cell r="I30302">
            <v>95</v>
          </cell>
          <cell r="J30302">
            <v>1759</v>
          </cell>
        </row>
        <row r="30303">
          <cell r="I30303">
            <v>41</v>
          </cell>
          <cell r="J30303">
            <v>6057</v>
          </cell>
        </row>
        <row r="30304">
          <cell r="I30304">
            <v>80</v>
          </cell>
          <cell r="J30304">
            <v>2688</v>
          </cell>
        </row>
        <row r="30305">
          <cell r="I30305">
            <v>54</v>
          </cell>
          <cell r="J30305">
            <v>23935</v>
          </cell>
        </row>
        <row r="30306">
          <cell r="I30306">
            <v>28</v>
          </cell>
          <cell r="J30306">
            <v>1167</v>
          </cell>
        </row>
        <row r="30307">
          <cell r="I30307">
            <v>49</v>
          </cell>
          <cell r="J30307">
            <v>3454</v>
          </cell>
        </row>
        <row r="30308">
          <cell r="I30308">
            <v>7</v>
          </cell>
          <cell r="J30308">
            <v>190</v>
          </cell>
        </row>
        <row r="30309">
          <cell r="I30309">
            <v>78</v>
          </cell>
          <cell r="J30309">
            <v>2439</v>
          </cell>
        </row>
        <row r="30310">
          <cell r="I30310">
            <v>7</v>
          </cell>
          <cell r="J30310">
            <v>145</v>
          </cell>
        </row>
        <row r="30311">
          <cell r="I30311">
            <v>60</v>
          </cell>
          <cell r="J30311">
            <v>8631</v>
          </cell>
        </row>
        <row r="30312">
          <cell r="I30312">
            <v>11</v>
          </cell>
          <cell r="J30312">
            <v>147</v>
          </cell>
        </row>
        <row r="30313">
          <cell r="I30313">
            <v>93</v>
          </cell>
          <cell r="J30313">
            <v>3729</v>
          </cell>
        </row>
        <row r="30314">
          <cell r="I30314">
            <v>2</v>
          </cell>
          <cell r="J30314">
            <v>155</v>
          </cell>
        </row>
        <row r="30315">
          <cell r="I30315">
            <v>9</v>
          </cell>
          <cell r="J30315">
            <v>3487</v>
          </cell>
        </row>
        <row r="30316">
          <cell r="I30316">
            <v>14</v>
          </cell>
          <cell r="J30316">
            <v>234</v>
          </cell>
        </row>
        <row r="30317">
          <cell r="I30317">
            <v>39</v>
          </cell>
          <cell r="J30317">
            <v>706</v>
          </cell>
        </row>
        <row r="30318">
          <cell r="I30318">
            <v>102</v>
          </cell>
          <cell r="J30318">
            <v>2518</v>
          </cell>
        </row>
        <row r="30319">
          <cell r="I30319">
            <v>53</v>
          </cell>
          <cell r="J30319">
            <v>10739</v>
          </cell>
        </row>
        <row r="30320">
          <cell r="I30320">
            <v>7</v>
          </cell>
          <cell r="J30320">
            <v>2339</v>
          </cell>
        </row>
        <row r="30321">
          <cell r="I30321">
            <v>12</v>
          </cell>
          <cell r="J30321">
            <v>13069</v>
          </cell>
        </row>
        <row r="30322">
          <cell r="I30322">
            <v>17</v>
          </cell>
          <cell r="J30322">
            <v>693</v>
          </cell>
        </row>
        <row r="30323">
          <cell r="I30323">
            <v>11</v>
          </cell>
          <cell r="J30323">
            <v>87</v>
          </cell>
        </row>
        <row r="30324">
          <cell r="I30324">
            <v>64</v>
          </cell>
          <cell r="J30324">
            <v>443</v>
          </cell>
        </row>
        <row r="30325">
          <cell r="I30325">
            <v>13</v>
          </cell>
          <cell r="J30325">
            <v>238</v>
          </cell>
        </row>
        <row r="30326">
          <cell r="I30326">
            <v>4</v>
          </cell>
          <cell r="J30326">
            <v>282</v>
          </cell>
        </row>
        <row r="30327">
          <cell r="I30327">
            <v>9</v>
          </cell>
          <cell r="J30327">
            <v>241</v>
          </cell>
        </row>
        <row r="30328">
          <cell r="I30328">
            <v>5</v>
          </cell>
          <cell r="J30328">
            <v>85</v>
          </cell>
        </row>
        <row r="30329">
          <cell r="I30329">
            <v>15</v>
          </cell>
          <cell r="J30329">
            <v>229</v>
          </cell>
        </row>
        <row r="30330">
          <cell r="I30330">
            <v>32</v>
          </cell>
          <cell r="J30330">
            <v>191</v>
          </cell>
        </row>
        <row r="30331">
          <cell r="I30331">
            <v>22</v>
          </cell>
          <cell r="J30331">
            <v>2329</v>
          </cell>
        </row>
        <row r="30332">
          <cell r="I30332">
            <v>7</v>
          </cell>
          <cell r="J30332">
            <v>962</v>
          </cell>
        </row>
        <row r="30333">
          <cell r="I30333">
            <v>24</v>
          </cell>
          <cell r="J30333">
            <v>647</v>
          </cell>
        </row>
        <row r="30334">
          <cell r="I30334">
            <v>27</v>
          </cell>
          <cell r="J30334">
            <v>3484</v>
          </cell>
        </row>
        <row r="30335">
          <cell r="I30335">
            <v>6</v>
          </cell>
          <cell r="J30335">
            <v>98</v>
          </cell>
        </row>
        <row r="30336">
          <cell r="I30336">
            <v>23</v>
          </cell>
          <cell r="J30336">
            <v>879</v>
          </cell>
        </row>
        <row r="30337">
          <cell r="I30337">
            <v>52</v>
          </cell>
          <cell r="J30337">
            <v>407</v>
          </cell>
        </row>
        <row r="30338">
          <cell r="I30338">
            <v>32</v>
          </cell>
          <cell r="J30338">
            <v>1980</v>
          </cell>
        </row>
        <row r="30339">
          <cell r="I30339">
            <v>13</v>
          </cell>
          <cell r="J30339">
            <v>1952</v>
          </cell>
        </row>
        <row r="30340">
          <cell r="I30340">
            <v>25</v>
          </cell>
          <cell r="J30340">
            <v>342</v>
          </cell>
        </row>
        <row r="30341">
          <cell r="I30341">
            <v>15</v>
          </cell>
          <cell r="J30341">
            <v>1328</v>
          </cell>
        </row>
        <row r="30342">
          <cell r="I30342">
            <v>18</v>
          </cell>
          <cell r="J30342">
            <v>870</v>
          </cell>
        </row>
        <row r="30343">
          <cell r="I30343">
            <v>21</v>
          </cell>
          <cell r="J30343">
            <v>40</v>
          </cell>
        </row>
        <row r="30344">
          <cell r="I30344">
            <v>69</v>
          </cell>
          <cell r="J30344">
            <v>619</v>
          </cell>
        </row>
        <row r="30345">
          <cell r="I30345">
            <v>11</v>
          </cell>
          <cell r="J30345">
            <v>56</v>
          </cell>
        </row>
        <row r="30346">
          <cell r="I30346">
            <v>12</v>
          </cell>
          <cell r="J30346">
            <v>371</v>
          </cell>
        </row>
        <row r="30347">
          <cell r="I30347">
            <v>4</v>
          </cell>
          <cell r="J30347">
            <v>135</v>
          </cell>
        </row>
        <row r="30348">
          <cell r="I30348">
            <v>73</v>
          </cell>
          <cell r="J30348">
            <v>5364</v>
          </cell>
        </row>
        <row r="30349">
          <cell r="I30349">
            <v>6</v>
          </cell>
          <cell r="J30349">
            <v>18</v>
          </cell>
        </row>
        <row r="30350">
          <cell r="I30350">
            <v>15</v>
          </cell>
          <cell r="J30350">
            <v>1781</v>
          </cell>
        </row>
        <row r="30351">
          <cell r="I30351">
            <v>41</v>
          </cell>
          <cell r="J30351">
            <v>150</v>
          </cell>
        </row>
        <row r="30352">
          <cell r="I30352">
            <v>10</v>
          </cell>
          <cell r="J30352">
            <v>1179</v>
          </cell>
        </row>
        <row r="30353">
          <cell r="I30353">
            <v>58</v>
          </cell>
          <cell r="J30353">
            <v>903</v>
          </cell>
        </row>
        <row r="30354">
          <cell r="I30354">
            <v>9</v>
          </cell>
          <cell r="J30354">
            <v>225</v>
          </cell>
        </row>
        <row r="30355">
          <cell r="I30355">
            <v>9</v>
          </cell>
          <cell r="J30355">
            <v>1385</v>
          </cell>
        </row>
        <row r="30356">
          <cell r="I30356">
            <v>64</v>
          </cell>
          <cell r="J30356">
            <v>6627</v>
          </cell>
        </row>
        <row r="30357">
          <cell r="I30357">
            <v>51</v>
          </cell>
          <cell r="J30357">
            <v>1162</v>
          </cell>
        </row>
        <row r="30358">
          <cell r="I30358">
            <v>8</v>
          </cell>
          <cell r="J30358">
            <v>46</v>
          </cell>
        </row>
        <row r="30359">
          <cell r="I30359">
            <v>25</v>
          </cell>
          <cell r="J30359">
            <v>1947</v>
          </cell>
        </row>
        <row r="30360">
          <cell r="I30360">
            <v>27</v>
          </cell>
          <cell r="J30360">
            <v>1276</v>
          </cell>
        </row>
        <row r="30361">
          <cell r="I30361">
            <v>2</v>
          </cell>
          <cell r="J30361">
            <v>328</v>
          </cell>
        </row>
        <row r="30362">
          <cell r="I30362">
            <v>97</v>
          </cell>
          <cell r="J30362">
            <v>144850</v>
          </cell>
        </row>
        <row r="30363">
          <cell r="I30363">
            <v>71</v>
          </cell>
          <cell r="J30363">
            <v>313</v>
          </cell>
        </row>
        <row r="30364">
          <cell r="I30364">
            <v>31</v>
          </cell>
          <cell r="J30364">
            <v>2743</v>
          </cell>
        </row>
        <row r="30365">
          <cell r="I30365">
            <v>63</v>
          </cell>
          <cell r="J30365">
            <v>377</v>
          </cell>
        </row>
        <row r="30366">
          <cell r="I30366">
            <v>21</v>
          </cell>
          <cell r="J30366">
            <v>354</v>
          </cell>
        </row>
        <row r="30367">
          <cell r="I30367">
            <v>18</v>
          </cell>
          <cell r="J30367">
            <v>87</v>
          </cell>
        </row>
        <row r="30368">
          <cell r="I30368">
            <v>14</v>
          </cell>
          <cell r="J30368">
            <v>79</v>
          </cell>
        </row>
        <row r="30369">
          <cell r="I30369">
            <v>56</v>
          </cell>
          <cell r="J30369">
            <v>1310</v>
          </cell>
        </row>
        <row r="30370">
          <cell r="I30370">
            <v>2</v>
          </cell>
          <cell r="J30370">
            <v>82</v>
          </cell>
        </row>
        <row r="30371">
          <cell r="I30371">
            <v>73</v>
          </cell>
          <cell r="J30371">
            <v>359</v>
          </cell>
        </row>
        <row r="30372">
          <cell r="I30372">
            <v>42</v>
          </cell>
          <cell r="J30372">
            <v>313</v>
          </cell>
        </row>
        <row r="30373">
          <cell r="I30373">
            <v>51</v>
          </cell>
          <cell r="J30373">
            <v>2034</v>
          </cell>
        </row>
        <row r="30374">
          <cell r="I30374">
            <v>231</v>
          </cell>
          <cell r="J30374">
            <v>8304</v>
          </cell>
        </row>
        <row r="30375">
          <cell r="I30375">
            <v>4</v>
          </cell>
          <cell r="J30375">
            <v>159</v>
          </cell>
        </row>
        <row r="30376">
          <cell r="I30376">
            <v>22</v>
          </cell>
          <cell r="J30376">
            <v>356</v>
          </cell>
        </row>
        <row r="30377">
          <cell r="I30377">
            <v>8</v>
          </cell>
          <cell r="J30377">
            <v>117</v>
          </cell>
        </row>
        <row r="30378">
          <cell r="I30378">
            <v>7</v>
          </cell>
          <cell r="J30378">
            <v>2503</v>
          </cell>
        </row>
        <row r="30379">
          <cell r="I30379">
            <v>12</v>
          </cell>
          <cell r="J30379">
            <v>49</v>
          </cell>
        </row>
        <row r="30380">
          <cell r="I30380">
            <v>35</v>
          </cell>
          <cell r="J30380">
            <v>67</v>
          </cell>
        </row>
        <row r="30381">
          <cell r="I30381">
            <v>64</v>
          </cell>
          <cell r="J30381">
            <v>251</v>
          </cell>
        </row>
        <row r="30382">
          <cell r="I30382">
            <v>71</v>
          </cell>
          <cell r="J30382">
            <v>263</v>
          </cell>
        </row>
        <row r="30383">
          <cell r="I30383">
            <v>17</v>
          </cell>
          <cell r="J30383">
            <v>114</v>
          </cell>
        </row>
        <row r="30384">
          <cell r="I30384">
            <v>1</v>
          </cell>
          <cell r="J30384">
            <v>183</v>
          </cell>
        </row>
        <row r="30385">
          <cell r="I30385">
            <v>8</v>
          </cell>
          <cell r="J30385">
            <v>24</v>
          </cell>
        </row>
        <row r="30386">
          <cell r="I30386">
            <v>12</v>
          </cell>
          <cell r="J30386">
            <v>1117</v>
          </cell>
        </row>
        <row r="30387">
          <cell r="I30387">
            <v>66</v>
          </cell>
          <cell r="J30387">
            <v>6409</v>
          </cell>
        </row>
        <row r="30388">
          <cell r="I30388">
            <v>23</v>
          </cell>
          <cell r="J30388">
            <v>7004</v>
          </cell>
        </row>
        <row r="30389">
          <cell r="I30389">
            <v>208</v>
          </cell>
          <cell r="J30389">
            <v>6319</v>
          </cell>
        </row>
        <row r="30390">
          <cell r="I30390">
            <v>178</v>
          </cell>
          <cell r="J30390">
            <v>12369</v>
          </cell>
        </row>
        <row r="30391">
          <cell r="I30391">
            <v>62</v>
          </cell>
          <cell r="J30391">
            <v>1211</v>
          </cell>
        </row>
        <row r="30392">
          <cell r="I30392">
            <v>36</v>
          </cell>
          <cell r="J30392">
            <v>609</v>
          </cell>
        </row>
        <row r="30393">
          <cell r="I30393">
            <v>31</v>
          </cell>
          <cell r="J30393">
            <v>1617</v>
          </cell>
        </row>
        <row r="30394">
          <cell r="I30394">
            <v>63</v>
          </cell>
          <cell r="J30394">
            <v>232</v>
          </cell>
        </row>
        <row r="30395">
          <cell r="I30395">
            <v>73</v>
          </cell>
          <cell r="J30395">
            <v>2195</v>
          </cell>
        </row>
        <row r="30396">
          <cell r="I30396">
            <v>2</v>
          </cell>
          <cell r="J30396">
            <v>558</v>
          </cell>
        </row>
        <row r="30397">
          <cell r="I30397">
            <v>8</v>
          </cell>
          <cell r="J30397">
            <v>1624</v>
          </cell>
        </row>
        <row r="30398">
          <cell r="I30398">
            <v>71</v>
          </cell>
          <cell r="J30398">
            <v>229</v>
          </cell>
        </row>
        <row r="30399">
          <cell r="I30399">
            <v>28</v>
          </cell>
          <cell r="J30399">
            <v>779</v>
          </cell>
        </row>
        <row r="30400">
          <cell r="I30400">
            <v>3</v>
          </cell>
          <cell r="J30400">
            <v>30</v>
          </cell>
        </row>
        <row r="30401">
          <cell r="I30401">
            <v>80</v>
          </cell>
          <cell r="J30401">
            <v>794</v>
          </cell>
        </row>
        <row r="30402">
          <cell r="I30402">
            <v>156</v>
          </cell>
          <cell r="J30402">
            <v>966</v>
          </cell>
        </row>
        <row r="30403">
          <cell r="I30403">
            <v>8</v>
          </cell>
          <cell r="J30403">
            <v>1384</v>
          </cell>
        </row>
        <row r="30404">
          <cell r="I30404">
            <v>56</v>
          </cell>
          <cell r="J30404">
            <v>1440</v>
          </cell>
        </row>
        <row r="30405">
          <cell r="I30405">
            <v>80</v>
          </cell>
          <cell r="J30405">
            <v>990</v>
          </cell>
        </row>
        <row r="30406">
          <cell r="I30406">
            <v>39</v>
          </cell>
          <cell r="J30406">
            <v>3239</v>
          </cell>
        </row>
        <row r="30407">
          <cell r="I30407">
            <v>109</v>
          </cell>
          <cell r="J30407">
            <v>2310</v>
          </cell>
        </row>
        <row r="30408">
          <cell r="I30408">
            <v>48</v>
          </cell>
          <cell r="J30408">
            <v>1195</v>
          </cell>
        </row>
        <row r="30409">
          <cell r="I30409">
            <v>132</v>
          </cell>
          <cell r="J30409">
            <v>1069</v>
          </cell>
        </row>
        <row r="30410">
          <cell r="I30410">
            <v>17</v>
          </cell>
          <cell r="J30410">
            <v>549</v>
          </cell>
        </row>
        <row r="30411">
          <cell r="I30411">
            <v>196</v>
          </cell>
          <cell r="J30411">
            <v>3869</v>
          </cell>
        </row>
        <row r="30412">
          <cell r="I30412">
            <v>25</v>
          </cell>
          <cell r="J30412">
            <v>1087</v>
          </cell>
        </row>
        <row r="30413">
          <cell r="I30413">
            <v>28</v>
          </cell>
          <cell r="J30413">
            <v>11166</v>
          </cell>
        </row>
        <row r="30414">
          <cell r="I30414">
            <v>5</v>
          </cell>
          <cell r="J30414">
            <v>44</v>
          </cell>
        </row>
        <row r="30415">
          <cell r="I30415">
            <v>1</v>
          </cell>
          <cell r="J30415">
            <v>1712</v>
          </cell>
        </row>
        <row r="30416">
          <cell r="I30416">
            <v>1</v>
          </cell>
          <cell r="J30416">
            <v>297</v>
          </cell>
        </row>
        <row r="30417">
          <cell r="I30417">
            <v>127</v>
          </cell>
          <cell r="J30417">
            <v>7282</v>
          </cell>
        </row>
        <row r="30418">
          <cell r="I30418">
            <v>27</v>
          </cell>
          <cell r="J30418">
            <v>548</v>
          </cell>
        </row>
        <row r="30419">
          <cell r="I30419">
            <v>91</v>
          </cell>
          <cell r="J30419">
            <v>44493</v>
          </cell>
        </row>
        <row r="30420">
          <cell r="I30420">
            <v>60</v>
          </cell>
          <cell r="J30420">
            <v>1352</v>
          </cell>
        </row>
        <row r="30421">
          <cell r="I30421">
            <v>40</v>
          </cell>
          <cell r="J30421">
            <v>1805</v>
          </cell>
        </row>
        <row r="30422">
          <cell r="I30422">
            <v>59</v>
          </cell>
          <cell r="J30422">
            <v>793</v>
          </cell>
        </row>
        <row r="30423">
          <cell r="I30423">
            <v>7</v>
          </cell>
          <cell r="J30423">
            <v>1708</v>
          </cell>
        </row>
        <row r="30424">
          <cell r="I30424">
            <v>69</v>
          </cell>
          <cell r="J30424">
            <v>1524</v>
          </cell>
        </row>
        <row r="30425">
          <cell r="I30425">
            <v>16</v>
          </cell>
          <cell r="J30425">
            <v>666</v>
          </cell>
        </row>
        <row r="30426">
          <cell r="I30426">
            <v>58</v>
          </cell>
          <cell r="J30426">
            <v>869</v>
          </cell>
        </row>
        <row r="30427">
          <cell r="I30427">
            <v>34</v>
          </cell>
          <cell r="J30427">
            <v>506</v>
          </cell>
        </row>
        <row r="30428">
          <cell r="I30428">
            <v>39</v>
          </cell>
          <cell r="J30428">
            <v>2993</v>
          </cell>
        </row>
        <row r="30429">
          <cell r="I30429">
            <v>12</v>
          </cell>
          <cell r="J30429">
            <v>786</v>
          </cell>
        </row>
        <row r="30430">
          <cell r="I30430">
            <v>54</v>
          </cell>
          <cell r="J30430">
            <v>741</v>
          </cell>
        </row>
        <row r="30431">
          <cell r="I30431">
            <v>20</v>
          </cell>
          <cell r="J30431">
            <v>1699</v>
          </cell>
        </row>
        <row r="30432">
          <cell r="I30432">
            <v>12</v>
          </cell>
          <cell r="J30432">
            <v>232</v>
          </cell>
        </row>
        <row r="30433">
          <cell r="I30433">
            <v>105</v>
          </cell>
          <cell r="J30433">
            <v>196912</v>
          </cell>
        </row>
        <row r="30434">
          <cell r="I30434">
            <v>175</v>
          </cell>
          <cell r="J30434">
            <v>14426</v>
          </cell>
        </row>
        <row r="30435">
          <cell r="I30435">
            <v>76</v>
          </cell>
          <cell r="J30435">
            <v>18211</v>
          </cell>
        </row>
        <row r="30436">
          <cell r="I30436">
            <v>6</v>
          </cell>
          <cell r="J30436">
            <v>225</v>
          </cell>
        </row>
        <row r="30437">
          <cell r="I30437">
            <v>21</v>
          </cell>
          <cell r="J30437">
            <v>458</v>
          </cell>
        </row>
        <row r="30438">
          <cell r="I30438">
            <v>20</v>
          </cell>
          <cell r="J30438">
            <v>343</v>
          </cell>
        </row>
        <row r="30439">
          <cell r="I30439">
            <v>32</v>
          </cell>
          <cell r="J30439">
            <v>109</v>
          </cell>
        </row>
        <row r="30440">
          <cell r="I30440">
            <v>177</v>
          </cell>
          <cell r="J30440">
            <v>7369</v>
          </cell>
        </row>
        <row r="30441">
          <cell r="I30441">
            <v>75</v>
          </cell>
          <cell r="J30441">
            <v>1297</v>
          </cell>
        </row>
        <row r="30442">
          <cell r="I30442">
            <v>5</v>
          </cell>
          <cell r="J30442">
            <v>7018</v>
          </cell>
        </row>
        <row r="30443">
          <cell r="I30443">
            <v>12</v>
          </cell>
          <cell r="J30443">
            <v>811</v>
          </cell>
        </row>
        <row r="30444">
          <cell r="I30444">
            <v>100</v>
          </cell>
          <cell r="J30444">
            <v>4507</v>
          </cell>
        </row>
        <row r="30445">
          <cell r="I30445">
            <v>182</v>
          </cell>
          <cell r="J30445">
            <v>12484</v>
          </cell>
        </row>
        <row r="30446">
          <cell r="I30446">
            <v>2</v>
          </cell>
          <cell r="J30446">
            <v>17</v>
          </cell>
        </row>
        <row r="30447">
          <cell r="I30447">
            <v>31</v>
          </cell>
          <cell r="J30447">
            <v>107</v>
          </cell>
        </row>
        <row r="30448">
          <cell r="I30448">
            <v>2</v>
          </cell>
          <cell r="J30448">
            <v>741</v>
          </cell>
        </row>
        <row r="30449">
          <cell r="I30449">
            <v>6</v>
          </cell>
          <cell r="J30449">
            <v>490</v>
          </cell>
        </row>
        <row r="30450">
          <cell r="I30450">
            <v>47</v>
          </cell>
          <cell r="J30450">
            <v>147</v>
          </cell>
        </row>
        <row r="30451">
          <cell r="I30451">
            <v>8</v>
          </cell>
          <cell r="J30451">
            <v>1642</v>
          </cell>
        </row>
        <row r="30452">
          <cell r="I30452">
            <v>19</v>
          </cell>
          <cell r="J30452">
            <v>358</v>
          </cell>
        </row>
        <row r="30453">
          <cell r="I30453">
            <v>5</v>
          </cell>
          <cell r="J30453">
            <v>68</v>
          </cell>
        </row>
        <row r="30454">
          <cell r="I30454">
            <v>46</v>
          </cell>
          <cell r="J30454">
            <v>100</v>
          </cell>
        </row>
        <row r="30455">
          <cell r="I30455">
            <v>76</v>
          </cell>
          <cell r="J30455">
            <v>196</v>
          </cell>
        </row>
        <row r="30456">
          <cell r="I30456">
            <v>56</v>
          </cell>
          <cell r="J30456">
            <v>177</v>
          </cell>
        </row>
        <row r="30457">
          <cell r="I30457">
            <v>26</v>
          </cell>
          <cell r="J30457">
            <v>389</v>
          </cell>
        </row>
        <row r="30458">
          <cell r="I30458">
            <v>21</v>
          </cell>
          <cell r="J30458">
            <v>429</v>
          </cell>
        </row>
        <row r="30459">
          <cell r="I30459">
            <v>6</v>
          </cell>
          <cell r="J30459">
            <v>601</v>
          </cell>
        </row>
        <row r="30460">
          <cell r="I30460">
            <v>36</v>
          </cell>
          <cell r="J30460">
            <v>656</v>
          </cell>
        </row>
        <row r="30461">
          <cell r="I30461">
            <v>8</v>
          </cell>
          <cell r="J30461">
            <v>20</v>
          </cell>
        </row>
        <row r="30462">
          <cell r="I30462">
            <v>11</v>
          </cell>
          <cell r="J30462">
            <v>2999</v>
          </cell>
        </row>
        <row r="30463">
          <cell r="I30463">
            <v>11</v>
          </cell>
          <cell r="J30463">
            <v>105</v>
          </cell>
        </row>
        <row r="30464">
          <cell r="I30464">
            <v>6</v>
          </cell>
          <cell r="J30464">
            <v>55</v>
          </cell>
        </row>
        <row r="30465">
          <cell r="I30465">
            <v>61</v>
          </cell>
          <cell r="J30465">
            <v>200</v>
          </cell>
        </row>
        <row r="30466">
          <cell r="I30466">
            <v>14</v>
          </cell>
          <cell r="J30466">
            <v>249</v>
          </cell>
        </row>
        <row r="30467">
          <cell r="I30467">
            <v>9</v>
          </cell>
          <cell r="J30467">
            <v>1022</v>
          </cell>
        </row>
        <row r="30468">
          <cell r="I30468">
            <v>2</v>
          </cell>
          <cell r="J30468">
            <v>44</v>
          </cell>
        </row>
        <row r="30469">
          <cell r="I30469">
            <v>83</v>
          </cell>
          <cell r="J30469">
            <v>315</v>
          </cell>
        </row>
        <row r="30470">
          <cell r="I30470">
            <v>8</v>
          </cell>
          <cell r="J30470">
            <v>2754</v>
          </cell>
        </row>
        <row r="30471">
          <cell r="I30471">
            <v>2</v>
          </cell>
          <cell r="J30471">
            <v>301</v>
          </cell>
        </row>
        <row r="30472">
          <cell r="I30472">
            <v>11</v>
          </cell>
          <cell r="J30472">
            <v>1437</v>
          </cell>
        </row>
        <row r="30473">
          <cell r="I30473">
            <v>10</v>
          </cell>
          <cell r="J30473">
            <v>180</v>
          </cell>
        </row>
        <row r="30474">
          <cell r="I30474">
            <v>26</v>
          </cell>
          <cell r="J30474">
            <v>142</v>
          </cell>
        </row>
        <row r="30475">
          <cell r="I30475">
            <v>36</v>
          </cell>
          <cell r="J30475">
            <v>106</v>
          </cell>
        </row>
        <row r="30476">
          <cell r="I30476">
            <v>55</v>
          </cell>
          <cell r="J30476">
            <v>146</v>
          </cell>
        </row>
        <row r="30477">
          <cell r="I30477">
            <v>55</v>
          </cell>
          <cell r="J30477">
            <v>678</v>
          </cell>
        </row>
        <row r="30478">
          <cell r="I30478">
            <v>8</v>
          </cell>
          <cell r="J30478">
            <v>108</v>
          </cell>
        </row>
        <row r="30479">
          <cell r="I30479">
            <v>33</v>
          </cell>
          <cell r="J30479">
            <v>270</v>
          </cell>
        </row>
        <row r="30480">
          <cell r="I30480">
            <v>19</v>
          </cell>
          <cell r="J30480">
            <v>282</v>
          </cell>
        </row>
        <row r="30481">
          <cell r="I30481">
            <v>29</v>
          </cell>
          <cell r="J30481">
            <v>394</v>
          </cell>
        </row>
        <row r="30482">
          <cell r="I30482">
            <v>11</v>
          </cell>
          <cell r="J30482">
            <v>1072</v>
          </cell>
        </row>
        <row r="30483">
          <cell r="I30483">
            <v>43</v>
          </cell>
          <cell r="J30483">
            <v>728</v>
          </cell>
        </row>
        <row r="30484">
          <cell r="I30484">
            <v>36</v>
          </cell>
          <cell r="J30484">
            <v>865</v>
          </cell>
        </row>
        <row r="30485">
          <cell r="I30485">
            <v>11</v>
          </cell>
          <cell r="J30485">
            <v>5635</v>
          </cell>
        </row>
        <row r="30486">
          <cell r="I30486">
            <v>29</v>
          </cell>
          <cell r="J30486">
            <v>1069</v>
          </cell>
        </row>
        <row r="30487">
          <cell r="I30487">
            <v>30</v>
          </cell>
          <cell r="J30487">
            <v>561</v>
          </cell>
        </row>
        <row r="30488">
          <cell r="I30488">
            <v>40</v>
          </cell>
          <cell r="J30488">
            <v>2325</v>
          </cell>
        </row>
        <row r="30489">
          <cell r="I30489">
            <v>13</v>
          </cell>
          <cell r="J30489">
            <v>1008</v>
          </cell>
        </row>
        <row r="30490">
          <cell r="I30490">
            <v>62</v>
          </cell>
          <cell r="J30490">
            <v>3296</v>
          </cell>
        </row>
        <row r="30491">
          <cell r="I30491">
            <v>18</v>
          </cell>
          <cell r="J30491">
            <v>84</v>
          </cell>
        </row>
        <row r="30492">
          <cell r="I30492">
            <v>46</v>
          </cell>
          <cell r="J30492">
            <v>153</v>
          </cell>
        </row>
        <row r="30493">
          <cell r="I30493">
            <v>6</v>
          </cell>
          <cell r="J30493">
            <v>404</v>
          </cell>
        </row>
        <row r="30494">
          <cell r="I30494">
            <v>61</v>
          </cell>
          <cell r="J30494">
            <v>138</v>
          </cell>
        </row>
        <row r="30495">
          <cell r="I30495">
            <v>1</v>
          </cell>
          <cell r="J30495">
            <v>18</v>
          </cell>
        </row>
        <row r="30496">
          <cell r="I30496">
            <v>49</v>
          </cell>
          <cell r="J30496">
            <v>131</v>
          </cell>
        </row>
        <row r="30497">
          <cell r="I30497">
            <v>12</v>
          </cell>
          <cell r="J30497">
            <v>833</v>
          </cell>
        </row>
        <row r="30498">
          <cell r="I30498">
            <v>2</v>
          </cell>
          <cell r="J30498">
            <v>92</v>
          </cell>
        </row>
        <row r="30499">
          <cell r="I30499">
            <v>6</v>
          </cell>
          <cell r="J30499">
            <v>360</v>
          </cell>
        </row>
        <row r="30500">
          <cell r="I30500">
            <v>8</v>
          </cell>
          <cell r="J30500">
            <v>2979</v>
          </cell>
        </row>
        <row r="30501">
          <cell r="I30501">
            <v>16</v>
          </cell>
          <cell r="J30501">
            <v>5168</v>
          </cell>
        </row>
        <row r="30502">
          <cell r="I30502">
            <v>21</v>
          </cell>
          <cell r="J30502">
            <v>112</v>
          </cell>
        </row>
        <row r="30503">
          <cell r="I30503">
            <v>23</v>
          </cell>
          <cell r="J30503">
            <v>229</v>
          </cell>
        </row>
        <row r="30504">
          <cell r="I30504">
            <v>16</v>
          </cell>
          <cell r="J30504">
            <v>1396</v>
          </cell>
        </row>
        <row r="30505">
          <cell r="I30505">
            <v>8</v>
          </cell>
          <cell r="J30505">
            <v>1468</v>
          </cell>
        </row>
        <row r="30506">
          <cell r="I30506">
            <v>53</v>
          </cell>
          <cell r="J30506">
            <v>472</v>
          </cell>
        </row>
        <row r="30507">
          <cell r="I30507">
            <v>4</v>
          </cell>
          <cell r="J30507">
            <v>25</v>
          </cell>
        </row>
        <row r="30508">
          <cell r="I30508">
            <v>18</v>
          </cell>
          <cell r="J30508">
            <v>508</v>
          </cell>
        </row>
        <row r="30509">
          <cell r="I30509">
            <v>20</v>
          </cell>
          <cell r="J30509">
            <v>798</v>
          </cell>
        </row>
        <row r="30510">
          <cell r="I30510">
            <v>45</v>
          </cell>
          <cell r="J30510">
            <v>11756</v>
          </cell>
        </row>
        <row r="30511">
          <cell r="I30511">
            <v>199</v>
          </cell>
          <cell r="J30511">
            <v>2180</v>
          </cell>
        </row>
        <row r="30512">
          <cell r="I30512">
            <v>27</v>
          </cell>
          <cell r="J30512">
            <v>4046</v>
          </cell>
        </row>
        <row r="30513">
          <cell r="I30513">
            <v>44</v>
          </cell>
          <cell r="J30513">
            <v>1664</v>
          </cell>
        </row>
        <row r="30514">
          <cell r="I30514">
            <v>191</v>
          </cell>
          <cell r="J30514">
            <v>7349</v>
          </cell>
        </row>
        <row r="30515">
          <cell r="I30515">
            <v>3</v>
          </cell>
          <cell r="J30515">
            <v>32</v>
          </cell>
        </row>
        <row r="30516">
          <cell r="I30516">
            <v>47</v>
          </cell>
          <cell r="J30516">
            <v>2520</v>
          </cell>
        </row>
        <row r="30517">
          <cell r="I30517">
            <v>9</v>
          </cell>
          <cell r="J30517">
            <v>309</v>
          </cell>
        </row>
        <row r="30518">
          <cell r="I30518">
            <v>11</v>
          </cell>
          <cell r="J30518">
            <v>460</v>
          </cell>
        </row>
        <row r="30519">
          <cell r="I30519">
            <v>22</v>
          </cell>
          <cell r="J30519">
            <v>267</v>
          </cell>
        </row>
        <row r="30520">
          <cell r="I30520">
            <v>47</v>
          </cell>
          <cell r="J30520">
            <v>5408</v>
          </cell>
        </row>
        <row r="30521">
          <cell r="I30521">
            <v>21</v>
          </cell>
          <cell r="J30521">
            <v>475</v>
          </cell>
        </row>
        <row r="30522">
          <cell r="I30522">
            <v>50</v>
          </cell>
          <cell r="J30522">
            <v>1476</v>
          </cell>
        </row>
        <row r="30523">
          <cell r="I30523">
            <v>2</v>
          </cell>
          <cell r="J30523">
            <v>1446</v>
          </cell>
        </row>
        <row r="30524">
          <cell r="I30524">
            <v>35</v>
          </cell>
          <cell r="J30524">
            <v>7190</v>
          </cell>
        </row>
        <row r="30525">
          <cell r="I30525">
            <v>11</v>
          </cell>
          <cell r="J30525">
            <v>197</v>
          </cell>
        </row>
        <row r="30526">
          <cell r="I30526">
            <v>64</v>
          </cell>
          <cell r="J30526">
            <v>2703</v>
          </cell>
        </row>
        <row r="30527">
          <cell r="I30527">
            <v>37</v>
          </cell>
          <cell r="J30527">
            <v>103</v>
          </cell>
        </row>
        <row r="30528">
          <cell r="I30528">
            <v>21</v>
          </cell>
          <cell r="J30528">
            <v>8443</v>
          </cell>
        </row>
        <row r="30529">
          <cell r="I30529">
            <v>335</v>
          </cell>
          <cell r="J30529">
            <v>218120.5</v>
          </cell>
        </row>
        <row r="30530">
          <cell r="I30530">
            <v>33</v>
          </cell>
          <cell r="J30530">
            <v>636</v>
          </cell>
        </row>
        <row r="30531">
          <cell r="I30531">
            <v>1</v>
          </cell>
          <cell r="J30531">
            <v>100</v>
          </cell>
        </row>
        <row r="30532">
          <cell r="I30532">
            <v>168</v>
          </cell>
          <cell r="J30532">
            <v>992</v>
          </cell>
        </row>
        <row r="30533">
          <cell r="I30533">
            <v>64</v>
          </cell>
          <cell r="J30533">
            <v>486</v>
          </cell>
        </row>
        <row r="30534">
          <cell r="I30534">
            <v>63</v>
          </cell>
          <cell r="J30534">
            <v>729</v>
          </cell>
        </row>
        <row r="30535">
          <cell r="I30535">
            <v>102</v>
          </cell>
          <cell r="J30535">
            <v>71620</v>
          </cell>
        </row>
        <row r="30536">
          <cell r="I30536">
            <v>7</v>
          </cell>
          <cell r="J30536">
            <v>16</v>
          </cell>
        </row>
        <row r="30537">
          <cell r="I30537">
            <v>1</v>
          </cell>
          <cell r="J30537">
            <v>430</v>
          </cell>
        </row>
        <row r="30538">
          <cell r="I30538">
            <v>16</v>
          </cell>
          <cell r="J30538">
            <v>81</v>
          </cell>
        </row>
        <row r="30539">
          <cell r="I30539">
            <v>46</v>
          </cell>
          <cell r="J30539">
            <v>2042</v>
          </cell>
        </row>
        <row r="30540">
          <cell r="I30540">
            <v>31</v>
          </cell>
          <cell r="J30540">
            <v>4156</v>
          </cell>
        </row>
        <row r="30541">
          <cell r="I30541">
            <v>38</v>
          </cell>
          <cell r="J30541">
            <v>84</v>
          </cell>
        </row>
        <row r="30542">
          <cell r="I30542">
            <v>10</v>
          </cell>
          <cell r="J30542">
            <v>3569</v>
          </cell>
        </row>
        <row r="30543">
          <cell r="I30543">
            <v>26</v>
          </cell>
          <cell r="J30543">
            <v>612</v>
          </cell>
        </row>
        <row r="30544">
          <cell r="I30544">
            <v>15</v>
          </cell>
          <cell r="J30544">
            <v>176</v>
          </cell>
        </row>
        <row r="30545">
          <cell r="I30545">
            <v>12</v>
          </cell>
          <cell r="J30545">
            <v>1167</v>
          </cell>
        </row>
        <row r="30546">
          <cell r="I30546">
            <v>77</v>
          </cell>
          <cell r="J30546">
            <v>440</v>
          </cell>
        </row>
        <row r="30547">
          <cell r="I30547">
            <v>126</v>
          </cell>
          <cell r="J30547">
            <v>1858</v>
          </cell>
        </row>
        <row r="30548">
          <cell r="I30548">
            <v>10</v>
          </cell>
          <cell r="J30548">
            <v>15</v>
          </cell>
        </row>
        <row r="30549">
          <cell r="I30549">
            <v>6</v>
          </cell>
          <cell r="J30549">
            <v>271</v>
          </cell>
        </row>
        <row r="30550">
          <cell r="I30550">
            <v>23</v>
          </cell>
          <cell r="J30550">
            <v>209</v>
          </cell>
        </row>
        <row r="30551">
          <cell r="I30551">
            <v>53</v>
          </cell>
          <cell r="J30551">
            <v>4512</v>
          </cell>
        </row>
        <row r="30552">
          <cell r="I30552">
            <v>36</v>
          </cell>
          <cell r="J30552">
            <v>922</v>
          </cell>
        </row>
        <row r="30553">
          <cell r="I30553">
            <v>53</v>
          </cell>
          <cell r="J30553">
            <v>1337</v>
          </cell>
        </row>
        <row r="30554">
          <cell r="I30554">
            <v>29</v>
          </cell>
          <cell r="J30554">
            <v>1963</v>
          </cell>
        </row>
        <row r="30555">
          <cell r="I30555">
            <v>12</v>
          </cell>
          <cell r="J30555">
            <v>1847</v>
          </cell>
        </row>
        <row r="30556">
          <cell r="I30556">
            <v>39</v>
          </cell>
          <cell r="J30556">
            <v>979</v>
          </cell>
        </row>
        <row r="30557">
          <cell r="I30557">
            <v>33</v>
          </cell>
          <cell r="J30557">
            <v>1253</v>
          </cell>
        </row>
        <row r="30558">
          <cell r="I30558">
            <v>28</v>
          </cell>
          <cell r="J30558">
            <v>1138</v>
          </cell>
        </row>
        <row r="30559">
          <cell r="I30559">
            <v>44</v>
          </cell>
          <cell r="J30559">
            <v>212</v>
          </cell>
        </row>
        <row r="30560">
          <cell r="I30560">
            <v>120</v>
          </cell>
          <cell r="J30560">
            <v>37349</v>
          </cell>
        </row>
        <row r="30561">
          <cell r="I30561">
            <v>19</v>
          </cell>
          <cell r="J30561">
            <v>202</v>
          </cell>
        </row>
        <row r="30562">
          <cell r="I30562">
            <v>7</v>
          </cell>
          <cell r="J30562">
            <v>29</v>
          </cell>
        </row>
        <row r="30563">
          <cell r="I30563">
            <v>5</v>
          </cell>
          <cell r="J30563">
            <v>171</v>
          </cell>
        </row>
        <row r="30564">
          <cell r="I30564">
            <v>56</v>
          </cell>
          <cell r="J30564">
            <v>2265</v>
          </cell>
        </row>
        <row r="30565">
          <cell r="I30565">
            <v>16</v>
          </cell>
          <cell r="J30565">
            <v>225</v>
          </cell>
        </row>
        <row r="30566">
          <cell r="I30566">
            <v>33</v>
          </cell>
          <cell r="J30566">
            <v>1185</v>
          </cell>
        </row>
        <row r="30567">
          <cell r="I30567">
            <v>35</v>
          </cell>
          <cell r="J30567">
            <v>1812</v>
          </cell>
        </row>
        <row r="30568">
          <cell r="I30568">
            <v>20</v>
          </cell>
          <cell r="J30568">
            <v>141</v>
          </cell>
        </row>
        <row r="30569">
          <cell r="I30569">
            <v>11</v>
          </cell>
          <cell r="J30569">
            <v>184</v>
          </cell>
        </row>
        <row r="30570">
          <cell r="I30570">
            <v>23</v>
          </cell>
          <cell r="J30570">
            <v>13849</v>
          </cell>
        </row>
        <row r="30571">
          <cell r="I30571">
            <v>32</v>
          </cell>
          <cell r="J30571">
            <v>403</v>
          </cell>
        </row>
        <row r="30572">
          <cell r="I30572">
            <v>214</v>
          </cell>
          <cell r="J30572">
            <v>7613</v>
          </cell>
        </row>
        <row r="30573">
          <cell r="I30573">
            <v>93</v>
          </cell>
          <cell r="J30573">
            <v>1254</v>
          </cell>
        </row>
        <row r="30574">
          <cell r="I30574">
            <v>28</v>
          </cell>
          <cell r="J30574">
            <v>2380</v>
          </cell>
        </row>
        <row r="30575">
          <cell r="I30575">
            <v>152</v>
          </cell>
          <cell r="J30575">
            <v>9965</v>
          </cell>
        </row>
        <row r="30576">
          <cell r="I30576">
            <v>88</v>
          </cell>
          <cell r="J30576">
            <v>2945</v>
          </cell>
        </row>
        <row r="30577">
          <cell r="I30577">
            <v>16</v>
          </cell>
          <cell r="J30577">
            <v>822</v>
          </cell>
        </row>
        <row r="30578">
          <cell r="I30578">
            <v>26</v>
          </cell>
          <cell r="J30578">
            <v>233</v>
          </cell>
        </row>
        <row r="30579">
          <cell r="I30579">
            <v>16</v>
          </cell>
          <cell r="J30579">
            <v>6285</v>
          </cell>
        </row>
        <row r="30580">
          <cell r="I30580">
            <v>33</v>
          </cell>
          <cell r="J30580">
            <v>293</v>
          </cell>
        </row>
        <row r="30581">
          <cell r="I30581">
            <v>40</v>
          </cell>
          <cell r="J30581">
            <v>3078</v>
          </cell>
        </row>
        <row r="30582">
          <cell r="I30582">
            <v>44</v>
          </cell>
          <cell r="J30582">
            <v>1999</v>
          </cell>
        </row>
        <row r="30583">
          <cell r="I30583">
            <v>26</v>
          </cell>
          <cell r="J30583">
            <v>206</v>
          </cell>
        </row>
        <row r="30584">
          <cell r="I30584">
            <v>49</v>
          </cell>
          <cell r="J30584">
            <v>5562</v>
          </cell>
        </row>
        <row r="30585">
          <cell r="I30585">
            <v>82</v>
          </cell>
          <cell r="J30585">
            <v>2892</v>
          </cell>
        </row>
        <row r="30586">
          <cell r="I30586">
            <v>215</v>
          </cell>
          <cell r="J30586">
            <v>14747</v>
          </cell>
        </row>
        <row r="30587">
          <cell r="I30587">
            <v>10</v>
          </cell>
          <cell r="J30587">
            <v>30</v>
          </cell>
        </row>
        <row r="30588">
          <cell r="I30588">
            <v>9</v>
          </cell>
          <cell r="J30588">
            <v>7336</v>
          </cell>
        </row>
        <row r="30589">
          <cell r="I30589">
            <v>117</v>
          </cell>
          <cell r="J30589">
            <v>33092</v>
          </cell>
        </row>
        <row r="30590">
          <cell r="I30590">
            <v>189</v>
          </cell>
          <cell r="J30590">
            <v>4119</v>
          </cell>
        </row>
        <row r="30591">
          <cell r="I30591">
            <v>193</v>
          </cell>
          <cell r="J30591">
            <v>5341</v>
          </cell>
        </row>
        <row r="30592">
          <cell r="I30592">
            <v>11</v>
          </cell>
          <cell r="J30592">
            <v>5372</v>
          </cell>
        </row>
        <row r="30593">
          <cell r="I30593">
            <v>33</v>
          </cell>
          <cell r="J30593">
            <v>95028</v>
          </cell>
        </row>
        <row r="30594">
          <cell r="I30594">
            <v>43</v>
          </cell>
          <cell r="J30594">
            <v>1161</v>
          </cell>
        </row>
        <row r="30595">
          <cell r="I30595">
            <v>27</v>
          </cell>
          <cell r="J30595">
            <v>460</v>
          </cell>
        </row>
        <row r="30596">
          <cell r="I30596">
            <v>41</v>
          </cell>
          <cell r="J30596">
            <v>2530</v>
          </cell>
        </row>
        <row r="30597">
          <cell r="I30597">
            <v>26</v>
          </cell>
          <cell r="J30597">
            <v>145</v>
          </cell>
        </row>
        <row r="30598">
          <cell r="I30598">
            <v>27</v>
          </cell>
          <cell r="J30598">
            <v>272</v>
          </cell>
        </row>
        <row r="30599">
          <cell r="I30599">
            <v>15</v>
          </cell>
          <cell r="J30599">
            <v>304</v>
          </cell>
        </row>
        <row r="30600">
          <cell r="I30600">
            <v>59</v>
          </cell>
          <cell r="J30600">
            <v>4936</v>
          </cell>
        </row>
        <row r="30601">
          <cell r="I30601">
            <v>26</v>
          </cell>
          <cell r="J30601">
            <v>1738</v>
          </cell>
        </row>
        <row r="30602">
          <cell r="I30602">
            <v>21</v>
          </cell>
          <cell r="J30602">
            <v>4570</v>
          </cell>
        </row>
        <row r="30603">
          <cell r="I30603">
            <v>18</v>
          </cell>
          <cell r="J30603">
            <v>57</v>
          </cell>
        </row>
        <row r="30604">
          <cell r="I30604">
            <v>27</v>
          </cell>
          <cell r="J30604">
            <v>664</v>
          </cell>
        </row>
        <row r="30605">
          <cell r="I30605">
            <v>36</v>
          </cell>
          <cell r="J30605">
            <v>239</v>
          </cell>
        </row>
        <row r="30606">
          <cell r="I30606">
            <v>140</v>
          </cell>
          <cell r="J30606">
            <v>9812</v>
          </cell>
        </row>
        <row r="30607">
          <cell r="I30607">
            <v>18</v>
          </cell>
          <cell r="J30607">
            <v>284</v>
          </cell>
        </row>
        <row r="30608">
          <cell r="I30608">
            <v>6</v>
          </cell>
          <cell r="J30608">
            <v>287</v>
          </cell>
        </row>
        <row r="30609">
          <cell r="I30609">
            <v>11</v>
          </cell>
          <cell r="J30609">
            <v>42</v>
          </cell>
        </row>
        <row r="30610">
          <cell r="I30610">
            <v>13</v>
          </cell>
          <cell r="J30610">
            <v>631</v>
          </cell>
        </row>
        <row r="30611">
          <cell r="I30611">
            <v>69</v>
          </cell>
          <cell r="J30611">
            <v>1243</v>
          </cell>
        </row>
        <row r="30612">
          <cell r="I30612">
            <v>20</v>
          </cell>
          <cell r="J30612">
            <v>259</v>
          </cell>
        </row>
        <row r="30613">
          <cell r="I30613">
            <v>46</v>
          </cell>
          <cell r="J30613">
            <v>1618</v>
          </cell>
        </row>
        <row r="30614">
          <cell r="I30614">
            <v>69</v>
          </cell>
          <cell r="J30614">
            <v>1968</v>
          </cell>
        </row>
        <row r="30615">
          <cell r="I30615">
            <v>26</v>
          </cell>
          <cell r="J30615">
            <v>21708</v>
          </cell>
        </row>
        <row r="30616">
          <cell r="I30616">
            <v>225</v>
          </cell>
          <cell r="J30616">
            <v>31090</v>
          </cell>
        </row>
        <row r="30617">
          <cell r="I30617">
            <v>20</v>
          </cell>
          <cell r="J30617">
            <v>2741</v>
          </cell>
        </row>
        <row r="30618">
          <cell r="I30618">
            <v>20</v>
          </cell>
          <cell r="J30618">
            <v>4178</v>
          </cell>
        </row>
        <row r="30619">
          <cell r="I30619">
            <v>9</v>
          </cell>
          <cell r="J30619">
            <v>109</v>
          </cell>
        </row>
        <row r="30620">
          <cell r="I30620">
            <v>184</v>
          </cell>
          <cell r="J30620">
            <v>3772</v>
          </cell>
        </row>
        <row r="30621">
          <cell r="I30621">
            <v>91</v>
          </cell>
          <cell r="J30621">
            <v>1455</v>
          </cell>
        </row>
        <row r="30622">
          <cell r="I30622">
            <v>21</v>
          </cell>
          <cell r="J30622">
            <v>380</v>
          </cell>
        </row>
        <row r="30623">
          <cell r="I30623">
            <v>83</v>
          </cell>
          <cell r="J30623">
            <v>4079</v>
          </cell>
        </row>
        <row r="30624">
          <cell r="I30624">
            <v>72</v>
          </cell>
          <cell r="J30624">
            <v>3568</v>
          </cell>
        </row>
        <row r="30625">
          <cell r="I30625">
            <v>26</v>
          </cell>
          <cell r="J30625">
            <v>284</v>
          </cell>
        </row>
        <row r="30626">
          <cell r="I30626">
            <v>40</v>
          </cell>
          <cell r="J30626">
            <v>11474</v>
          </cell>
        </row>
        <row r="30627">
          <cell r="I30627">
            <v>45</v>
          </cell>
          <cell r="J30627">
            <v>9734</v>
          </cell>
        </row>
        <row r="30628">
          <cell r="I30628">
            <v>105</v>
          </cell>
          <cell r="J30628">
            <v>9484</v>
          </cell>
        </row>
        <row r="30629">
          <cell r="I30629">
            <v>64</v>
          </cell>
          <cell r="J30629">
            <v>4837</v>
          </cell>
        </row>
        <row r="30630">
          <cell r="I30630">
            <v>14</v>
          </cell>
          <cell r="J30630">
            <v>597</v>
          </cell>
        </row>
        <row r="30631">
          <cell r="I30631">
            <v>11</v>
          </cell>
          <cell r="J30631">
            <v>134</v>
          </cell>
        </row>
        <row r="30632">
          <cell r="I30632">
            <v>220</v>
          </cell>
          <cell r="J30632">
            <v>22327</v>
          </cell>
        </row>
        <row r="30633">
          <cell r="I30633">
            <v>8</v>
          </cell>
          <cell r="J30633">
            <v>193</v>
          </cell>
        </row>
        <row r="30634">
          <cell r="I30634">
            <v>16</v>
          </cell>
          <cell r="J30634">
            <v>45</v>
          </cell>
        </row>
        <row r="30635">
          <cell r="I30635">
            <v>47</v>
          </cell>
          <cell r="J30635">
            <v>817</v>
          </cell>
        </row>
        <row r="30636">
          <cell r="I30636">
            <v>43</v>
          </cell>
          <cell r="J30636">
            <v>251</v>
          </cell>
        </row>
        <row r="30637">
          <cell r="I30637">
            <v>63</v>
          </cell>
          <cell r="J30637">
            <v>210</v>
          </cell>
        </row>
        <row r="30638">
          <cell r="I30638">
            <v>10</v>
          </cell>
          <cell r="J30638">
            <v>6443</v>
          </cell>
        </row>
        <row r="30639">
          <cell r="I30639">
            <v>53</v>
          </cell>
          <cell r="J30639">
            <v>450</v>
          </cell>
        </row>
        <row r="30640">
          <cell r="I30640">
            <v>47</v>
          </cell>
          <cell r="J30640">
            <v>668</v>
          </cell>
        </row>
        <row r="30641">
          <cell r="I30641">
            <v>37</v>
          </cell>
          <cell r="J30641">
            <v>9534</v>
          </cell>
        </row>
        <row r="30642">
          <cell r="I30642">
            <v>61</v>
          </cell>
          <cell r="J30642">
            <v>956</v>
          </cell>
        </row>
        <row r="30643">
          <cell r="I30643">
            <v>14</v>
          </cell>
          <cell r="J30643">
            <v>74</v>
          </cell>
        </row>
        <row r="30644">
          <cell r="I30644">
            <v>74</v>
          </cell>
          <cell r="J30644">
            <v>1814</v>
          </cell>
        </row>
        <row r="30645">
          <cell r="I30645">
            <v>44</v>
          </cell>
          <cell r="J30645">
            <v>1575</v>
          </cell>
        </row>
        <row r="30646">
          <cell r="I30646">
            <v>16</v>
          </cell>
          <cell r="J30646">
            <v>4763</v>
          </cell>
        </row>
        <row r="30647">
          <cell r="I30647">
            <v>57</v>
          </cell>
          <cell r="J30647">
            <v>9143</v>
          </cell>
        </row>
        <row r="30648">
          <cell r="I30648">
            <v>50</v>
          </cell>
          <cell r="J30648">
            <v>288</v>
          </cell>
        </row>
        <row r="30649">
          <cell r="I30649">
            <v>12</v>
          </cell>
          <cell r="J30649">
            <v>3345</v>
          </cell>
        </row>
        <row r="30650">
          <cell r="I30650">
            <v>23</v>
          </cell>
          <cell r="J30650">
            <v>1229</v>
          </cell>
        </row>
        <row r="30651">
          <cell r="I30651">
            <v>103</v>
          </cell>
          <cell r="J30651">
            <v>7232</v>
          </cell>
        </row>
        <row r="30652">
          <cell r="I30652">
            <v>41</v>
          </cell>
          <cell r="J30652">
            <v>2045</v>
          </cell>
        </row>
        <row r="30653">
          <cell r="I30653">
            <v>63</v>
          </cell>
          <cell r="J30653">
            <v>281</v>
          </cell>
        </row>
        <row r="30654">
          <cell r="I30654">
            <v>19</v>
          </cell>
          <cell r="J30654">
            <v>546</v>
          </cell>
        </row>
        <row r="30655">
          <cell r="I30655">
            <v>31</v>
          </cell>
          <cell r="J30655">
            <v>883</v>
          </cell>
        </row>
        <row r="30656">
          <cell r="I30656">
            <v>36</v>
          </cell>
          <cell r="J30656">
            <v>1797</v>
          </cell>
        </row>
        <row r="30657">
          <cell r="I30657">
            <v>52</v>
          </cell>
          <cell r="J30657">
            <v>1675</v>
          </cell>
        </row>
        <row r="30658">
          <cell r="I30658">
            <v>17</v>
          </cell>
          <cell r="J30658">
            <v>1569</v>
          </cell>
        </row>
        <row r="30659">
          <cell r="I30659">
            <v>33</v>
          </cell>
          <cell r="J30659">
            <v>1028</v>
          </cell>
        </row>
        <row r="30660">
          <cell r="I30660">
            <v>10</v>
          </cell>
          <cell r="J30660">
            <v>40</v>
          </cell>
        </row>
        <row r="30661">
          <cell r="I30661">
            <v>25</v>
          </cell>
          <cell r="J30661">
            <v>264</v>
          </cell>
        </row>
        <row r="30662">
          <cell r="I30662">
            <v>40</v>
          </cell>
          <cell r="J30662">
            <v>2851</v>
          </cell>
        </row>
        <row r="30663">
          <cell r="I30663">
            <v>90</v>
          </cell>
          <cell r="J30663">
            <v>59100</v>
          </cell>
        </row>
        <row r="30664">
          <cell r="I30664">
            <v>14</v>
          </cell>
          <cell r="J30664">
            <v>3667</v>
          </cell>
        </row>
        <row r="30665">
          <cell r="I30665">
            <v>12</v>
          </cell>
          <cell r="J30665">
            <v>59</v>
          </cell>
        </row>
        <row r="30666">
          <cell r="I30666">
            <v>62</v>
          </cell>
          <cell r="J30666">
            <v>387</v>
          </cell>
        </row>
        <row r="30667">
          <cell r="I30667">
            <v>8</v>
          </cell>
          <cell r="J30667">
            <v>191</v>
          </cell>
        </row>
        <row r="30668">
          <cell r="I30668">
            <v>62</v>
          </cell>
          <cell r="J30668">
            <v>637</v>
          </cell>
        </row>
        <row r="30669">
          <cell r="I30669">
            <v>1</v>
          </cell>
          <cell r="J30669">
            <v>893</v>
          </cell>
        </row>
        <row r="30670">
          <cell r="I30670">
            <v>85</v>
          </cell>
          <cell r="J30670">
            <v>10149</v>
          </cell>
        </row>
        <row r="30671">
          <cell r="I30671">
            <v>2</v>
          </cell>
          <cell r="J30671">
            <v>99</v>
          </cell>
        </row>
        <row r="30672">
          <cell r="I30672">
            <v>31</v>
          </cell>
          <cell r="J30672">
            <v>1661</v>
          </cell>
        </row>
        <row r="30673">
          <cell r="I30673">
            <v>2</v>
          </cell>
          <cell r="J30673">
            <v>70</v>
          </cell>
        </row>
        <row r="30674">
          <cell r="I30674">
            <v>85</v>
          </cell>
          <cell r="J30674">
            <v>5713</v>
          </cell>
        </row>
        <row r="30675">
          <cell r="I30675">
            <v>75</v>
          </cell>
          <cell r="J30675">
            <v>1664</v>
          </cell>
        </row>
        <row r="30676">
          <cell r="I30676">
            <v>31</v>
          </cell>
          <cell r="J30676">
            <v>186</v>
          </cell>
        </row>
        <row r="30677">
          <cell r="I30677">
            <v>10</v>
          </cell>
          <cell r="J30677">
            <v>47</v>
          </cell>
        </row>
        <row r="30678">
          <cell r="I30678">
            <v>7</v>
          </cell>
          <cell r="J30678">
            <v>59</v>
          </cell>
        </row>
        <row r="30679">
          <cell r="I30679">
            <v>8</v>
          </cell>
          <cell r="J30679">
            <v>3489</v>
          </cell>
        </row>
        <row r="30680">
          <cell r="I30680">
            <v>21</v>
          </cell>
          <cell r="J30680">
            <v>2003</v>
          </cell>
        </row>
        <row r="30681">
          <cell r="I30681">
            <v>3</v>
          </cell>
          <cell r="J30681">
            <v>192</v>
          </cell>
        </row>
        <row r="30682">
          <cell r="I30682">
            <v>31</v>
          </cell>
          <cell r="J30682">
            <v>227</v>
          </cell>
        </row>
        <row r="30683">
          <cell r="I30683">
            <v>39</v>
          </cell>
          <cell r="J30683">
            <v>695</v>
          </cell>
        </row>
        <row r="30684">
          <cell r="I30684">
            <v>15</v>
          </cell>
          <cell r="J30684">
            <v>325</v>
          </cell>
        </row>
        <row r="30685">
          <cell r="I30685">
            <v>153</v>
          </cell>
          <cell r="J30685">
            <v>13338</v>
          </cell>
        </row>
        <row r="30686">
          <cell r="I30686">
            <v>32</v>
          </cell>
          <cell r="J30686">
            <v>873</v>
          </cell>
        </row>
        <row r="30687">
          <cell r="I30687">
            <v>106</v>
          </cell>
          <cell r="J30687">
            <v>8091</v>
          </cell>
        </row>
        <row r="30688">
          <cell r="I30688">
            <v>10</v>
          </cell>
          <cell r="J30688">
            <v>41</v>
          </cell>
        </row>
        <row r="30689">
          <cell r="I30689">
            <v>48</v>
          </cell>
          <cell r="J30689">
            <v>259</v>
          </cell>
        </row>
        <row r="30690">
          <cell r="I30690">
            <v>50</v>
          </cell>
          <cell r="J30690">
            <v>2287</v>
          </cell>
        </row>
        <row r="30691">
          <cell r="I30691">
            <v>6</v>
          </cell>
          <cell r="J30691">
            <v>205</v>
          </cell>
        </row>
        <row r="30692">
          <cell r="I30692">
            <v>16</v>
          </cell>
          <cell r="J30692">
            <v>2858</v>
          </cell>
        </row>
        <row r="30693">
          <cell r="I30693">
            <v>36</v>
          </cell>
          <cell r="J30693">
            <v>1954</v>
          </cell>
        </row>
        <row r="30694">
          <cell r="I30694">
            <v>21</v>
          </cell>
          <cell r="J30694">
            <v>3036</v>
          </cell>
        </row>
        <row r="30695">
          <cell r="I30695">
            <v>53</v>
          </cell>
          <cell r="J30695">
            <v>230</v>
          </cell>
        </row>
        <row r="30696">
          <cell r="I30696">
            <v>21</v>
          </cell>
          <cell r="J30696">
            <v>277</v>
          </cell>
        </row>
        <row r="30697">
          <cell r="I30697">
            <v>85</v>
          </cell>
          <cell r="J30697">
            <v>569</v>
          </cell>
        </row>
        <row r="30698">
          <cell r="I30698">
            <v>23</v>
          </cell>
          <cell r="J30698">
            <v>166</v>
          </cell>
        </row>
        <row r="30699">
          <cell r="I30699">
            <v>49</v>
          </cell>
          <cell r="J30699">
            <v>4537</v>
          </cell>
        </row>
        <row r="30700">
          <cell r="I30700">
            <v>36</v>
          </cell>
          <cell r="J30700">
            <v>12068</v>
          </cell>
        </row>
        <row r="30701">
          <cell r="I30701">
            <v>5</v>
          </cell>
          <cell r="J30701">
            <v>84</v>
          </cell>
        </row>
        <row r="30702">
          <cell r="I30702">
            <v>64</v>
          </cell>
          <cell r="J30702">
            <v>26660</v>
          </cell>
        </row>
        <row r="30703">
          <cell r="I30703">
            <v>6</v>
          </cell>
          <cell r="J30703">
            <v>44</v>
          </cell>
        </row>
        <row r="30704">
          <cell r="I30704">
            <v>44</v>
          </cell>
          <cell r="J30704">
            <v>1496</v>
          </cell>
        </row>
        <row r="30705">
          <cell r="I30705">
            <v>8</v>
          </cell>
          <cell r="J30705">
            <v>131</v>
          </cell>
        </row>
        <row r="30706">
          <cell r="I30706">
            <v>41</v>
          </cell>
          <cell r="J30706">
            <v>232</v>
          </cell>
        </row>
        <row r="30707">
          <cell r="I30707">
            <v>47</v>
          </cell>
          <cell r="J30707">
            <v>891</v>
          </cell>
        </row>
        <row r="30708">
          <cell r="I30708">
            <v>28</v>
          </cell>
          <cell r="J30708">
            <v>55</v>
          </cell>
        </row>
        <row r="30709">
          <cell r="I30709">
            <v>30</v>
          </cell>
          <cell r="J30709">
            <v>2217</v>
          </cell>
        </row>
        <row r="30710">
          <cell r="I30710">
            <v>58</v>
          </cell>
          <cell r="J30710">
            <v>393</v>
          </cell>
        </row>
        <row r="30711">
          <cell r="I30711">
            <v>29</v>
          </cell>
          <cell r="J30711">
            <v>4076</v>
          </cell>
        </row>
        <row r="30712">
          <cell r="I30712">
            <v>2</v>
          </cell>
          <cell r="J30712">
            <v>172</v>
          </cell>
        </row>
        <row r="30713">
          <cell r="I30713">
            <v>69</v>
          </cell>
          <cell r="J30713">
            <v>4246</v>
          </cell>
        </row>
        <row r="30714">
          <cell r="I30714">
            <v>5</v>
          </cell>
          <cell r="J30714">
            <v>163</v>
          </cell>
        </row>
        <row r="30715">
          <cell r="I30715">
            <v>17</v>
          </cell>
          <cell r="J30715">
            <v>1156</v>
          </cell>
        </row>
        <row r="30716">
          <cell r="I30716">
            <v>58</v>
          </cell>
          <cell r="J30716">
            <v>2457</v>
          </cell>
        </row>
        <row r="30717">
          <cell r="I30717">
            <v>41</v>
          </cell>
          <cell r="J30717">
            <v>1139</v>
          </cell>
        </row>
        <row r="30718">
          <cell r="I30718">
            <v>5</v>
          </cell>
          <cell r="J30718">
            <v>38</v>
          </cell>
        </row>
        <row r="30719">
          <cell r="I30719">
            <v>11</v>
          </cell>
          <cell r="J30719">
            <v>1774</v>
          </cell>
        </row>
        <row r="30720">
          <cell r="I30720">
            <v>181</v>
          </cell>
          <cell r="J30720">
            <v>5726</v>
          </cell>
        </row>
        <row r="30721">
          <cell r="I30721">
            <v>2</v>
          </cell>
          <cell r="J30721">
            <v>929</v>
          </cell>
        </row>
        <row r="30722">
          <cell r="I30722">
            <v>13</v>
          </cell>
          <cell r="J30722">
            <v>1669</v>
          </cell>
        </row>
        <row r="30723">
          <cell r="I30723">
            <v>13</v>
          </cell>
          <cell r="J30723">
            <v>254</v>
          </cell>
        </row>
        <row r="30724">
          <cell r="I30724">
            <v>9</v>
          </cell>
          <cell r="J30724">
            <v>967</v>
          </cell>
        </row>
        <row r="30725">
          <cell r="I30725">
            <v>22</v>
          </cell>
          <cell r="J30725">
            <v>2494</v>
          </cell>
        </row>
        <row r="30726">
          <cell r="I30726">
            <v>85</v>
          </cell>
          <cell r="J30726">
            <v>12995</v>
          </cell>
        </row>
        <row r="30727">
          <cell r="I30727">
            <v>48</v>
          </cell>
          <cell r="J30727">
            <v>2975</v>
          </cell>
        </row>
        <row r="30728">
          <cell r="I30728">
            <v>35</v>
          </cell>
          <cell r="J30728">
            <v>975</v>
          </cell>
        </row>
        <row r="30729">
          <cell r="I30729">
            <v>22</v>
          </cell>
          <cell r="J30729">
            <v>295</v>
          </cell>
        </row>
        <row r="30730">
          <cell r="I30730">
            <v>17</v>
          </cell>
          <cell r="J30730">
            <v>537</v>
          </cell>
        </row>
        <row r="30731">
          <cell r="I30731">
            <v>2</v>
          </cell>
          <cell r="J30731">
            <v>264</v>
          </cell>
        </row>
        <row r="30732">
          <cell r="I30732">
            <v>139</v>
          </cell>
          <cell r="J30732">
            <v>131055</v>
          </cell>
        </row>
        <row r="30733">
          <cell r="I30733">
            <v>29</v>
          </cell>
          <cell r="J30733">
            <v>1719</v>
          </cell>
        </row>
        <row r="30734">
          <cell r="I30734">
            <v>29</v>
          </cell>
          <cell r="J30734">
            <v>1699</v>
          </cell>
        </row>
        <row r="30735">
          <cell r="I30735">
            <v>3</v>
          </cell>
          <cell r="J30735">
            <v>76</v>
          </cell>
        </row>
        <row r="30736">
          <cell r="I30736">
            <v>5</v>
          </cell>
          <cell r="J30736">
            <v>4959</v>
          </cell>
        </row>
        <row r="30737">
          <cell r="I30737">
            <v>7</v>
          </cell>
          <cell r="J30737">
            <v>3285</v>
          </cell>
        </row>
        <row r="30738">
          <cell r="I30738">
            <v>71</v>
          </cell>
          <cell r="J30738">
            <v>1283</v>
          </cell>
        </row>
        <row r="30739">
          <cell r="I30739">
            <v>49</v>
          </cell>
          <cell r="J30739">
            <v>456</v>
          </cell>
        </row>
        <row r="30740">
          <cell r="I30740">
            <v>16</v>
          </cell>
          <cell r="J30740">
            <v>2799</v>
          </cell>
        </row>
        <row r="30741">
          <cell r="I30741">
            <v>27</v>
          </cell>
          <cell r="J30741">
            <v>1970</v>
          </cell>
        </row>
        <row r="30742">
          <cell r="I30742">
            <v>18</v>
          </cell>
          <cell r="J30742">
            <v>124</v>
          </cell>
        </row>
        <row r="30743">
          <cell r="I30743">
            <v>55</v>
          </cell>
          <cell r="J30743">
            <v>5494</v>
          </cell>
        </row>
        <row r="30744">
          <cell r="I30744">
            <v>52</v>
          </cell>
          <cell r="J30744">
            <v>292</v>
          </cell>
        </row>
        <row r="30745">
          <cell r="I30745">
            <v>50</v>
          </cell>
          <cell r="J30745">
            <v>228</v>
          </cell>
        </row>
        <row r="30746">
          <cell r="I30746">
            <v>13</v>
          </cell>
          <cell r="J30746">
            <v>1115</v>
          </cell>
        </row>
        <row r="30747">
          <cell r="I30747">
            <v>63</v>
          </cell>
          <cell r="J30747">
            <v>412</v>
          </cell>
        </row>
        <row r="30748">
          <cell r="I30748">
            <v>45</v>
          </cell>
          <cell r="J30748">
            <v>769</v>
          </cell>
        </row>
        <row r="30749">
          <cell r="I30749">
            <v>99</v>
          </cell>
          <cell r="J30749">
            <v>3536</v>
          </cell>
        </row>
        <row r="30750">
          <cell r="I30750">
            <v>47</v>
          </cell>
          <cell r="J30750">
            <v>1329</v>
          </cell>
        </row>
        <row r="30751">
          <cell r="I30751">
            <v>4</v>
          </cell>
          <cell r="J30751">
            <v>341</v>
          </cell>
        </row>
        <row r="30752">
          <cell r="I30752">
            <v>61</v>
          </cell>
          <cell r="J30752">
            <v>2442</v>
          </cell>
        </row>
        <row r="30753">
          <cell r="I30753">
            <v>2</v>
          </cell>
          <cell r="J30753">
            <v>387</v>
          </cell>
        </row>
        <row r="30754">
          <cell r="I30754">
            <v>4</v>
          </cell>
          <cell r="J30754">
            <v>70</v>
          </cell>
        </row>
        <row r="30755">
          <cell r="I30755">
            <v>5</v>
          </cell>
          <cell r="J30755">
            <v>821</v>
          </cell>
        </row>
        <row r="30756">
          <cell r="I30756">
            <v>5</v>
          </cell>
          <cell r="J30756">
            <v>1662</v>
          </cell>
        </row>
        <row r="30757">
          <cell r="I30757">
            <v>10</v>
          </cell>
          <cell r="J30757">
            <v>82</v>
          </cell>
        </row>
        <row r="30758">
          <cell r="I30758">
            <v>51</v>
          </cell>
          <cell r="J30758">
            <v>3751</v>
          </cell>
        </row>
        <row r="30759">
          <cell r="I30759">
            <v>5</v>
          </cell>
          <cell r="J30759">
            <v>1185</v>
          </cell>
        </row>
        <row r="30760">
          <cell r="I30760">
            <v>43</v>
          </cell>
          <cell r="J30760">
            <v>2722</v>
          </cell>
        </row>
        <row r="30761">
          <cell r="I30761">
            <v>45</v>
          </cell>
          <cell r="J30761">
            <v>815</v>
          </cell>
        </row>
        <row r="30762">
          <cell r="I30762">
            <v>8</v>
          </cell>
          <cell r="J30762">
            <v>104</v>
          </cell>
        </row>
        <row r="30763">
          <cell r="I30763">
            <v>86</v>
          </cell>
          <cell r="J30763">
            <v>506</v>
          </cell>
        </row>
        <row r="30764">
          <cell r="I30764">
            <v>1</v>
          </cell>
          <cell r="J30764">
            <v>18</v>
          </cell>
        </row>
        <row r="30765">
          <cell r="I30765">
            <v>6</v>
          </cell>
          <cell r="J30765">
            <v>48</v>
          </cell>
        </row>
        <row r="30766">
          <cell r="I30766">
            <v>77</v>
          </cell>
          <cell r="J30766">
            <v>3165</v>
          </cell>
        </row>
        <row r="30767">
          <cell r="I30767">
            <v>22</v>
          </cell>
          <cell r="J30767">
            <v>153</v>
          </cell>
        </row>
        <row r="30768">
          <cell r="I30768">
            <v>16</v>
          </cell>
          <cell r="J30768">
            <v>684</v>
          </cell>
        </row>
        <row r="30769">
          <cell r="I30769">
            <v>10</v>
          </cell>
          <cell r="J30769">
            <v>188</v>
          </cell>
        </row>
        <row r="30770">
          <cell r="I30770">
            <v>13</v>
          </cell>
          <cell r="J30770">
            <v>35</v>
          </cell>
        </row>
        <row r="30771">
          <cell r="I30771">
            <v>13</v>
          </cell>
          <cell r="J30771">
            <v>5957</v>
          </cell>
        </row>
        <row r="30772">
          <cell r="I30772">
            <v>10</v>
          </cell>
          <cell r="J30772">
            <v>803</v>
          </cell>
        </row>
        <row r="30773">
          <cell r="I30773">
            <v>41</v>
          </cell>
          <cell r="J30773">
            <v>626</v>
          </cell>
        </row>
        <row r="30774">
          <cell r="I30774">
            <v>20</v>
          </cell>
          <cell r="J30774">
            <v>217</v>
          </cell>
        </row>
        <row r="30775">
          <cell r="I30775">
            <v>26</v>
          </cell>
          <cell r="J30775">
            <v>96</v>
          </cell>
        </row>
        <row r="30776">
          <cell r="I30776">
            <v>52</v>
          </cell>
          <cell r="J30776">
            <v>649</v>
          </cell>
        </row>
        <row r="30777">
          <cell r="I30777">
            <v>28</v>
          </cell>
          <cell r="J30777">
            <v>773</v>
          </cell>
        </row>
        <row r="30778">
          <cell r="I30778">
            <v>9</v>
          </cell>
          <cell r="J30778">
            <v>66</v>
          </cell>
        </row>
        <row r="30779">
          <cell r="I30779">
            <v>44</v>
          </cell>
          <cell r="J30779">
            <v>2756</v>
          </cell>
        </row>
        <row r="30780">
          <cell r="I30780">
            <v>1</v>
          </cell>
          <cell r="J30780">
            <v>991</v>
          </cell>
        </row>
        <row r="30781">
          <cell r="I30781">
            <v>6</v>
          </cell>
          <cell r="J30781">
            <v>123</v>
          </cell>
        </row>
        <row r="30782">
          <cell r="I30782">
            <v>1</v>
          </cell>
          <cell r="J30782">
            <v>89</v>
          </cell>
        </row>
        <row r="30783">
          <cell r="I30783">
            <v>19</v>
          </cell>
          <cell r="J30783">
            <v>2868</v>
          </cell>
        </row>
        <row r="30784">
          <cell r="I30784">
            <v>22</v>
          </cell>
          <cell r="J30784">
            <v>137</v>
          </cell>
        </row>
        <row r="30785">
          <cell r="I30785">
            <v>7</v>
          </cell>
          <cell r="J30785">
            <v>107</v>
          </cell>
        </row>
        <row r="30786">
          <cell r="I30786">
            <v>45</v>
          </cell>
          <cell r="J30786">
            <v>199</v>
          </cell>
        </row>
        <row r="30787">
          <cell r="I30787">
            <v>18</v>
          </cell>
          <cell r="J30787">
            <v>239</v>
          </cell>
        </row>
        <row r="30788">
          <cell r="I30788">
            <v>24</v>
          </cell>
          <cell r="J30788">
            <v>892</v>
          </cell>
        </row>
        <row r="30789">
          <cell r="I30789">
            <v>59</v>
          </cell>
          <cell r="J30789">
            <v>200</v>
          </cell>
        </row>
        <row r="30790">
          <cell r="I30790">
            <v>41</v>
          </cell>
          <cell r="J30790">
            <v>2396</v>
          </cell>
        </row>
        <row r="30791">
          <cell r="I30791">
            <v>5</v>
          </cell>
          <cell r="J30791">
            <v>32</v>
          </cell>
        </row>
        <row r="30792">
          <cell r="I30792">
            <v>16</v>
          </cell>
          <cell r="J30792">
            <v>346</v>
          </cell>
        </row>
        <row r="30793">
          <cell r="I30793">
            <v>27</v>
          </cell>
          <cell r="J30793">
            <v>792</v>
          </cell>
        </row>
        <row r="30794">
          <cell r="I30794">
            <v>22</v>
          </cell>
          <cell r="J30794">
            <v>756</v>
          </cell>
        </row>
        <row r="30795">
          <cell r="I30795">
            <v>7</v>
          </cell>
          <cell r="J30795">
            <v>244</v>
          </cell>
        </row>
        <row r="30796">
          <cell r="I30796">
            <v>19</v>
          </cell>
          <cell r="J30796">
            <v>853</v>
          </cell>
        </row>
        <row r="30797">
          <cell r="I30797">
            <v>47</v>
          </cell>
          <cell r="J30797">
            <v>3770</v>
          </cell>
        </row>
        <row r="30798">
          <cell r="I30798">
            <v>5</v>
          </cell>
          <cell r="J30798">
            <v>154</v>
          </cell>
        </row>
        <row r="30799">
          <cell r="I30799">
            <v>11</v>
          </cell>
          <cell r="J30799">
            <v>64</v>
          </cell>
        </row>
        <row r="30800">
          <cell r="I30800">
            <v>11</v>
          </cell>
          <cell r="J30800">
            <v>2155</v>
          </cell>
        </row>
        <row r="30801">
          <cell r="I30801">
            <v>26</v>
          </cell>
          <cell r="J30801">
            <v>1136</v>
          </cell>
        </row>
        <row r="30802">
          <cell r="I30802">
            <v>5</v>
          </cell>
          <cell r="J30802">
            <v>121</v>
          </cell>
        </row>
        <row r="30803">
          <cell r="I30803">
            <v>32</v>
          </cell>
          <cell r="J30803">
            <v>146</v>
          </cell>
        </row>
        <row r="30804">
          <cell r="I30804">
            <v>11</v>
          </cell>
          <cell r="J30804">
            <v>360</v>
          </cell>
        </row>
        <row r="30805">
          <cell r="I30805">
            <v>104</v>
          </cell>
          <cell r="J30805">
            <v>137996</v>
          </cell>
        </row>
        <row r="30806">
          <cell r="I30806">
            <v>75</v>
          </cell>
          <cell r="J30806">
            <v>341</v>
          </cell>
        </row>
        <row r="30807">
          <cell r="I30807">
            <v>8</v>
          </cell>
          <cell r="J30807">
            <v>1829</v>
          </cell>
        </row>
        <row r="30808">
          <cell r="I30808">
            <v>11</v>
          </cell>
          <cell r="J30808">
            <v>4949</v>
          </cell>
        </row>
        <row r="30809">
          <cell r="I30809">
            <v>45</v>
          </cell>
          <cell r="J30809">
            <v>333</v>
          </cell>
        </row>
        <row r="30810">
          <cell r="I30810">
            <v>14</v>
          </cell>
          <cell r="J30810">
            <v>40</v>
          </cell>
        </row>
        <row r="30811">
          <cell r="I30811">
            <v>67</v>
          </cell>
          <cell r="J30811">
            <v>2066</v>
          </cell>
        </row>
        <row r="30812">
          <cell r="I30812">
            <v>9</v>
          </cell>
          <cell r="J30812">
            <v>29</v>
          </cell>
        </row>
        <row r="30813">
          <cell r="I30813">
            <v>49</v>
          </cell>
          <cell r="J30813">
            <v>2219</v>
          </cell>
        </row>
        <row r="30814">
          <cell r="I30814">
            <v>96</v>
          </cell>
          <cell r="J30814">
            <v>1144</v>
          </cell>
        </row>
        <row r="30815">
          <cell r="I30815">
            <v>81</v>
          </cell>
          <cell r="J30815">
            <v>2416</v>
          </cell>
        </row>
        <row r="30816">
          <cell r="I30816">
            <v>19</v>
          </cell>
          <cell r="J30816">
            <v>355</v>
          </cell>
        </row>
        <row r="30817">
          <cell r="I30817">
            <v>25</v>
          </cell>
          <cell r="J30817">
            <v>307</v>
          </cell>
        </row>
        <row r="30818">
          <cell r="I30818">
            <v>34</v>
          </cell>
          <cell r="J30818">
            <v>160</v>
          </cell>
        </row>
        <row r="30819">
          <cell r="I30819">
            <v>9</v>
          </cell>
          <cell r="J30819">
            <v>6994</v>
          </cell>
        </row>
        <row r="30820">
          <cell r="I30820">
            <v>19</v>
          </cell>
          <cell r="J30820">
            <v>533</v>
          </cell>
        </row>
        <row r="30821">
          <cell r="I30821">
            <v>52</v>
          </cell>
          <cell r="J30821">
            <v>229</v>
          </cell>
        </row>
        <row r="30822">
          <cell r="I30822">
            <v>5</v>
          </cell>
          <cell r="J30822">
            <v>19</v>
          </cell>
        </row>
        <row r="30823">
          <cell r="I30823">
            <v>1</v>
          </cell>
          <cell r="J30823">
            <v>1048</v>
          </cell>
        </row>
        <row r="30824">
          <cell r="I30824">
            <v>29</v>
          </cell>
          <cell r="J30824">
            <v>1127</v>
          </cell>
        </row>
        <row r="30825">
          <cell r="I30825">
            <v>155</v>
          </cell>
          <cell r="J30825">
            <v>4044</v>
          </cell>
        </row>
        <row r="30826">
          <cell r="I30826">
            <v>39</v>
          </cell>
          <cell r="J30826">
            <v>101</v>
          </cell>
        </row>
        <row r="30827">
          <cell r="I30827">
            <v>12</v>
          </cell>
          <cell r="J30827">
            <v>8170</v>
          </cell>
        </row>
        <row r="30828">
          <cell r="I30828">
            <v>50</v>
          </cell>
          <cell r="J30828">
            <v>1747</v>
          </cell>
        </row>
        <row r="30829">
          <cell r="I30829">
            <v>13</v>
          </cell>
          <cell r="J30829">
            <v>56</v>
          </cell>
        </row>
        <row r="30830">
          <cell r="I30830">
            <v>11</v>
          </cell>
          <cell r="J30830">
            <v>1981</v>
          </cell>
        </row>
        <row r="30831">
          <cell r="I30831">
            <v>2</v>
          </cell>
          <cell r="J30831">
            <v>53</v>
          </cell>
        </row>
        <row r="30832">
          <cell r="I30832">
            <v>26</v>
          </cell>
          <cell r="J30832">
            <v>75</v>
          </cell>
        </row>
        <row r="30833">
          <cell r="I30833">
            <v>51</v>
          </cell>
          <cell r="J30833">
            <v>221</v>
          </cell>
        </row>
        <row r="30834">
          <cell r="I30834">
            <v>31</v>
          </cell>
          <cell r="J30834">
            <v>1671</v>
          </cell>
        </row>
        <row r="30835">
          <cell r="I30835">
            <v>26</v>
          </cell>
          <cell r="J30835">
            <v>200</v>
          </cell>
        </row>
        <row r="30836">
          <cell r="I30836">
            <v>79</v>
          </cell>
          <cell r="J30836">
            <v>5115</v>
          </cell>
        </row>
        <row r="30837">
          <cell r="I30837">
            <v>9</v>
          </cell>
          <cell r="J30837">
            <v>78</v>
          </cell>
        </row>
        <row r="30838">
          <cell r="I30838">
            <v>26</v>
          </cell>
          <cell r="J30838">
            <v>980</v>
          </cell>
        </row>
        <row r="30839">
          <cell r="I30839">
            <v>1</v>
          </cell>
          <cell r="J30839">
            <v>442</v>
          </cell>
        </row>
        <row r="30840">
          <cell r="I30840">
            <v>85</v>
          </cell>
          <cell r="J30840">
            <v>5399</v>
          </cell>
        </row>
        <row r="30841">
          <cell r="I30841">
            <v>19</v>
          </cell>
          <cell r="J30841">
            <v>612</v>
          </cell>
        </row>
        <row r="30842">
          <cell r="I30842">
            <v>13</v>
          </cell>
          <cell r="J30842">
            <v>644</v>
          </cell>
        </row>
        <row r="30843">
          <cell r="I30843">
            <v>56</v>
          </cell>
          <cell r="J30843">
            <v>5824</v>
          </cell>
        </row>
        <row r="30844">
          <cell r="I30844">
            <v>84</v>
          </cell>
          <cell r="J30844">
            <v>1628</v>
          </cell>
        </row>
        <row r="30845">
          <cell r="I30845">
            <v>44</v>
          </cell>
          <cell r="J30845">
            <v>706</v>
          </cell>
        </row>
        <row r="30846">
          <cell r="I30846">
            <v>48</v>
          </cell>
          <cell r="J30846">
            <v>1008</v>
          </cell>
        </row>
        <row r="30847">
          <cell r="I30847">
            <v>93</v>
          </cell>
          <cell r="J30847">
            <v>7000</v>
          </cell>
        </row>
        <row r="30848">
          <cell r="I30848">
            <v>34</v>
          </cell>
          <cell r="J30848">
            <v>2880</v>
          </cell>
        </row>
        <row r="30849">
          <cell r="I30849">
            <v>7</v>
          </cell>
          <cell r="J30849">
            <v>768</v>
          </cell>
        </row>
        <row r="30850">
          <cell r="I30850">
            <v>160</v>
          </cell>
          <cell r="J30850">
            <v>1486</v>
          </cell>
        </row>
        <row r="30851">
          <cell r="I30851">
            <v>50</v>
          </cell>
          <cell r="J30851">
            <v>578</v>
          </cell>
        </row>
        <row r="30852">
          <cell r="I30852">
            <v>4</v>
          </cell>
          <cell r="J30852">
            <v>325</v>
          </cell>
        </row>
        <row r="30853">
          <cell r="I30853">
            <v>66</v>
          </cell>
          <cell r="J30853">
            <v>462</v>
          </cell>
        </row>
        <row r="30854">
          <cell r="I30854">
            <v>158</v>
          </cell>
          <cell r="J30854">
            <v>1560</v>
          </cell>
        </row>
        <row r="30855">
          <cell r="I30855">
            <v>19</v>
          </cell>
          <cell r="J30855">
            <v>429</v>
          </cell>
        </row>
        <row r="30856">
          <cell r="I30856">
            <v>3</v>
          </cell>
          <cell r="J30856">
            <v>90</v>
          </cell>
        </row>
        <row r="30857">
          <cell r="I30857">
            <v>8</v>
          </cell>
          <cell r="J30857">
            <v>168</v>
          </cell>
        </row>
        <row r="30858">
          <cell r="I30858">
            <v>78</v>
          </cell>
          <cell r="J30858">
            <v>2118</v>
          </cell>
        </row>
        <row r="30859">
          <cell r="I30859">
            <v>61</v>
          </cell>
          <cell r="J30859">
            <v>3053</v>
          </cell>
        </row>
        <row r="30860">
          <cell r="I30860">
            <v>3</v>
          </cell>
          <cell r="J30860">
            <v>455</v>
          </cell>
        </row>
        <row r="30861">
          <cell r="I30861">
            <v>4</v>
          </cell>
          <cell r="J30861">
            <v>229</v>
          </cell>
        </row>
        <row r="30862">
          <cell r="I30862">
            <v>50</v>
          </cell>
          <cell r="J30862">
            <v>2103</v>
          </cell>
        </row>
        <row r="30863">
          <cell r="I30863">
            <v>71</v>
          </cell>
          <cell r="J30863">
            <v>4342</v>
          </cell>
        </row>
        <row r="30864">
          <cell r="I30864">
            <v>83</v>
          </cell>
          <cell r="J30864">
            <v>765</v>
          </cell>
        </row>
        <row r="30865">
          <cell r="I30865">
            <v>2</v>
          </cell>
          <cell r="J30865">
            <v>463</v>
          </cell>
        </row>
        <row r="30866">
          <cell r="I30866">
            <v>11</v>
          </cell>
          <cell r="J30866">
            <v>21</v>
          </cell>
        </row>
        <row r="30867">
          <cell r="I30867">
            <v>123</v>
          </cell>
          <cell r="J30867">
            <v>5702</v>
          </cell>
        </row>
        <row r="30868">
          <cell r="I30868">
            <v>12</v>
          </cell>
          <cell r="J30868">
            <v>4686</v>
          </cell>
        </row>
        <row r="30869">
          <cell r="I30869">
            <v>23</v>
          </cell>
          <cell r="J30869">
            <v>1088</v>
          </cell>
        </row>
        <row r="30870">
          <cell r="I30870">
            <v>79</v>
          </cell>
          <cell r="J30870">
            <v>6182</v>
          </cell>
        </row>
        <row r="30871">
          <cell r="I30871">
            <v>52</v>
          </cell>
          <cell r="J30871">
            <v>169</v>
          </cell>
        </row>
        <row r="30872">
          <cell r="I30872">
            <v>30</v>
          </cell>
          <cell r="J30872">
            <v>4424</v>
          </cell>
        </row>
        <row r="30873">
          <cell r="I30873">
            <v>54</v>
          </cell>
          <cell r="J30873">
            <v>572</v>
          </cell>
        </row>
        <row r="30874">
          <cell r="I30874">
            <v>19</v>
          </cell>
          <cell r="J30874">
            <v>2203</v>
          </cell>
        </row>
        <row r="30875">
          <cell r="I30875">
            <v>5</v>
          </cell>
          <cell r="J30875">
            <v>29</v>
          </cell>
        </row>
        <row r="30876">
          <cell r="I30876">
            <v>25</v>
          </cell>
          <cell r="J30876">
            <v>220</v>
          </cell>
        </row>
        <row r="30877">
          <cell r="I30877">
            <v>12</v>
          </cell>
          <cell r="J30877">
            <v>3510</v>
          </cell>
        </row>
        <row r="30878">
          <cell r="I30878">
            <v>90</v>
          </cell>
          <cell r="J30878">
            <v>7416</v>
          </cell>
        </row>
        <row r="30879">
          <cell r="I30879">
            <v>27</v>
          </cell>
          <cell r="J30879">
            <v>1291</v>
          </cell>
        </row>
        <row r="30880">
          <cell r="I30880">
            <v>14</v>
          </cell>
          <cell r="J30880">
            <v>203</v>
          </cell>
        </row>
        <row r="30881">
          <cell r="I30881">
            <v>11</v>
          </cell>
          <cell r="J30881">
            <v>199</v>
          </cell>
        </row>
        <row r="30882">
          <cell r="I30882">
            <v>4</v>
          </cell>
          <cell r="J30882">
            <v>72</v>
          </cell>
        </row>
        <row r="30883">
          <cell r="I30883">
            <v>10</v>
          </cell>
          <cell r="J30883">
            <v>723</v>
          </cell>
        </row>
        <row r="30884">
          <cell r="I30884">
            <v>3</v>
          </cell>
          <cell r="J30884">
            <v>112</v>
          </cell>
        </row>
        <row r="30885">
          <cell r="I30885">
            <v>17</v>
          </cell>
          <cell r="J30885">
            <v>1225</v>
          </cell>
        </row>
        <row r="30886">
          <cell r="I30886">
            <v>6</v>
          </cell>
          <cell r="J30886">
            <v>973</v>
          </cell>
        </row>
        <row r="30887">
          <cell r="I30887">
            <v>4</v>
          </cell>
          <cell r="J30887">
            <v>59</v>
          </cell>
        </row>
        <row r="30888">
          <cell r="I30888">
            <v>235</v>
          </cell>
          <cell r="J30888">
            <v>108681</v>
          </cell>
        </row>
        <row r="30889">
          <cell r="I30889">
            <v>48</v>
          </cell>
          <cell r="J30889">
            <v>4965</v>
          </cell>
        </row>
        <row r="30890">
          <cell r="I30890">
            <v>29</v>
          </cell>
          <cell r="J30890">
            <v>609</v>
          </cell>
        </row>
        <row r="30891">
          <cell r="I30891">
            <v>43</v>
          </cell>
          <cell r="J30891">
            <v>666</v>
          </cell>
        </row>
        <row r="30892">
          <cell r="I30892">
            <v>4</v>
          </cell>
          <cell r="J30892">
            <v>56</v>
          </cell>
        </row>
        <row r="30893">
          <cell r="I30893">
            <v>16</v>
          </cell>
          <cell r="J30893">
            <v>797</v>
          </cell>
        </row>
        <row r="30894">
          <cell r="I30894">
            <v>57</v>
          </cell>
          <cell r="J30894">
            <v>676</v>
          </cell>
        </row>
        <row r="30895">
          <cell r="I30895">
            <v>15</v>
          </cell>
          <cell r="J30895">
            <v>139</v>
          </cell>
        </row>
        <row r="30896">
          <cell r="I30896">
            <v>46</v>
          </cell>
          <cell r="J30896">
            <v>7714</v>
          </cell>
        </row>
        <row r="30897">
          <cell r="I30897">
            <v>2</v>
          </cell>
          <cell r="J30897">
            <v>1647</v>
          </cell>
        </row>
        <row r="30898">
          <cell r="I30898">
            <v>40</v>
          </cell>
          <cell r="J30898">
            <v>5328</v>
          </cell>
        </row>
        <row r="30899">
          <cell r="I30899">
            <v>23</v>
          </cell>
          <cell r="J30899">
            <v>76</v>
          </cell>
        </row>
        <row r="30900">
          <cell r="I30900">
            <v>44</v>
          </cell>
          <cell r="J30900">
            <v>302</v>
          </cell>
        </row>
        <row r="30901">
          <cell r="I30901">
            <v>50</v>
          </cell>
          <cell r="J30901">
            <v>2316</v>
          </cell>
        </row>
        <row r="30902">
          <cell r="I30902">
            <v>79</v>
          </cell>
          <cell r="J30902">
            <v>1329</v>
          </cell>
        </row>
        <row r="30903">
          <cell r="I30903">
            <v>22</v>
          </cell>
          <cell r="J30903">
            <v>1978</v>
          </cell>
        </row>
        <row r="30904">
          <cell r="I30904">
            <v>2</v>
          </cell>
          <cell r="J30904">
            <v>557</v>
          </cell>
        </row>
        <row r="30905">
          <cell r="I30905">
            <v>40</v>
          </cell>
          <cell r="J30905">
            <v>2733</v>
          </cell>
        </row>
        <row r="30906">
          <cell r="I30906">
            <v>1</v>
          </cell>
          <cell r="J30906">
            <v>729</v>
          </cell>
        </row>
        <row r="30907">
          <cell r="I30907">
            <v>99</v>
          </cell>
          <cell r="J30907">
            <v>1671</v>
          </cell>
        </row>
        <row r="30908">
          <cell r="I30908">
            <v>13</v>
          </cell>
          <cell r="J30908">
            <v>729</v>
          </cell>
        </row>
        <row r="30909">
          <cell r="I30909">
            <v>50</v>
          </cell>
          <cell r="J30909">
            <v>248</v>
          </cell>
        </row>
        <row r="30910">
          <cell r="I30910">
            <v>6</v>
          </cell>
          <cell r="J30910">
            <v>93</v>
          </cell>
        </row>
        <row r="30911">
          <cell r="I30911">
            <v>50</v>
          </cell>
          <cell r="J30911">
            <v>2890</v>
          </cell>
        </row>
        <row r="30912">
          <cell r="I30912">
            <v>20</v>
          </cell>
          <cell r="J30912">
            <v>48</v>
          </cell>
        </row>
        <row r="30913">
          <cell r="I30913">
            <v>32</v>
          </cell>
          <cell r="J30913">
            <v>882</v>
          </cell>
        </row>
        <row r="30914">
          <cell r="I30914">
            <v>7</v>
          </cell>
          <cell r="J30914">
            <v>24</v>
          </cell>
        </row>
        <row r="30915">
          <cell r="I30915">
            <v>14</v>
          </cell>
          <cell r="J30915">
            <v>1642</v>
          </cell>
        </row>
        <row r="30916">
          <cell r="I30916">
            <v>2</v>
          </cell>
          <cell r="J30916">
            <v>713</v>
          </cell>
        </row>
        <row r="30917">
          <cell r="I30917">
            <v>8</v>
          </cell>
          <cell r="J30917">
            <v>549</v>
          </cell>
        </row>
        <row r="30918">
          <cell r="I30918">
            <v>12</v>
          </cell>
          <cell r="J30918">
            <v>980</v>
          </cell>
        </row>
        <row r="30919">
          <cell r="I30919">
            <v>52</v>
          </cell>
          <cell r="J30919">
            <v>687</v>
          </cell>
        </row>
        <row r="30920">
          <cell r="I30920">
            <v>4</v>
          </cell>
          <cell r="J30920">
            <v>2590</v>
          </cell>
        </row>
        <row r="30921">
          <cell r="I30921">
            <v>10</v>
          </cell>
          <cell r="J30921">
            <v>201</v>
          </cell>
        </row>
        <row r="30922">
          <cell r="I30922">
            <v>69</v>
          </cell>
          <cell r="J30922">
            <v>1464</v>
          </cell>
        </row>
        <row r="30923">
          <cell r="I30923">
            <v>37</v>
          </cell>
          <cell r="J30923">
            <v>28323</v>
          </cell>
        </row>
        <row r="30924">
          <cell r="I30924">
            <v>63</v>
          </cell>
          <cell r="J30924">
            <v>700</v>
          </cell>
        </row>
        <row r="30925">
          <cell r="I30925">
            <v>16</v>
          </cell>
          <cell r="J30925">
            <v>210</v>
          </cell>
        </row>
        <row r="30926">
          <cell r="I30926">
            <v>6</v>
          </cell>
          <cell r="J30926">
            <v>47</v>
          </cell>
        </row>
        <row r="30927">
          <cell r="I30927">
            <v>13</v>
          </cell>
          <cell r="J30927">
            <v>84</v>
          </cell>
        </row>
        <row r="30928">
          <cell r="I30928">
            <v>45</v>
          </cell>
          <cell r="J30928">
            <v>725</v>
          </cell>
        </row>
        <row r="30929">
          <cell r="I30929">
            <v>24</v>
          </cell>
          <cell r="J30929">
            <v>3313</v>
          </cell>
        </row>
        <row r="30930">
          <cell r="I30930">
            <v>1</v>
          </cell>
          <cell r="J30930">
            <v>904</v>
          </cell>
        </row>
        <row r="30931">
          <cell r="I30931">
            <v>2</v>
          </cell>
          <cell r="J30931">
            <v>136</v>
          </cell>
        </row>
        <row r="30932">
          <cell r="I30932">
            <v>22</v>
          </cell>
          <cell r="J30932">
            <v>177</v>
          </cell>
        </row>
        <row r="30933">
          <cell r="I30933">
            <v>16</v>
          </cell>
          <cell r="J30933">
            <v>5048</v>
          </cell>
        </row>
        <row r="30934">
          <cell r="I30934">
            <v>1</v>
          </cell>
          <cell r="J30934">
            <v>339</v>
          </cell>
        </row>
        <row r="30935">
          <cell r="I30935">
            <v>79</v>
          </cell>
          <cell r="J30935">
            <v>448</v>
          </cell>
        </row>
        <row r="30936">
          <cell r="I30936">
            <v>179</v>
          </cell>
          <cell r="J30936">
            <v>18240</v>
          </cell>
        </row>
        <row r="30937">
          <cell r="I30937">
            <v>13</v>
          </cell>
          <cell r="J30937">
            <v>25</v>
          </cell>
        </row>
        <row r="30938">
          <cell r="I30938">
            <v>5</v>
          </cell>
          <cell r="J30938">
            <v>843</v>
          </cell>
        </row>
        <row r="30939">
          <cell r="I30939">
            <v>8</v>
          </cell>
          <cell r="J30939">
            <v>655</v>
          </cell>
        </row>
        <row r="30940">
          <cell r="I30940">
            <v>14</v>
          </cell>
          <cell r="J30940">
            <v>224</v>
          </cell>
        </row>
        <row r="30941">
          <cell r="I30941">
            <v>86</v>
          </cell>
          <cell r="J30941">
            <v>1792</v>
          </cell>
        </row>
        <row r="30942">
          <cell r="I30942">
            <v>12</v>
          </cell>
          <cell r="J30942">
            <v>415</v>
          </cell>
        </row>
        <row r="30943">
          <cell r="I30943">
            <v>41</v>
          </cell>
          <cell r="J30943">
            <v>2558</v>
          </cell>
        </row>
        <row r="30944">
          <cell r="I30944">
            <v>10</v>
          </cell>
          <cell r="J30944">
            <v>6348</v>
          </cell>
        </row>
        <row r="30945">
          <cell r="I30945">
            <v>6</v>
          </cell>
          <cell r="J30945">
            <v>5555</v>
          </cell>
        </row>
        <row r="30946">
          <cell r="I30946">
            <v>50</v>
          </cell>
          <cell r="J30946">
            <v>313</v>
          </cell>
        </row>
        <row r="30947">
          <cell r="I30947">
            <v>85</v>
          </cell>
          <cell r="J30947">
            <v>7456</v>
          </cell>
        </row>
        <row r="30948">
          <cell r="I30948">
            <v>63</v>
          </cell>
          <cell r="J30948">
            <v>211</v>
          </cell>
        </row>
        <row r="30949">
          <cell r="I30949">
            <v>35</v>
          </cell>
          <cell r="J30949">
            <v>7681</v>
          </cell>
        </row>
        <row r="30950">
          <cell r="I30950">
            <v>59</v>
          </cell>
          <cell r="J30950">
            <v>15900</v>
          </cell>
        </row>
        <row r="30951">
          <cell r="I30951">
            <v>3</v>
          </cell>
          <cell r="J30951">
            <v>527</v>
          </cell>
        </row>
        <row r="30952">
          <cell r="I30952">
            <v>37</v>
          </cell>
          <cell r="J30952">
            <v>15393</v>
          </cell>
        </row>
        <row r="30953">
          <cell r="I30953">
            <v>17</v>
          </cell>
          <cell r="J30953">
            <v>119</v>
          </cell>
        </row>
        <row r="30954">
          <cell r="I30954">
            <v>14</v>
          </cell>
          <cell r="J30954">
            <v>83</v>
          </cell>
        </row>
        <row r="30955">
          <cell r="I30955">
            <v>6</v>
          </cell>
          <cell r="J30955">
            <v>14</v>
          </cell>
        </row>
        <row r="30956">
          <cell r="I30956">
            <v>4</v>
          </cell>
          <cell r="J30956">
            <v>43</v>
          </cell>
        </row>
        <row r="30957">
          <cell r="I30957">
            <v>2</v>
          </cell>
          <cell r="J30957">
            <v>1495</v>
          </cell>
        </row>
        <row r="30958">
          <cell r="I30958">
            <v>50</v>
          </cell>
          <cell r="J30958">
            <v>1459</v>
          </cell>
        </row>
        <row r="30959">
          <cell r="I30959">
            <v>80</v>
          </cell>
          <cell r="J30959">
            <v>590</v>
          </cell>
        </row>
        <row r="30960">
          <cell r="I30960">
            <v>12</v>
          </cell>
          <cell r="J30960">
            <v>703</v>
          </cell>
        </row>
        <row r="30961">
          <cell r="I30961">
            <v>28</v>
          </cell>
          <cell r="J30961">
            <v>534</v>
          </cell>
        </row>
        <row r="30962">
          <cell r="I30962">
            <v>27</v>
          </cell>
          <cell r="J30962">
            <v>288</v>
          </cell>
        </row>
        <row r="30963">
          <cell r="I30963">
            <v>45</v>
          </cell>
          <cell r="J30963">
            <v>254</v>
          </cell>
        </row>
        <row r="30964">
          <cell r="I30964">
            <v>87</v>
          </cell>
          <cell r="J30964">
            <v>4219</v>
          </cell>
        </row>
        <row r="30965">
          <cell r="I30965">
            <v>66</v>
          </cell>
          <cell r="J30965">
            <v>910</v>
          </cell>
        </row>
        <row r="30966">
          <cell r="I30966">
            <v>31</v>
          </cell>
          <cell r="J30966">
            <v>191</v>
          </cell>
        </row>
        <row r="30967">
          <cell r="I30967">
            <v>35</v>
          </cell>
          <cell r="J30967">
            <v>1384</v>
          </cell>
        </row>
        <row r="30968">
          <cell r="I30968">
            <v>45</v>
          </cell>
          <cell r="J30968">
            <v>2557</v>
          </cell>
        </row>
        <row r="30969">
          <cell r="I30969">
            <v>21</v>
          </cell>
          <cell r="J30969">
            <v>2631</v>
          </cell>
        </row>
        <row r="30970">
          <cell r="I30970">
            <v>40</v>
          </cell>
          <cell r="J30970">
            <v>252</v>
          </cell>
        </row>
        <row r="30971">
          <cell r="I30971">
            <v>13</v>
          </cell>
          <cell r="J30971">
            <v>1040</v>
          </cell>
        </row>
        <row r="30972">
          <cell r="I30972">
            <v>3</v>
          </cell>
          <cell r="J30972">
            <v>869</v>
          </cell>
        </row>
        <row r="30973">
          <cell r="I30973">
            <v>6</v>
          </cell>
          <cell r="J30973">
            <v>241</v>
          </cell>
        </row>
        <row r="30974">
          <cell r="I30974">
            <v>12</v>
          </cell>
          <cell r="J30974">
            <v>586</v>
          </cell>
        </row>
        <row r="30975">
          <cell r="I30975">
            <v>44</v>
          </cell>
          <cell r="J30975">
            <v>8472</v>
          </cell>
        </row>
        <row r="30976">
          <cell r="I30976">
            <v>21</v>
          </cell>
          <cell r="J30976">
            <v>647</v>
          </cell>
        </row>
        <row r="30977">
          <cell r="I30977">
            <v>24</v>
          </cell>
          <cell r="J30977">
            <v>1258</v>
          </cell>
        </row>
        <row r="30978">
          <cell r="I30978">
            <v>9</v>
          </cell>
          <cell r="J30978">
            <v>336</v>
          </cell>
        </row>
        <row r="30979">
          <cell r="I30979">
            <v>56</v>
          </cell>
          <cell r="J30979">
            <v>215</v>
          </cell>
        </row>
        <row r="30980">
          <cell r="I30980">
            <v>13</v>
          </cell>
          <cell r="J30980">
            <v>294</v>
          </cell>
        </row>
        <row r="30981">
          <cell r="I30981">
            <v>60</v>
          </cell>
          <cell r="J30981">
            <v>463</v>
          </cell>
        </row>
        <row r="30982">
          <cell r="I30982">
            <v>24</v>
          </cell>
          <cell r="J30982">
            <v>978</v>
          </cell>
        </row>
        <row r="30983">
          <cell r="I30983">
            <v>58</v>
          </cell>
          <cell r="J30983">
            <v>2027</v>
          </cell>
        </row>
        <row r="30984">
          <cell r="I30984">
            <v>18</v>
          </cell>
          <cell r="J30984">
            <v>181</v>
          </cell>
        </row>
        <row r="30985">
          <cell r="I30985">
            <v>20</v>
          </cell>
          <cell r="J30985">
            <v>714</v>
          </cell>
        </row>
        <row r="30986">
          <cell r="I30986">
            <v>74</v>
          </cell>
          <cell r="J30986">
            <v>3925</v>
          </cell>
        </row>
        <row r="30987">
          <cell r="I30987">
            <v>56</v>
          </cell>
          <cell r="J30987">
            <v>2563</v>
          </cell>
        </row>
        <row r="30988">
          <cell r="I30988">
            <v>45</v>
          </cell>
          <cell r="J30988">
            <v>2135</v>
          </cell>
        </row>
        <row r="30989">
          <cell r="I30989">
            <v>20</v>
          </cell>
          <cell r="J30989">
            <v>51</v>
          </cell>
        </row>
        <row r="30990">
          <cell r="I30990">
            <v>44</v>
          </cell>
          <cell r="J30990">
            <v>837</v>
          </cell>
        </row>
        <row r="30991">
          <cell r="I30991">
            <v>8</v>
          </cell>
          <cell r="J30991">
            <v>35</v>
          </cell>
        </row>
        <row r="30992">
          <cell r="I30992">
            <v>12</v>
          </cell>
          <cell r="J30992">
            <v>5060</v>
          </cell>
        </row>
        <row r="30993">
          <cell r="I30993">
            <v>3</v>
          </cell>
          <cell r="J30993">
            <v>292</v>
          </cell>
        </row>
        <row r="30994">
          <cell r="I30994">
            <v>50</v>
          </cell>
          <cell r="J30994">
            <v>2171</v>
          </cell>
        </row>
        <row r="30995">
          <cell r="I30995">
            <v>39</v>
          </cell>
          <cell r="J30995">
            <v>3625</v>
          </cell>
        </row>
        <row r="30996">
          <cell r="I30996">
            <v>63</v>
          </cell>
          <cell r="J30996">
            <v>359</v>
          </cell>
        </row>
        <row r="30997">
          <cell r="I30997">
            <v>13</v>
          </cell>
          <cell r="J30997">
            <v>281</v>
          </cell>
        </row>
        <row r="30998">
          <cell r="I30998">
            <v>20</v>
          </cell>
          <cell r="J30998">
            <v>1245</v>
          </cell>
        </row>
        <row r="30999">
          <cell r="I30999">
            <v>10</v>
          </cell>
          <cell r="J30999">
            <v>2139</v>
          </cell>
        </row>
        <row r="31000">
          <cell r="I31000">
            <v>1</v>
          </cell>
          <cell r="J31000">
            <v>129</v>
          </cell>
        </row>
        <row r="31001">
          <cell r="I31001">
            <v>18</v>
          </cell>
          <cell r="J31001">
            <v>1977</v>
          </cell>
        </row>
        <row r="31002">
          <cell r="I31002">
            <v>31</v>
          </cell>
          <cell r="J31002">
            <v>124</v>
          </cell>
        </row>
        <row r="31003">
          <cell r="I31003">
            <v>19</v>
          </cell>
          <cell r="J31003">
            <v>332</v>
          </cell>
        </row>
        <row r="31004">
          <cell r="I31004">
            <v>16</v>
          </cell>
          <cell r="J31004">
            <v>54</v>
          </cell>
        </row>
        <row r="31005">
          <cell r="I31005">
            <v>12</v>
          </cell>
          <cell r="J31005">
            <v>457</v>
          </cell>
        </row>
        <row r="31006">
          <cell r="I31006">
            <v>76</v>
          </cell>
          <cell r="J31006">
            <v>1569</v>
          </cell>
        </row>
        <row r="31007">
          <cell r="I31007">
            <v>105</v>
          </cell>
          <cell r="J31007">
            <v>5426</v>
          </cell>
        </row>
        <row r="31008">
          <cell r="I31008">
            <v>42</v>
          </cell>
          <cell r="J31008">
            <v>9205</v>
          </cell>
        </row>
        <row r="31009">
          <cell r="I31009">
            <v>1</v>
          </cell>
          <cell r="J31009">
            <v>410</v>
          </cell>
        </row>
        <row r="31010">
          <cell r="I31010">
            <v>10</v>
          </cell>
          <cell r="J31010">
            <v>385</v>
          </cell>
        </row>
        <row r="31011">
          <cell r="I31011">
            <v>33</v>
          </cell>
          <cell r="J31011">
            <v>271</v>
          </cell>
        </row>
        <row r="31012">
          <cell r="I31012">
            <v>16</v>
          </cell>
          <cell r="J31012">
            <v>2561</v>
          </cell>
        </row>
        <row r="31013">
          <cell r="I31013">
            <v>41</v>
          </cell>
          <cell r="J31013">
            <v>1778</v>
          </cell>
        </row>
        <row r="31014">
          <cell r="I31014">
            <v>39</v>
          </cell>
          <cell r="J31014">
            <v>3046</v>
          </cell>
        </row>
        <row r="31015">
          <cell r="I31015">
            <v>62</v>
          </cell>
          <cell r="J31015">
            <v>3999</v>
          </cell>
        </row>
        <row r="31016">
          <cell r="I31016">
            <v>29</v>
          </cell>
          <cell r="J31016">
            <v>5036</v>
          </cell>
        </row>
        <row r="31017">
          <cell r="I31017">
            <v>4</v>
          </cell>
          <cell r="J31017">
            <v>209</v>
          </cell>
        </row>
        <row r="31018">
          <cell r="I31018">
            <v>1</v>
          </cell>
          <cell r="J31018">
            <v>838</v>
          </cell>
        </row>
        <row r="31019">
          <cell r="I31019">
            <v>88</v>
          </cell>
          <cell r="J31019">
            <v>3117</v>
          </cell>
        </row>
        <row r="31020">
          <cell r="I31020">
            <v>1</v>
          </cell>
          <cell r="J31020">
            <v>87</v>
          </cell>
        </row>
        <row r="31021">
          <cell r="I31021">
            <v>28</v>
          </cell>
          <cell r="J31021">
            <v>109594</v>
          </cell>
        </row>
        <row r="31022">
          <cell r="I31022">
            <v>5</v>
          </cell>
          <cell r="J31022">
            <v>1290</v>
          </cell>
        </row>
        <row r="31023">
          <cell r="I31023">
            <v>19</v>
          </cell>
          <cell r="J31023">
            <v>1031</v>
          </cell>
        </row>
        <row r="31024">
          <cell r="I31024">
            <v>16</v>
          </cell>
          <cell r="J31024">
            <v>1646</v>
          </cell>
        </row>
        <row r="31025">
          <cell r="I31025">
            <v>9</v>
          </cell>
          <cell r="J31025">
            <v>136</v>
          </cell>
        </row>
        <row r="31026">
          <cell r="I31026">
            <v>27</v>
          </cell>
          <cell r="J31026">
            <v>73</v>
          </cell>
        </row>
        <row r="31027">
          <cell r="I31027">
            <v>23</v>
          </cell>
          <cell r="J31027">
            <v>1029</v>
          </cell>
        </row>
        <row r="31028">
          <cell r="I31028">
            <v>32</v>
          </cell>
          <cell r="J31028">
            <v>207</v>
          </cell>
        </row>
        <row r="31029">
          <cell r="I31029">
            <v>20</v>
          </cell>
          <cell r="J31029">
            <v>367</v>
          </cell>
        </row>
        <row r="31030">
          <cell r="I31030">
            <v>38</v>
          </cell>
          <cell r="J31030">
            <v>2896</v>
          </cell>
        </row>
        <row r="31031">
          <cell r="I31031">
            <v>9</v>
          </cell>
          <cell r="J31031">
            <v>898</v>
          </cell>
        </row>
        <row r="31032">
          <cell r="I31032">
            <v>7</v>
          </cell>
          <cell r="J31032">
            <v>53</v>
          </cell>
        </row>
        <row r="31033">
          <cell r="I31033">
            <v>26</v>
          </cell>
          <cell r="J31033">
            <v>293</v>
          </cell>
        </row>
        <row r="31034">
          <cell r="I31034">
            <v>74</v>
          </cell>
          <cell r="J31034">
            <v>3686</v>
          </cell>
        </row>
        <row r="31035">
          <cell r="I31035">
            <v>7</v>
          </cell>
          <cell r="J31035">
            <v>3661</v>
          </cell>
        </row>
        <row r="31036">
          <cell r="I31036">
            <v>8</v>
          </cell>
          <cell r="J31036">
            <v>193</v>
          </cell>
        </row>
        <row r="31037">
          <cell r="I31037">
            <v>13</v>
          </cell>
          <cell r="J31037">
            <v>435</v>
          </cell>
        </row>
        <row r="31038">
          <cell r="I31038">
            <v>156</v>
          </cell>
          <cell r="J31038">
            <v>5161</v>
          </cell>
        </row>
        <row r="31039">
          <cell r="I31039">
            <v>20</v>
          </cell>
          <cell r="J31039">
            <v>439</v>
          </cell>
        </row>
        <row r="31040">
          <cell r="I31040">
            <v>30</v>
          </cell>
          <cell r="J31040">
            <v>1353</v>
          </cell>
        </row>
        <row r="31041">
          <cell r="I31041">
            <v>13</v>
          </cell>
          <cell r="J31041">
            <v>496</v>
          </cell>
        </row>
        <row r="31042">
          <cell r="I31042">
            <v>80</v>
          </cell>
          <cell r="J31042">
            <v>421</v>
          </cell>
        </row>
        <row r="31043">
          <cell r="I31043">
            <v>12</v>
          </cell>
          <cell r="J31043">
            <v>849</v>
          </cell>
        </row>
        <row r="31044">
          <cell r="I31044">
            <v>16</v>
          </cell>
          <cell r="J31044">
            <v>412</v>
          </cell>
        </row>
        <row r="31045">
          <cell r="I31045">
            <v>23</v>
          </cell>
          <cell r="J31045">
            <v>624</v>
          </cell>
        </row>
        <row r="31046">
          <cell r="I31046">
            <v>30</v>
          </cell>
          <cell r="J31046">
            <v>1770</v>
          </cell>
        </row>
        <row r="31047">
          <cell r="I31047">
            <v>123</v>
          </cell>
          <cell r="J31047">
            <v>4400</v>
          </cell>
        </row>
        <row r="31048">
          <cell r="I31048">
            <v>89</v>
          </cell>
          <cell r="J31048">
            <v>2599</v>
          </cell>
        </row>
        <row r="31049">
          <cell r="I31049">
            <v>4</v>
          </cell>
          <cell r="J31049">
            <v>93</v>
          </cell>
        </row>
        <row r="31050">
          <cell r="I31050">
            <v>6</v>
          </cell>
          <cell r="J31050">
            <v>778</v>
          </cell>
        </row>
        <row r="31051">
          <cell r="I31051">
            <v>3</v>
          </cell>
          <cell r="J31051">
            <v>217</v>
          </cell>
        </row>
        <row r="31052">
          <cell r="I31052">
            <v>2</v>
          </cell>
          <cell r="J31052">
            <v>108</v>
          </cell>
        </row>
        <row r="31053">
          <cell r="I31053">
            <v>33</v>
          </cell>
          <cell r="J31053">
            <v>285</v>
          </cell>
        </row>
        <row r="31054">
          <cell r="I31054">
            <v>9</v>
          </cell>
          <cell r="J31054">
            <v>248</v>
          </cell>
        </row>
        <row r="31055">
          <cell r="I31055">
            <v>28</v>
          </cell>
          <cell r="J31055">
            <v>487</v>
          </cell>
        </row>
        <row r="31056">
          <cell r="I31056">
            <v>36</v>
          </cell>
          <cell r="J31056">
            <v>1269</v>
          </cell>
        </row>
        <row r="31057">
          <cell r="I31057">
            <v>11</v>
          </cell>
          <cell r="J31057">
            <v>61</v>
          </cell>
        </row>
        <row r="31058">
          <cell r="I31058">
            <v>32</v>
          </cell>
          <cell r="J31058">
            <v>644</v>
          </cell>
        </row>
        <row r="31059">
          <cell r="I31059">
            <v>19</v>
          </cell>
          <cell r="J31059">
            <v>2898</v>
          </cell>
        </row>
        <row r="31060">
          <cell r="I31060">
            <v>44</v>
          </cell>
          <cell r="J31060">
            <v>980</v>
          </cell>
        </row>
        <row r="31061">
          <cell r="I31061">
            <v>48</v>
          </cell>
          <cell r="J31061">
            <v>846</v>
          </cell>
        </row>
        <row r="31062">
          <cell r="I31062">
            <v>12</v>
          </cell>
          <cell r="J31062">
            <v>39</v>
          </cell>
        </row>
        <row r="31063">
          <cell r="I31063">
            <v>4</v>
          </cell>
          <cell r="J31063">
            <v>827</v>
          </cell>
        </row>
        <row r="31064">
          <cell r="I31064">
            <v>46</v>
          </cell>
          <cell r="J31064">
            <v>336</v>
          </cell>
        </row>
        <row r="31065">
          <cell r="I31065">
            <v>10</v>
          </cell>
          <cell r="J31065">
            <v>493</v>
          </cell>
        </row>
        <row r="31066">
          <cell r="I31066">
            <v>28</v>
          </cell>
          <cell r="J31066">
            <v>270</v>
          </cell>
        </row>
        <row r="31067">
          <cell r="I31067">
            <v>82</v>
          </cell>
          <cell r="J31067">
            <v>2067</v>
          </cell>
        </row>
        <row r="31068">
          <cell r="I31068">
            <v>174</v>
          </cell>
          <cell r="J31068">
            <v>1664</v>
          </cell>
        </row>
        <row r="31069">
          <cell r="I31069">
            <v>47</v>
          </cell>
          <cell r="J31069">
            <v>7521</v>
          </cell>
        </row>
        <row r="31070">
          <cell r="I31070">
            <v>182</v>
          </cell>
          <cell r="J31070">
            <v>11717</v>
          </cell>
        </row>
        <row r="31071">
          <cell r="I31071">
            <v>26</v>
          </cell>
          <cell r="J31071">
            <v>176</v>
          </cell>
        </row>
        <row r="31072">
          <cell r="I31072">
            <v>7</v>
          </cell>
          <cell r="J31072">
            <v>680</v>
          </cell>
        </row>
        <row r="31073">
          <cell r="I31073">
            <v>16</v>
          </cell>
          <cell r="J31073">
            <v>15834</v>
          </cell>
        </row>
        <row r="31074">
          <cell r="I31074">
            <v>20</v>
          </cell>
          <cell r="J31074">
            <v>1539</v>
          </cell>
        </row>
        <row r="31075">
          <cell r="I31075">
            <v>20</v>
          </cell>
          <cell r="J31075">
            <v>926</v>
          </cell>
        </row>
        <row r="31076">
          <cell r="I31076">
            <v>25</v>
          </cell>
          <cell r="J31076">
            <v>143</v>
          </cell>
        </row>
        <row r="31077">
          <cell r="I31077">
            <v>23</v>
          </cell>
          <cell r="J31077">
            <v>125</v>
          </cell>
        </row>
        <row r="31078">
          <cell r="I31078">
            <v>4</v>
          </cell>
          <cell r="J31078">
            <v>24</v>
          </cell>
        </row>
        <row r="31079">
          <cell r="I31079">
            <v>38</v>
          </cell>
          <cell r="J31079">
            <v>397</v>
          </cell>
        </row>
        <row r="31080">
          <cell r="I31080">
            <v>5</v>
          </cell>
          <cell r="J31080">
            <v>96</v>
          </cell>
        </row>
        <row r="31081">
          <cell r="I31081">
            <v>70</v>
          </cell>
          <cell r="J31081">
            <v>1110</v>
          </cell>
        </row>
        <row r="31082">
          <cell r="I31082">
            <v>30</v>
          </cell>
          <cell r="J31082">
            <v>594</v>
          </cell>
        </row>
        <row r="31083">
          <cell r="I31083">
            <v>194</v>
          </cell>
          <cell r="J31083">
            <v>3736</v>
          </cell>
        </row>
        <row r="31084">
          <cell r="I31084">
            <v>52</v>
          </cell>
          <cell r="J31084">
            <v>6474</v>
          </cell>
        </row>
        <row r="31085">
          <cell r="I31085">
            <v>12</v>
          </cell>
          <cell r="J31085">
            <v>458</v>
          </cell>
        </row>
        <row r="31086">
          <cell r="I31086">
            <v>2</v>
          </cell>
          <cell r="J31086">
            <v>216</v>
          </cell>
        </row>
        <row r="31087">
          <cell r="I31087">
            <v>19</v>
          </cell>
          <cell r="J31087">
            <v>217</v>
          </cell>
        </row>
        <row r="31088">
          <cell r="I31088">
            <v>62</v>
          </cell>
          <cell r="J31088">
            <v>1510</v>
          </cell>
        </row>
        <row r="31089">
          <cell r="I31089">
            <v>99</v>
          </cell>
          <cell r="J31089">
            <v>3765</v>
          </cell>
        </row>
        <row r="31090">
          <cell r="I31090">
            <v>3</v>
          </cell>
          <cell r="J31090">
            <v>2617</v>
          </cell>
        </row>
        <row r="31091">
          <cell r="I31091">
            <v>54</v>
          </cell>
          <cell r="J31091">
            <v>2541</v>
          </cell>
        </row>
        <row r="31092">
          <cell r="I31092">
            <v>21</v>
          </cell>
          <cell r="J31092">
            <v>540</v>
          </cell>
        </row>
        <row r="31093">
          <cell r="I31093">
            <v>18</v>
          </cell>
          <cell r="J31093">
            <v>323</v>
          </cell>
        </row>
        <row r="31094">
          <cell r="I31094">
            <v>55</v>
          </cell>
          <cell r="J31094">
            <v>7712</v>
          </cell>
        </row>
        <row r="31095">
          <cell r="I31095">
            <v>203</v>
          </cell>
          <cell r="J31095">
            <v>3240</v>
          </cell>
        </row>
        <row r="31096">
          <cell r="I31096">
            <v>86</v>
          </cell>
          <cell r="J31096">
            <v>2713</v>
          </cell>
        </row>
        <row r="31097">
          <cell r="I31097">
            <v>37</v>
          </cell>
          <cell r="J31097">
            <v>239</v>
          </cell>
        </row>
        <row r="31098">
          <cell r="I31098">
            <v>14</v>
          </cell>
          <cell r="J31098">
            <v>59</v>
          </cell>
        </row>
        <row r="31099">
          <cell r="I31099">
            <v>88</v>
          </cell>
          <cell r="J31099">
            <v>1258</v>
          </cell>
        </row>
        <row r="31100">
          <cell r="I31100">
            <v>56</v>
          </cell>
          <cell r="J31100">
            <v>199</v>
          </cell>
        </row>
        <row r="31101">
          <cell r="I31101">
            <v>23</v>
          </cell>
          <cell r="J31101">
            <v>160</v>
          </cell>
        </row>
        <row r="31102">
          <cell r="I31102">
            <v>2</v>
          </cell>
          <cell r="J31102">
            <v>24</v>
          </cell>
        </row>
        <row r="31103">
          <cell r="I31103">
            <v>3</v>
          </cell>
          <cell r="J31103">
            <v>813</v>
          </cell>
        </row>
        <row r="31104">
          <cell r="I31104">
            <v>8</v>
          </cell>
          <cell r="J31104">
            <v>40</v>
          </cell>
        </row>
        <row r="31105">
          <cell r="I31105">
            <v>21</v>
          </cell>
          <cell r="J31105">
            <v>651</v>
          </cell>
        </row>
        <row r="31106">
          <cell r="I31106">
            <v>5</v>
          </cell>
          <cell r="J31106">
            <v>214</v>
          </cell>
        </row>
        <row r="31107">
          <cell r="I31107">
            <v>3</v>
          </cell>
          <cell r="J31107">
            <v>47</v>
          </cell>
        </row>
        <row r="31108">
          <cell r="I31108">
            <v>4</v>
          </cell>
          <cell r="J31108">
            <v>227</v>
          </cell>
        </row>
        <row r="31109">
          <cell r="I31109">
            <v>31</v>
          </cell>
          <cell r="J31109">
            <v>419</v>
          </cell>
        </row>
        <row r="31110">
          <cell r="I31110">
            <v>2</v>
          </cell>
          <cell r="J31110">
            <v>87</v>
          </cell>
        </row>
        <row r="31111">
          <cell r="I31111">
            <v>17</v>
          </cell>
          <cell r="J31111">
            <v>359</v>
          </cell>
        </row>
        <row r="31112">
          <cell r="I31112">
            <v>17</v>
          </cell>
          <cell r="J31112">
            <v>178</v>
          </cell>
        </row>
        <row r="31113">
          <cell r="I31113">
            <v>13</v>
          </cell>
          <cell r="J31113">
            <v>344</v>
          </cell>
        </row>
        <row r="31114">
          <cell r="I31114">
            <v>9</v>
          </cell>
          <cell r="J31114">
            <v>50</v>
          </cell>
        </row>
        <row r="31115">
          <cell r="I31115">
            <v>6</v>
          </cell>
          <cell r="J31115">
            <v>1200</v>
          </cell>
        </row>
        <row r="31116">
          <cell r="I31116">
            <v>51</v>
          </cell>
          <cell r="J31116">
            <v>124</v>
          </cell>
        </row>
        <row r="31117">
          <cell r="I31117">
            <v>80</v>
          </cell>
          <cell r="J31117">
            <v>2554</v>
          </cell>
        </row>
        <row r="31118">
          <cell r="I31118">
            <v>8</v>
          </cell>
          <cell r="J31118">
            <v>200</v>
          </cell>
        </row>
        <row r="31119">
          <cell r="I31119">
            <v>25</v>
          </cell>
          <cell r="J31119">
            <v>1825</v>
          </cell>
        </row>
        <row r="31120">
          <cell r="I31120">
            <v>45</v>
          </cell>
          <cell r="J31120">
            <v>1034</v>
          </cell>
        </row>
        <row r="31121">
          <cell r="I31121">
            <v>20</v>
          </cell>
          <cell r="J31121">
            <v>1476</v>
          </cell>
        </row>
        <row r="31122">
          <cell r="I31122">
            <v>60</v>
          </cell>
          <cell r="J31122">
            <v>1626</v>
          </cell>
        </row>
        <row r="31123">
          <cell r="I31123">
            <v>19</v>
          </cell>
          <cell r="J31123">
            <v>139</v>
          </cell>
        </row>
        <row r="31124">
          <cell r="I31124">
            <v>17</v>
          </cell>
          <cell r="J31124">
            <v>326</v>
          </cell>
        </row>
        <row r="31125">
          <cell r="I31125">
            <v>95</v>
          </cell>
          <cell r="J31125">
            <v>9071</v>
          </cell>
        </row>
        <row r="31126">
          <cell r="I31126">
            <v>10</v>
          </cell>
          <cell r="J31126">
            <v>76</v>
          </cell>
        </row>
        <row r="31127">
          <cell r="I31127">
            <v>7</v>
          </cell>
          <cell r="J31127">
            <v>25</v>
          </cell>
        </row>
        <row r="31128">
          <cell r="I31128">
            <v>10</v>
          </cell>
          <cell r="J31128">
            <v>78</v>
          </cell>
        </row>
        <row r="31129">
          <cell r="I31129">
            <v>13</v>
          </cell>
          <cell r="J31129">
            <v>222</v>
          </cell>
        </row>
        <row r="31130">
          <cell r="I31130">
            <v>7</v>
          </cell>
          <cell r="J31130">
            <v>391</v>
          </cell>
        </row>
        <row r="31131">
          <cell r="I31131">
            <v>28</v>
          </cell>
          <cell r="J31131">
            <v>90</v>
          </cell>
        </row>
        <row r="31132">
          <cell r="I31132">
            <v>7</v>
          </cell>
          <cell r="J31132">
            <v>37</v>
          </cell>
        </row>
        <row r="31133">
          <cell r="I31133">
            <v>12</v>
          </cell>
          <cell r="J31133">
            <v>34</v>
          </cell>
        </row>
        <row r="31134">
          <cell r="I31134">
            <v>15</v>
          </cell>
          <cell r="J31134">
            <v>166</v>
          </cell>
        </row>
        <row r="31135">
          <cell r="I31135">
            <v>14</v>
          </cell>
          <cell r="J31135">
            <v>3808</v>
          </cell>
        </row>
        <row r="31136">
          <cell r="I31136">
            <v>110</v>
          </cell>
          <cell r="J31136">
            <v>1883</v>
          </cell>
        </row>
        <row r="31137">
          <cell r="I31137">
            <v>14</v>
          </cell>
          <cell r="J31137">
            <v>204</v>
          </cell>
        </row>
        <row r="31138">
          <cell r="I31138">
            <v>28</v>
          </cell>
          <cell r="J31138">
            <v>343</v>
          </cell>
        </row>
        <row r="31139">
          <cell r="I31139">
            <v>40</v>
          </cell>
          <cell r="J31139">
            <v>221</v>
          </cell>
        </row>
        <row r="31140">
          <cell r="I31140">
            <v>7</v>
          </cell>
          <cell r="J31140">
            <v>718</v>
          </cell>
        </row>
        <row r="31141">
          <cell r="I31141">
            <v>8</v>
          </cell>
          <cell r="J31141">
            <v>14588</v>
          </cell>
        </row>
        <row r="31142">
          <cell r="I31142">
            <v>60</v>
          </cell>
          <cell r="J31142">
            <v>893</v>
          </cell>
        </row>
        <row r="31143">
          <cell r="I31143">
            <v>6</v>
          </cell>
          <cell r="J31143">
            <v>21</v>
          </cell>
        </row>
        <row r="31144">
          <cell r="I31144">
            <v>15</v>
          </cell>
          <cell r="J31144">
            <v>4193</v>
          </cell>
        </row>
        <row r="31145">
          <cell r="I31145">
            <v>19</v>
          </cell>
          <cell r="J31145">
            <v>1116</v>
          </cell>
        </row>
        <row r="31146">
          <cell r="I31146">
            <v>28</v>
          </cell>
          <cell r="J31146">
            <v>5113</v>
          </cell>
        </row>
        <row r="31147">
          <cell r="I31147">
            <v>54</v>
          </cell>
          <cell r="J31147">
            <v>730</v>
          </cell>
        </row>
        <row r="31148">
          <cell r="I31148">
            <v>1</v>
          </cell>
          <cell r="J31148">
            <v>267</v>
          </cell>
        </row>
        <row r="31149">
          <cell r="I31149">
            <v>11</v>
          </cell>
          <cell r="J31149">
            <v>197</v>
          </cell>
        </row>
        <row r="31150">
          <cell r="I31150">
            <v>85</v>
          </cell>
          <cell r="J31150">
            <v>675</v>
          </cell>
        </row>
        <row r="31151">
          <cell r="I31151">
            <v>37</v>
          </cell>
          <cell r="J31151">
            <v>1088</v>
          </cell>
        </row>
        <row r="31152">
          <cell r="I31152">
            <v>53</v>
          </cell>
          <cell r="J31152">
            <v>334</v>
          </cell>
        </row>
        <row r="31153">
          <cell r="I31153">
            <v>27</v>
          </cell>
          <cell r="J31153">
            <v>470</v>
          </cell>
        </row>
        <row r="31154">
          <cell r="I31154">
            <v>13</v>
          </cell>
          <cell r="J31154">
            <v>2453</v>
          </cell>
        </row>
        <row r="31155">
          <cell r="I31155">
            <v>53</v>
          </cell>
          <cell r="J31155">
            <v>478</v>
          </cell>
        </row>
        <row r="31156">
          <cell r="I31156">
            <v>154</v>
          </cell>
          <cell r="J31156">
            <v>5451</v>
          </cell>
        </row>
        <row r="31157">
          <cell r="I31157">
            <v>84</v>
          </cell>
          <cell r="J31157">
            <v>527</v>
          </cell>
        </row>
        <row r="31158">
          <cell r="I31158">
            <v>57</v>
          </cell>
          <cell r="J31158">
            <v>114025</v>
          </cell>
        </row>
        <row r="31159">
          <cell r="I31159">
            <v>6</v>
          </cell>
          <cell r="J31159">
            <v>58</v>
          </cell>
        </row>
        <row r="31160">
          <cell r="I31160">
            <v>57</v>
          </cell>
          <cell r="J31160">
            <v>264</v>
          </cell>
        </row>
        <row r="31161">
          <cell r="I31161">
            <v>38</v>
          </cell>
          <cell r="J31161">
            <v>1299</v>
          </cell>
        </row>
        <row r="31162">
          <cell r="I31162">
            <v>16</v>
          </cell>
          <cell r="J31162">
            <v>964</v>
          </cell>
        </row>
        <row r="31163">
          <cell r="I31163">
            <v>47</v>
          </cell>
          <cell r="J31163">
            <v>5094</v>
          </cell>
        </row>
        <row r="31164">
          <cell r="I31164">
            <v>37</v>
          </cell>
          <cell r="J31164">
            <v>1766</v>
          </cell>
        </row>
        <row r="31165">
          <cell r="I31165">
            <v>21</v>
          </cell>
          <cell r="J31165">
            <v>1989</v>
          </cell>
        </row>
        <row r="31166">
          <cell r="I31166">
            <v>30</v>
          </cell>
          <cell r="J31166">
            <v>2149</v>
          </cell>
        </row>
        <row r="31167">
          <cell r="I31167">
            <v>34</v>
          </cell>
          <cell r="J31167">
            <v>773</v>
          </cell>
        </row>
        <row r="31168">
          <cell r="I31168">
            <v>36</v>
          </cell>
          <cell r="J31168">
            <v>7771</v>
          </cell>
        </row>
        <row r="31169">
          <cell r="I31169">
            <v>38</v>
          </cell>
          <cell r="J31169">
            <v>9507</v>
          </cell>
        </row>
        <row r="31170">
          <cell r="I31170">
            <v>51</v>
          </cell>
          <cell r="J31170">
            <v>878</v>
          </cell>
        </row>
        <row r="31171">
          <cell r="I31171">
            <v>50</v>
          </cell>
          <cell r="J31171">
            <v>250</v>
          </cell>
        </row>
        <row r="31172">
          <cell r="I31172">
            <v>29</v>
          </cell>
          <cell r="J31172">
            <v>4512</v>
          </cell>
        </row>
        <row r="31173">
          <cell r="I31173">
            <v>23</v>
          </cell>
          <cell r="J31173">
            <v>681</v>
          </cell>
        </row>
        <row r="31174">
          <cell r="I31174">
            <v>48</v>
          </cell>
          <cell r="J31174">
            <v>2380</v>
          </cell>
        </row>
        <row r="31175">
          <cell r="I31175">
            <v>11</v>
          </cell>
          <cell r="J31175">
            <v>16</v>
          </cell>
        </row>
        <row r="31176">
          <cell r="I31176">
            <v>48</v>
          </cell>
          <cell r="J31176">
            <v>1401</v>
          </cell>
        </row>
        <row r="31177">
          <cell r="I31177">
            <v>179</v>
          </cell>
          <cell r="J31177">
            <v>7077</v>
          </cell>
        </row>
        <row r="31178">
          <cell r="I31178">
            <v>11</v>
          </cell>
          <cell r="J31178">
            <v>3253</v>
          </cell>
        </row>
        <row r="31179">
          <cell r="I31179">
            <v>22</v>
          </cell>
          <cell r="J31179">
            <v>129</v>
          </cell>
        </row>
        <row r="31180">
          <cell r="I31180">
            <v>5</v>
          </cell>
          <cell r="J31180">
            <v>155</v>
          </cell>
        </row>
        <row r="31181">
          <cell r="I31181">
            <v>45</v>
          </cell>
          <cell r="J31181">
            <v>722</v>
          </cell>
        </row>
        <row r="31182">
          <cell r="I31182">
            <v>21</v>
          </cell>
          <cell r="J31182">
            <v>537</v>
          </cell>
        </row>
        <row r="31183">
          <cell r="I31183">
            <v>42</v>
          </cell>
          <cell r="J31183">
            <v>2519</v>
          </cell>
        </row>
        <row r="31184">
          <cell r="I31184">
            <v>86</v>
          </cell>
          <cell r="J31184">
            <v>5746</v>
          </cell>
        </row>
        <row r="31185">
          <cell r="I31185">
            <v>34</v>
          </cell>
          <cell r="J31185">
            <v>105</v>
          </cell>
        </row>
        <row r="31186">
          <cell r="I31186">
            <v>72</v>
          </cell>
          <cell r="J31186">
            <v>1501</v>
          </cell>
        </row>
        <row r="31187">
          <cell r="I31187">
            <v>54</v>
          </cell>
          <cell r="J31187">
            <v>1146</v>
          </cell>
        </row>
        <row r="31188">
          <cell r="I31188">
            <v>33</v>
          </cell>
          <cell r="J31188">
            <v>1723</v>
          </cell>
        </row>
        <row r="31189">
          <cell r="I31189">
            <v>8</v>
          </cell>
          <cell r="J31189">
            <v>71</v>
          </cell>
        </row>
        <row r="31190">
          <cell r="I31190">
            <v>25</v>
          </cell>
          <cell r="J31190">
            <v>334</v>
          </cell>
        </row>
        <row r="31191">
          <cell r="I31191">
            <v>61</v>
          </cell>
          <cell r="J31191">
            <v>5240</v>
          </cell>
        </row>
        <row r="31192">
          <cell r="I31192">
            <v>52</v>
          </cell>
          <cell r="J31192">
            <v>1413</v>
          </cell>
        </row>
        <row r="31193">
          <cell r="I31193">
            <v>21</v>
          </cell>
          <cell r="J31193">
            <v>446</v>
          </cell>
        </row>
        <row r="31194">
          <cell r="I31194">
            <v>38</v>
          </cell>
          <cell r="J31194">
            <v>582</v>
          </cell>
        </row>
        <row r="31195">
          <cell r="I31195">
            <v>1</v>
          </cell>
          <cell r="J31195">
            <v>102</v>
          </cell>
        </row>
        <row r="31196">
          <cell r="I31196">
            <v>125</v>
          </cell>
          <cell r="J31196">
            <v>3560</v>
          </cell>
        </row>
        <row r="31197">
          <cell r="I31197">
            <v>130</v>
          </cell>
          <cell r="J31197">
            <v>3759</v>
          </cell>
        </row>
        <row r="31198">
          <cell r="I31198">
            <v>151</v>
          </cell>
          <cell r="J31198">
            <v>2657</v>
          </cell>
        </row>
        <row r="31199">
          <cell r="I31199">
            <v>5</v>
          </cell>
          <cell r="J31199">
            <v>15</v>
          </cell>
        </row>
        <row r="31200">
          <cell r="I31200">
            <v>83</v>
          </cell>
          <cell r="J31200">
            <v>7075</v>
          </cell>
        </row>
        <row r="31201">
          <cell r="I31201">
            <v>17</v>
          </cell>
          <cell r="J31201">
            <v>270</v>
          </cell>
        </row>
        <row r="31202">
          <cell r="I31202">
            <v>55</v>
          </cell>
          <cell r="J31202">
            <v>250</v>
          </cell>
        </row>
        <row r="31203">
          <cell r="I31203">
            <v>10</v>
          </cell>
          <cell r="J31203">
            <v>326</v>
          </cell>
        </row>
        <row r="31204">
          <cell r="I31204">
            <v>58</v>
          </cell>
          <cell r="J31204">
            <v>4149</v>
          </cell>
        </row>
        <row r="31205">
          <cell r="I31205">
            <v>107</v>
          </cell>
          <cell r="J31205">
            <v>9596</v>
          </cell>
        </row>
        <row r="31206">
          <cell r="I31206">
            <v>10</v>
          </cell>
          <cell r="J31206">
            <v>1037</v>
          </cell>
        </row>
        <row r="31207">
          <cell r="I31207">
            <v>55</v>
          </cell>
          <cell r="J31207">
            <v>244</v>
          </cell>
        </row>
        <row r="31208">
          <cell r="I31208">
            <v>38</v>
          </cell>
          <cell r="J31208">
            <v>12193</v>
          </cell>
        </row>
        <row r="31209">
          <cell r="I31209">
            <v>202</v>
          </cell>
          <cell r="J31209">
            <v>9633</v>
          </cell>
        </row>
        <row r="31210">
          <cell r="I31210">
            <v>31</v>
          </cell>
          <cell r="J31210">
            <v>413</v>
          </cell>
        </row>
        <row r="31211">
          <cell r="I31211">
            <v>72</v>
          </cell>
          <cell r="J31211">
            <v>9450</v>
          </cell>
        </row>
        <row r="31212">
          <cell r="I31212">
            <v>22</v>
          </cell>
          <cell r="J31212">
            <v>174</v>
          </cell>
        </row>
        <row r="31213">
          <cell r="I31213">
            <v>40</v>
          </cell>
          <cell r="J31213">
            <v>302</v>
          </cell>
        </row>
        <row r="31214">
          <cell r="I31214">
            <v>53</v>
          </cell>
          <cell r="J31214">
            <v>5703</v>
          </cell>
        </row>
        <row r="31215">
          <cell r="I31215">
            <v>53</v>
          </cell>
          <cell r="J31215">
            <v>1603</v>
          </cell>
        </row>
        <row r="31216">
          <cell r="I31216">
            <v>26</v>
          </cell>
          <cell r="J31216">
            <v>19941</v>
          </cell>
        </row>
        <row r="31217">
          <cell r="I31217">
            <v>7</v>
          </cell>
          <cell r="J31217">
            <v>21</v>
          </cell>
        </row>
        <row r="31218">
          <cell r="I31218">
            <v>14</v>
          </cell>
          <cell r="J31218">
            <v>7498</v>
          </cell>
        </row>
        <row r="31219">
          <cell r="I31219">
            <v>152</v>
          </cell>
          <cell r="J31219">
            <v>22005</v>
          </cell>
        </row>
        <row r="31220">
          <cell r="I31220">
            <v>185</v>
          </cell>
          <cell r="J31220">
            <v>4153</v>
          </cell>
        </row>
        <row r="31221">
          <cell r="I31221">
            <v>175</v>
          </cell>
          <cell r="J31221">
            <v>7056</v>
          </cell>
        </row>
        <row r="31222">
          <cell r="I31222">
            <v>52</v>
          </cell>
          <cell r="J31222">
            <v>8801</v>
          </cell>
        </row>
        <row r="31223">
          <cell r="I31223">
            <v>33</v>
          </cell>
          <cell r="J31223">
            <v>1209</v>
          </cell>
        </row>
        <row r="31224">
          <cell r="I31224">
            <v>2</v>
          </cell>
          <cell r="J31224">
            <v>21</v>
          </cell>
        </row>
        <row r="31225">
          <cell r="I31225">
            <v>15</v>
          </cell>
          <cell r="J31225">
            <v>1106</v>
          </cell>
        </row>
        <row r="31226">
          <cell r="I31226">
            <v>30</v>
          </cell>
          <cell r="J31226">
            <v>1293</v>
          </cell>
        </row>
        <row r="31227">
          <cell r="I31227">
            <v>19</v>
          </cell>
          <cell r="J31227">
            <v>202</v>
          </cell>
        </row>
        <row r="31228">
          <cell r="I31228">
            <v>69</v>
          </cell>
          <cell r="J31228">
            <v>61991</v>
          </cell>
        </row>
        <row r="31229">
          <cell r="I31229">
            <v>97</v>
          </cell>
          <cell r="J31229">
            <v>84115</v>
          </cell>
        </row>
        <row r="31230">
          <cell r="I31230">
            <v>77</v>
          </cell>
          <cell r="J31230">
            <v>1151</v>
          </cell>
        </row>
        <row r="31231">
          <cell r="I31231">
            <v>17</v>
          </cell>
          <cell r="J31231">
            <v>358</v>
          </cell>
        </row>
        <row r="31232">
          <cell r="I31232">
            <v>65</v>
          </cell>
          <cell r="J31232">
            <v>1832</v>
          </cell>
        </row>
        <row r="31233">
          <cell r="I31233">
            <v>13</v>
          </cell>
          <cell r="J31233">
            <v>99</v>
          </cell>
        </row>
        <row r="31234">
          <cell r="I31234">
            <v>28</v>
          </cell>
          <cell r="J31234">
            <v>1895</v>
          </cell>
        </row>
        <row r="31235">
          <cell r="I31235">
            <v>77</v>
          </cell>
          <cell r="J31235">
            <v>6164</v>
          </cell>
        </row>
        <row r="31236">
          <cell r="I31236">
            <v>110</v>
          </cell>
          <cell r="J31236">
            <v>17587</v>
          </cell>
        </row>
        <row r="31237">
          <cell r="I31237">
            <v>140</v>
          </cell>
          <cell r="J31237">
            <v>2236</v>
          </cell>
        </row>
        <row r="31238">
          <cell r="I31238">
            <v>41</v>
          </cell>
          <cell r="J31238">
            <v>626</v>
          </cell>
        </row>
        <row r="31239">
          <cell r="I31239">
            <v>21</v>
          </cell>
          <cell r="J31239">
            <v>393</v>
          </cell>
        </row>
        <row r="31240">
          <cell r="I31240">
            <v>27</v>
          </cell>
          <cell r="J31240">
            <v>2749</v>
          </cell>
        </row>
        <row r="31241">
          <cell r="I31241">
            <v>34</v>
          </cell>
          <cell r="J31241">
            <v>3507</v>
          </cell>
        </row>
        <row r="31242">
          <cell r="I31242">
            <v>132</v>
          </cell>
          <cell r="J31242">
            <v>7669</v>
          </cell>
        </row>
        <row r="31243">
          <cell r="I31243">
            <v>50</v>
          </cell>
          <cell r="J31243">
            <v>1516</v>
          </cell>
        </row>
        <row r="31244">
          <cell r="I31244">
            <v>63</v>
          </cell>
          <cell r="J31244">
            <v>4261</v>
          </cell>
        </row>
        <row r="31245">
          <cell r="I31245">
            <v>18</v>
          </cell>
          <cell r="J31245">
            <v>1851</v>
          </cell>
        </row>
        <row r="31246">
          <cell r="I31246">
            <v>19</v>
          </cell>
          <cell r="J31246">
            <v>1897</v>
          </cell>
        </row>
        <row r="31247">
          <cell r="I31247">
            <v>13</v>
          </cell>
          <cell r="J31247">
            <v>242</v>
          </cell>
        </row>
        <row r="31248">
          <cell r="I31248">
            <v>16</v>
          </cell>
          <cell r="J31248">
            <v>105</v>
          </cell>
        </row>
        <row r="31249">
          <cell r="I31249">
            <v>8</v>
          </cell>
          <cell r="J31249">
            <v>140</v>
          </cell>
        </row>
        <row r="31250">
          <cell r="I31250">
            <v>113</v>
          </cell>
          <cell r="J31250">
            <v>152353</v>
          </cell>
        </row>
        <row r="31251">
          <cell r="I31251">
            <v>30</v>
          </cell>
          <cell r="J31251">
            <v>1748</v>
          </cell>
        </row>
        <row r="31252">
          <cell r="I31252">
            <v>32</v>
          </cell>
          <cell r="J31252">
            <v>549</v>
          </cell>
        </row>
        <row r="31253">
          <cell r="I31253">
            <v>15</v>
          </cell>
          <cell r="J31253">
            <v>206</v>
          </cell>
        </row>
        <row r="31254">
          <cell r="I31254">
            <v>46</v>
          </cell>
          <cell r="J31254">
            <v>1792</v>
          </cell>
        </row>
        <row r="31255">
          <cell r="I31255">
            <v>54</v>
          </cell>
          <cell r="J31255">
            <v>3060</v>
          </cell>
        </row>
        <row r="31256">
          <cell r="I31256">
            <v>23</v>
          </cell>
          <cell r="J31256">
            <v>1043</v>
          </cell>
        </row>
        <row r="31257">
          <cell r="I31257">
            <v>28</v>
          </cell>
          <cell r="J31257">
            <v>895</v>
          </cell>
        </row>
        <row r="31258">
          <cell r="I31258">
            <v>11</v>
          </cell>
          <cell r="J31258">
            <v>4025</v>
          </cell>
        </row>
        <row r="31259">
          <cell r="I31259">
            <v>37</v>
          </cell>
          <cell r="J31259">
            <v>226</v>
          </cell>
        </row>
        <row r="31260">
          <cell r="I31260">
            <v>40</v>
          </cell>
          <cell r="J31260">
            <v>9029</v>
          </cell>
        </row>
        <row r="31261">
          <cell r="I31261">
            <v>4</v>
          </cell>
          <cell r="J31261">
            <v>42</v>
          </cell>
        </row>
        <row r="31262">
          <cell r="I31262">
            <v>70</v>
          </cell>
          <cell r="J31262">
            <v>2271</v>
          </cell>
        </row>
        <row r="31263">
          <cell r="I31263">
            <v>38</v>
          </cell>
          <cell r="J31263">
            <v>489</v>
          </cell>
        </row>
        <row r="31264">
          <cell r="I31264">
            <v>50</v>
          </cell>
          <cell r="J31264">
            <v>206</v>
          </cell>
        </row>
        <row r="31265">
          <cell r="I31265">
            <v>51</v>
          </cell>
          <cell r="J31265">
            <v>263</v>
          </cell>
        </row>
        <row r="31266">
          <cell r="I31266">
            <v>23</v>
          </cell>
          <cell r="J31266">
            <v>2836</v>
          </cell>
        </row>
        <row r="31267">
          <cell r="I31267">
            <v>20</v>
          </cell>
          <cell r="J31267">
            <v>1426</v>
          </cell>
        </row>
        <row r="31268">
          <cell r="I31268">
            <v>2</v>
          </cell>
          <cell r="J31268">
            <v>582</v>
          </cell>
        </row>
        <row r="31269">
          <cell r="I31269">
            <v>53</v>
          </cell>
          <cell r="J31269">
            <v>711</v>
          </cell>
        </row>
        <row r="31270">
          <cell r="I31270">
            <v>5</v>
          </cell>
          <cell r="J31270">
            <v>496</v>
          </cell>
        </row>
        <row r="31271">
          <cell r="I31271">
            <v>9</v>
          </cell>
          <cell r="J31271">
            <v>702</v>
          </cell>
        </row>
        <row r="31272">
          <cell r="I31272">
            <v>4</v>
          </cell>
          <cell r="J31272">
            <v>17</v>
          </cell>
        </row>
        <row r="31273">
          <cell r="I31273">
            <v>39</v>
          </cell>
          <cell r="J31273">
            <v>4769</v>
          </cell>
        </row>
        <row r="31274">
          <cell r="I31274">
            <v>18</v>
          </cell>
          <cell r="J31274">
            <v>992</v>
          </cell>
        </row>
        <row r="31275">
          <cell r="I31275">
            <v>39</v>
          </cell>
          <cell r="J31275">
            <v>10333</v>
          </cell>
        </row>
        <row r="31276">
          <cell r="I31276">
            <v>48</v>
          </cell>
          <cell r="J31276">
            <v>1223</v>
          </cell>
        </row>
        <row r="31277">
          <cell r="I31277">
            <v>42</v>
          </cell>
          <cell r="J31277">
            <v>13705</v>
          </cell>
        </row>
        <row r="31278">
          <cell r="I31278">
            <v>28</v>
          </cell>
          <cell r="J31278">
            <v>38</v>
          </cell>
        </row>
        <row r="31279">
          <cell r="I31279">
            <v>42</v>
          </cell>
          <cell r="J31279">
            <v>1368</v>
          </cell>
        </row>
        <row r="31280">
          <cell r="I31280">
            <v>24</v>
          </cell>
          <cell r="J31280">
            <v>1834</v>
          </cell>
        </row>
        <row r="31281">
          <cell r="I31281">
            <v>22</v>
          </cell>
          <cell r="J31281">
            <v>2284</v>
          </cell>
        </row>
        <row r="31282">
          <cell r="I31282">
            <v>48</v>
          </cell>
          <cell r="J31282">
            <v>142</v>
          </cell>
        </row>
        <row r="31283">
          <cell r="I31283">
            <v>76</v>
          </cell>
          <cell r="J31283">
            <v>6025</v>
          </cell>
        </row>
        <row r="31284">
          <cell r="I31284">
            <v>34</v>
          </cell>
          <cell r="J31284">
            <v>2710</v>
          </cell>
        </row>
        <row r="31285">
          <cell r="I31285">
            <v>14</v>
          </cell>
          <cell r="J31285">
            <v>248</v>
          </cell>
        </row>
        <row r="31286">
          <cell r="I31286">
            <v>18</v>
          </cell>
          <cell r="J31286">
            <v>2937</v>
          </cell>
        </row>
        <row r="31287">
          <cell r="I31287">
            <v>39</v>
          </cell>
          <cell r="J31287">
            <v>2461</v>
          </cell>
        </row>
        <row r="31288">
          <cell r="I31288">
            <v>49</v>
          </cell>
          <cell r="J31288">
            <v>2361</v>
          </cell>
        </row>
        <row r="31289">
          <cell r="I31289">
            <v>43</v>
          </cell>
          <cell r="J31289">
            <v>1658</v>
          </cell>
        </row>
        <row r="31290">
          <cell r="I31290">
            <v>39</v>
          </cell>
          <cell r="J31290">
            <v>3503</v>
          </cell>
        </row>
        <row r="31291">
          <cell r="I31291">
            <v>82</v>
          </cell>
          <cell r="J31291">
            <v>3406</v>
          </cell>
        </row>
        <row r="31292">
          <cell r="I31292">
            <v>17</v>
          </cell>
          <cell r="J31292">
            <v>160</v>
          </cell>
        </row>
        <row r="31293">
          <cell r="I31293">
            <v>33</v>
          </cell>
          <cell r="J31293">
            <v>5199</v>
          </cell>
        </row>
        <row r="31294">
          <cell r="I31294">
            <v>21</v>
          </cell>
          <cell r="J31294">
            <v>1360</v>
          </cell>
        </row>
        <row r="31295">
          <cell r="I31295">
            <v>9</v>
          </cell>
          <cell r="J31295">
            <v>46</v>
          </cell>
        </row>
        <row r="31296">
          <cell r="I31296">
            <v>108</v>
          </cell>
          <cell r="J31296">
            <v>13473</v>
          </cell>
        </row>
        <row r="31297">
          <cell r="I31297">
            <v>54</v>
          </cell>
          <cell r="J31297">
            <v>273</v>
          </cell>
        </row>
        <row r="31298">
          <cell r="I31298">
            <v>226</v>
          </cell>
          <cell r="J31298">
            <v>8687</v>
          </cell>
        </row>
        <row r="31299">
          <cell r="I31299">
            <v>19</v>
          </cell>
          <cell r="J31299">
            <v>98</v>
          </cell>
        </row>
        <row r="31300">
          <cell r="I31300">
            <v>42</v>
          </cell>
          <cell r="J31300">
            <v>4479</v>
          </cell>
        </row>
        <row r="31301">
          <cell r="I31301">
            <v>119</v>
          </cell>
          <cell r="J31301">
            <v>4189</v>
          </cell>
        </row>
        <row r="31302">
          <cell r="I31302">
            <v>90</v>
          </cell>
          <cell r="J31302">
            <v>7311</v>
          </cell>
        </row>
        <row r="31303">
          <cell r="I31303">
            <v>41</v>
          </cell>
          <cell r="J31303">
            <v>8432</v>
          </cell>
        </row>
        <row r="31304">
          <cell r="I31304">
            <v>18</v>
          </cell>
          <cell r="J31304">
            <v>16350</v>
          </cell>
        </row>
        <row r="31305">
          <cell r="I31305">
            <v>2</v>
          </cell>
          <cell r="J31305">
            <v>97</v>
          </cell>
        </row>
        <row r="31306">
          <cell r="I31306">
            <v>70</v>
          </cell>
          <cell r="J31306">
            <v>76527</v>
          </cell>
        </row>
        <row r="31307">
          <cell r="I31307">
            <v>21</v>
          </cell>
          <cell r="J31307">
            <v>269</v>
          </cell>
        </row>
        <row r="31308">
          <cell r="I31308">
            <v>79</v>
          </cell>
          <cell r="J31308">
            <v>4923</v>
          </cell>
        </row>
        <row r="31309">
          <cell r="I31309">
            <v>2</v>
          </cell>
          <cell r="J31309">
            <v>20</v>
          </cell>
        </row>
        <row r="31310">
          <cell r="I31310">
            <v>2</v>
          </cell>
          <cell r="J31310">
            <v>98</v>
          </cell>
        </row>
        <row r="31311">
          <cell r="I31311">
            <v>26</v>
          </cell>
          <cell r="J31311">
            <v>1505</v>
          </cell>
        </row>
        <row r="31312">
          <cell r="I31312">
            <v>10</v>
          </cell>
          <cell r="J31312">
            <v>32</v>
          </cell>
        </row>
        <row r="31313">
          <cell r="I31313">
            <v>29</v>
          </cell>
          <cell r="J31313">
            <v>515</v>
          </cell>
        </row>
        <row r="31314">
          <cell r="I31314">
            <v>45</v>
          </cell>
          <cell r="J31314">
            <v>7955</v>
          </cell>
        </row>
        <row r="31315">
          <cell r="I31315">
            <v>20</v>
          </cell>
          <cell r="J31315">
            <v>1192</v>
          </cell>
        </row>
        <row r="31316">
          <cell r="I31316">
            <v>48</v>
          </cell>
          <cell r="J31316">
            <v>3513</v>
          </cell>
        </row>
        <row r="31317">
          <cell r="I31317">
            <v>43</v>
          </cell>
          <cell r="J31317">
            <v>3281</v>
          </cell>
        </row>
        <row r="31318">
          <cell r="I31318">
            <v>55</v>
          </cell>
          <cell r="J31318">
            <v>797</v>
          </cell>
        </row>
        <row r="31319">
          <cell r="I31319">
            <v>14</v>
          </cell>
          <cell r="J31319">
            <v>1251</v>
          </cell>
        </row>
        <row r="31320">
          <cell r="I31320">
            <v>84</v>
          </cell>
          <cell r="J31320">
            <v>4409</v>
          </cell>
        </row>
        <row r="31321">
          <cell r="I31321">
            <v>27</v>
          </cell>
          <cell r="J31321">
            <v>8009</v>
          </cell>
        </row>
        <row r="31322">
          <cell r="I31322">
            <v>57</v>
          </cell>
          <cell r="J31322">
            <v>1512</v>
          </cell>
        </row>
        <row r="31323">
          <cell r="I31323">
            <v>70</v>
          </cell>
          <cell r="J31323">
            <v>3291</v>
          </cell>
        </row>
        <row r="31324">
          <cell r="I31324">
            <v>38</v>
          </cell>
          <cell r="J31324">
            <v>592</v>
          </cell>
        </row>
        <row r="31325">
          <cell r="I31325">
            <v>24</v>
          </cell>
          <cell r="J31325">
            <v>685</v>
          </cell>
        </row>
        <row r="31326">
          <cell r="I31326">
            <v>39</v>
          </cell>
          <cell r="J31326">
            <v>1724</v>
          </cell>
        </row>
        <row r="31327">
          <cell r="I31327">
            <v>36</v>
          </cell>
          <cell r="J31327">
            <v>109</v>
          </cell>
        </row>
        <row r="31328">
          <cell r="I31328">
            <v>34</v>
          </cell>
          <cell r="J31328">
            <v>4626</v>
          </cell>
        </row>
        <row r="31329">
          <cell r="I31329">
            <v>39</v>
          </cell>
          <cell r="J31329">
            <v>4559</v>
          </cell>
        </row>
        <row r="31330">
          <cell r="I31330">
            <v>42</v>
          </cell>
          <cell r="J31330">
            <v>338</v>
          </cell>
        </row>
        <row r="31331">
          <cell r="I31331">
            <v>2</v>
          </cell>
          <cell r="J31331">
            <v>870</v>
          </cell>
        </row>
        <row r="31332">
          <cell r="I31332">
            <v>10</v>
          </cell>
          <cell r="J31332">
            <v>1352</v>
          </cell>
        </row>
        <row r="31333">
          <cell r="I31333">
            <v>3</v>
          </cell>
          <cell r="J31333">
            <v>129</v>
          </cell>
        </row>
        <row r="31334">
          <cell r="I31334">
            <v>13</v>
          </cell>
          <cell r="J31334">
            <v>100</v>
          </cell>
        </row>
        <row r="31335">
          <cell r="I31335">
            <v>1</v>
          </cell>
          <cell r="J31335">
            <v>322</v>
          </cell>
        </row>
        <row r="31336">
          <cell r="I31336">
            <v>3</v>
          </cell>
          <cell r="J31336">
            <v>16</v>
          </cell>
        </row>
        <row r="31337">
          <cell r="I31337">
            <v>50</v>
          </cell>
          <cell r="J31337">
            <v>3884</v>
          </cell>
        </row>
        <row r="31338">
          <cell r="I31338">
            <v>1</v>
          </cell>
          <cell r="J31338">
            <v>278</v>
          </cell>
        </row>
        <row r="31339">
          <cell r="I31339">
            <v>2</v>
          </cell>
          <cell r="J31339">
            <v>18</v>
          </cell>
        </row>
        <row r="31340">
          <cell r="I31340">
            <v>23</v>
          </cell>
          <cell r="J31340">
            <v>1733</v>
          </cell>
        </row>
        <row r="31341">
          <cell r="I31341">
            <v>35</v>
          </cell>
          <cell r="J31341">
            <v>81</v>
          </cell>
        </row>
        <row r="31342">
          <cell r="I31342">
            <v>32</v>
          </cell>
          <cell r="J31342">
            <v>984</v>
          </cell>
        </row>
        <row r="31343">
          <cell r="I31343">
            <v>36</v>
          </cell>
          <cell r="J31343">
            <v>88</v>
          </cell>
        </row>
        <row r="31344">
          <cell r="I31344">
            <v>39</v>
          </cell>
          <cell r="J31344">
            <v>875</v>
          </cell>
        </row>
        <row r="31345">
          <cell r="I31345">
            <v>32</v>
          </cell>
          <cell r="J31345">
            <v>6471</v>
          </cell>
        </row>
        <row r="31346">
          <cell r="I31346">
            <v>22</v>
          </cell>
          <cell r="J31346">
            <v>830</v>
          </cell>
        </row>
        <row r="31347">
          <cell r="I31347">
            <v>74</v>
          </cell>
          <cell r="J31347">
            <v>838</v>
          </cell>
        </row>
        <row r="31348">
          <cell r="I31348">
            <v>9</v>
          </cell>
          <cell r="J31348">
            <v>297</v>
          </cell>
        </row>
        <row r="31349">
          <cell r="I31349">
            <v>23</v>
          </cell>
          <cell r="J31349">
            <v>1077</v>
          </cell>
        </row>
        <row r="31350">
          <cell r="I31350">
            <v>17</v>
          </cell>
          <cell r="J31350">
            <v>892</v>
          </cell>
        </row>
        <row r="31351">
          <cell r="I31351">
            <v>33</v>
          </cell>
          <cell r="J31351">
            <v>1749</v>
          </cell>
        </row>
        <row r="31352">
          <cell r="I31352">
            <v>36</v>
          </cell>
          <cell r="J31352">
            <v>2762</v>
          </cell>
        </row>
        <row r="31353">
          <cell r="I31353">
            <v>52</v>
          </cell>
          <cell r="J31353">
            <v>190</v>
          </cell>
        </row>
        <row r="31354">
          <cell r="I31354">
            <v>13</v>
          </cell>
          <cell r="J31354">
            <v>449</v>
          </cell>
        </row>
        <row r="31355">
          <cell r="I31355">
            <v>3</v>
          </cell>
          <cell r="J31355">
            <v>60</v>
          </cell>
        </row>
        <row r="31356">
          <cell r="I31356">
            <v>26</v>
          </cell>
          <cell r="J31356">
            <v>48</v>
          </cell>
        </row>
        <row r="31357">
          <cell r="I31357">
            <v>28</v>
          </cell>
          <cell r="J31357">
            <v>154</v>
          </cell>
        </row>
        <row r="31358">
          <cell r="I31358">
            <v>29</v>
          </cell>
          <cell r="J31358">
            <v>119</v>
          </cell>
        </row>
        <row r="31359">
          <cell r="I31359">
            <v>54</v>
          </cell>
          <cell r="J31359">
            <v>2252</v>
          </cell>
        </row>
        <row r="31360">
          <cell r="I31360">
            <v>78</v>
          </cell>
          <cell r="J31360">
            <v>1996</v>
          </cell>
        </row>
        <row r="31361">
          <cell r="I31361">
            <v>12</v>
          </cell>
          <cell r="J31361">
            <v>277</v>
          </cell>
        </row>
        <row r="31362">
          <cell r="I31362">
            <v>76</v>
          </cell>
          <cell r="J31362">
            <v>444</v>
          </cell>
        </row>
        <row r="31363">
          <cell r="I31363">
            <v>86</v>
          </cell>
          <cell r="J31363">
            <v>455</v>
          </cell>
        </row>
        <row r="31364">
          <cell r="I31364">
            <v>77</v>
          </cell>
          <cell r="J31364">
            <v>234</v>
          </cell>
        </row>
        <row r="31365">
          <cell r="I31365">
            <v>26</v>
          </cell>
          <cell r="J31365">
            <v>4705</v>
          </cell>
        </row>
        <row r="31366">
          <cell r="I31366">
            <v>18</v>
          </cell>
          <cell r="J31366">
            <v>1035</v>
          </cell>
        </row>
        <row r="31367">
          <cell r="I31367">
            <v>55</v>
          </cell>
          <cell r="J31367">
            <v>762</v>
          </cell>
        </row>
        <row r="31368">
          <cell r="I31368">
            <v>54</v>
          </cell>
          <cell r="J31368">
            <v>153</v>
          </cell>
        </row>
        <row r="31369">
          <cell r="I31369">
            <v>219</v>
          </cell>
          <cell r="J31369">
            <v>9193</v>
          </cell>
        </row>
        <row r="31370">
          <cell r="I31370">
            <v>139</v>
          </cell>
          <cell r="J31370">
            <v>19924</v>
          </cell>
        </row>
        <row r="31371">
          <cell r="I31371">
            <v>131</v>
          </cell>
          <cell r="J31371">
            <v>42598</v>
          </cell>
        </row>
        <row r="31372">
          <cell r="I31372">
            <v>65</v>
          </cell>
          <cell r="J31372">
            <v>469</v>
          </cell>
        </row>
        <row r="31373">
          <cell r="I31373">
            <v>3</v>
          </cell>
          <cell r="J31373">
            <v>1155</v>
          </cell>
        </row>
        <row r="31374">
          <cell r="I31374">
            <v>54</v>
          </cell>
          <cell r="J31374">
            <v>677</v>
          </cell>
        </row>
        <row r="31375">
          <cell r="I31375">
            <v>39</v>
          </cell>
          <cell r="J31375">
            <v>724</v>
          </cell>
        </row>
        <row r="31376">
          <cell r="I31376">
            <v>9</v>
          </cell>
          <cell r="J31376">
            <v>15760</v>
          </cell>
        </row>
        <row r="31377">
          <cell r="I31377">
            <v>60</v>
          </cell>
          <cell r="J31377">
            <v>373</v>
          </cell>
        </row>
        <row r="31378">
          <cell r="I31378">
            <v>5</v>
          </cell>
          <cell r="J31378">
            <v>48</v>
          </cell>
        </row>
        <row r="31379">
          <cell r="I31379">
            <v>2</v>
          </cell>
          <cell r="J31379">
            <v>88</v>
          </cell>
        </row>
        <row r="31380">
          <cell r="I31380">
            <v>8</v>
          </cell>
          <cell r="J31380">
            <v>1962</v>
          </cell>
        </row>
        <row r="31381">
          <cell r="I31381">
            <v>4</v>
          </cell>
          <cell r="J31381">
            <v>136</v>
          </cell>
        </row>
        <row r="31382">
          <cell r="I31382">
            <v>26</v>
          </cell>
          <cell r="J31382">
            <v>1362</v>
          </cell>
        </row>
        <row r="31383">
          <cell r="I31383">
            <v>103</v>
          </cell>
          <cell r="J31383">
            <v>99422</v>
          </cell>
        </row>
        <row r="31384">
          <cell r="I31384">
            <v>23</v>
          </cell>
          <cell r="J31384">
            <v>1264</v>
          </cell>
        </row>
        <row r="31385">
          <cell r="I31385">
            <v>9</v>
          </cell>
          <cell r="J31385">
            <v>187</v>
          </cell>
        </row>
        <row r="31386">
          <cell r="I31386">
            <v>110</v>
          </cell>
          <cell r="J31386">
            <v>528</v>
          </cell>
        </row>
        <row r="31387">
          <cell r="I31387">
            <v>140</v>
          </cell>
          <cell r="J31387">
            <v>4723</v>
          </cell>
        </row>
        <row r="31388">
          <cell r="I31388">
            <v>16</v>
          </cell>
          <cell r="J31388">
            <v>856</v>
          </cell>
        </row>
        <row r="31389">
          <cell r="I31389">
            <v>9</v>
          </cell>
          <cell r="J31389">
            <v>165</v>
          </cell>
        </row>
        <row r="31390">
          <cell r="I31390">
            <v>14</v>
          </cell>
          <cell r="J31390">
            <v>1786</v>
          </cell>
        </row>
        <row r="31391">
          <cell r="I31391">
            <v>64</v>
          </cell>
          <cell r="J31391">
            <v>2255</v>
          </cell>
        </row>
        <row r="31392">
          <cell r="I31392">
            <v>3</v>
          </cell>
          <cell r="J31392">
            <v>98</v>
          </cell>
        </row>
        <row r="31393">
          <cell r="I31393">
            <v>10</v>
          </cell>
          <cell r="J31393">
            <v>587</v>
          </cell>
        </row>
        <row r="31394">
          <cell r="I31394">
            <v>33</v>
          </cell>
          <cell r="J31394">
            <v>1782</v>
          </cell>
        </row>
        <row r="31395">
          <cell r="I31395">
            <v>14</v>
          </cell>
          <cell r="J31395">
            <v>4517</v>
          </cell>
        </row>
        <row r="31396">
          <cell r="I31396">
            <v>15</v>
          </cell>
          <cell r="J31396">
            <v>402</v>
          </cell>
        </row>
        <row r="31397">
          <cell r="I31397">
            <v>41</v>
          </cell>
          <cell r="J31397">
            <v>210</v>
          </cell>
        </row>
        <row r="31398">
          <cell r="I31398">
            <v>3</v>
          </cell>
          <cell r="J31398">
            <v>15</v>
          </cell>
        </row>
        <row r="31399">
          <cell r="I31399">
            <v>54</v>
          </cell>
          <cell r="J31399">
            <v>519</v>
          </cell>
        </row>
        <row r="31400">
          <cell r="I31400">
            <v>38</v>
          </cell>
          <cell r="J31400">
            <v>1581</v>
          </cell>
        </row>
        <row r="31401">
          <cell r="I31401">
            <v>47</v>
          </cell>
          <cell r="J31401">
            <v>139</v>
          </cell>
        </row>
        <row r="31402">
          <cell r="I31402">
            <v>21</v>
          </cell>
          <cell r="J31402">
            <v>1313</v>
          </cell>
        </row>
        <row r="31403">
          <cell r="I31403">
            <v>17</v>
          </cell>
          <cell r="J31403">
            <v>589</v>
          </cell>
        </row>
        <row r="31404">
          <cell r="I31404">
            <v>45</v>
          </cell>
          <cell r="J31404">
            <v>141</v>
          </cell>
        </row>
        <row r="31405">
          <cell r="I31405">
            <v>12</v>
          </cell>
          <cell r="J31405">
            <v>67</v>
          </cell>
        </row>
        <row r="31406">
          <cell r="I31406">
            <v>40</v>
          </cell>
          <cell r="J31406">
            <v>3287</v>
          </cell>
        </row>
        <row r="31407">
          <cell r="I31407">
            <v>23</v>
          </cell>
          <cell r="J31407">
            <v>585</v>
          </cell>
        </row>
        <row r="31408">
          <cell r="I31408">
            <v>15</v>
          </cell>
          <cell r="J31408">
            <v>24</v>
          </cell>
        </row>
        <row r="31409">
          <cell r="I31409">
            <v>20</v>
          </cell>
          <cell r="J31409">
            <v>798</v>
          </cell>
        </row>
        <row r="31410">
          <cell r="I31410">
            <v>26</v>
          </cell>
          <cell r="J31410">
            <v>552</v>
          </cell>
        </row>
        <row r="31411">
          <cell r="I31411">
            <v>21</v>
          </cell>
          <cell r="J31411">
            <v>975</v>
          </cell>
        </row>
        <row r="31412">
          <cell r="I31412">
            <v>18</v>
          </cell>
          <cell r="J31412">
            <v>442</v>
          </cell>
        </row>
        <row r="31413">
          <cell r="I31413">
            <v>61</v>
          </cell>
          <cell r="J31413">
            <v>3735</v>
          </cell>
        </row>
        <row r="31414">
          <cell r="I31414">
            <v>11</v>
          </cell>
          <cell r="J31414">
            <v>1297</v>
          </cell>
        </row>
        <row r="31415">
          <cell r="I31415">
            <v>30</v>
          </cell>
          <cell r="J31415">
            <v>150</v>
          </cell>
        </row>
        <row r="31416">
          <cell r="I31416">
            <v>25</v>
          </cell>
          <cell r="J31416">
            <v>1878</v>
          </cell>
        </row>
        <row r="31417">
          <cell r="I31417">
            <v>13</v>
          </cell>
          <cell r="J31417">
            <v>263</v>
          </cell>
        </row>
        <row r="31418">
          <cell r="I31418">
            <v>23</v>
          </cell>
          <cell r="J31418">
            <v>646</v>
          </cell>
        </row>
        <row r="31419">
          <cell r="I31419">
            <v>192</v>
          </cell>
          <cell r="J31419">
            <v>17910</v>
          </cell>
        </row>
        <row r="31420">
          <cell r="I31420">
            <v>104</v>
          </cell>
          <cell r="J31420">
            <v>3395</v>
          </cell>
        </row>
        <row r="31421">
          <cell r="I31421">
            <v>64</v>
          </cell>
          <cell r="J31421">
            <v>1479</v>
          </cell>
        </row>
        <row r="31422">
          <cell r="I31422">
            <v>5</v>
          </cell>
          <cell r="J31422">
            <v>2118</v>
          </cell>
        </row>
        <row r="31423">
          <cell r="I31423">
            <v>11</v>
          </cell>
          <cell r="J31423">
            <v>13</v>
          </cell>
        </row>
        <row r="31424">
          <cell r="I31424">
            <v>8</v>
          </cell>
          <cell r="J31424">
            <v>6563</v>
          </cell>
        </row>
        <row r="31425">
          <cell r="I31425">
            <v>8</v>
          </cell>
          <cell r="J31425">
            <v>496</v>
          </cell>
        </row>
        <row r="31426">
          <cell r="I31426">
            <v>16</v>
          </cell>
          <cell r="J31426">
            <v>247</v>
          </cell>
        </row>
        <row r="31427">
          <cell r="I31427">
            <v>97</v>
          </cell>
          <cell r="J31427">
            <v>16431</v>
          </cell>
        </row>
        <row r="31428">
          <cell r="I31428">
            <v>2</v>
          </cell>
          <cell r="J31428">
            <v>3093</v>
          </cell>
        </row>
        <row r="31429">
          <cell r="I31429">
            <v>8</v>
          </cell>
          <cell r="J31429">
            <v>87</v>
          </cell>
        </row>
        <row r="31430">
          <cell r="I31430">
            <v>52</v>
          </cell>
          <cell r="J31430">
            <v>4473</v>
          </cell>
        </row>
        <row r="31431">
          <cell r="I31431">
            <v>53</v>
          </cell>
          <cell r="J31431">
            <v>222</v>
          </cell>
        </row>
        <row r="31432">
          <cell r="I31432">
            <v>32</v>
          </cell>
          <cell r="J31432">
            <v>708</v>
          </cell>
        </row>
        <row r="31433">
          <cell r="I31433">
            <v>11</v>
          </cell>
          <cell r="J31433">
            <v>2387</v>
          </cell>
        </row>
        <row r="31434">
          <cell r="I31434">
            <v>29</v>
          </cell>
          <cell r="J31434">
            <v>2245</v>
          </cell>
        </row>
        <row r="31435">
          <cell r="I31435">
            <v>53</v>
          </cell>
          <cell r="J31435">
            <v>176</v>
          </cell>
        </row>
        <row r="31436">
          <cell r="I31436">
            <v>120</v>
          </cell>
          <cell r="J31436">
            <v>11148</v>
          </cell>
        </row>
        <row r="31437">
          <cell r="I31437">
            <v>54</v>
          </cell>
          <cell r="J31437">
            <v>7432</v>
          </cell>
        </row>
        <row r="31438">
          <cell r="I31438">
            <v>166</v>
          </cell>
          <cell r="J31438">
            <v>2126</v>
          </cell>
        </row>
        <row r="31439">
          <cell r="I31439">
            <v>41</v>
          </cell>
          <cell r="J31439">
            <v>234</v>
          </cell>
        </row>
        <row r="31440">
          <cell r="I31440">
            <v>22</v>
          </cell>
          <cell r="J31440">
            <v>640</v>
          </cell>
        </row>
        <row r="31441">
          <cell r="I31441">
            <v>44</v>
          </cell>
          <cell r="J31441">
            <v>682</v>
          </cell>
        </row>
        <row r="31442">
          <cell r="I31442">
            <v>15</v>
          </cell>
          <cell r="J31442">
            <v>582</v>
          </cell>
        </row>
        <row r="31443">
          <cell r="I31443">
            <v>4</v>
          </cell>
          <cell r="J31443">
            <v>27</v>
          </cell>
        </row>
        <row r="31444">
          <cell r="I31444">
            <v>21</v>
          </cell>
          <cell r="J31444">
            <v>4481</v>
          </cell>
        </row>
        <row r="31445">
          <cell r="I31445">
            <v>29</v>
          </cell>
          <cell r="J31445">
            <v>2051</v>
          </cell>
        </row>
        <row r="31446">
          <cell r="I31446">
            <v>14</v>
          </cell>
          <cell r="J31446">
            <v>763</v>
          </cell>
        </row>
        <row r="31447">
          <cell r="I31447">
            <v>49</v>
          </cell>
          <cell r="J31447">
            <v>1710</v>
          </cell>
        </row>
        <row r="31448">
          <cell r="I31448">
            <v>224</v>
          </cell>
          <cell r="J31448">
            <v>16097</v>
          </cell>
        </row>
        <row r="31449">
          <cell r="I31449">
            <v>28</v>
          </cell>
          <cell r="J31449">
            <v>111</v>
          </cell>
        </row>
        <row r="31450">
          <cell r="I31450">
            <v>17</v>
          </cell>
          <cell r="J31450">
            <v>956</v>
          </cell>
        </row>
        <row r="31451">
          <cell r="I31451">
            <v>39</v>
          </cell>
          <cell r="J31451">
            <v>805</v>
          </cell>
        </row>
        <row r="31452">
          <cell r="I31452">
            <v>29</v>
          </cell>
          <cell r="J31452">
            <v>5462</v>
          </cell>
        </row>
        <row r="31453">
          <cell r="I31453">
            <v>12</v>
          </cell>
          <cell r="J31453">
            <v>3735</v>
          </cell>
        </row>
        <row r="31454">
          <cell r="I31454">
            <v>28</v>
          </cell>
          <cell r="J31454">
            <v>7321</v>
          </cell>
        </row>
        <row r="31455">
          <cell r="I31455">
            <v>74</v>
          </cell>
          <cell r="J31455">
            <v>1270</v>
          </cell>
        </row>
        <row r="31456">
          <cell r="I31456">
            <v>5</v>
          </cell>
          <cell r="J31456">
            <v>38</v>
          </cell>
        </row>
        <row r="31457">
          <cell r="I31457">
            <v>3</v>
          </cell>
          <cell r="J31457">
            <v>68</v>
          </cell>
        </row>
        <row r="31458">
          <cell r="I31458">
            <v>37</v>
          </cell>
          <cell r="J31458">
            <v>387</v>
          </cell>
        </row>
        <row r="31459">
          <cell r="I31459">
            <v>17</v>
          </cell>
          <cell r="J31459">
            <v>3396</v>
          </cell>
        </row>
        <row r="31460">
          <cell r="I31460">
            <v>16</v>
          </cell>
          <cell r="J31460">
            <v>7806</v>
          </cell>
        </row>
        <row r="31461">
          <cell r="I31461">
            <v>30</v>
          </cell>
          <cell r="J31461">
            <v>535</v>
          </cell>
        </row>
        <row r="31462">
          <cell r="I31462">
            <v>138</v>
          </cell>
          <cell r="J31462">
            <v>1819</v>
          </cell>
        </row>
        <row r="31463">
          <cell r="I31463">
            <v>13</v>
          </cell>
          <cell r="J31463">
            <v>613</v>
          </cell>
        </row>
        <row r="31464">
          <cell r="I31464">
            <v>66</v>
          </cell>
          <cell r="J31464">
            <v>640</v>
          </cell>
        </row>
        <row r="31465">
          <cell r="I31465">
            <v>26</v>
          </cell>
          <cell r="J31465">
            <v>5599</v>
          </cell>
        </row>
        <row r="31466">
          <cell r="I31466">
            <v>6</v>
          </cell>
          <cell r="J31466">
            <v>2622</v>
          </cell>
        </row>
        <row r="31467">
          <cell r="I31467">
            <v>43</v>
          </cell>
          <cell r="J31467">
            <v>3404</v>
          </cell>
        </row>
        <row r="31468">
          <cell r="I31468">
            <v>12</v>
          </cell>
          <cell r="J31468">
            <v>72</v>
          </cell>
        </row>
        <row r="31469">
          <cell r="I31469">
            <v>64</v>
          </cell>
          <cell r="J31469">
            <v>258</v>
          </cell>
        </row>
        <row r="31470">
          <cell r="I31470">
            <v>11</v>
          </cell>
          <cell r="J31470">
            <v>93</v>
          </cell>
        </row>
        <row r="31471">
          <cell r="I31471">
            <v>34</v>
          </cell>
          <cell r="J31471">
            <v>2327</v>
          </cell>
        </row>
        <row r="31472">
          <cell r="I31472">
            <v>8</v>
          </cell>
          <cell r="J31472">
            <v>131</v>
          </cell>
        </row>
        <row r="31473">
          <cell r="I31473">
            <v>35</v>
          </cell>
          <cell r="J31473">
            <v>1285</v>
          </cell>
        </row>
        <row r="31474">
          <cell r="I31474">
            <v>16</v>
          </cell>
          <cell r="J31474">
            <v>400</v>
          </cell>
        </row>
        <row r="31475">
          <cell r="I31475">
            <v>8</v>
          </cell>
          <cell r="J31475">
            <v>25</v>
          </cell>
        </row>
        <row r="31476">
          <cell r="I31476">
            <v>37</v>
          </cell>
          <cell r="J31476">
            <v>1194</v>
          </cell>
        </row>
        <row r="31477">
          <cell r="I31477">
            <v>19</v>
          </cell>
          <cell r="J31477">
            <v>46</v>
          </cell>
        </row>
        <row r="31478">
          <cell r="I31478">
            <v>12</v>
          </cell>
          <cell r="J31478">
            <v>441</v>
          </cell>
        </row>
        <row r="31479">
          <cell r="I31479">
            <v>24</v>
          </cell>
          <cell r="J31479">
            <v>2258</v>
          </cell>
        </row>
        <row r="31480">
          <cell r="I31480">
            <v>62</v>
          </cell>
          <cell r="J31480">
            <v>295</v>
          </cell>
        </row>
        <row r="31481">
          <cell r="I31481">
            <v>56</v>
          </cell>
          <cell r="J31481">
            <v>200</v>
          </cell>
        </row>
        <row r="31482">
          <cell r="I31482">
            <v>16</v>
          </cell>
          <cell r="J31482">
            <v>174</v>
          </cell>
        </row>
        <row r="31483">
          <cell r="I31483">
            <v>3</v>
          </cell>
          <cell r="J31483">
            <v>259</v>
          </cell>
        </row>
        <row r="31484">
          <cell r="I31484">
            <v>38</v>
          </cell>
          <cell r="J31484">
            <v>14282</v>
          </cell>
        </row>
        <row r="31485">
          <cell r="I31485">
            <v>20</v>
          </cell>
          <cell r="J31485">
            <v>902</v>
          </cell>
        </row>
        <row r="31486">
          <cell r="I31486">
            <v>3</v>
          </cell>
          <cell r="J31486">
            <v>438</v>
          </cell>
        </row>
        <row r="31487">
          <cell r="I31487">
            <v>102</v>
          </cell>
          <cell r="J31487">
            <v>13693</v>
          </cell>
        </row>
        <row r="31488">
          <cell r="I31488">
            <v>23</v>
          </cell>
          <cell r="J31488">
            <v>655</v>
          </cell>
        </row>
        <row r="31489">
          <cell r="I31489">
            <v>41</v>
          </cell>
          <cell r="J31489">
            <v>3795</v>
          </cell>
        </row>
        <row r="31490">
          <cell r="I31490">
            <v>61</v>
          </cell>
          <cell r="J31490">
            <v>7234</v>
          </cell>
        </row>
        <row r="31491">
          <cell r="I31491">
            <v>20</v>
          </cell>
          <cell r="J31491">
            <v>411</v>
          </cell>
        </row>
        <row r="31492">
          <cell r="I31492">
            <v>25</v>
          </cell>
          <cell r="J31492">
            <v>706</v>
          </cell>
        </row>
        <row r="31493">
          <cell r="I31493">
            <v>2</v>
          </cell>
          <cell r="J31493">
            <v>462</v>
          </cell>
        </row>
        <row r="31494">
          <cell r="I31494">
            <v>7</v>
          </cell>
          <cell r="J31494">
            <v>49</v>
          </cell>
        </row>
        <row r="31495">
          <cell r="I31495">
            <v>76</v>
          </cell>
          <cell r="J31495">
            <v>411</v>
          </cell>
        </row>
        <row r="31496">
          <cell r="I31496">
            <v>63</v>
          </cell>
          <cell r="J31496">
            <v>1367</v>
          </cell>
        </row>
        <row r="31497">
          <cell r="I31497">
            <v>36</v>
          </cell>
          <cell r="J31497">
            <v>311</v>
          </cell>
        </row>
        <row r="31498">
          <cell r="I31498">
            <v>45</v>
          </cell>
          <cell r="J31498">
            <v>1674</v>
          </cell>
        </row>
        <row r="31499">
          <cell r="I31499">
            <v>15</v>
          </cell>
          <cell r="J31499">
            <v>128</v>
          </cell>
        </row>
        <row r="31500">
          <cell r="I31500">
            <v>51</v>
          </cell>
          <cell r="J31500">
            <v>7467</v>
          </cell>
        </row>
        <row r="31501">
          <cell r="I31501">
            <v>20</v>
          </cell>
          <cell r="J31501">
            <v>583</v>
          </cell>
        </row>
        <row r="31502">
          <cell r="I31502">
            <v>158</v>
          </cell>
          <cell r="J31502">
            <v>4486</v>
          </cell>
        </row>
        <row r="31503">
          <cell r="I31503">
            <v>59</v>
          </cell>
          <cell r="J31503">
            <v>2686</v>
          </cell>
        </row>
        <row r="31504">
          <cell r="I31504">
            <v>170</v>
          </cell>
          <cell r="J31504">
            <v>3141</v>
          </cell>
        </row>
        <row r="31505">
          <cell r="I31505">
            <v>41</v>
          </cell>
          <cell r="J31505">
            <v>8254</v>
          </cell>
        </row>
        <row r="31506">
          <cell r="I31506">
            <v>40</v>
          </cell>
          <cell r="J31506">
            <v>480</v>
          </cell>
        </row>
        <row r="31507">
          <cell r="I31507">
            <v>44</v>
          </cell>
          <cell r="J31507">
            <v>2574</v>
          </cell>
        </row>
        <row r="31508">
          <cell r="I31508">
            <v>16</v>
          </cell>
          <cell r="J31508">
            <v>1245</v>
          </cell>
        </row>
        <row r="31509">
          <cell r="I31509">
            <v>72</v>
          </cell>
          <cell r="J31509">
            <v>7435</v>
          </cell>
        </row>
        <row r="31510">
          <cell r="I31510">
            <v>6</v>
          </cell>
          <cell r="J31510">
            <v>15</v>
          </cell>
        </row>
        <row r="31511">
          <cell r="I31511">
            <v>16</v>
          </cell>
          <cell r="J31511">
            <v>305</v>
          </cell>
        </row>
        <row r="31512">
          <cell r="I31512">
            <v>70</v>
          </cell>
          <cell r="J31512">
            <v>8848</v>
          </cell>
        </row>
        <row r="31513">
          <cell r="I31513">
            <v>66</v>
          </cell>
          <cell r="J31513">
            <v>3695</v>
          </cell>
        </row>
        <row r="31514">
          <cell r="I31514">
            <v>152</v>
          </cell>
          <cell r="J31514">
            <v>21227</v>
          </cell>
        </row>
        <row r="31515">
          <cell r="I31515">
            <v>36</v>
          </cell>
          <cell r="J31515">
            <v>1244</v>
          </cell>
        </row>
        <row r="31516">
          <cell r="I31516">
            <v>57</v>
          </cell>
          <cell r="J31516">
            <v>8647</v>
          </cell>
        </row>
        <row r="31517">
          <cell r="I31517">
            <v>11</v>
          </cell>
          <cell r="J31517">
            <v>25</v>
          </cell>
        </row>
        <row r="31518">
          <cell r="I31518">
            <v>18</v>
          </cell>
          <cell r="J31518">
            <v>238</v>
          </cell>
        </row>
        <row r="31519">
          <cell r="I31519">
            <v>34</v>
          </cell>
          <cell r="J31519">
            <v>1861</v>
          </cell>
        </row>
        <row r="31520">
          <cell r="I31520">
            <v>66</v>
          </cell>
          <cell r="J31520">
            <v>1692</v>
          </cell>
        </row>
        <row r="31521">
          <cell r="I31521">
            <v>41</v>
          </cell>
          <cell r="J31521">
            <v>177</v>
          </cell>
        </row>
        <row r="31522">
          <cell r="I31522">
            <v>75</v>
          </cell>
          <cell r="J31522">
            <v>29052</v>
          </cell>
        </row>
        <row r="31523">
          <cell r="I31523">
            <v>71</v>
          </cell>
          <cell r="J31523">
            <v>1200</v>
          </cell>
        </row>
        <row r="31524">
          <cell r="I31524">
            <v>7</v>
          </cell>
          <cell r="J31524">
            <v>38</v>
          </cell>
        </row>
        <row r="31525">
          <cell r="I31525">
            <v>13</v>
          </cell>
          <cell r="J31525">
            <v>289</v>
          </cell>
        </row>
        <row r="31526">
          <cell r="I31526">
            <v>51</v>
          </cell>
          <cell r="J31526">
            <v>619</v>
          </cell>
        </row>
        <row r="31527">
          <cell r="I31527">
            <v>83</v>
          </cell>
          <cell r="J31527">
            <v>2725</v>
          </cell>
        </row>
        <row r="31528">
          <cell r="I31528">
            <v>77</v>
          </cell>
          <cell r="J31528">
            <v>32355</v>
          </cell>
        </row>
        <row r="31529">
          <cell r="I31529">
            <v>8</v>
          </cell>
          <cell r="J31529">
            <v>713</v>
          </cell>
        </row>
        <row r="31530">
          <cell r="I31530">
            <v>27</v>
          </cell>
          <cell r="J31530">
            <v>2684</v>
          </cell>
        </row>
        <row r="31531">
          <cell r="I31531">
            <v>64</v>
          </cell>
          <cell r="J31531">
            <v>2610</v>
          </cell>
        </row>
        <row r="31532">
          <cell r="I31532">
            <v>4</v>
          </cell>
          <cell r="J31532">
            <v>42</v>
          </cell>
        </row>
        <row r="31533">
          <cell r="I31533">
            <v>67</v>
          </cell>
          <cell r="J31533">
            <v>5506</v>
          </cell>
        </row>
        <row r="31534">
          <cell r="I31534">
            <v>2</v>
          </cell>
          <cell r="J31534">
            <v>28</v>
          </cell>
        </row>
        <row r="31535">
          <cell r="I31535">
            <v>22</v>
          </cell>
          <cell r="J31535">
            <v>1292</v>
          </cell>
        </row>
        <row r="31536">
          <cell r="I31536">
            <v>21</v>
          </cell>
          <cell r="J31536">
            <v>263</v>
          </cell>
        </row>
        <row r="31537">
          <cell r="I31537">
            <v>55</v>
          </cell>
          <cell r="J31537">
            <v>1470</v>
          </cell>
        </row>
        <row r="31538">
          <cell r="I31538">
            <v>46</v>
          </cell>
          <cell r="J31538">
            <v>2367</v>
          </cell>
        </row>
        <row r="31539">
          <cell r="I31539">
            <v>2</v>
          </cell>
          <cell r="J31539">
            <v>472</v>
          </cell>
        </row>
        <row r="31540">
          <cell r="I31540">
            <v>47</v>
          </cell>
          <cell r="J31540">
            <v>272</v>
          </cell>
        </row>
        <row r="31541">
          <cell r="I31541">
            <v>2</v>
          </cell>
          <cell r="J31541">
            <v>44</v>
          </cell>
        </row>
        <row r="31542">
          <cell r="I31542">
            <v>60</v>
          </cell>
          <cell r="J31542">
            <v>6039</v>
          </cell>
        </row>
        <row r="31543">
          <cell r="I31543">
            <v>62</v>
          </cell>
          <cell r="J31543">
            <v>313</v>
          </cell>
        </row>
        <row r="31544">
          <cell r="I31544">
            <v>6</v>
          </cell>
          <cell r="J31544">
            <v>149</v>
          </cell>
        </row>
        <row r="31545">
          <cell r="I31545">
            <v>24</v>
          </cell>
          <cell r="J31545">
            <v>3298</v>
          </cell>
        </row>
        <row r="31546">
          <cell r="I31546">
            <v>13</v>
          </cell>
          <cell r="J31546">
            <v>449</v>
          </cell>
        </row>
        <row r="31547">
          <cell r="I31547">
            <v>8</v>
          </cell>
          <cell r="J31547">
            <v>975</v>
          </cell>
        </row>
        <row r="31548">
          <cell r="I31548">
            <v>15</v>
          </cell>
          <cell r="J31548">
            <v>2451</v>
          </cell>
        </row>
        <row r="31549">
          <cell r="I31549">
            <v>67</v>
          </cell>
          <cell r="J31549">
            <v>2312</v>
          </cell>
        </row>
        <row r="31550">
          <cell r="I31550">
            <v>86</v>
          </cell>
          <cell r="J31550">
            <v>28534</v>
          </cell>
        </row>
        <row r="31551">
          <cell r="I31551">
            <v>46</v>
          </cell>
          <cell r="J31551">
            <v>178</v>
          </cell>
        </row>
        <row r="31552">
          <cell r="I31552">
            <v>31</v>
          </cell>
          <cell r="J31552">
            <v>2066</v>
          </cell>
        </row>
        <row r="31553">
          <cell r="I31553">
            <v>30</v>
          </cell>
          <cell r="J31553">
            <v>1375</v>
          </cell>
        </row>
        <row r="31554">
          <cell r="I31554">
            <v>33</v>
          </cell>
          <cell r="J31554">
            <v>154</v>
          </cell>
        </row>
        <row r="31555">
          <cell r="I31555">
            <v>32</v>
          </cell>
          <cell r="J31555">
            <v>1141</v>
          </cell>
        </row>
        <row r="31556">
          <cell r="I31556">
            <v>2</v>
          </cell>
          <cell r="J31556">
            <v>99</v>
          </cell>
        </row>
        <row r="31557">
          <cell r="I31557">
            <v>2</v>
          </cell>
          <cell r="J31557">
            <v>228</v>
          </cell>
        </row>
        <row r="31558">
          <cell r="I31558">
            <v>24</v>
          </cell>
          <cell r="J31558">
            <v>853</v>
          </cell>
        </row>
        <row r="31559">
          <cell r="I31559">
            <v>5</v>
          </cell>
          <cell r="J31559">
            <v>111</v>
          </cell>
        </row>
        <row r="31560">
          <cell r="I31560">
            <v>37</v>
          </cell>
          <cell r="J31560">
            <v>4401</v>
          </cell>
        </row>
        <row r="31561">
          <cell r="I31561">
            <v>1</v>
          </cell>
          <cell r="J31561">
            <v>136</v>
          </cell>
        </row>
        <row r="31562">
          <cell r="I31562">
            <v>7</v>
          </cell>
          <cell r="J31562">
            <v>135</v>
          </cell>
        </row>
        <row r="31563">
          <cell r="I31563">
            <v>5</v>
          </cell>
          <cell r="J31563">
            <v>31</v>
          </cell>
        </row>
        <row r="31564">
          <cell r="I31564">
            <v>129</v>
          </cell>
          <cell r="J31564">
            <v>150103</v>
          </cell>
        </row>
        <row r="31565">
          <cell r="I31565">
            <v>37</v>
          </cell>
          <cell r="J31565">
            <v>4568</v>
          </cell>
        </row>
        <row r="31566">
          <cell r="I31566">
            <v>35</v>
          </cell>
          <cell r="J31566">
            <v>109</v>
          </cell>
        </row>
        <row r="31567">
          <cell r="I31567">
            <v>54</v>
          </cell>
          <cell r="J31567">
            <v>1342</v>
          </cell>
        </row>
        <row r="31568">
          <cell r="I31568">
            <v>50</v>
          </cell>
          <cell r="J31568">
            <v>2037</v>
          </cell>
        </row>
        <row r="31569">
          <cell r="I31569">
            <v>38</v>
          </cell>
          <cell r="J31569">
            <v>7582</v>
          </cell>
        </row>
        <row r="31570">
          <cell r="I31570">
            <v>94</v>
          </cell>
          <cell r="J31570">
            <v>31308</v>
          </cell>
        </row>
        <row r="31571">
          <cell r="I31571">
            <v>27</v>
          </cell>
          <cell r="J31571">
            <v>730</v>
          </cell>
        </row>
        <row r="31572">
          <cell r="I31572">
            <v>13</v>
          </cell>
          <cell r="J31572">
            <v>32</v>
          </cell>
        </row>
        <row r="31573">
          <cell r="I31573">
            <v>15</v>
          </cell>
          <cell r="J31573">
            <v>2983</v>
          </cell>
        </row>
        <row r="31574">
          <cell r="I31574">
            <v>52</v>
          </cell>
          <cell r="J31574">
            <v>6232</v>
          </cell>
        </row>
        <row r="31575">
          <cell r="I31575">
            <v>178</v>
          </cell>
          <cell r="J31575">
            <v>23182</v>
          </cell>
        </row>
        <row r="31576">
          <cell r="I31576">
            <v>19</v>
          </cell>
          <cell r="J31576">
            <v>6023</v>
          </cell>
        </row>
        <row r="31577">
          <cell r="I31577">
            <v>37</v>
          </cell>
          <cell r="J31577">
            <v>4208</v>
          </cell>
        </row>
        <row r="31578">
          <cell r="I31578">
            <v>3</v>
          </cell>
          <cell r="J31578">
            <v>437</v>
          </cell>
        </row>
        <row r="31579">
          <cell r="I31579">
            <v>47</v>
          </cell>
          <cell r="J31579">
            <v>6377</v>
          </cell>
        </row>
        <row r="31580">
          <cell r="I31580">
            <v>121</v>
          </cell>
          <cell r="J31580">
            <v>3313</v>
          </cell>
        </row>
        <row r="31581">
          <cell r="I31581">
            <v>10</v>
          </cell>
          <cell r="J31581">
            <v>74</v>
          </cell>
        </row>
        <row r="31582">
          <cell r="I31582">
            <v>75</v>
          </cell>
          <cell r="J31582">
            <v>3298</v>
          </cell>
        </row>
        <row r="31583">
          <cell r="I31583">
            <v>33</v>
          </cell>
          <cell r="J31583">
            <v>118</v>
          </cell>
        </row>
        <row r="31584">
          <cell r="I31584">
            <v>39</v>
          </cell>
          <cell r="J31584">
            <v>6457</v>
          </cell>
        </row>
        <row r="31585">
          <cell r="I31585">
            <v>30</v>
          </cell>
          <cell r="J31585">
            <v>69</v>
          </cell>
        </row>
        <row r="31586">
          <cell r="I31586">
            <v>99</v>
          </cell>
          <cell r="J31586">
            <v>2862</v>
          </cell>
        </row>
        <row r="31587">
          <cell r="I31587">
            <v>7</v>
          </cell>
          <cell r="J31587">
            <v>3291</v>
          </cell>
        </row>
        <row r="31588">
          <cell r="I31588">
            <v>11</v>
          </cell>
          <cell r="J31588">
            <v>84</v>
          </cell>
        </row>
        <row r="31589">
          <cell r="I31589">
            <v>61</v>
          </cell>
          <cell r="J31589">
            <v>3509</v>
          </cell>
        </row>
        <row r="31590">
          <cell r="I31590">
            <v>27</v>
          </cell>
          <cell r="J31590">
            <v>531</v>
          </cell>
        </row>
        <row r="31591">
          <cell r="I31591">
            <v>1</v>
          </cell>
          <cell r="J31591">
            <v>315</v>
          </cell>
        </row>
        <row r="31592">
          <cell r="I31592">
            <v>4</v>
          </cell>
          <cell r="J31592">
            <v>2776</v>
          </cell>
        </row>
        <row r="31593">
          <cell r="I31593">
            <v>14</v>
          </cell>
          <cell r="J31593">
            <v>149</v>
          </cell>
        </row>
        <row r="31594">
          <cell r="I31594">
            <v>17</v>
          </cell>
          <cell r="J31594">
            <v>1872</v>
          </cell>
        </row>
        <row r="31595">
          <cell r="I31595">
            <v>32</v>
          </cell>
          <cell r="J31595">
            <v>685</v>
          </cell>
        </row>
        <row r="31596">
          <cell r="I31596">
            <v>9</v>
          </cell>
          <cell r="J31596">
            <v>206</v>
          </cell>
        </row>
        <row r="31597">
          <cell r="I31597">
            <v>34</v>
          </cell>
          <cell r="J31597">
            <v>2346</v>
          </cell>
        </row>
        <row r="31598">
          <cell r="I31598">
            <v>42</v>
          </cell>
          <cell r="J31598">
            <v>302</v>
          </cell>
        </row>
        <row r="31599">
          <cell r="I31599">
            <v>89</v>
          </cell>
          <cell r="J31599">
            <v>1395</v>
          </cell>
        </row>
        <row r="31600">
          <cell r="I31600">
            <v>3</v>
          </cell>
          <cell r="J31600">
            <v>1160</v>
          </cell>
        </row>
        <row r="31601">
          <cell r="I31601">
            <v>33</v>
          </cell>
          <cell r="J31601">
            <v>1763</v>
          </cell>
        </row>
        <row r="31602">
          <cell r="I31602">
            <v>30</v>
          </cell>
          <cell r="J31602">
            <v>3715</v>
          </cell>
        </row>
        <row r="31603">
          <cell r="I31603">
            <v>24</v>
          </cell>
          <cell r="J31603">
            <v>647</v>
          </cell>
        </row>
        <row r="31604">
          <cell r="I31604">
            <v>13</v>
          </cell>
          <cell r="J31604">
            <v>2996</v>
          </cell>
        </row>
        <row r="31605">
          <cell r="I31605">
            <v>51</v>
          </cell>
          <cell r="J31605">
            <v>255</v>
          </cell>
        </row>
        <row r="31606">
          <cell r="I31606">
            <v>22</v>
          </cell>
          <cell r="J31606">
            <v>286</v>
          </cell>
        </row>
        <row r="31607">
          <cell r="I31607">
            <v>8</v>
          </cell>
          <cell r="J31607">
            <v>183</v>
          </cell>
        </row>
        <row r="31608">
          <cell r="I31608">
            <v>64</v>
          </cell>
          <cell r="J31608">
            <v>767</v>
          </cell>
        </row>
        <row r="31609">
          <cell r="I31609">
            <v>68</v>
          </cell>
          <cell r="J31609">
            <v>624</v>
          </cell>
        </row>
        <row r="31610">
          <cell r="I31610">
            <v>94</v>
          </cell>
          <cell r="J31610">
            <v>1168</v>
          </cell>
        </row>
        <row r="31611">
          <cell r="I31611">
            <v>32</v>
          </cell>
          <cell r="J31611">
            <v>913</v>
          </cell>
        </row>
        <row r="31612">
          <cell r="I31612">
            <v>30</v>
          </cell>
          <cell r="J31612">
            <v>235</v>
          </cell>
        </row>
        <row r="31613">
          <cell r="I31613">
            <v>63</v>
          </cell>
          <cell r="J31613">
            <v>1181</v>
          </cell>
        </row>
        <row r="31614">
          <cell r="I31614">
            <v>13</v>
          </cell>
          <cell r="J31614">
            <v>312</v>
          </cell>
        </row>
        <row r="31615">
          <cell r="I31615">
            <v>38</v>
          </cell>
          <cell r="J31615">
            <v>2041</v>
          </cell>
        </row>
        <row r="31616">
          <cell r="I31616">
            <v>43</v>
          </cell>
          <cell r="J31616">
            <v>175</v>
          </cell>
        </row>
        <row r="31617">
          <cell r="I31617">
            <v>2</v>
          </cell>
          <cell r="J31617">
            <v>113</v>
          </cell>
        </row>
        <row r="31618">
          <cell r="I31618">
            <v>1</v>
          </cell>
          <cell r="J31618">
            <v>1332</v>
          </cell>
        </row>
        <row r="31619">
          <cell r="I31619">
            <v>37</v>
          </cell>
          <cell r="J31619">
            <v>879</v>
          </cell>
        </row>
        <row r="31620">
          <cell r="I31620">
            <v>28</v>
          </cell>
          <cell r="J31620">
            <v>68</v>
          </cell>
        </row>
        <row r="31621">
          <cell r="I31621">
            <v>42</v>
          </cell>
          <cell r="J31621">
            <v>267</v>
          </cell>
        </row>
        <row r="31622">
          <cell r="I31622">
            <v>9</v>
          </cell>
          <cell r="J31622">
            <v>88</v>
          </cell>
        </row>
        <row r="31623">
          <cell r="I31623">
            <v>52</v>
          </cell>
          <cell r="J31623">
            <v>3513</v>
          </cell>
        </row>
        <row r="31624">
          <cell r="I31624">
            <v>8</v>
          </cell>
          <cell r="J31624">
            <v>28</v>
          </cell>
        </row>
        <row r="31625">
          <cell r="I31625">
            <v>61</v>
          </cell>
          <cell r="J31625">
            <v>8663</v>
          </cell>
        </row>
        <row r="31626">
          <cell r="I31626">
            <v>80</v>
          </cell>
          <cell r="J31626">
            <v>5076</v>
          </cell>
        </row>
        <row r="31627">
          <cell r="I31627">
            <v>6</v>
          </cell>
          <cell r="J31627">
            <v>35</v>
          </cell>
        </row>
        <row r="31628">
          <cell r="I31628">
            <v>7</v>
          </cell>
          <cell r="J31628">
            <v>105</v>
          </cell>
        </row>
        <row r="31629">
          <cell r="I31629">
            <v>11</v>
          </cell>
          <cell r="J31629">
            <v>438</v>
          </cell>
        </row>
        <row r="31630">
          <cell r="I31630">
            <v>23</v>
          </cell>
          <cell r="J31630">
            <v>1049</v>
          </cell>
        </row>
        <row r="31631">
          <cell r="I31631">
            <v>19</v>
          </cell>
          <cell r="J31631">
            <v>176</v>
          </cell>
        </row>
        <row r="31632">
          <cell r="I31632">
            <v>7</v>
          </cell>
          <cell r="J31632">
            <v>73</v>
          </cell>
        </row>
        <row r="31633">
          <cell r="I31633">
            <v>63</v>
          </cell>
          <cell r="J31633">
            <v>176</v>
          </cell>
        </row>
        <row r="31634">
          <cell r="I31634">
            <v>5</v>
          </cell>
          <cell r="J31634">
            <v>880</v>
          </cell>
        </row>
        <row r="31635">
          <cell r="I31635">
            <v>3</v>
          </cell>
          <cell r="J31635">
            <v>811</v>
          </cell>
        </row>
        <row r="31636">
          <cell r="I31636">
            <v>5</v>
          </cell>
          <cell r="J31636">
            <v>440</v>
          </cell>
        </row>
        <row r="31637">
          <cell r="I31637">
            <v>5</v>
          </cell>
          <cell r="J31637">
            <v>29</v>
          </cell>
        </row>
        <row r="31638">
          <cell r="I31638">
            <v>2</v>
          </cell>
          <cell r="J31638">
            <v>148</v>
          </cell>
        </row>
        <row r="31639">
          <cell r="I31639">
            <v>5</v>
          </cell>
          <cell r="J31639">
            <v>18</v>
          </cell>
        </row>
        <row r="31640">
          <cell r="I31640">
            <v>12</v>
          </cell>
          <cell r="J31640">
            <v>331</v>
          </cell>
        </row>
        <row r="31641">
          <cell r="I31641">
            <v>6</v>
          </cell>
          <cell r="J31641">
            <v>93</v>
          </cell>
        </row>
        <row r="31642">
          <cell r="I31642">
            <v>70</v>
          </cell>
          <cell r="J31642">
            <v>462</v>
          </cell>
        </row>
        <row r="31643">
          <cell r="I31643">
            <v>2</v>
          </cell>
          <cell r="J31643">
            <v>647</v>
          </cell>
        </row>
        <row r="31644">
          <cell r="I31644">
            <v>17</v>
          </cell>
          <cell r="J31644">
            <v>867</v>
          </cell>
        </row>
        <row r="31645">
          <cell r="I31645">
            <v>36</v>
          </cell>
          <cell r="J31645">
            <v>778</v>
          </cell>
        </row>
        <row r="31646">
          <cell r="I31646">
            <v>25</v>
          </cell>
          <cell r="J31646">
            <v>907</v>
          </cell>
        </row>
        <row r="31647">
          <cell r="I31647">
            <v>2</v>
          </cell>
          <cell r="J31647">
            <v>1421</v>
          </cell>
        </row>
        <row r="31648">
          <cell r="I31648">
            <v>34</v>
          </cell>
          <cell r="J31648">
            <v>1864</v>
          </cell>
        </row>
        <row r="31649">
          <cell r="I31649">
            <v>41</v>
          </cell>
          <cell r="J31649">
            <v>919</v>
          </cell>
        </row>
        <row r="31650">
          <cell r="I31650">
            <v>53</v>
          </cell>
          <cell r="J31650">
            <v>827</v>
          </cell>
        </row>
        <row r="31651">
          <cell r="I31651">
            <v>2</v>
          </cell>
          <cell r="J31651">
            <v>756</v>
          </cell>
        </row>
        <row r="31652">
          <cell r="I31652">
            <v>70</v>
          </cell>
          <cell r="J31652">
            <v>1276</v>
          </cell>
        </row>
        <row r="31653">
          <cell r="I31653">
            <v>60</v>
          </cell>
          <cell r="J31653">
            <v>1909</v>
          </cell>
        </row>
        <row r="31654">
          <cell r="I31654">
            <v>24</v>
          </cell>
          <cell r="J31654">
            <v>88</v>
          </cell>
        </row>
        <row r="31655">
          <cell r="I31655">
            <v>41</v>
          </cell>
          <cell r="J31655">
            <v>105</v>
          </cell>
        </row>
        <row r="31656">
          <cell r="I31656">
            <v>26</v>
          </cell>
          <cell r="J31656">
            <v>3506</v>
          </cell>
        </row>
        <row r="31657">
          <cell r="I31657">
            <v>44</v>
          </cell>
          <cell r="J31657">
            <v>587</v>
          </cell>
        </row>
        <row r="31658">
          <cell r="I31658">
            <v>49</v>
          </cell>
          <cell r="J31658">
            <v>784</v>
          </cell>
        </row>
        <row r="31659">
          <cell r="I31659">
            <v>44</v>
          </cell>
          <cell r="J31659">
            <v>1044</v>
          </cell>
        </row>
        <row r="31660">
          <cell r="I31660">
            <v>1</v>
          </cell>
          <cell r="J31660">
            <v>116</v>
          </cell>
        </row>
        <row r="31661">
          <cell r="I31661">
            <v>39</v>
          </cell>
          <cell r="J31661">
            <v>233</v>
          </cell>
        </row>
        <row r="31662">
          <cell r="I31662">
            <v>15</v>
          </cell>
          <cell r="J31662">
            <v>1455</v>
          </cell>
        </row>
        <row r="31663">
          <cell r="I31663">
            <v>4</v>
          </cell>
          <cell r="J31663">
            <v>2106</v>
          </cell>
        </row>
        <row r="31664">
          <cell r="I31664">
            <v>17</v>
          </cell>
          <cell r="J31664">
            <v>758</v>
          </cell>
        </row>
        <row r="31665">
          <cell r="I31665">
            <v>50</v>
          </cell>
          <cell r="J31665">
            <v>34070</v>
          </cell>
        </row>
        <row r="31666">
          <cell r="I31666">
            <v>2</v>
          </cell>
          <cell r="J31666">
            <v>131</v>
          </cell>
        </row>
        <row r="31667">
          <cell r="I31667">
            <v>51</v>
          </cell>
          <cell r="J31667">
            <v>6342</v>
          </cell>
        </row>
        <row r="31668">
          <cell r="I31668">
            <v>26</v>
          </cell>
          <cell r="J31668">
            <v>441</v>
          </cell>
        </row>
        <row r="31669">
          <cell r="I31669">
            <v>44</v>
          </cell>
          <cell r="J31669">
            <v>357</v>
          </cell>
        </row>
        <row r="31670">
          <cell r="I31670">
            <v>6</v>
          </cell>
          <cell r="J31670">
            <v>639</v>
          </cell>
        </row>
        <row r="31671">
          <cell r="I31671">
            <v>37</v>
          </cell>
          <cell r="J31671">
            <v>533</v>
          </cell>
        </row>
        <row r="31672">
          <cell r="I31672">
            <v>75</v>
          </cell>
          <cell r="J31672">
            <v>10855</v>
          </cell>
        </row>
        <row r="31673">
          <cell r="I31673">
            <v>101</v>
          </cell>
          <cell r="J31673">
            <v>2163</v>
          </cell>
        </row>
        <row r="31674">
          <cell r="I31674">
            <v>4</v>
          </cell>
          <cell r="J31674">
            <v>19</v>
          </cell>
        </row>
        <row r="31675">
          <cell r="I31675">
            <v>2</v>
          </cell>
          <cell r="J31675">
            <v>826</v>
          </cell>
        </row>
        <row r="31676">
          <cell r="I31676">
            <v>10</v>
          </cell>
          <cell r="J31676">
            <v>198</v>
          </cell>
        </row>
        <row r="31677">
          <cell r="I31677">
            <v>5</v>
          </cell>
          <cell r="J31677">
            <v>47</v>
          </cell>
        </row>
        <row r="31678">
          <cell r="I31678">
            <v>11</v>
          </cell>
          <cell r="J31678">
            <v>300</v>
          </cell>
        </row>
        <row r="31679">
          <cell r="I31679">
            <v>10</v>
          </cell>
          <cell r="J31679">
            <v>89</v>
          </cell>
        </row>
        <row r="31680">
          <cell r="I31680">
            <v>3</v>
          </cell>
          <cell r="J31680">
            <v>145</v>
          </cell>
        </row>
        <row r="31681">
          <cell r="I31681">
            <v>32</v>
          </cell>
          <cell r="J31681">
            <v>179</v>
          </cell>
        </row>
        <row r="31682">
          <cell r="I31682">
            <v>13</v>
          </cell>
          <cell r="J31682">
            <v>7430</v>
          </cell>
        </row>
        <row r="31683">
          <cell r="I31683">
            <v>32</v>
          </cell>
          <cell r="J31683">
            <v>613</v>
          </cell>
        </row>
        <row r="31684">
          <cell r="I31684">
            <v>3</v>
          </cell>
          <cell r="J31684">
            <v>1108</v>
          </cell>
        </row>
        <row r="31685">
          <cell r="I31685">
            <v>6</v>
          </cell>
          <cell r="J31685">
            <v>183</v>
          </cell>
        </row>
        <row r="31686">
          <cell r="I31686">
            <v>33</v>
          </cell>
          <cell r="J31686">
            <v>109</v>
          </cell>
        </row>
        <row r="31687">
          <cell r="I31687">
            <v>11</v>
          </cell>
          <cell r="J31687">
            <v>8318</v>
          </cell>
        </row>
        <row r="31688">
          <cell r="I31688">
            <v>18</v>
          </cell>
          <cell r="J31688">
            <v>1791</v>
          </cell>
        </row>
        <row r="31689">
          <cell r="I31689">
            <v>54</v>
          </cell>
          <cell r="J31689">
            <v>5420</v>
          </cell>
        </row>
        <row r="31690">
          <cell r="I31690">
            <v>1</v>
          </cell>
          <cell r="J31690">
            <v>124</v>
          </cell>
        </row>
        <row r="31691">
          <cell r="I31691">
            <v>4</v>
          </cell>
          <cell r="J31691">
            <v>29</v>
          </cell>
        </row>
        <row r="31692">
          <cell r="I31692">
            <v>17</v>
          </cell>
          <cell r="J31692">
            <v>575</v>
          </cell>
        </row>
        <row r="31693">
          <cell r="I31693">
            <v>25</v>
          </cell>
          <cell r="J31693">
            <v>1314</v>
          </cell>
        </row>
        <row r="31694">
          <cell r="I31694">
            <v>42</v>
          </cell>
          <cell r="J31694">
            <v>2244</v>
          </cell>
        </row>
        <row r="31695">
          <cell r="I31695">
            <v>7</v>
          </cell>
          <cell r="J31695">
            <v>60</v>
          </cell>
        </row>
        <row r="31696">
          <cell r="I31696">
            <v>25</v>
          </cell>
          <cell r="J31696">
            <v>1740</v>
          </cell>
        </row>
        <row r="31697">
          <cell r="I31697">
            <v>10</v>
          </cell>
          <cell r="J31697">
            <v>50</v>
          </cell>
        </row>
        <row r="31698">
          <cell r="I31698">
            <v>7</v>
          </cell>
          <cell r="J31698">
            <v>21</v>
          </cell>
        </row>
        <row r="31699">
          <cell r="I31699">
            <v>4</v>
          </cell>
          <cell r="J31699">
            <v>86</v>
          </cell>
        </row>
        <row r="31700">
          <cell r="I31700">
            <v>10</v>
          </cell>
          <cell r="J31700">
            <v>28</v>
          </cell>
        </row>
        <row r="31701">
          <cell r="I31701">
            <v>23</v>
          </cell>
          <cell r="J31701">
            <v>1732</v>
          </cell>
        </row>
        <row r="31702">
          <cell r="I31702">
            <v>4</v>
          </cell>
          <cell r="J31702">
            <v>793</v>
          </cell>
        </row>
        <row r="31703">
          <cell r="I31703">
            <v>61</v>
          </cell>
          <cell r="J31703">
            <v>271</v>
          </cell>
        </row>
        <row r="31704">
          <cell r="I31704">
            <v>26</v>
          </cell>
          <cell r="J31704">
            <v>5324</v>
          </cell>
        </row>
        <row r="31705">
          <cell r="I31705">
            <v>13</v>
          </cell>
          <cell r="J31705">
            <v>201</v>
          </cell>
        </row>
        <row r="31706">
          <cell r="I31706">
            <v>52</v>
          </cell>
          <cell r="J31706">
            <v>1187</v>
          </cell>
        </row>
        <row r="31707">
          <cell r="I31707">
            <v>45</v>
          </cell>
          <cell r="J31707">
            <v>4619</v>
          </cell>
        </row>
        <row r="31708">
          <cell r="I31708">
            <v>20</v>
          </cell>
          <cell r="J31708">
            <v>2175</v>
          </cell>
        </row>
        <row r="31709">
          <cell r="I31709">
            <v>19</v>
          </cell>
          <cell r="J31709">
            <v>38</v>
          </cell>
        </row>
        <row r="31710">
          <cell r="I31710">
            <v>17</v>
          </cell>
          <cell r="J31710">
            <v>238</v>
          </cell>
        </row>
        <row r="31711">
          <cell r="I31711">
            <v>8</v>
          </cell>
          <cell r="J31711">
            <v>104</v>
          </cell>
        </row>
        <row r="31712">
          <cell r="I31712">
            <v>30</v>
          </cell>
          <cell r="J31712">
            <v>75</v>
          </cell>
        </row>
        <row r="31713">
          <cell r="I31713">
            <v>44</v>
          </cell>
          <cell r="J31713">
            <v>2210</v>
          </cell>
        </row>
        <row r="31714">
          <cell r="I31714">
            <v>45</v>
          </cell>
          <cell r="J31714">
            <v>4495</v>
          </cell>
        </row>
        <row r="31715">
          <cell r="I31715">
            <v>13</v>
          </cell>
          <cell r="J31715">
            <v>1671</v>
          </cell>
        </row>
        <row r="31716">
          <cell r="I31716">
            <v>164</v>
          </cell>
          <cell r="J31716">
            <v>33235</v>
          </cell>
        </row>
        <row r="31717">
          <cell r="I31717">
            <v>57</v>
          </cell>
          <cell r="J31717">
            <v>683</v>
          </cell>
        </row>
        <row r="31718">
          <cell r="I31718">
            <v>18</v>
          </cell>
          <cell r="J31718">
            <v>109</v>
          </cell>
        </row>
        <row r="31719">
          <cell r="I31719">
            <v>2</v>
          </cell>
          <cell r="J31719">
            <v>257</v>
          </cell>
        </row>
        <row r="31720">
          <cell r="I31720">
            <v>192</v>
          </cell>
          <cell r="J31720">
            <v>8581</v>
          </cell>
        </row>
        <row r="31721">
          <cell r="I31721">
            <v>54</v>
          </cell>
          <cell r="J31721">
            <v>2024</v>
          </cell>
        </row>
        <row r="31722">
          <cell r="I31722">
            <v>27</v>
          </cell>
          <cell r="J31722">
            <v>369</v>
          </cell>
        </row>
        <row r="31723">
          <cell r="I31723">
            <v>60</v>
          </cell>
          <cell r="J31723">
            <v>2562</v>
          </cell>
        </row>
        <row r="31724">
          <cell r="I31724">
            <v>9</v>
          </cell>
          <cell r="J31724">
            <v>236</v>
          </cell>
        </row>
        <row r="31725">
          <cell r="I31725">
            <v>27</v>
          </cell>
          <cell r="J31725">
            <v>1782</v>
          </cell>
        </row>
        <row r="31726">
          <cell r="I31726">
            <v>74</v>
          </cell>
          <cell r="J31726">
            <v>11154</v>
          </cell>
        </row>
        <row r="31727">
          <cell r="I31727">
            <v>74</v>
          </cell>
          <cell r="J31727">
            <v>15520</v>
          </cell>
        </row>
        <row r="31728">
          <cell r="I31728">
            <v>21</v>
          </cell>
          <cell r="J31728">
            <v>2543</v>
          </cell>
        </row>
        <row r="31729">
          <cell r="I31729">
            <v>7</v>
          </cell>
          <cell r="J31729">
            <v>76</v>
          </cell>
        </row>
        <row r="31730">
          <cell r="I31730">
            <v>9</v>
          </cell>
          <cell r="J31730">
            <v>67</v>
          </cell>
        </row>
        <row r="31731">
          <cell r="I31731">
            <v>74</v>
          </cell>
          <cell r="J31731">
            <v>405</v>
          </cell>
        </row>
        <row r="31732">
          <cell r="I31732">
            <v>129</v>
          </cell>
          <cell r="J31732">
            <v>3237</v>
          </cell>
        </row>
        <row r="31733">
          <cell r="I31733">
            <v>6</v>
          </cell>
          <cell r="J31733">
            <v>223</v>
          </cell>
        </row>
        <row r="31734">
          <cell r="I31734">
            <v>18</v>
          </cell>
          <cell r="J31734">
            <v>752</v>
          </cell>
        </row>
        <row r="31735">
          <cell r="I31735">
            <v>34</v>
          </cell>
          <cell r="J31735">
            <v>85</v>
          </cell>
        </row>
        <row r="31736">
          <cell r="I31736">
            <v>25</v>
          </cell>
          <cell r="J31736">
            <v>856</v>
          </cell>
        </row>
        <row r="31737">
          <cell r="I31737">
            <v>15</v>
          </cell>
          <cell r="J31737">
            <v>533</v>
          </cell>
        </row>
        <row r="31738">
          <cell r="I31738">
            <v>45</v>
          </cell>
          <cell r="J31738">
            <v>29238</v>
          </cell>
        </row>
        <row r="31739">
          <cell r="I31739">
            <v>82</v>
          </cell>
          <cell r="J31739">
            <v>4671</v>
          </cell>
        </row>
        <row r="31740">
          <cell r="I31740">
            <v>17</v>
          </cell>
          <cell r="J31740">
            <v>124</v>
          </cell>
        </row>
        <row r="31741">
          <cell r="I31741">
            <v>2</v>
          </cell>
          <cell r="J31741">
            <v>323</v>
          </cell>
        </row>
        <row r="31742">
          <cell r="I31742">
            <v>96</v>
          </cell>
          <cell r="J31742">
            <v>30555</v>
          </cell>
        </row>
        <row r="31743">
          <cell r="I31743">
            <v>111</v>
          </cell>
          <cell r="J31743">
            <v>783</v>
          </cell>
        </row>
        <row r="31744">
          <cell r="I31744">
            <v>60</v>
          </cell>
          <cell r="J31744">
            <v>5706</v>
          </cell>
        </row>
        <row r="31745">
          <cell r="I31745">
            <v>23</v>
          </cell>
          <cell r="J31745">
            <v>9238</v>
          </cell>
        </row>
        <row r="31746">
          <cell r="I31746">
            <v>28</v>
          </cell>
          <cell r="J31746">
            <v>1851</v>
          </cell>
        </row>
        <row r="31747">
          <cell r="I31747">
            <v>71</v>
          </cell>
          <cell r="J31747">
            <v>7104</v>
          </cell>
        </row>
        <row r="31748">
          <cell r="I31748">
            <v>17</v>
          </cell>
          <cell r="J31748">
            <v>2746</v>
          </cell>
        </row>
        <row r="31749">
          <cell r="I31749">
            <v>13</v>
          </cell>
          <cell r="J31749">
            <v>1426</v>
          </cell>
        </row>
        <row r="31750">
          <cell r="I31750">
            <v>82</v>
          </cell>
          <cell r="J31750">
            <v>476</v>
          </cell>
        </row>
        <row r="31751">
          <cell r="I31751">
            <v>57</v>
          </cell>
          <cell r="J31751">
            <v>1605</v>
          </cell>
        </row>
        <row r="31752">
          <cell r="I31752">
            <v>15</v>
          </cell>
          <cell r="J31752">
            <v>848</v>
          </cell>
        </row>
        <row r="31753">
          <cell r="I31753">
            <v>39</v>
          </cell>
          <cell r="J31753">
            <v>4280</v>
          </cell>
        </row>
        <row r="31754">
          <cell r="I31754">
            <v>13</v>
          </cell>
          <cell r="J31754">
            <v>5449</v>
          </cell>
        </row>
        <row r="31755">
          <cell r="I31755">
            <v>18</v>
          </cell>
          <cell r="J31755">
            <v>212</v>
          </cell>
        </row>
        <row r="31756">
          <cell r="I31756">
            <v>11</v>
          </cell>
          <cell r="J31756">
            <v>121</v>
          </cell>
        </row>
        <row r="31757">
          <cell r="I31757">
            <v>11</v>
          </cell>
          <cell r="J31757">
            <v>1967</v>
          </cell>
        </row>
        <row r="31758">
          <cell r="I31758">
            <v>1</v>
          </cell>
          <cell r="J31758">
            <v>220</v>
          </cell>
        </row>
        <row r="31759">
          <cell r="I31759">
            <v>6</v>
          </cell>
          <cell r="J31759">
            <v>39</v>
          </cell>
        </row>
        <row r="31760">
          <cell r="I31760">
            <v>93</v>
          </cell>
          <cell r="J31760">
            <v>1513</v>
          </cell>
        </row>
        <row r="31761">
          <cell r="I31761">
            <v>55</v>
          </cell>
          <cell r="J31761">
            <v>2081</v>
          </cell>
        </row>
        <row r="31762">
          <cell r="I31762">
            <v>57</v>
          </cell>
          <cell r="J31762">
            <v>23133</v>
          </cell>
        </row>
        <row r="31763">
          <cell r="I31763">
            <v>18</v>
          </cell>
          <cell r="J31763">
            <v>129</v>
          </cell>
        </row>
        <row r="31764">
          <cell r="I31764">
            <v>6</v>
          </cell>
          <cell r="J31764">
            <v>971</v>
          </cell>
        </row>
        <row r="31765">
          <cell r="I31765">
            <v>21</v>
          </cell>
          <cell r="J31765">
            <v>1865</v>
          </cell>
        </row>
        <row r="31766">
          <cell r="I31766">
            <v>2</v>
          </cell>
          <cell r="J31766">
            <v>319</v>
          </cell>
        </row>
        <row r="31767">
          <cell r="I31767">
            <v>60</v>
          </cell>
          <cell r="J31767">
            <v>4508</v>
          </cell>
        </row>
        <row r="31768">
          <cell r="I31768">
            <v>3</v>
          </cell>
          <cell r="J31768">
            <v>54</v>
          </cell>
        </row>
        <row r="31769">
          <cell r="I31769">
            <v>13</v>
          </cell>
          <cell r="J31769">
            <v>989</v>
          </cell>
        </row>
        <row r="31770">
          <cell r="I31770">
            <v>26</v>
          </cell>
          <cell r="J31770">
            <v>1715</v>
          </cell>
        </row>
        <row r="31771">
          <cell r="I31771">
            <v>73</v>
          </cell>
          <cell r="J31771">
            <v>3850</v>
          </cell>
        </row>
        <row r="31772">
          <cell r="I31772">
            <v>1</v>
          </cell>
          <cell r="J31772">
            <v>826</v>
          </cell>
        </row>
        <row r="31773">
          <cell r="I31773">
            <v>46</v>
          </cell>
          <cell r="J31773">
            <v>10407.4</v>
          </cell>
        </row>
        <row r="31774">
          <cell r="I31774">
            <v>11</v>
          </cell>
          <cell r="J31774">
            <v>506</v>
          </cell>
        </row>
        <row r="31775">
          <cell r="I31775">
            <v>35</v>
          </cell>
          <cell r="J31775">
            <v>654</v>
          </cell>
        </row>
        <row r="31776">
          <cell r="I31776">
            <v>6</v>
          </cell>
          <cell r="J31776">
            <v>571</v>
          </cell>
        </row>
        <row r="31777">
          <cell r="I31777">
            <v>14</v>
          </cell>
          <cell r="J31777">
            <v>2965</v>
          </cell>
        </row>
        <row r="31778">
          <cell r="I31778">
            <v>31</v>
          </cell>
          <cell r="J31778">
            <v>1240</v>
          </cell>
        </row>
        <row r="31779">
          <cell r="I31779">
            <v>4</v>
          </cell>
          <cell r="J31779">
            <v>30</v>
          </cell>
        </row>
        <row r="31780">
          <cell r="I31780">
            <v>65</v>
          </cell>
          <cell r="J31780">
            <v>702</v>
          </cell>
        </row>
        <row r="31781">
          <cell r="I31781">
            <v>33</v>
          </cell>
          <cell r="J31781">
            <v>871</v>
          </cell>
        </row>
        <row r="31782">
          <cell r="I31782">
            <v>30</v>
          </cell>
          <cell r="J31782">
            <v>111</v>
          </cell>
        </row>
        <row r="31783">
          <cell r="I31783">
            <v>66</v>
          </cell>
          <cell r="J31783">
            <v>3537</v>
          </cell>
        </row>
        <row r="31784">
          <cell r="I31784">
            <v>7</v>
          </cell>
          <cell r="J31784">
            <v>3986</v>
          </cell>
        </row>
        <row r="31785">
          <cell r="I31785">
            <v>9</v>
          </cell>
          <cell r="J31785">
            <v>292</v>
          </cell>
        </row>
        <row r="31786">
          <cell r="I31786">
            <v>41</v>
          </cell>
          <cell r="J31786">
            <v>6871</v>
          </cell>
        </row>
        <row r="31787">
          <cell r="I31787">
            <v>60</v>
          </cell>
          <cell r="J31787">
            <v>209</v>
          </cell>
        </row>
        <row r="31788">
          <cell r="I31788">
            <v>25</v>
          </cell>
          <cell r="J31788">
            <v>547</v>
          </cell>
        </row>
        <row r="31789">
          <cell r="I31789">
            <v>77</v>
          </cell>
          <cell r="J31789">
            <v>314</v>
          </cell>
        </row>
        <row r="31790">
          <cell r="I31790">
            <v>60</v>
          </cell>
          <cell r="J31790">
            <v>357</v>
          </cell>
        </row>
        <row r="31791">
          <cell r="I31791">
            <v>6</v>
          </cell>
          <cell r="J31791">
            <v>622</v>
          </cell>
        </row>
        <row r="31792">
          <cell r="I31792">
            <v>22</v>
          </cell>
          <cell r="J31792">
            <v>2860</v>
          </cell>
        </row>
        <row r="31793">
          <cell r="I31793">
            <v>33</v>
          </cell>
          <cell r="J31793">
            <v>367</v>
          </cell>
        </row>
        <row r="31794">
          <cell r="I31794">
            <v>28</v>
          </cell>
          <cell r="J31794">
            <v>591</v>
          </cell>
        </row>
        <row r="31795">
          <cell r="I31795">
            <v>45</v>
          </cell>
          <cell r="J31795">
            <v>1599</v>
          </cell>
        </row>
        <row r="31796">
          <cell r="I31796">
            <v>41</v>
          </cell>
          <cell r="J31796">
            <v>409</v>
          </cell>
        </row>
        <row r="31797">
          <cell r="I31797">
            <v>47</v>
          </cell>
          <cell r="J31797">
            <v>4550</v>
          </cell>
        </row>
        <row r="31798">
          <cell r="I31798">
            <v>133</v>
          </cell>
          <cell r="J31798">
            <v>2784</v>
          </cell>
        </row>
        <row r="31799">
          <cell r="I31799">
            <v>11</v>
          </cell>
          <cell r="J31799">
            <v>872</v>
          </cell>
        </row>
        <row r="31800">
          <cell r="I31800">
            <v>39</v>
          </cell>
          <cell r="J31800">
            <v>160</v>
          </cell>
        </row>
        <row r="31801">
          <cell r="I31801">
            <v>75</v>
          </cell>
          <cell r="J31801">
            <v>1178</v>
          </cell>
        </row>
        <row r="31802">
          <cell r="I31802">
            <v>88</v>
          </cell>
          <cell r="J31802">
            <v>3403</v>
          </cell>
        </row>
        <row r="31803">
          <cell r="I31803">
            <v>10</v>
          </cell>
          <cell r="J31803">
            <v>248</v>
          </cell>
        </row>
        <row r="31804">
          <cell r="I31804">
            <v>8</v>
          </cell>
          <cell r="J31804">
            <v>745</v>
          </cell>
        </row>
        <row r="31805">
          <cell r="I31805">
            <v>33</v>
          </cell>
          <cell r="J31805">
            <v>963</v>
          </cell>
        </row>
        <row r="31806">
          <cell r="I31806">
            <v>12</v>
          </cell>
          <cell r="J31806">
            <v>170</v>
          </cell>
        </row>
        <row r="31807">
          <cell r="I31807">
            <v>104</v>
          </cell>
          <cell r="J31807">
            <v>1597</v>
          </cell>
        </row>
        <row r="31808">
          <cell r="I31808">
            <v>40</v>
          </cell>
          <cell r="J31808">
            <v>347</v>
          </cell>
        </row>
        <row r="31809">
          <cell r="I31809">
            <v>88</v>
          </cell>
          <cell r="J31809">
            <v>2788</v>
          </cell>
        </row>
        <row r="31810">
          <cell r="I31810">
            <v>48</v>
          </cell>
          <cell r="J31810">
            <v>275</v>
          </cell>
        </row>
        <row r="31811">
          <cell r="I31811">
            <v>2</v>
          </cell>
          <cell r="J31811">
            <v>36</v>
          </cell>
        </row>
        <row r="31812">
          <cell r="I31812">
            <v>40</v>
          </cell>
          <cell r="J31812">
            <v>3030</v>
          </cell>
        </row>
        <row r="31813">
          <cell r="I31813">
            <v>61</v>
          </cell>
          <cell r="J31813">
            <v>270</v>
          </cell>
        </row>
        <row r="31814">
          <cell r="I31814">
            <v>46</v>
          </cell>
          <cell r="J31814">
            <v>372</v>
          </cell>
        </row>
        <row r="31815">
          <cell r="I31815">
            <v>62</v>
          </cell>
          <cell r="J31815">
            <v>431</v>
          </cell>
        </row>
        <row r="31816">
          <cell r="I31816">
            <v>71</v>
          </cell>
          <cell r="J31816">
            <v>2855</v>
          </cell>
        </row>
        <row r="31817">
          <cell r="I31817">
            <v>10</v>
          </cell>
          <cell r="J31817">
            <v>8465</v>
          </cell>
        </row>
        <row r="31818">
          <cell r="I31818">
            <v>4</v>
          </cell>
          <cell r="J31818">
            <v>154</v>
          </cell>
        </row>
        <row r="31819">
          <cell r="I31819">
            <v>2</v>
          </cell>
          <cell r="J31819">
            <v>600</v>
          </cell>
        </row>
        <row r="31820">
          <cell r="I31820">
            <v>15</v>
          </cell>
          <cell r="J31820">
            <v>966</v>
          </cell>
        </row>
        <row r="31821">
          <cell r="I31821">
            <v>79</v>
          </cell>
          <cell r="J31821">
            <v>584</v>
          </cell>
        </row>
        <row r="31822">
          <cell r="I31822">
            <v>35</v>
          </cell>
          <cell r="J31822">
            <v>764</v>
          </cell>
        </row>
        <row r="31823">
          <cell r="I31823">
            <v>77</v>
          </cell>
          <cell r="J31823">
            <v>3618</v>
          </cell>
        </row>
        <row r="31824">
          <cell r="I31824">
            <v>59</v>
          </cell>
          <cell r="J31824">
            <v>156</v>
          </cell>
        </row>
        <row r="31825">
          <cell r="I31825">
            <v>53</v>
          </cell>
          <cell r="J31825">
            <v>4423</v>
          </cell>
        </row>
        <row r="31826">
          <cell r="I31826">
            <v>15</v>
          </cell>
          <cell r="J31826">
            <v>131</v>
          </cell>
        </row>
        <row r="31827">
          <cell r="I31827">
            <v>59</v>
          </cell>
          <cell r="J31827">
            <v>928</v>
          </cell>
        </row>
        <row r="31828">
          <cell r="I31828">
            <v>16</v>
          </cell>
          <cell r="J31828">
            <v>1020</v>
          </cell>
        </row>
        <row r="31829">
          <cell r="I31829">
            <v>31</v>
          </cell>
          <cell r="J31829">
            <v>724</v>
          </cell>
        </row>
        <row r="31830">
          <cell r="I31830">
            <v>111</v>
          </cell>
          <cell r="J31830">
            <v>1085</v>
          </cell>
        </row>
        <row r="31831">
          <cell r="I31831">
            <v>85</v>
          </cell>
          <cell r="J31831">
            <v>14593</v>
          </cell>
        </row>
        <row r="31832">
          <cell r="I31832">
            <v>40</v>
          </cell>
          <cell r="J31832">
            <v>1200</v>
          </cell>
        </row>
        <row r="31833">
          <cell r="I31833">
            <v>15</v>
          </cell>
          <cell r="J31833">
            <v>299</v>
          </cell>
        </row>
        <row r="31834">
          <cell r="I31834">
            <v>26</v>
          </cell>
          <cell r="J31834">
            <v>752</v>
          </cell>
        </row>
        <row r="31835">
          <cell r="I31835">
            <v>44</v>
          </cell>
          <cell r="J31835">
            <v>144</v>
          </cell>
        </row>
        <row r="31836">
          <cell r="I31836">
            <v>33</v>
          </cell>
          <cell r="J31836">
            <v>73</v>
          </cell>
        </row>
        <row r="31837">
          <cell r="I31837">
            <v>9</v>
          </cell>
          <cell r="J31837">
            <v>77</v>
          </cell>
        </row>
        <row r="31838">
          <cell r="I31838">
            <v>25</v>
          </cell>
          <cell r="J31838">
            <v>285</v>
          </cell>
        </row>
        <row r="31839">
          <cell r="I31839">
            <v>9</v>
          </cell>
          <cell r="J31839">
            <v>115</v>
          </cell>
        </row>
        <row r="31840">
          <cell r="I31840">
            <v>14</v>
          </cell>
          <cell r="J31840">
            <v>175</v>
          </cell>
        </row>
        <row r="31841">
          <cell r="I31841">
            <v>7</v>
          </cell>
          <cell r="J31841">
            <v>36</v>
          </cell>
        </row>
        <row r="31842">
          <cell r="I31842">
            <v>22</v>
          </cell>
          <cell r="J31842">
            <v>190</v>
          </cell>
        </row>
        <row r="31843">
          <cell r="I31843">
            <v>19</v>
          </cell>
          <cell r="J31843">
            <v>2158</v>
          </cell>
        </row>
        <row r="31844">
          <cell r="I31844">
            <v>12</v>
          </cell>
          <cell r="J31844">
            <v>177</v>
          </cell>
        </row>
        <row r="31845">
          <cell r="I31845">
            <v>23</v>
          </cell>
          <cell r="J31845">
            <v>348</v>
          </cell>
        </row>
        <row r="31846">
          <cell r="I31846">
            <v>3</v>
          </cell>
          <cell r="J31846">
            <v>46</v>
          </cell>
        </row>
        <row r="31847">
          <cell r="I31847">
            <v>2</v>
          </cell>
          <cell r="J31847">
            <v>64</v>
          </cell>
        </row>
        <row r="31848">
          <cell r="I31848">
            <v>1</v>
          </cell>
          <cell r="J31848">
            <v>814</v>
          </cell>
        </row>
        <row r="31849">
          <cell r="I31849">
            <v>8</v>
          </cell>
          <cell r="J31849">
            <v>2821</v>
          </cell>
        </row>
        <row r="31850">
          <cell r="I31850">
            <v>6</v>
          </cell>
          <cell r="J31850">
            <v>69</v>
          </cell>
        </row>
        <row r="31851">
          <cell r="I31851">
            <v>14</v>
          </cell>
          <cell r="J31851">
            <v>203</v>
          </cell>
        </row>
        <row r="31852">
          <cell r="I31852">
            <v>7</v>
          </cell>
          <cell r="J31852">
            <v>49</v>
          </cell>
        </row>
        <row r="31853">
          <cell r="I31853">
            <v>24</v>
          </cell>
          <cell r="J31853">
            <v>39</v>
          </cell>
        </row>
        <row r="31854">
          <cell r="I31854">
            <v>15</v>
          </cell>
          <cell r="J31854">
            <v>898</v>
          </cell>
        </row>
        <row r="31855">
          <cell r="I31855">
            <v>21</v>
          </cell>
          <cell r="J31855">
            <v>30</v>
          </cell>
        </row>
        <row r="31856">
          <cell r="I31856">
            <v>11</v>
          </cell>
          <cell r="J31856">
            <v>46</v>
          </cell>
        </row>
        <row r="31857">
          <cell r="I31857">
            <v>18</v>
          </cell>
          <cell r="J31857">
            <v>251</v>
          </cell>
        </row>
        <row r="31858">
          <cell r="I31858">
            <v>11</v>
          </cell>
          <cell r="J31858">
            <v>108</v>
          </cell>
        </row>
        <row r="31859">
          <cell r="I31859">
            <v>58</v>
          </cell>
          <cell r="J31859">
            <v>320</v>
          </cell>
        </row>
        <row r="31860">
          <cell r="I31860">
            <v>40</v>
          </cell>
          <cell r="J31860">
            <v>99</v>
          </cell>
        </row>
        <row r="31861">
          <cell r="I31861">
            <v>14</v>
          </cell>
          <cell r="J31861">
            <v>9791</v>
          </cell>
        </row>
        <row r="31862">
          <cell r="I31862">
            <v>206</v>
          </cell>
          <cell r="J31862">
            <v>3945</v>
          </cell>
        </row>
        <row r="31863">
          <cell r="I31863">
            <v>42</v>
          </cell>
          <cell r="J31863">
            <v>2717</v>
          </cell>
        </row>
        <row r="31864">
          <cell r="I31864">
            <v>16</v>
          </cell>
          <cell r="J31864">
            <v>607</v>
          </cell>
        </row>
        <row r="31865">
          <cell r="I31865">
            <v>15</v>
          </cell>
          <cell r="J31865">
            <v>100</v>
          </cell>
        </row>
        <row r="31866">
          <cell r="I31866">
            <v>35</v>
          </cell>
          <cell r="J31866">
            <v>340</v>
          </cell>
        </row>
        <row r="31867">
          <cell r="I31867">
            <v>49</v>
          </cell>
          <cell r="J31867">
            <v>351</v>
          </cell>
        </row>
        <row r="31868">
          <cell r="I31868">
            <v>16</v>
          </cell>
          <cell r="J31868">
            <v>1237</v>
          </cell>
        </row>
        <row r="31869">
          <cell r="I31869">
            <v>22</v>
          </cell>
          <cell r="J31869">
            <v>450</v>
          </cell>
        </row>
        <row r="31870">
          <cell r="I31870">
            <v>31</v>
          </cell>
          <cell r="J31870">
            <v>446</v>
          </cell>
        </row>
        <row r="31871">
          <cell r="I31871">
            <v>37</v>
          </cell>
          <cell r="J31871">
            <v>507</v>
          </cell>
        </row>
        <row r="31872">
          <cell r="I31872">
            <v>16</v>
          </cell>
          <cell r="J31872">
            <v>119</v>
          </cell>
        </row>
        <row r="31873">
          <cell r="I31873">
            <v>28</v>
          </cell>
          <cell r="J31873">
            <v>350</v>
          </cell>
        </row>
        <row r="31874">
          <cell r="I31874">
            <v>15</v>
          </cell>
          <cell r="J31874">
            <v>64</v>
          </cell>
        </row>
        <row r="31875">
          <cell r="I31875">
            <v>9</v>
          </cell>
          <cell r="J31875">
            <v>99</v>
          </cell>
        </row>
        <row r="31876">
          <cell r="I31876">
            <v>39</v>
          </cell>
          <cell r="J31876">
            <v>383</v>
          </cell>
        </row>
        <row r="31877">
          <cell r="I31877">
            <v>8</v>
          </cell>
          <cell r="J31877">
            <v>85</v>
          </cell>
        </row>
        <row r="31878">
          <cell r="I31878">
            <v>55</v>
          </cell>
          <cell r="J31878">
            <v>894</v>
          </cell>
        </row>
        <row r="31879">
          <cell r="I31879">
            <v>73</v>
          </cell>
          <cell r="J31879">
            <v>2655</v>
          </cell>
        </row>
        <row r="31880">
          <cell r="I31880">
            <v>73</v>
          </cell>
          <cell r="J31880">
            <v>663</v>
          </cell>
        </row>
        <row r="31881">
          <cell r="I31881">
            <v>19</v>
          </cell>
          <cell r="J31881">
            <v>1664</v>
          </cell>
        </row>
        <row r="31882">
          <cell r="I31882">
            <v>34</v>
          </cell>
          <cell r="J31882">
            <v>2008</v>
          </cell>
        </row>
        <row r="31883">
          <cell r="I31883">
            <v>26</v>
          </cell>
          <cell r="J31883">
            <v>75</v>
          </cell>
        </row>
        <row r="31884">
          <cell r="I31884">
            <v>129</v>
          </cell>
          <cell r="J31884">
            <v>7661</v>
          </cell>
        </row>
        <row r="31885">
          <cell r="I31885">
            <v>44</v>
          </cell>
          <cell r="J31885">
            <v>7983</v>
          </cell>
        </row>
        <row r="31886">
          <cell r="I31886">
            <v>27</v>
          </cell>
          <cell r="J31886">
            <v>58</v>
          </cell>
        </row>
        <row r="31887">
          <cell r="I31887">
            <v>18</v>
          </cell>
          <cell r="J31887">
            <v>30</v>
          </cell>
        </row>
        <row r="31888">
          <cell r="I31888">
            <v>117</v>
          </cell>
          <cell r="J31888">
            <v>43126</v>
          </cell>
        </row>
        <row r="31889">
          <cell r="I31889">
            <v>80</v>
          </cell>
          <cell r="J31889">
            <v>1259</v>
          </cell>
        </row>
        <row r="31890">
          <cell r="I31890">
            <v>11</v>
          </cell>
          <cell r="J31890">
            <v>442</v>
          </cell>
        </row>
        <row r="31891">
          <cell r="I31891">
            <v>4</v>
          </cell>
          <cell r="J31891">
            <v>218</v>
          </cell>
        </row>
        <row r="31892">
          <cell r="I31892">
            <v>13</v>
          </cell>
          <cell r="J31892">
            <v>228</v>
          </cell>
        </row>
        <row r="31893">
          <cell r="I31893">
            <v>68</v>
          </cell>
          <cell r="J31893">
            <v>1094</v>
          </cell>
        </row>
        <row r="31894">
          <cell r="I31894">
            <v>81</v>
          </cell>
          <cell r="J31894">
            <v>16316</v>
          </cell>
        </row>
        <row r="31895">
          <cell r="I31895">
            <v>58</v>
          </cell>
          <cell r="J31895">
            <v>2064</v>
          </cell>
        </row>
        <row r="31896">
          <cell r="I31896">
            <v>25</v>
          </cell>
          <cell r="J31896">
            <v>10046</v>
          </cell>
        </row>
        <row r="31897">
          <cell r="I31897">
            <v>2</v>
          </cell>
          <cell r="J31897">
            <v>398</v>
          </cell>
        </row>
        <row r="31898">
          <cell r="I31898">
            <v>12</v>
          </cell>
          <cell r="J31898">
            <v>3262</v>
          </cell>
        </row>
        <row r="31899">
          <cell r="I31899">
            <v>29</v>
          </cell>
          <cell r="J31899">
            <v>8755</v>
          </cell>
        </row>
        <row r="31900">
          <cell r="I31900">
            <v>13</v>
          </cell>
          <cell r="J31900">
            <v>4450</v>
          </cell>
        </row>
        <row r="31901">
          <cell r="I31901">
            <v>27</v>
          </cell>
          <cell r="J31901">
            <v>1199</v>
          </cell>
        </row>
        <row r="31902">
          <cell r="I31902">
            <v>2</v>
          </cell>
          <cell r="J31902">
            <v>630</v>
          </cell>
        </row>
        <row r="31903">
          <cell r="I31903">
            <v>89</v>
          </cell>
          <cell r="J31903">
            <v>683</v>
          </cell>
        </row>
        <row r="31904">
          <cell r="I31904">
            <v>27</v>
          </cell>
          <cell r="J31904">
            <v>4289</v>
          </cell>
        </row>
        <row r="31905">
          <cell r="I31905">
            <v>48</v>
          </cell>
          <cell r="J31905">
            <v>6331</v>
          </cell>
        </row>
        <row r="31906">
          <cell r="I31906">
            <v>5</v>
          </cell>
          <cell r="J31906">
            <v>30</v>
          </cell>
        </row>
        <row r="31907">
          <cell r="I31907">
            <v>24</v>
          </cell>
          <cell r="J31907">
            <v>625</v>
          </cell>
        </row>
        <row r="31908">
          <cell r="I31908">
            <v>56</v>
          </cell>
          <cell r="J31908">
            <v>8464</v>
          </cell>
        </row>
        <row r="31909">
          <cell r="I31909">
            <v>58</v>
          </cell>
          <cell r="J31909">
            <v>2038</v>
          </cell>
        </row>
        <row r="31910">
          <cell r="I31910">
            <v>36</v>
          </cell>
          <cell r="J31910">
            <v>1518</v>
          </cell>
        </row>
        <row r="31911">
          <cell r="I31911">
            <v>23</v>
          </cell>
          <cell r="J31911">
            <v>1434.2</v>
          </cell>
        </row>
        <row r="31912">
          <cell r="I31912">
            <v>83</v>
          </cell>
          <cell r="J31912">
            <v>1248</v>
          </cell>
        </row>
        <row r="31913">
          <cell r="I31913">
            <v>23</v>
          </cell>
          <cell r="J31913">
            <v>30</v>
          </cell>
        </row>
        <row r="31914">
          <cell r="I31914">
            <v>11</v>
          </cell>
          <cell r="J31914">
            <v>175</v>
          </cell>
        </row>
        <row r="31915">
          <cell r="I31915">
            <v>35</v>
          </cell>
          <cell r="J31915">
            <v>500</v>
          </cell>
        </row>
        <row r="31916">
          <cell r="I31916">
            <v>72</v>
          </cell>
          <cell r="J31916">
            <v>2790</v>
          </cell>
        </row>
        <row r="31917">
          <cell r="I31917">
            <v>70</v>
          </cell>
          <cell r="J31917">
            <v>5257</v>
          </cell>
        </row>
        <row r="31918">
          <cell r="I31918">
            <v>61</v>
          </cell>
          <cell r="J31918">
            <v>1860</v>
          </cell>
        </row>
        <row r="31919">
          <cell r="I31919">
            <v>15</v>
          </cell>
          <cell r="J31919">
            <v>386</v>
          </cell>
        </row>
        <row r="31920">
          <cell r="I31920">
            <v>12</v>
          </cell>
          <cell r="J31920">
            <v>1561</v>
          </cell>
        </row>
        <row r="31921">
          <cell r="I31921">
            <v>37</v>
          </cell>
          <cell r="J31921">
            <v>550</v>
          </cell>
        </row>
        <row r="31922">
          <cell r="I31922">
            <v>40</v>
          </cell>
          <cell r="J31922">
            <v>2002</v>
          </cell>
        </row>
        <row r="31923">
          <cell r="I31923">
            <v>25</v>
          </cell>
          <cell r="J31923">
            <v>1664</v>
          </cell>
        </row>
        <row r="31924">
          <cell r="I31924">
            <v>81</v>
          </cell>
          <cell r="J31924">
            <v>3675</v>
          </cell>
        </row>
        <row r="31925">
          <cell r="I31925">
            <v>66</v>
          </cell>
          <cell r="J31925">
            <v>4758</v>
          </cell>
        </row>
        <row r="31926">
          <cell r="I31926">
            <v>84</v>
          </cell>
          <cell r="J31926">
            <v>1733</v>
          </cell>
        </row>
        <row r="31927">
          <cell r="I31927">
            <v>1</v>
          </cell>
          <cell r="J31927">
            <v>2580</v>
          </cell>
        </row>
        <row r="31928">
          <cell r="I31928">
            <v>192</v>
          </cell>
          <cell r="J31928">
            <v>5278</v>
          </cell>
        </row>
        <row r="31929">
          <cell r="I31929">
            <v>63</v>
          </cell>
          <cell r="J31929">
            <v>6063</v>
          </cell>
        </row>
        <row r="31930">
          <cell r="I31930">
            <v>56</v>
          </cell>
          <cell r="J31930">
            <v>1147</v>
          </cell>
        </row>
        <row r="31931">
          <cell r="I31931">
            <v>9</v>
          </cell>
          <cell r="J31931">
            <v>1005</v>
          </cell>
        </row>
        <row r="31932">
          <cell r="I31932">
            <v>30</v>
          </cell>
          <cell r="J31932">
            <v>1225</v>
          </cell>
        </row>
        <row r="31933">
          <cell r="I31933">
            <v>174</v>
          </cell>
          <cell r="J31933">
            <v>4214</v>
          </cell>
        </row>
        <row r="31934">
          <cell r="I31934">
            <v>23</v>
          </cell>
          <cell r="J31934">
            <v>661</v>
          </cell>
        </row>
        <row r="31935">
          <cell r="I31935">
            <v>45</v>
          </cell>
          <cell r="J31935">
            <v>633</v>
          </cell>
        </row>
        <row r="31936">
          <cell r="I31936">
            <v>5</v>
          </cell>
          <cell r="J31936">
            <v>67</v>
          </cell>
        </row>
        <row r="31937">
          <cell r="I31937">
            <v>18</v>
          </cell>
          <cell r="J31937">
            <v>725</v>
          </cell>
        </row>
        <row r="31938">
          <cell r="I31938">
            <v>17</v>
          </cell>
          <cell r="J31938">
            <v>122</v>
          </cell>
        </row>
        <row r="31939">
          <cell r="I31939">
            <v>78</v>
          </cell>
          <cell r="J31939">
            <v>15789</v>
          </cell>
        </row>
        <row r="31940">
          <cell r="I31940">
            <v>25</v>
          </cell>
          <cell r="J31940">
            <v>201</v>
          </cell>
        </row>
        <row r="31941">
          <cell r="I31941">
            <v>52</v>
          </cell>
          <cell r="J31941">
            <v>4797</v>
          </cell>
        </row>
        <row r="31942">
          <cell r="I31942">
            <v>83</v>
          </cell>
          <cell r="J31942">
            <v>6725</v>
          </cell>
        </row>
        <row r="31943">
          <cell r="I31943">
            <v>13</v>
          </cell>
          <cell r="J31943">
            <v>70</v>
          </cell>
        </row>
        <row r="31944">
          <cell r="I31944">
            <v>30</v>
          </cell>
          <cell r="J31944">
            <v>1902</v>
          </cell>
        </row>
        <row r="31945">
          <cell r="I31945">
            <v>13</v>
          </cell>
          <cell r="J31945">
            <v>194</v>
          </cell>
        </row>
        <row r="31946">
          <cell r="I31946">
            <v>49</v>
          </cell>
          <cell r="J31946">
            <v>2513</v>
          </cell>
        </row>
        <row r="31947">
          <cell r="I31947">
            <v>57</v>
          </cell>
          <cell r="J31947">
            <v>2829</v>
          </cell>
        </row>
        <row r="31948">
          <cell r="I31948">
            <v>103</v>
          </cell>
          <cell r="J31948">
            <v>2089</v>
          </cell>
        </row>
        <row r="31949">
          <cell r="I31949">
            <v>63</v>
          </cell>
          <cell r="J31949">
            <v>804</v>
          </cell>
        </row>
        <row r="31950">
          <cell r="I31950">
            <v>1</v>
          </cell>
          <cell r="J31950">
            <v>272</v>
          </cell>
        </row>
        <row r="31951">
          <cell r="I31951">
            <v>27</v>
          </cell>
          <cell r="J31951">
            <v>2139</v>
          </cell>
        </row>
        <row r="31952">
          <cell r="I31952">
            <v>2</v>
          </cell>
          <cell r="J31952">
            <v>321</v>
          </cell>
        </row>
        <row r="31953">
          <cell r="I31953">
            <v>15</v>
          </cell>
          <cell r="J31953">
            <v>191</v>
          </cell>
        </row>
        <row r="31954">
          <cell r="I31954">
            <v>22</v>
          </cell>
          <cell r="J31954">
            <v>481</v>
          </cell>
        </row>
        <row r="31955">
          <cell r="I31955">
            <v>13</v>
          </cell>
          <cell r="J31955">
            <v>1316</v>
          </cell>
        </row>
        <row r="31956">
          <cell r="I31956">
            <v>29</v>
          </cell>
          <cell r="J31956">
            <v>77</v>
          </cell>
        </row>
        <row r="31957">
          <cell r="I31957">
            <v>63</v>
          </cell>
          <cell r="J31957">
            <v>317</v>
          </cell>
        </row>
        <row r="31958">
          <cell r="I31958">
            <v>57</v>
          </cell>
          <cell r="J31958">
            <v>1094</v>
          </cell>
        </row>
        <row r="31959">
          <cell r="I31959">
            <v>40</v>
          </cell>
          <cell r="J31959">
            <v>854</v>
          </cell>
        </row>
        <row r="31960">
          <cell r="I31960">
            <v>167</v>
          </cell>
          <cell r="J31960">
            <v>2026</v>
          </cell>
        </row>
        <row r="31961">
          <cell r="I31961">
            <v>16</v>
          </cell>
          <cell r="J31961">
            <v>434</v>
          </cell>
        </row>
        <row r="31962">
          <cell r="I31962">
            <v>29</v>
          </cell>
          <cell r="J31962">
            <v>3782</v>
          </cell>
        </row>
        <row r="31963">
          <cell r="I31963">
            <v>80</v>
          </cell>
          <cell r="J31963">
            <v>3141</v>
          </cell>
        </row>
        <row r="31964">
          <cell r="I31964">
            <v>72</v>
          </cell>
          <cell r="J31964">
            <v>2753</v>
          </cell>
        </row>
        <row r="31965">
          <cell r="I31965">
            <v>16</v>
          </cell>
          <cell r="J31965">
            <v>78</v>
          </cell>
        </row>
        <row r="31966">
          <cell r="I31966">
            <v>54</v>
          </cell>
          <cell r="J31966">
            <v>6375</v>
          </cell>
        </row>
        <row r="31967">
          <cell r="I31967">
            <v>9</v>
          </cell>
          <cell r="J31967">
            <v>205</v>
          </cell>
        </row>
        <row r="31968">
          <cell r="I31968">
            <v>22</v>
          </cell>
          <cell r="J31968">
            <v>3908</v>
          </cell>
        </row>
        <row r="31969">
          <cell r="I31969">
            <v>33</v>
          </cell>
          <cell r="J31969">
            <v>1155</v>
          </cell>
        </row>
        <row r="31970">
          <cell r="I31970">
            <v>65</v>
          </cell>
          <cell r="J31970">
            <v>2980</v>
          </cell>
        </row>
        <row r="31971">
          <cell r="I31971">
            <v>20</v>
          </cell>
          <cell r="J31971">
            <v>1419</v>
          </cell>
        </row>
        <row r="31972">
          <cell r="I31972">
            <v>14</v>
          </cell>
          <cell r="J31972">
            <v>25</v>
          </cell>
        </row>
        <row r="31973">
          <cell r="I31973">
            <v>50</v>
          </cell>
          <cell r="J31973">
            <v>2279</v>
          </cell>
        </row>
        <row r="31974">
          <cell r="I31974">
            <v>16</v>
          </cell>
          <cell r="J31974">
            <v>44</v>
          </cell>
        </row>
        <row r="31975">
          <cell r="I31975">
            <v>88</v>
          </cell>
          <cell r="J31975">
            <v>424</v>
          </cell>
        </row>
        <row r="31976">
          <cell r="I31976">
            <v>64</v>
          </cell>
          <cell r="J31976">
            <v>6829</v>
          </cell>
        </row>
        <row r="31977">
          <cell r="I31977">
            <v>9</v>
          </cell>
          <cell r="J31977">
            <v>26</v>
          </cell>
        </row>
        <row r="31978">
          <cell r="I31978">
            <v>3</v>
          </cell>
          <cell r="J31978">
            <v>19</v>
          </cell>
        </row>
        <row r="31979">
          <cell r="I31979">
            <v>95</v>
          </cell>
          <cell r="J31979">
            <v>4346</v>
          </cell>
        </row>
        <row r="31980">
          <cell r="I31980">
            <v>16</v>
          </cell>
          <cell r="J31980">
            <v>1792</v>
          </cell>
        </row>
        <row r="31981">
          <cell r="I31981">
            <v>12</v>
          </cell>
          <cell r="J31981">
            <v>9823</v>
          </cell>
        </row>
        <row r="31982">
          <cell r="I31982">
            <v>34</v>
          </cell>
          <cell r="J31982">
            <v>3293</v>
          </cell>
        </row>
        <row r="31983">
          <cell r="I31983">
            <v>21</v>
          </cell>
          <cell r="J31983">
            <v>331</v>
          </cell>
        </row>
        <row r="31984">
          <cell r="I31984">
            <v>29</v>
          </cell>
          <cell r="J31984">
            <v>1986</v>
          </cell>
        </row>
        <row r="31985">
          <cell r="I31985">
            <v>63</v>
          </cell>
          <cell r="J31985">
            <v>9186</v>
          </cell>
        </row>
        <row r="31986">
          <cell r="I31986">
            <v>50</v>
          </cell>
          <cell r="J31986">
            <v>15329</v>
          </cell>
        </row>
        <row r="31987">
          <cell r="I31987">
            <v>45</v>
          </cell>
          <cell r="J31987">
            <v>328</v>
          </cell>
        </row>
        <row r="31988">
          <cell r="I31988">
            <v>29</v>
          </cell>
          <cell r="J31988">
            <v>1607</v>
          </cell>
        </row>
        <row r="31989">
          <cell r="I31989">
            <v>56</v>
          </cell>
          <cell r="J31989">
            <v>390</v>
          </cell>
        </row>
        <row r="31990">
          <cell r="I31990">
            <v>27</v>
          </cell>
          <cell r="J31990">
            <v>873</v>
          </cell>
        </row>
        <row r="31991">
          <cell r="I31991">
            <v>14</v>
          </cell>
          <cell r="J31991">
            <v>30</v>
          </cell>
        </row>
        <row r="31992">
          <cell r="I31992">
            <v>10</v>
          </cell>
          <cell r="J31992">
            <v>66</v>
          </cell>
        </row>
        <row r="31993">
          <cell r="I31993">
            <v>10</v>
          </cell>
          <cell r="J31993">
            <v>16</v>
          </cell>
        </row>
        <row r="31994">
          <cell r="I31994">
            <v>17</v>
          </cell>
          <cell r="J31994">
            <v>121</v>
          </cell>
        </row>
        <row r="31995">
          <cell r="I31995">
            <v>69</v>
          </cell>
          <cell r="J31995">
            <v>4445</v>
          </cell>
        </row>
        <row r="31996">
          <cell r="I31996">
            <v>38</v>
          </cell>
          <cell r="J31996">
            <v>157</v>
          </cell>
        </row>
        <row r="31997">
          <cell r="I31997">
            <v>64</v>
          </cell>
          <cell r="J31997">
            <v>2980</v>
          </cell>
        </row>
        <row r="31998">
          <cell r="I31998">
            <v>57</v>
          </cell>
          <cell r="J31998">
            <v>5410</v>
          </cell>
        </row>
        <row r="31999">
          <cell r="I31999">
            <v>39</v>
          </cell>
          <cell r="J31999">
            <v>108</v>
          </cell>
        </row>
        <row r="32000">
          <cell r="I32000">
            <v>24</v>
          </cell>
          <cell r="J32000">
            <v>931</v>
          </cell>
        </row>
        <row r="32001">
          <cell r="I32001">
            <v>33</v>
          </cell>
          <cell r="J32001">
            <v>1839</v>
          </cell>
        </row>
        <row r="32002">
          <cell r="I32002">
            <v>11</v>
          </cell>
          <cell r="J32002">
            <v>292</v>
          </cell>
        </row>
        <row r="32003">
          <cell r="I32003">
            <v>7</v>
          </cell>
          <cell r="J32003">
            <v>32</v>
          </cell>
        </row>
        <row r="32004">
          <cell r="I32004">
            <v>36</v>
          </cell>
          <cell r="J32004">
            <v>8834</v>
          </cell>
        </row>
        <row r="32005">
          <cell r="I32005">
            <v>6</v>
          </cell>
          <cell r="J32005">
            <v>118</v>
          </cell>
        </row>
        <row r="32006">
          <cell r="I32006">
            <v>42</v>
          </cell>
          <cell r="J32006">
            <v>584</v>
          </cell>
        </row>
        <row r="32007">
          <cell r="I32007">
            <v>24</v>
          </cell>
          <cell r="J32007">
            <v>1185</v>
          </cell>
        </row>
        <row r="32008">
          <cell r="I32008">
            <v>48</v>
          </cell>
          <cell r="J32008">
            <v>3491</v>
          </cell>
        </row>
        <row r="32009">
          <cell r="I32009">
            <v>42</v>
          </cell>
          <cell r="J32009">
            <v>5819</v>
          </cell>
        </row>
        <row r="32010">
          <cell r="I32010">
            <v>13</v>
          </cell>
          <cell r="J32010">
            <v>567</v>
          </cell>
        </row>
        <row r="32011">
          <cell r="I32011">
            <v>59</v>
          </cell>
          <cell r="J32011">
            <v>1336</v>
          </cell>
        </row>
        <row r="32012">
          <cell r="I32012">
            <v>222</v>
          </cell>
          <cell r="J32012">
            <v>10815</v>
          </cell>
        </row>
        <row r="32013">
          <cell r="I32013">
            <v>126</v>
          </cell>
          <cell r="J32013">
            <v>5837</v>
          </cell>
        </row>
        <row r="32014">
          <cell r="I32014">
            <v>86</v>
          </cell>
          <cell r="J32014">
            <v>48925</v>
          </cell>
        </row>
        <row r="32015">
          <cell r="I32015">
            <v>18</v>
          </cell>
          <cell r="J32015">
            <v>157</v>
          </cell>
        </row>
        <row r="32016">
          <cell r="I32016">
            <v>1</v>
          </cell>
          <cell r="J32016">
            <v>133</v>
          </cell>
        </row>
        <row r="32017">
          <cell r="I32017">
            <v>15</v>
          </cell>
          <cell r="J32017">
            <v>49</v>
          </cell>
        </row>
        <row r="32018">
          <cell r="I32018">
            <v>53</v>
          </cell>
          <cell r="J32018">
            <v>162</v>
          </cell>
        </row>
        <row r="32019">
          <cell r="I32019">
            <v>57</v>
          </cell>
          <cell r="J32019">
            <v>8561</v>
          </cell>
        </row>
        <row r="32020">
          <cell r="I32020">
            <v>61</v>
          </cell>
          <cell r="J32020">
            <v>9065</v>
          </cell>
        </row>
        <row r="32021">
          <cell r="I32021">
            <v>4</v>
          </cell>
          <cell r="J32021">
            <v>2019</v>
          </cell>
        </row>
        <row r="32022">
          <cell r="I32022">
            <v>21</v>
          </cell>
          <cell r="J32022">
            <v>1125</v>
          </cell>
        </row>
        <row r="32023">
          <cell r="I32023">
            <v>44</v>
          </cell>
          <cell r="J32023">
            <v>284</v>
          </cell>
        </row>
        <row r="32024">
          <cell r="I32024">
            <v>51</v>
          </cell>
          <cell r="J32024">
            <v>1054</v>
          </cell>
        </row>
        <row r="32025">
          <cell r="I32025">
            <v>39</v>
          </cell>
          <cell r="J32025">
            <v>2863</v>
          </cell>
        </row>
        <row r="32026">
          <cell r="I32026">
            <v>44</v>
          </cell>
          <cell r="J32026">
            <v>1593</v>
          </cell>
        </row>
        <row r="32027">
          <cell r="I32027">
            <v>46</v>
          </cell>
          <cell r="J32027">
            <v>428</v>
          </cell>
        </row>
        <row r="32028">
          <cell r="I32028">
            <v>15</v>
          </cell>
          <cell r="J32028">
            <v>497</v>
          </cell>
        </row>
        <row r="32029">
          <cell r="I32029">
            <v>47</v>
          </cell>
          <cell r="J32029">
            <v>663</v>
          </cell>
        </row>
        <row r="32030">
          <cell r="I32030">
            <v>77</v>
          </cell>
          <cell r="J32030">
            <v>684</v>
          </cell>
        </row>
        <row r="32031">
          <cell r="I32031">
            <v>87</v>
          </cell>
          <cell r="J32031">
            <v>289</v>
          </cell>
        </row>
        <row r="32032">
          <cell r="I32032">
            <v>69</v>
          </cell>
          <cell r="J32032">
            <v>338</v>
          </cell>
        </row>
        <row r="32033">
          <cell r="I32033">
            <v>36</v>
          </cell>
          <cell r="J32033">
            <v>2297</v>
          </cell>
        </row>
        <row r="32034">
          <cell r="I32034">
            <v>12</v>
          </cell>
          <cell r="J32034">
            <v>66</v>
          </cell>
        </row>
        <row r="32035">
          <cell r="I32035">
            <v>97</v>
          </cell>
          <cell r="J32035">
            <v>12040</v>
          </cell>
        </row>
        <row r="32036">
          <cell r="I32036">
            <v>2</v>
          </cell>
          <cell r="J32036">
            <v>100</v>
          </cell>
        </row>
        <row r="32037">
          <cell r="I32037">
            <v>19</v>
          </cell>
          <cell r="J32037">
            <v>667</v>
          </cell>
        </row>
        <row r="32038">
          <cell r="I32038">
            <v>21</v>
          </cell>
          <cell r="J32038">
            <v>520</v>
          </cell>
        </row>
        <row r="32039">
          <cell r="I32039">
            <v>10</v>
          </cell>
          <cell r="J32039">
            <v>100</v>
          </cell>
        </row>
        <row r="32040">
          <cell r="I32040">
            <v>90</v>
          </cell>
          <cell r="J32040">
            <v>8265</v>
          </cell>
        </row>
        <row r="32041">
          <cell r="I32041">
            <v>2</v>
          </cell>
          <cell r="J32041">
            <v>384</v>
          </cell>
        </row>
        <row r="32042">
          <cell r="I32042">
            <v>24</v>
          </cell>
          <cell r="J32042">
            <v>1319</v>
          </cell>
        </row>
        <row r="32043">
          <cell r="I32043">
            <v>43</v>
          </cell>
          <cell r="J32043">
            <v>143</v>
          </cell>
        </row>
        <row r="32044">
          <cell r="I32044">
            <v>73</v>
          </cell>
          <cell r="J32044">
            <v>2078</v>
          </cell>
        </row>
        <row r="32045">
          <cell r="I32045">
            <v>53</v>
          </cell>
          <cell r="J32045">
            <v>1120</v>
          </cell>
        </row>
        <row r="32046">
          <cell r="I32046">
            <v>12</v>
          </cell>
          <cell r="J32046">
            <v>56</v>
          </cell>
        </row>
        <row r="32047">
          <cell r="I32047">
            <v>57</v>
          </cell>
          <cell r="J32047">
            <v>1858</v>
          </cell>
        </row>
        <row r="32048">
          <cell r="I32048">
            <v>160</v>
          </cell>
          <cell r="J32048">
            <v>3999</v>
          </cell>
        </row>
        <row r="32049">
          <cell r="I32049">
            <v>93</v>
          </cell>
          <cell r="J32049">
            <v>19756</v>
          </cell>
        </row>
        <row r="32050">
          <cell r="I32050">
            <v>24</v>
          </cell>
          <cell r="J32050">
            <v>1510</v>
          </cell>
        </row>
        <row r="32051">
          <cell r="I32051">
            <v>11</v>
          </cell>
          <cell r="J32051">
            <v>41</v>
          </cell>
        </row>
        <row r="32052">
          <cell r="I32052">
            <v>43</v>
          </cell>
          <cell r="J32052">
            <v>982</v>
          </cell>
        </row>
        <row r="32053">
          <cell r="I32053">
            <v>173</v>
          </cell>
          <cell r="J32053">
            <v>23712</v>
          </cell>
        </row>
        <row r="32054">
          <cell r="I32054">
            <v>11</v>
          </cell>
          <cell r="J32054">
            <v>371</v>
          </cell>
        </row>
        <row r="32055">
          <cell r="I32055">
            <v>91</v>
          </cell>
          <cell r="J32055">
            <v>3274</v>
          </cell>
        </row>
        <row r="32056">
          <cell r="I32056">
            <v>65</v>
          </cell>
          <cell r="J32056">
            <v>3438</v>
          </cell>
        </row>
        <row r="32057">
          <cell r="I32057">
            <v>22</v>
          </cell>
          <cell r="J32057">
            <v>272</v>
          </cell>
        </row>
        <row r="32058">
          <cell r="I32058">
            <v>2</v>
          </cell>
          <cell r="J32058">
            <v>200</v>
          </cell>
        </row>
        <row r="32059">
          <cell r="I32059">
            <v>121</v>
          </cell>
          <cell r="J32059">
            <v>10597</v>
          </cell>
        </row>
        <row r="32060">
          <cell r="I32060">
            <v>44</v>
          </cell>
          <cell r="J32060">
            <v>2583</v>
          </cell>
        </row>
        <row r="32061">
          <cell r="I32061">
            <v>8</v>
          </cell>
          <cell r="J32061">
            <v>963</v>
          </cell>
        </row>
        <row r="32062">
          <cell r="I32062">
            <v>29</v>
          </cell>
          <cell r="J32062">
            <v>4043</v>
          </cell>
        </row>
        <row r="32063">
          <cell r="I32063">
            <v>22</v>
          </cell>
          <cell r="J32063">
            <v>4234</v>
          </cell>
        </row>
        <row r="32064">
          <cell r="I32064">
            <v>36</v>
          </cell>
          <cell r="J32064">
            <v>833</v>
          </cell>
        </row>
        <row r="32065">
          <cell r="I32065">
            <v>24</v>
          </cell>
          <cell r="J32065">
            <v>2336</v>
          </cell>
        </row>
        <row r="32066">
          <cell r="I32066">
            <v>63</v>
          </cell>
          <cell r="J32066">
            <v>98134</v>
          </cell>
        </row>
        <row r="32067">
          <cell r="I32067">
            <v>13</v>
          </cell>
          <cell r="J32067">
            <v>1187</v>
          </cell>
        </row>
        <row r="32068">
          <cell r="I32068">
            <v>22</v>
          </cell>
          <cell r="J32068">
            <v>716</v>
          </cell>
        </row>
        <row r="32069">
          <cell r="I32069">
            <v>10</v>
          </cell>
          <cell r="J32069">
            <v>394</v>
          </cell>
        </row>
        <row r="32070">
          <cell r="I32070">
            <v>33</v>
          </cell>
          <cell r="J32070">
            <v>357</v>
          </cell>
        </row>
        <row r="32071">
          <cell r="I32071">
            <v>26</v>
          </cell>
          <cell r="J32071">
            <v>583</v>
          </cell>
        </row>
        <row r="32072">
          <cell r="I32072">
            <v>20</v>
          </cell>
          <cell r="J32072">
            <v>790</v>
          </cell>
        </row>
        <row r="32073">
          <cell r="I32073">
            <v>9</v>
          </cell>
          <cell r="J32073">
            <v>2548</v>
          </cell>
        </row>
        <row r="32074">
          <cell r="I32074">
            <v>135</v>
          </cell>
          <cell r="J32074">
            <v>4331</v>
          </cell>
        </row>
        <row r="32075">
          <cell r="I32075">
            <v>40</v>
          </cell>
          <cell r="J32075">
            <v>165</v>
          </cell>
        </row>
        <row r="32076">
          <cell r="I32076">
            <v>92</v>
          </cell>
          <cell r="J32076">
            <v>743</v>
          </cell>
        </row>
        <row r="32077">
          <cell r="I32077">
            <v>15</v>
          </cell>
          <cell r="J32077">
            <v>317</v>
          </cell>
        </row>
        <row r="32078">
          <cell r="I32078">
            <v>60</v>
          </cell>
          <cell r="J32078">
            <v>2099</v>
          </cell>
        </row>
        <row r="32079">
          <cell r="I32079">
            <v>159</v>
          </cell>
          <cell r="J32079">
            <v>11435</v>
          </cell>
        </row>
        <row r="32080">
          <cell r="I32080">
            <v>12</v>
          </cell>
          <cell r="J32080">
            <v>1613</v>
          </cell>
        </row>
        <row r="32081">
          <cell r="I32081">
            <v>19</v>
          </cell>
          <cell r="J32081">
            <v>2168</v>
          </cell>
        </row>
        <row r="32082">
          <cell r="I32082">
            <v>15</v>
          </cell>
          <cell r="J32082">
            <v>785</v>
          </cell>
        </row>
        <row r="32083">
          <cell r="I32083">
            <v>11</v>
          </cell>
          <cell r="J32083">
            <v>766</v>
          </cell>
        </row>
        <row r="32084">
          <cell r="I32084">
            <v>3</v>
          </cell>
          <cell r="J32084">
            <v>221</v>
          </cell>
        </row>
        <row r="32085">
          <cell r="I32085">
            <v>9</v>
          </cell>
          <cell r="J32085">
            <v>14</v>
          </cell>
        </row>
        <row r="32086">
          <cell r="I32086">
            <v>70</v>
          </cell>
          <cell r="J32086">
            <v>3480</v>
          </cell>
        </row>
        <row r="32087">
          <cell r="I32087">
            <v>24</v>
          </cell>
          <cell r="J32087">
            <v>453</v>
          </cell>
        </row>
        <row r="32088">
          <cell r="I32088">
            <v>4</v>
          </cell>
          <cell r="J32088">
            <v>881</v>
          </cell>
        </row>
        <row r="32089">
          <cell r="I32089">
            <v>7</v>
          </cell>
          <cell r="J32089">
            <v>95</v>
          </cell>
        </row>
        <row r="32090">
          <cell r="I32090">
            <v>68</v>
          </cell>
          <cell r="J32090">
            <v>4885</v>
          </cell>
        </row>
        <row r="32091">
          <cell r="I32091">
            <v>26</v>
          </cell>
          <cell r="J32091">
            <v>686</v>
          </cell>
        </row>
        <row r="32092">
          <cell r="I32092">
            <v>54</v>
          </cell>
          <cell r="J32092">
            <v>818</v>
          </cell>
        </row>
        <row r="32093">
          <cell r="I32093">
            <v>52</v>
          </cell>
          <cell r="J32093">
            <v>380</v>
          </cell>
        </row>
        <row r="32094">
          <cell r="I32094">
            <v>47</v>
          </cell>
          <cell r="J32094">
            <v>168</v>
          </cell>
        </row>
        <row r="32095">
          <cell r="I32095">
            <v>31</v>
          </cell>
          <cell r="J32095">
            <v>1866</v>
          </cell>
        </row>
        <row r="32096">
          <cell r="I32096">
            <v>36</v>
          </cell>
          <cell r="J32096">
            <v>1038</v>
          </cell>
        </row>
        <row r="32097">
          <cell r="I32097">
            <v>22</v>
          </cell>
          <cell r="J32097">
            <v>1101</v>
          </cell>
        </row>
        <row r="32098">
          <cell r="I32098">
            <v>58</v>
          </cell>
          <cell r="J32098">
            <v>248</v>
          </cell>
        </row>
        <row r="32099">
          <cell r="I32099">
            <v>25</v>
          </cell>
          <cell r="J32099">
            <v>299</v>
          </cell>
        </row>
        <row r="32100">
          <cell r="I32100">
            <v>7</v>
          </cell>
          <cell r="J32100">
            <v>5377</v>
          </cell>
        </row>
        <row r="32101">
          <cell r="I32101">
            <v>48</v>
          </cell>
          <cell r="J32101">
            <v>386</v>
          </cell>
        </row>
        <row r="32102">
          <cell r="I32102">
            <v>28</v>
          </cell>
          <cell r="J32102">
            <v>8486</v>
          </cell>
        </row>
        <row r="32103">
          <cell r="I32103">
            <v>23</v>
          </cell>
          <cell r="J32103">
            <v>2026</v>
          </cell>
        </row>
        <row r="32104">
          <cell r="I32104">
            <v>43</v>
          </cell>
          <cell r="J32104">
            <v>135</v>
          </cell>
        </row>
        <row r="32105">
          <cell r="I32105">
            <v>12</v>
          </cell>
          <cell r="J32105">
            <v>76</v>
          </cell>
        </row>
        <row r="32106">
          <cell r="I32106">
            <v>58</v>
          </cell>
          <cell r="J32106">
            <v>415</v>
          </cell>
        </row>
        <row r="32107">
          <cell r="I32107">
            <v>61</v>
          </cell>
          <cell r="J32107">
            <v>1831</v>
          </cell>
        </row>
        <row r="32108">
          <cell r="I32108">
            <v>51</v>
          </cell>
          <cell r="J32108">
            <v>216</v>
          </cell>
        </row>
        <row r="32109">
          <cell r="I32109">
            <v>18</v>
          </cell>
          <cell r="J32109">
            <v>605</v>
          </cell>
        </row>
        <row r="32110">
          <cell r="I32110">
            <v>25</v>
          </cell>
          <cell r="J32110">
            <v>675</v>
          </cell>
        </row>
        <row r="32111">
          <cell r="I32111">
            <v>1</v>
          </cell>
          <cell r="J32111">
            <v>15</v>
          </cell>
        </row>
        <row r="32112">
          <cell r="I32112">
            <v>103</v>
          </cell>
          <cell r="J32112">
            <v>23178</v>
          </cell>
        </row>
        <row r="32113">
          <cell r="I32113">
            <v>22</v>
          </cell>
          <cell r="J32113">
            <v>62471</v>
          </cell>
        </row>
        <row r="32114">
          <cell r="I32114">
            <v>21</v>
          </cell>
          <cell r="J32114">
            <v>374</v>
          </cell>
        </row>
        <row r="32115">
          <cell r="I32115">
            <v>75</v>
          </cell>
          <cell r="J32115">
            <v>2460</v>
          </cell>
        </row>
        <row r="32116">
          <cell r="I32116">
            <v>8</v>
          </cell>
          <cell r="J32116">
            <v>417</v>
          </cell>
        </row>
        <row r="32117">
          <cell r="I32117">
            <v>64</v>
          </cell>
          <cell r="J32117">
            <v>6250</v>
          </cell>
        </row>
        <row r="32118">
          <cell r="I32118">
            <v>12</v>
          </cell>
          <cell r="J32118">
            <v>2439</v>
          </cell>
        </row>
        <row r="32119">
          <cell r="I32119">
            <v>20</v>
          </cell>
          <cell r="J32119">
            <v>356</v>
          </cell>
        </row>
        <row r="32120">
          <cell r="I32120">
            <v>15</v>
          </cell>
          <cell r="J32120">
            <v>1043</v>
          </cell>
        </row>
        <row r="32121">
          <cell r="I32121">
            <v>68</v>
          </cell>
          <cell r="J32121">
            <v>273</v>
          </cell>
        </row>
        <row r="32122">
          <cell r="I32122">
            <v>29</v>
          </cell>
          <cell r="J32122">
            <v>1307</v>
          </cell>
        </row>
        <row r="32123">
          <cell r="I32123">
            <v>1</v>
          </cell>
          <cell r="J32123">
            <v>1124</v>
          </cell>
        </row>
        <row r="32124">
          <cell r="I32124">
            <v>43</v>
          </cell>
          <cell r="J32124">
            <v>4238</v>
          </cell>
        </row>
        <row r="32125">
          <cell r="I32125">
            <v>43</v>
          </cell>
          <cell r="J32125">
            <v>530</v>
          </cell>
        </row>
        <row r="32126">
          <cell r="I32126">
            <v>43</v>
          </cell>
          <cell r="J32126">
            <v>6486</v>
          </cell>
        </row>
        <row r="32127">
          <cell r="I32127">
            <v>167</v>
          </cell>
          <cell r="J32127">
            <v>62865</v>
          </cell>
        </row>
        <row r="32128">
          <cell r="I32128">
            <v>37</v>
          </cell>
          <cell r="J32128">
            <v>2937</v>
          </cell>
        </row>
        <row r="32129">
          <cell r="I32129">
            <v>8</v>
          </cell>
          <cell r="J32129">
            <v>328</v>
          </cell>
        </row>
        <row r="32130">
          <cell r="I32130">
            <v>4</v>
          </cell>
          <cell r="J32130">
            <v>174</v>
          </cell>
        </row>
        <row r="32131">
          <cell r="I32131">
            <v>4</v>
          </cell>
          <cell r="J32131">
            <v>143</v>
          </cell>
        </row>
        <row r="32132">
          <cell r="I32132">
            <v>7</v>
          </cell>
          <cell r="J32132">
            <v>29</v>
          </cell>
        </row>
        <row r="32133">
          <cell r="I32133">
            <v>100</v>
          </cell>
          <cell r="J32133">
            <v>480</v>
          </cell>
        </row>
        <row r="32134">
          <cell r="I32134">
            <v>7</v>
          </cell>
          <cell r="J32134">
            <v>694</v>
          </cell>
        </row>
        <row r="32135">
          <cell r="I32135">
            <v>36</v>
          </cell>
          <cell r="J32135">
            <v>466</v>
          </cell>
        </row>
        <row r="32136">
          <cell r="I32136">
            <v>22</v>
          </cell>
          <cell r="J32136">
            <v>1150</v>
          </cell>
        </row>
        <row r="32137">
          <cell r="I32137">
            <v>54</v>
          </cell>
          <cell r="J32137">
            <v>2899</v>
          </cell>
        </row>
        <row r="32138">
          <cell r="I32138">
            <v>7</v>
          </cell>
          <cell r="J32138">
            <v>841</v>
          </cell>
        </row>
        <row r="32139">
          <cell r="I32139">
            <v>16</v>
          </cell>
          <cell r="J32139">
            <v>75</v>
          </cell>
        </row>
        <row r="32140">
          <cell r="I32140">
            <v>69</v>
          </cell>
          <cell r="J32140">
            <v>4976</v>
          </cell>
        </row>
        <row r="32141">
          <cell r="I32141">
            <v>26</v>
          </cell>
          <cell r="J32141">
            <v>59</v>
          </cell>
        </row>
        <row r="32142">
          <cell r="I32142">
            <v>3</v>
          </cell>
          <cell r="J32142">
            <v>17</v>
          </cell>
        </row>
        <row r="32143">
          <cell r="I32143">
            <v>114</v>
          </cell>
          <cell r="J32143">
            <v>11217</v>
          </cell>
        </row>
        <row r="32144">
          <cell r="I32144">
            <v>8</v>
          </cell>
          <cell r="J32144">
            <v>1757</v>
          </cell>
        </row>
        <row r="32145">
          <cell r="I32145">
            <v>18</v>
          </cell>
          <cell r="J32145">
            <v>35</v>
          </cell>
        </row>
        <row r="32146">
          <cell r="I32146">
            <v>20</v>
          </cell>
          <cell r="J32146">
            <v>2338</v>
          </cell>
        </row>
        <row r="32147">
          <cell r="I32147">
            <v>25</v>
          </cell>
          <cell r="J32147">
            <v>172</v>
          </cell>
        </row>
        <row r="32148">
          <cell r="I32148">
            <v>38</v>
          </cell>
          <cell r="J32148">
            <v>1241</v>
          </cell>
        </row>
        <row r="32149">
          <cell r="I32149">
            <v>91</v>
          </cell>
          <cell r="J32149">
            <v>2589</v>
          </cell>
        </row>
        <row r="32150">
          <cell r="I32150">
            <v>9</v>
          </cell>
          <cell r="J32150">
            <v>282</v>
          </cell>
        </row>
        <row r="32151">
          <cell r="I32151">
            <v>80</v>
          </cell>
          <cell r="J32151">
            <v>9282</v>
          </cell>
        </row>
        <row r="32152">
          <cell r="I32152">
            <v>8</v>
          </cell>
          <cell r="J32152">
            <v>374</v>
          </cell>
        </row>
        <row r="32153">
          <cell r="I32153">
            <v>4</v>
          </cell>
          <cell r="J32153">
            <v>13</v>
          </cell>
        </row>
        <row r="32154">
          <cell r="I32154">
            <v>6</v>
          </cell>
          <cell r="J32154">
            <v>18</v>
          </cell>
        </row>
        <row r="32155">
          <cell r="I32155">
            <v>51</v>
          </cell>
          <cell r="J32155">
            <v>1194</v>
          </cell>
        </row>
        <row r="32156">
          <cell r="I32156">
            <v>10</v>
          </cell>
          <cell r="J32156">
            <v>7108</v>
          </cell>
        </row>
        <row r="32157">
          <cell r="I32157">
            <v>59</v>
          </cell>
          <cell r="J32157">
            <v>301</v>
          </cell>
        </row>
        <row r="32158">
          <cell r="I32158">
            <v>19</v>
          </cell>
          <cell r="J32158">
            <v>91</v>
          </cell>
        </row>
        <row r="32159">
          <cell r="I32159">
            <v>133</v>
          </cell>
          <cell r="J32159">
            <v>19182</v>
          </cell>
        </row>
        <row r="32160">
          <cell r="I32160">
            <v>53</v>
          </cell>
          <cell r="J32160">
            <v>1521</v>
          </cell>
        </row>
        <row r="32161">
          <cell r="I32161">
            <v>4</v>
          </cell>
          <cell r="J32161">
            <v>497</v>
          </cell>
        </row>
        <row r="32162">
          <cell r="I32162">
            <v>12</v>
          </cell>
          <cell r="J32162">
            <v>375</v>
          </cell>
        </row>
        <row r="32163">
          <cell r="I32163">
            <v>4</v>
          </cell>
          <cell r="J32163">
            <v>154</v>
          </cell>
        </row>
        <row r="32164">
          <cell r="I32164">
            <v>5</v>
          </cell>
          <cell r="J32164">
            <v>1535</v>
          </cell>
        </row>
        <row r="32165">
          <cell r="I32165">
            <v>116</v>
          </cell>
          <cell r="J32165">
            <v>773</v>
          </cell>
        </row>
        <row r="32166">
          <cell r="I32166">
            <v>29</v>
          </cell>
          <cell r="J32166">
            <v>1405</v>
          </cell>
        </row>
        <row r="32167">
          <cell r="I32167">
            <v>4</v>
          </cell>
          <cell r="J32167">
            <v>97</v>
          </cell>
        </row>
        <row r="32168">
          <cell r="I32168">
            <v>1</v>
          </cell>
          <cell r="J32168">
            <v>767</v>
          </cell>
        </row>
        <row r="32169">
          <cell r="I32169">
            <v>7</v>
          </cell>
          <cell r="J32169">
            <v>526</v>
          </cell>
        </row>
        <row r="32170">
          <cell r="I32170">
            <v>70</v>
          </cell>
          <cell r="J32170">
            <v>76798</v>
          </cell>
        </row>
        <row r="32171">
          <cell r="I32171">
            <v>2</v>
          </cell>
          <cell r="J32171">
            <v>458</v>
          </cell>
        </row>
        <row r="32172">
          <cell r="I32172">
            <v>22</v>
          </cell>
          <cell r="J32172">
            <v>7598</v>
          </cell>
        </row>
        <row r="32173">
          <cell r="I32173">
            <v>48</v>
          </cell>
          <cell r="J32173">
            <v>2803</v>
          </cell>
        </row>
        <row r="32174">
          <cell r="I32174">
            <v>2</v>
          </cell>
          <cell r="J32174">
            <v>38</v>
          </cell>
        </row>
        <row r="32175">
          <cell r="I32175">
            <v>90</v>
          </cell>
          <cell r="J32175">
            <v>1952</v>
          </cell>
        </row>
        <row r="32176">
          <cell r="I32176">
            <v>16</v>
          </cell>
          <cell r="J32176">
            <v>388</v>
          </cell>
        </row>
        <row r="32177">
          <cell r="I32177">
            <v>61</v>
          </cell>
          <cell r="J32177">
            <v>1637</v>
          </cell>
        </row>
        <row r="32178">
          <cell r="I32178">
            <v>17</v>
          </cell>
          <cell r="J32178">
            <v>527</v>
          </cell>
        </row>
        <row r="32179">
          <cell r="I32179">
            <v>10</v>
          </cell>
          <cell r="J32179">
            <v>127</v>
          </cell>
        </row>
        <row r="32180">
          <cell r="I32180">
            <v>61</v>
          </cell>
          <cell r="J32180">
            <v>583</v>
          </cell>
        </row>
        <row r="32181">
          <cell r="I32181">
            <v>1</v>
          </cell>
          <cell r="J32181">
            <v>426</v>
          </cell>
        </row>
        <row r="32182">
          <cell r="I32182">
            <v>1</v>
          </cell>
          <cell r="J32182">
            <v>214</v>
          </cell>
        </row>
        <row r="32183">
          <cell r="I32183">
            <v>5</v>
          </cell>
          <cell r="J32183">
            <v>498</v>
          </cell>
        </row>
        <row r="32184">
          <cell r="I32184">
            <v>2</v>
          </cell>
          <cell r="J32184">
            <v>39</v>
          </cell>
        </row>
        <row r="32185">
          <cell r="I32185">
            <v>35</v>
          </cell>
          <cell r="J32185">
            <v>9358</v>
          </cell>
        </row>
        <row r="32186">
          <cell r="I32186">
            <v>44</v>
          </cell>
          <cell r="J32186">
            <v>955</v>
          </cell>
        </row>
        <row r="32187">
          <cell r="I32187">
            <v>115</v>
          </cell>
          <cell r="J32187">
            <v>919</v>
          </cell>
        </row>
        <row r="32188">
          <cell r="I32188">
            <v>24</v>
          </cell>
          <cell r="J32188">
            <v>921</v>
          </cell>
        </row>
        <row r="32189">
          <cell r="I32189">
            <v>9</v>
          </cell>
          <cell r="J32189">
            <v>96</v>
          </cell>
        </row>
        <row r="32190">
          <cell r="I32190">
            <v>25</v>
          </cell>
          <cell r="J32190">
            <v>331</v>
          </cell>
        </row>
        <row r="32191">
          <cell r="I32191">
            <v>43</v>
          </cell>
          <cell r="J32191">
            <v>2241</v>
          </cell>
        </row>
        <row r="32192">
          <cell r="I32192">
            <v>38</v>
          </cell>
          <cell r="J32192">
            <v>495</v>
          </cell>
        </row>
        <row r="32193">
          <cell r="I32193">
            <v>33</v>
          </cell>
          <cell r="J32193">
            <v>5598</v>
          </cell>
        </row>
        <row r="32194">
          <cell r="I32194">
            <v>18</v>
          </cell>
          <cell r="J32194">
            <v>36</v>
          </cell>
        </row>
        <row r="32195">
          <cell r="I32195">
            <v>18</v>
          </cell>
          <cell r="J32195">
            <v>673</v>
          </cell>
        </row>
        <row r="32196">
          <cell r="I32196">
            <v>9</v>
          </cell>
          <cell r="J32196">
            <v>781</v>
          </cell>
        </row>
        <row r="32197">
          <cell r="I32197">
            <v>4</v>
          </cell>
          <cell r="J32197">
            <v>192</v>
          </cell>
        </row>
        <row r="32198">
          <cell r="I32198">
            <v>4</v>
          </cell>
          <cell r="J32198">
            <v>51</v>
          </cell>
        </row>
        <row r="32199">
          <cell r="I32199">
            <v>8</v>
          </cell>
          <cell r="J32199">
            <v>894</v>
          </cell>
        </row>
        <row r="32200">
          <cell r="I32200">
            <v>6</v>
          </cell>
          <cell r="J32200">
            <v>110</v>
          </cell>
        </row>
        <row r="32201">
          <cell r="I32201">
            <v>21</v>
          </cell>
          <cell r="J32201">
            <v>236</v>
          </cell>
        </row>
        <row r="32202">
          <cell r="I32202">
            <v>38</v>
          </cell>
          <cell r="J32202">
            <v>296</v>
          </cell>
        </row>
        <row r="32203">
          <cell r="I32203">
            <v>24</v>
          </cell>
          <cell r="J32203">
            <v>1621</v>
          </cell>
        </row>
        <row r="32204">
          <cell r="I32204">
            <v>33</v>
          </cell>
          <cell r="J32204">
            <v>342</v>
          </cell>
        </row>
        <row r="32205">
          <cell r="I32205">
            <v>74</v>
          </cell>
          <cell r="J32205">
            <v>5228</v>
          </cell>
        </row>
        <row r="32206">
          <cell r="I32206">
            <v>25</v>
          </cell>
          <cell r="J32206">
            <v>1523</v>
          </cell>
        </row>
        <row r="32207">
          <cell r="I32207">
            <v>26</v>
          </cell>
          <cell r="J32207">
            <v>581</v>
          </cell>
        </row>
        <row r="32208">
          <cell r="I32208">
            <v>24</v>
          </cell>
          <cell r="J32208">
            <v>1410</v>
          </cell>
        </row>
        <row r="32209">
          <cell r="I32209">
            <v>10</v>
          </cell>
          <cell r="J32209">
            <v>10002</v>
          </cell>
        </row>
        <row r="32210">
          <cell r="I32210">
            <v>1</v>
          </cell>
          <cell r="J32210">
            <v>178</v>
          </cell>
        </row>
        <row r="32211">
          <cell r="I32211">
            <v>3</v>
          </cell>
          <cell r="J32211">
            <v>47</v>
          </cell>
        </row>
        <row r="32212">
          <cell r="I32212">
            <v>120</v>
          </cell>
          <cell r="J32212">
            <v>3376</v>
          </cell>
        </row>
        <row r="32213">
          <cell r="I32213">
            <v>14</v>
          </cell>
          <cell r="J32213">
            <v>25</v>
          </cell>
        </row>
        <row r="32214">
          <cell r="I32214">
            <v>18</v>
          </cell>
          <cell r="J32214">
            <v>350</v>
          </cell>
        </row>
        <row r="32215">
          <cell r="I32215">
            <v>39</v>
          </cell>
          <cell r="J32215">
            <v>127</v>
          </cell>
        </row>
        <row r="32216">
          <cell r="I32216">
            <v>72</v>
          </cell>
          <cell r="J32216">
            <v>4019</v>
          </cell>
        </row>
        <row r="32217">
          <cell r="I32217">
            <v>14</v>
          </cell>
          <cell r="J32217">
            <v>4588</v>
          </cell>
        </row>
        <row r="32218">
          <cell r="I32218">
            <v>24</v>
          </cell>
          <cell r="J32218">
            <v>302</v>
          </cell>
        </row>
        <row r="32219">
          <cell r="I32219">
            <v>18</v>
          </cell>
          <cell r="J32219">
            <v>287</v>
          </cell>
        </row>
        <row r="32220">
          <cell r="I32220">
            <v>91</v>
          </cell>
          <cell r="J32220">
            <v>66766</v>
          </cell>
        </row>
        <row r="32221">
          <cell r="I32221">
            <v>20</v>
          </cell>
          <cell r="J32221">
            <v>1128</v>
          </cell>
        </row>
        <row r="32222">
          <cell r="I32222">
            <v>104</v>
          </cell>
          <cell r="J32222">
            <v>49828</v>
          </cell>
        </row>
        <row r="32223">
          <cell r="I32223">
            <v>48</v>
          </cell>
          <cell r="J32223">
            <v>2707</v>
          </cell>
        </row>
        <row r="32224">
          <cell r="I32224">
            <v>11</v>
          </cell>
          <cell r="J32224">
            <v>54</v>
          </cell>
        </row>
        <row r="32225">
          <cell r="I32225">
            <v>25</v>
          </cell>
          <cell r="J32225">
            <v>30407</v>
          </cell>
        </row>
        <row r="32226">
          <cell r="I32226">
            <v>222</v>
          </cell>
          <cell r="J32226">
            <v>84113</v>
          </cell>
        </row>
        <row r="32227">
          <cell r="I32227">
            <v>9</v>
          </cell>
          <cell r="J32227">
            <v>269</v>
          </cell>
        </row>
        <row r="32228">
          <cell r="I32228">
            <v>10</v>
          </cell>
          <cell r="J32228">
            <v>20</v>
          </cell>
        </row>
        <row r="32229">
          <cell r="I32229">
            <v>13</v>
          </cell>
          <cell r="J32229">
            <v>182</v>
          </cell>
        </row>
        <row r="32230">
          <cell r="I32230">
            <v>56</v>
          </cell>
          <cell r="J32230">
            <v>8905</v>
          </cell>
        </row>
        <row r="32231">
          <cell r="I32231">
            <v>124</v>
          </cell>
          <cell r="J32231">
            <v>30833</v>
          </cell>
        </row>
        <row r="32232">
          <cell r="I32232">
            <v>15</v>
          </cell>
          <cell r="J32232">
            <v>52</v>
          </cell>
        </row>
        <row r="32233">
          <cell r="I32233">
            <v>12</v>
          </cell>
          <cell r="J32233">
            <v>343</v>
          </cell>
        </row>
        <row r="32234">
          <cell r="I32234">
            <v>25</v>
          </cell>
          <cell r="J32234">
            <v>294</v>
          </cell>
        </row>
        <row r="32235">
          <cell r="I32235">
            <v>151</v>
          </cell>
          <cell r="J32235">
            <v>8806</v>
          </cell>
        </row>
        <row r="32236">
          <cell r="I32236">
            <v>3</v>
          </cell>
          <cell r="J32236">
            <v>272</v>
          </cell>
        </row>
        <row r="32237">
          <cell r="I32237">
            <v>12</v>
          </cell>
          <cell r="J32237">
            <v>520</v>
          </cell>
        </row>
        <row r="32238">
          <cell r="I32238">
            <v>41</v>
          </cell>
          <cell r="J32238">
            <v>234</v>
          </cell>
        </row>
        <row r="32239">
          <cell r="I32239">
            <v>109</v>
          </cell>
          <cell r="J32239">
            <v>5137</v>
          </cell>
        </row>
        <row r="32240">
          <cell r="I32240">
            <v>43</v>
          </cell>
          <cell r="J32240">
            <v>1493</v>
          </cell>
        </row>
        <row r="32241">
          <cell r="I32241">
            <v>29</v>
          </cell>
          <cell r="J32241">
            <v>319</v>
          </cell>
        </row>
        <row r="32242">
          <cell r="I32242">
            <v>19</v>
          </cell>
          <cell r="J32242">
            <v>481</v>
          </cell>
        </row>
        <row r="32243">
          <cell r="I32243">
            <v>42</v>
          </cell>
          <cell r="J32243">
            <v>1451</v>
          </cell>
        </row>
        <row r="32244">
          <cell r="I32244">
            <v>55</v>
          </cell>
          <cell r="J32244">
            <v>9405</v>
          </cell>
        </row>
        <row r="32245">
          <cell r="I32245">
            <v>20</v>
          </cell>
          <cell r="J32245">
            <v>69</v>
          </cell>
        </row>
        <row r="32246">
          <cell r="I32246">
            <v>26</v>
          </cell>
          <cell r="J32246">
            <v>1810</v>
          </cell>
        </row>
        <row r="32247">
          <cell r="I32247">
            <v>65</v>
          </cell>
          <cell r="J32247">
            <v>3497</v>
          </cell>
        </row>
        <row r="32248">
          <cell r="I32248">
            <v>4</v>
          </cell>
          <cell r="J32248">
            <v>104</v>
          </cell>
        </row>
        <row r="32249">
          <cell r="I32249">
            <v>11</v>
          </cell>
          <cell r="J32249">
            <v>19</v>
          </cell>
        </row>
        <row r="32250">
          <cell r="I32250">
            <v>29</v>
          </cell>
          <cell r="J32250">
            <v>509</v>
          </cell>
        </row>
        <row r="32251">
          <cell r="I32251">
            <v>37</v>
          </cell>
          <cell r="J32251">
            <v>798</v>
          </cell>
        </row>
        <row r="32252">
          <cell r="I32252">
            <v>35</v>
          </cell>
          <cell r="J32252">
            <v>721</v>
          </cell>
        </row>
        <row r="32253">
          <cell r="I32253">
            <v>8</v>
          </cell>
          <cell r="J32253">
            <v>142</v>
          </cell>
        </row>
        <row r="32254">
          <cell r="I32254">
            <v>6</v>
          </cell>
          <cell r="J32254">
            <v>29</v>
          </cell>
        </row>
        <row r="32255">
          <cell r="I32255">
            <v>22</v>
          </cell>
          <cell r="J32255">
            <v>99920</v>
          </cell>
        </row>
        <row r="32256">
          <cell r="I32256">
            <v>22</v>
          </cell>
          <cell r="J32256">
            <v>680</v>
          </cell>
        </row>
        <row r="32257">
          <cell r="I32257">
            <v>10</v>
          </cell>
          <cell r="J32257">
            <v>78</v>
          </cell>
        </row>
        <row r="32258">
          <cell r="I32258">
            <v>13</v>
          </cell>
          <cell r="J32258">
            <v>1496</v>
          </cell>
        </row>
        <row r="32259">
          <cell r="I32259">
            <v>33</v>
          </cell>
          <cell r="J32259">
            <v>289</v>
          </cell>
        </row>
        <row r="32260">
          <cell r="I32260">
            <v>19</v>
          </cell>
          <cell r="J32260">
            <v>1934</v>
          </cell>
        </row>
        <row r="32261">
          <cell r="I32261">
            <v>48</v>
          </cell>
          <cell r="J32261">
            <v>267</v>
          </cell>
        </row>
        <row r="32262">
          <cell r="I32262">
            <v>134</v>
          </cell>
          <cell r="J32262">
            <v>2627</v>
          </cell>
        </row>
        <row r="32263">
          <cell r="I32263">
            <v>7</v>
          </cell>
          <cell r="J32263">
            <v>11131</v>
          </cell>
        </row>
        <row r="32264">
          <cell r="I32264">
            <v>33</v>
          </cell>
          <cell r="J32264">
            <v>2700</v>
          </cell>
        </row>
        <row r="32265">
          <cell r="I32265">
            <v>33</v>
          </cell>
          <cell r="J32265">
            <v>515</v>
          </cell>
        </row>
        <row r="32266">
          <cell r="I32266">
            <v>16</v>
          </cell>
          <cell r="J32266">
            <v>623</v>
          </cell>
        </row>
        <row r="32267">
          <cell r="I32267">
            <v>26</v>
          </cell>
          <cell r="J32267">
            <v>2323</v>
          </cell>
        </row>
        <row r="32268">
          <cell r="I32268">
            <v>105</v>
          </cell>
          <cell r="J32268">
            <v>974</v>
          </cell>
        </row>
        <row r="32269">
          <cell r="I32269">
            <v>6</v>
          </cell>
          <cell r="J32269">
            <v>110</v>
          </cell>
        </row>
        <row r="32270">
          <cell r="I32270">
            <v>48</v>
          </cell>
          <cell r="J32270">
            <v>7200</v>
          </cell>
        </row>
        <row r="32271">
          <cell r="I32271">
            <v>4</v>
          </cell>
          <cell r="J32271">
            <v>199</v>
          </cell>
        </row>
        <row r="32272">
          <cell r="I32272">
            <v>7</v>
          </cell>
          <cell r="J32272">
            <v>48</v>
          </cell>
        </row>
        <row r="32273">
          <cell r="I32273">
            <v>11</v>
          </cell>
          <cell r="J32273">
            <v>191</v>
          </cell>
        </row>
        <row r="32274">
          <cell r="I32274">
            <v>74</v>
          </cell>
          <cell r="J32274">
            <v>1686</v>
          </cell>
        </row>
        <row r="32275">
          <cell r="I32275">
            <v>24</v>
          </cell>
          <cell r="J32275">
            <v>716</v>
          </cell>
        </row>
        <row r="32276">
          <cell r="I32276">
            <v>10</v>
          </cell>
          <cell r="J32276">
            <v>231</v>
          </cell>
        </row>
        <row r="32277">
          <cell r="I32277">
            <v>31</v>
          </cell>
          <cell r="J32277">
            <v>1969</v>
          </cell>
        </row>
        <row r="32278">
          <cell r="I32278">
            <v>112</v>
          </cell>
          <cell r="J32278">
            <v>348</v>
          </cell>
        </row>
        <row r="32279">
          <cell r="I32279">
            <v>44</v>
          </cell>
          <cell r="J32279">
            <v>862</v>
          </cell>
        </row>
        <row r="32280">
          <cell r="I32280">
            <v>34</v>
          </cell>
          <cell r="J32280">
            <v>49</v>
          </cell>
        </row>
        <row r="32281">
          <cell r="I32281">
            <v>28</v>
          </cell>
          <cell r="J32281">
            <v>385</v>
          </cell>
        </row>
        <row r="32282">
          <cell r="I32282">
            <v>40</v>
          </cell>
          <cell r="J32282">
            <v>2060</v>
          </cell>
        </row>
        <row r="32283">
          <cell r="I32283">
            <v>25</v>
          </cell>
          <cell r="J32283">
            <v>1928</v>
          </cell>
        </row>
        <row r="32284">
          <cell r="I32284">
            <v>32</v>
          </cell>
          <cell r="J32284">
            <v>216</v>
          </cell>
        </row>
        <row r="32285">
          <cell r="I32285">
            <v>11</v>
          </cell>
          <cell r="J32285">
            <v>263</v>
          </cell>
        </row>
        <row r="32286">
          <cell r="I32286">
            <v>28</v>
          </cell>
          <cell r="J32286">
            <v>530</v>
          </cell>
        </row>
        <row r="32287">
          <cell r="I32287">
            <v>65</v>
          </cell>
          <cell r="J32287">
            <v>400</v>
          </cell>
        </row>
        <row r="32288">
          <cell r="I32288">
            <v>8</v>
          </cell>
          <cell r="J32288">
            <v>6209</v>
          </cell>
        </row>
        <row r="32289">
          <cell r="I32289">
            <v>50</v>
          </cell>
          <cell r="J32289">
            <v>1459</v>
          </cell>
        </row>
        <row r="32290">
          <cell r="I32290">
            <v>63</v>
          </cell>
          <cell r="J32290">
            <v>734</v>
          </cell>
        </row>
        <row r="32291">
          <cell r="I32291">
            <v>12</v>
          </cell>
          <cell r="J32291">
            <v>94</v>
          </cell>
        </row>
        <row r="32292">
          <cell r="I32292">
            <v>9</v>
          </cell>
          <cell r="J32292">
            <v>30</v>
          </cell>
        </row>
        <row r="32293">
          <cell r="I32293">
            <v>34</v>
          </cell>
          <cell r="J32293">
            <v>4927</v>
          </cell>
        </row>
        <row r="32294">
          <cell r="I32294">
            <v>2</v>
          </cell>
          <cell r="J32294">
            <v>384</v>
          </cell>
        </row>
        <row r="32295">
          <cell r="I32295">
            <v>13</v>
          </cell>
          <cell r="J32295">
            <v>275</v>
          </cell>
        </row>
        <row r="32296">
          <cell r="I32296">
            <v>38</v>
          </cell>
          <cell r="J32296">
            <v>3940</v>
          </cell>
        </row>
        <row r="32297">
          <cell r="I32297">
            <v>38</v>
          </cell>
          <cell r="J32297">
            <v>164</v>
          </cell>
        </row>
        <row r="32298">
          <cell r="I32298">
            <v>30</v>
          </cell>
          <cell r="J32298">
            <v>912</v>
          </cell>
        </row>
        <row r="32299">
          <cell r="I32299">
            <v>2</v>
          </cell>
          <cell r="J32299">
            <v>215</v>
          </cell>
        </row>
        <row r="32300">
          <cell r="I32300">
            <v>27</v>
          </cell>
          <cell r="J32300">
            <v>1346</v>
          </cell>
        </row>
        <row r="32301">
          <cell r="I32301">
            <v>11</v>
          </cell>
          <cell r="J32301">
            <v>5785</v>
          </cell>
        </row>
        <row r="32302">
          <cell r="I32302">
            <v>107</v>
          </cell>
          <cell r="J32302">
            <v>692</v>
          </cell>
        </row>
        <row r="32303">
          <cell r="I32303">
            <v>48</v>
          </cell>
          <cell r="J32303">
            <v>1484</v>
          </cell>
        </row>
        <row r="32304">
          <cell r="I32304">
            <v>5</v>
          </cell>
          <cell r="J32304">
            <v>656</v>
          </cell>
        </row>
        <row r="32305">
          <cell r="I32305">
            <v>19</v>
          </cell>
          <cell r="J32305">
            <v>2032</v>
          </cell>
        </row>
        <row r="32306">
          <cell r="I32306">
            <v>31</v>
          </cell>
          <cell r="J32306">
            <v>1310</v>
          </cell>
        </row>
        <row r="32307">
          <cell r="I32307">
            <v>50</v>
          </cell>
          <cell r="J32307">
            <v>185</v>
          </cell>
        </row>
        <row r="32308">
          <cell r="I32308">
            <v>1</v>
          </cell>
          <cell r="J32308">
            <v>796</v>
          </cell>
        </row>
        <row r="32309">
          <cell r="I32309">
            <v>171</v>
          </cell>
          <cell r="J32309">
            <v>3483</v>
          </cell>
        </row>
        <row r="32310">
          <cell r="I32310">
            <v>5</v>
          </cell>
          <cell r="J32310">
            <v>177</v>
          </cell>
        </row>
        <row r="32311">
          <cell r="I32311">
            <v>39</v>
          </cell>
          <cell r="J32311">
            <v>16888</v>
          </cell>
        </row>
        <row r="32312">
          <cell r="I32312">
            <v>6</v>
          </cell>
          <cell r="J32312">
            <v>16</v>
          </cell>
        </row>
        <row r="32313">
          <cell r="I32313">
            <v>18</v>
          </cell>
          <cell r="J32313">
            <v>2681</v>
          </cell>
        </row>
        <row r="32314">
          <cell r="I32314">
            <v>60</v>
          </cell>
          <cell r="J32314">
            <v>1641</v>
          </cell>
        </row>
        <row r="32315">
          <cell r="I32315">
            <v>103</v>
          </cell>
          <cell r="J32315">
            <v>563</v>
          </cell>
        </row>
        <row r="32316">
          <cell r="I32316">
            <v>11</v>
          </cell>
          <cell r="J32316">
            <v>125</v>
          </cell>
        </row>
        <row r="32317">
          <cell r="I32317">
            <v>30</v>
          </cell>
          <cell r="J32317">
            <v>6535</v>
          </cell>
        </row>
        <row r="32318">
          <cell r="I32318">
            <v>19</v>
          </cell>
          <cell r="J32318">
            <v>476</v>
          </cell>
        </row>
        <row r="32319">
          <cell r="I32319">
            <v>35</v>
          </cell>
          <cell r="J32319">
            <v>1422</v>
          </cell>
        </row>
        <row r="32320">
          <cell r="I32320">
            <v>30</v>
          </cell>
          <cell r="J32320">
            <v>724</v>
          </cell>
        </row>
        <row r="32321">
          <cell r="I32321">
            <v>40</v>
          </cell>
          <cell r="J32321">
            <v>1029</v>
          </cell>
        </row>
        <row r="32322">
          <cell r="I32322">
            <v>16</v>
          </cell>
          <cell r="J32322">
            <v>2530</v>
          </cell>
        </row>
        <row r="32323">
          <cell r="I32323">
            <v>76</v>
          </cell>
          <cell r="J32323">
            <v>497</v>
          </cell>
        </row>
        <row r="32324">
          <cell r="I32324">
            <v>153</v>
          </cell>
          <cell r="J32324">
            <v>12942</v>
          </cell>
        </row>
        <row r="32325">
          <cell r="I32325">
            <v>6</v>
          </cell>
          <cell r="J32325">
            <v>1527</v>
          </cell>
        </row>
        <row r="32326">
          <cell r="I32326">
            <v>24</v>
          </cell>
          <cell r="J32326">
            <v>767</v>
          </cell>
        </row>
        <row r="32327">
          <cell r="I32327">
            <v>163</v>
          </cell>
          <cell r="J32327">
            <v>23416</v>
          </cell>
        </row>
        <row r="32328">
          <cell r="I32328">
            <v>20</v>
          </cell>
          <cell r="J32328">
            <v>2598</v>
          </cell>
        </row>
        <row r="32329">
          <cell r="I32329">
            <v>47</v>
          </cell>
          <cell r="J32329">
            <v>3031</v>
          </cell>
        </row>
        <row r="32330">
          <cell r="I32330">
            <v>10</v>
          </cell>
          <cell r="J32330">
            <v>321</v>
          </cell>
        </row>
        <row r="32331">
          <cell r="I32331">
            <v>4</v>
          </cell>
          <cell r="J32331">
            <v>49</v>
          </cell>
        </row>
        <row r="32332">
          <cell r="I32332">
            <v>263</v>
          </cell>
          <cell r="J32332">
            <v>2030</v>
          </cell>
        </row>
        <row r="32333">
          <cell r="I32333">
            <v>82</v>
          </cell>
          <cell r="J32333">
            <v>315</v>
          </cell>
        </row>
        <row r="32334">
          <cell r="I32334">
            <v>42</v>
          </cell>
          <cell r="J32334">
            <v>2467</v>
          </cell>
        </row>
        <row r="32335">
          <cell r="I32335">
            <v>32</v>
          </cell>
          <cell r="J32335">
            <v>146</v>
          </cell>
        </row>
        <row r="32336">
          <cell r="I32336">
            <v>21</v>
          </cell>
          <cell r="J32336">
            <v>67</v>
          </cell>
        </row>
        <row r="32337">
          <cell r="I32337">
            <v>15</v>
          </cell>
          <cell r="J32337">
            <v>2817</v>
          </cell>
        </row>
        <row r="32338">
          <cell r="I32338">
            <v>25</v>
          </cell>
          <cell r="J32338">
            <v>281</v>
          </cell>
        </row>
        <row r="32339">
          <cell r="I32339">
            <v>5</v>
          </cell>
          <cell r="J32339">
            <v>1781</v>
          </cell>
        </row>
        <row r="32340">
          <cell r="I32340">
            <v>8</v>
          </cell>
          <cell r="J32340">
            <v>70</v>
          </cell>
        </row>
        <row r="32341">
          <cell r="I32341">
            <v>19</v>
          </cell>
          <cell r="J32341">
            <v>533</v>
          </cell>
        </row>
        <row r="32342">
          <cell r="I32342">
            <v>4</v>
          </cell>
          <cell r="J32342">
            <v>15</v>
          </cell>
        </row>
        <row r="32343">
          <cell r="I32343">
            <v>6</v>
          </cell>
          <cell r="J32343">
            <v>47</v>
          </cell>
        </row>
        <row r="32344">
          <cell r="I32344">
            <v>11</v>
          </cell>
          <cell r="J32344">
            <v>26</v>
          </cell>
        </row>
        <row r="32345">
          <cell r="I32345">
            <v>3</v>
          </cell>
          <cell r="J32345">
            <v>90</v>
          </cell>
        </row>
        <row r="32346">
          <cell r="I32346">
            <v>8</v>
          </cell>
          <cell r="J32346">
            <v>449</v>
          </cell>
        </row>
        <row r="32347">
          <cell r="I32347">
            <v>44</v>
          </cell>
          <cell r="J32347">
            <v>1559</v>
          </cell>
        </row>
        <row r="32348">
          <cell r="I32348">
            <v>22</v>
          </cell>
          <cell r="J32348">
            <v>684</v>
          </cell>
        </row>
        <row r="32349">
          <cell r="I32349">
            <v>10</v>
          </cell>
          <cell r="J32349">
            <v>3890</v>
          </cell>
        </row>
        <row r="32350">
          <cell r="I32350">
            <v>24</v>
          </cell>
          <cell r="J32350">
            <v>420</v>
          </cell>
        </row>
        <row r="32351">
          <cell r="I32351">
            <v>24</v>
          </cell>
          <cell r="J32351">
            <v>143</v>
          </cell>
        </row>
        <row r="32352">
          <cell r="I32352">
            <v>17</v>
          </cell>
          <cell r="J32352">
            <v>208</v>
          </cell>
        </row>
        <row r="32353">
          <cell r="I32353">
            <v>12</v>
          </cell>
          <cell r="J32353">
            <v>226</v>
          </cell>
        </row>
        <row r="32354">
          <cell r="I32354">
            <v>9</v>
          </cell>
          <cell r="J32354">
            <v>3401</v>
          </cell>
        </row>
        <row r="32355">
          <cell r="I32355">
            <v>41</v>
          </cell>
          <cell r="J32355">
            <v>2360</v>
          </cell>
        </row>
        <row r="32356">
          <cell r="I32356">
            <v>55</v>
          </cell>
          <cell r="J32356">
            <v>289</v>
          </cell>
        </row>
        <row r="32357">
          <cell r="I32357">
            <v>20</v>
          </cell>
          <cell r="J32357">
            <v>566</v>
          </cell>
        </row>
        <row r="32358">
          <cell r="I32358">
            <v>35</v>
          </cell>
          <cell r="J32358">
            <v>127</v>
          </cell>
        </row>
        <row r="32359">
          <cell r="I32359">
            <v>35</v>
          </cell>
          <cell r="J32359">
            <v>2034</v>
          </cell>
        </row>
        <row r="32360">
          <cell r="I32360">
            <v>10</v>
          </cell>
          <cell r="J32360">
            <v>2579</v>
          </cell>
        </row>
        <row r="32361">
          <cell r="I32361">
            <v>20</v>
          </cell>
          <cell r="J32361">
            <v>499</v>
          </cell>
        </row>
        <row r="32362">
          <cell r="I32362">
            <v>8</v>
          </cell>
          <cell r="J32362">
            <v>2791</v>
          </cell>
        </row>
        <row r="32363">
          <cell r="I32363">
            <v>6</v>
          </cell>
          <cell r="J32363">
            <v>699</v>
          </cell>
        </row>
        <row r="32364">
          <cell r="I32364">
            <v>6</v>
          </cell>
          <cell r="J32364">
            <v>973</v>
          </cell>
        </row>
        <row r="32365">
          <cell r="I32365">
            <v>10</v>
          </cell>
          <cell r="J32365">
            <v>993</v>
          </cell>
        </row>
        <row r="32366">
          <cell r="I32366">
            <v>73</v>
          </cell>
          <cell r="J32366">
            <v>1679</v>
          </cell>
        </row>
        <row r="32367">
          <cell r="I32367">
            <v>13</v>
          </cell>
          <cell r="J32367">
            <v>94</v>
          </cell>
        </row>
        <row r="32368">
          <cell r="I32368">
            <v>6</v>
          </cell>
          <cell r="J32368">
            <v>15</v>
          </cell>
        </row>
        <row r="32369">
          <cell r="I32369">
            <v>10</v>
          </cell>
          <cell r="J32369">
            <v>525</v>
          </cell>
        </row>
        <row r="32370">
          <cell r="I32370">
            <v>14</v>
          </cell>
          <cell r="J32370">
            <v>2969</v>
          </cell>
        </row>
        <row r="32371">
          <cell r="I32371">
            <v>29</v>
          </cell>
          <cell r="J32371">
            <v>410</v>
          </cell>
        </row>
        <row r="32372">
          <cell r="I32372">
            <v>21</v>
          </cell>
          <cell r="J32372">
            <v>47</v>
          </cell>
        </row>
        <row r="32373">
          <cell r="I32373">
            <v>28</v>
          </cell>
          <cell r="J32373">
            <v>689</v>
          </cell>
        </row>
        <row r="32374">
          <cell r="I32374">
            <v>34</v>
          </cell>
          <cell r="J32374">
            <v>11050</v>
          </cell>
        </row>
        <row r="32375">
          <cell r="I32375">
            <v>24</v>
          </cell>
          <cell r="J32375">
            <v>510</v>
          </cell>
        </row>
        <row r="32376">
          <cell r="I32376">
            <v>15</v>
          </cell>
          <cell r="J32376">
            <v>36</v>
          </cell>
        </row>
        <row r="32377">
          <cell r="I32377">
            <v>52</v>
          </cell>
          <cell r="J32377">
            <v>16997</v>
          </cell>
        </row>
        <row r="32378">
          <cell r="I32378">
            <v>24</v>
          </cell>
          <cell r="J32378">
            <v>582</v>
          </cell>
        </row>
        <row r="32379">
          <cell r="I32379">
            <v>61</v>
          </cell>
          <cell r="J32379">
            <v>449</v>
          </cell>
        </row>
        <row r="32380">
          <cell r="I32380">
            <v>6</v>
          </cell>
          <cell r="J32380">
            <v>67</v>
          </cell>
        </row>
        <row r="32381">
          <cell r="I32381">
            <v>20</v>
          </cell>
          <cell r="J32381">
            <v>1238</v>
          </cell>
        </row>
        <row r="32382">
          <cell r="I32382">
            <v>11</v>
          </cell>
          <cell r="J32382">
            <v>101</v>
          </cell>
        </row>
        <row r="32383">
          <cell r="I32383">
            <v>77</v>
          </cell>
          <cell r="J32383">
            <v>4734</v>
          </cell>
        </row>
        <row r="32384">
          <cell r="I32384">
            <v>27</v>
          </cell>
          <cell r="J32384">
            <v>56</v>
          </cell>
        </row>
        <row r="32385">
          <cell r="I32385">
            <v>98</v>
          </cell>
          <cell r="J32385">
            <v>1560</v>
          </cell>
        </row>
        <row r="32386">
          <cell r="I32386">
            <v>22</v>
          </cell>
          <cell r="J32386">
            <v>90</v>
          </cell>
        </row>
        <row r="32387">
          <cell r="I32387">
            <v>74</v>
          </cell>
          <cell r="J32387">
            <v>529</v>
          </cell>
        </row>
        <row r="32388">
          <cell r="I32388">
            <v>12</v>
          </cell>
          <cell r="J32388">
            <v>430</v>
          </cell>
        </row>
        <row r="32389">
          <cell r="I32389">
            <v>7</v>
          </cell>
          <cell r="J32389">
            <v>79</v>
          </cell>
        </row>
        <row r="32390">
          <cell r="I32390">
            <v>69</v>
          </cell>
          <cell r="J32390">
            <v>577</v>
          </cell>
        </row>
        <row r="32391">
          <cell r="I32391">
            <v>14</v>
          </cell>
          <cell r="J32391">
            <v>881</v>
          </cell>
        </row>
        <row r="32392">
          <cell r="I32392">
            <v>6</v>
          </cell>
          <cell r="J32392">
            <v>678</v>
          </cell>
        </row>
        <row r="32393">
          <cell r="I32393">
            <v>30</v>
          </cell>
          <cell r="J32393">
            <v>562</v>
          </cell>
        </row>
        <row r="32394">
          <cell r="I32394">
            <v>47</v>
          </cell>
          <cell r="J32394">
            <v>886</v>
          </cell>
        </row>
        <row r="32395">
          <cell r="I32395">
            <v>117</v>
          </cell>
          <cell r="J32395">
            <v>14399</v>
          </cell>
        </row>
        <row r="32396">
          <cell r="I32396">
            <v>26</v>
          </cell>
          <cell r="J32396">
            <v>1738</v>
          </cell>
        </row>
        <row r="32397">
          <cell r="I32397">
            <v>7</v>
          </cell>
          <cell r="J32397">
            <v>8341</v>
          </cell>
        </row>
        <row r="32398">
          <cell r="I32398">
            <v>40</v>
          </cell>
          <cell r="J32398">
            <v>426</v>
          </cell>
        </row>
        <row r="32399">
          <cell r="I32399">
            <v>1</v>
          </cell>
          <cell r="J32399">
            <v>601</v>
          </cell>
        </row>
        <row r="32400">
          <cell r="I32400">
            <v>22</v>
          </cell>
          <cell r="J32400">
            <v>148</v>
          </cell>
        </row>
        <row r="32401">
          <cell r="I32401">
            <v>11</v>
          </cell>
          <cell r="J32401">
            <v>2121</v>
          </cell>
        </row>
        <row r="32402">
          <cell r="I32402">
            <v>16</v>
          </cell>
          <cell r="J32402">
            <v>192</v>
          </cell>
        </row>
        <row r="32403">
          <cell r="I32403">
            <v>40</v>
          </cell>
          <cell r="J32403">
            <v>278</v>
          </cell>
        </row>
        <row r="32404">
          <cell r="I32404">
            <v>30</v>
          </cell>
          <cell r="J32404">
            <v>1089</v>
          </cell>
        </row>
        <row r="32405">
          <cell r="I32405">
            <v>61</v>
          </cell>
          <cell r="J32405">
            <v>2092</v>
          </cell>
        </row>
        <row r="32406">
          <cell r="I32406">
            <v>44</v>
          </cell>
          <cell r="J32406">
            <v>7209</v>
          </cell>
        </row>
        <row r="32407">
          <cell r="I32407">
            <v>20</v>
          </cell>
          <cell r="J32407">
            <v>1110</v>
          </cell>
        </row>
        <row r="32408">
          <cell r="I32408">
            <v>38</v>
          </cell>
          <cell r="J32408">
            <v>75</v>
          </cell>
        </row>
        <row r="32409">
          <cell r="I32409">
            <v>88</v>
          </cell>
          <cell r="J32409">
            <v>1653</v>
          </cell>
        </row>
        <row r="32410">
          <cell r="I32410">
            <v>25</v>
          </cell>
          <cell r="J32410">
            <v>2355</v>
          </cell>
        </row>
        <row r="32411">
          <cell r="I32411">
            <v>27</v>
          </cell>
          <cell r="J32411">
            <v>512</v>
          </cell>
        </row>
        <row r="32412">
          <cell r="I32412">
            <v>42</v>
          </cell>
          <cell r="J32412">
            <v>292</v>
          </cell>
        </row>
        <row r="32413">
          <cell r="I32413">
            <v>13</v>
          </cell>
          <cell r="J32413">
            <v>299</v>
          </cell>
        </row>
        <row r="32414">
          <cell r="I32414">
            <v>10</v>
          </cell>
          <cell r="J32414">
            <v>36</v>
          </cell>
        </row>
        <row r="32415">
          <cell r="I32415">
            <v>49</v>
          </cell>
          <cell r="J32415">
            <v>1348</v>
          </cell>
        </row>
        <row r="32416">
          <cell r="I32416">
            <v>26</v>
          </cell>
          <cell r="J32416">
            <v>374</v>
          </cell>
        </row>
        <row r="32417">
          <cell r="I32417">
            <v>136</v>
          </cell>
          <cell r="J32417">
            <v>366331</v>
          </cell>
        </row>
        <row r="32418">
          <cell r="I32418">
            <v>52</v>
          </cell>
          <cell r="J32418">
            <v>1978</v>
          </cell>
        </row>
        <row r="32419">
          <cell r="I32419">
            <v>65</v>
          </cell>
          <cell r="J32419">
            <v>812</v>
          </cell>
        </row>
        <row r="32420">
          <cell r="I32420">
            <v>31</v>
          </cell>
          <cell r="J32420">
            <v>330</v>
          </cell>
        </row>
        <row r="32421">
          <cell r="I32421">
            <v>10</v>
          </cell>
          <cell r="J32421">
            <v>2372</v>
          </cell>
        </row>
        <row r="32422">
          <cell r="I32422">
            <v>175</v>
          </cell>
          <cell r="J32422">
            <v>12147</v>
          </cell>
        </row>
        <row r="32423">
          <cell r="I32423">
            <v>15</v>
          </cell>
          <cell r="J32423">
            <v>1544</v>
          </cell>
        </row>
        <row r="32424">
          <cell r="I32424">
            <v>43</v>
          </cell>
          <cell r="J32424">
            <v>195</v>
          </cell>
        </row>
        <row r="32425">
          <cell r="I32425">
            <v>102</v>
          </cell>
          <cell r="J32425">
            <v>37611</v>
          </cell>
        </row>
        <row r="32426">
          <cell r="I32426">
            <v>44</v>
          </cell>
          <cell r="J32426">
            <v>2414</v>
          </cell>
        </row>
        <row r="32427">
          <cell r="I32427">
            <v>58</v>
          </cell>
          <cell r="J32427">
            <v>1105</v>
          </cell>
        </row>
        <row r="32428">
          <cell r="I32428">
            <v>59</v>
          </cell>
          <cell r="J32428">
            <v>1218</v>
          </cell>
        </row>
        <row r="32429">
          <cell r="I32429">
            <v>46</v>
          </cell>
          <cell r="J32429">
            <v>50381</v>
          </cell>
        </row>
        <row r="32430">
          <cell r="I32430">
            <v>38</v>
          </cell>
          <cell r="J32430">
            <v>2551</v>
          </cell>
        </row>
        <row r="32431">
          <cell r="I32431">
            <v>107</v>
          </cell>
          <cell r="J32431">
            <v>10269</v>
          </cell>
        </row>
        <row r="32432">
          <cell r="I32432">
            <v>66</v>
          </cell>
          <cell r="J32432">
            <v>1210</v>
          </cell>
        </row>
        <row r="32433">
          <cell r="I32433">
            <v>52</v>
          </cell>
          <cell r="J32433">
            <v>1184</v>
          </cell>
        </row>
        <row r="32434">
          <cell r="I32434">
            <v>9</v>
          </cell>
          <cell r="J32434">
            <v>257</v>
          </cell>
        </row>
        <row r="32435">
          <cell r="I32435">
            <v>142</v>
          </cell>
          <cell r="J32435">
            <v>35787</v>
          </cell>
        </row>
        <row r="32436">
          <cell r="I32436">
            <v>29</v>
          </cell>
          <cell r="J32436">
            <v>646</v>
          </cell>
        </row>
        <row r="32437">
          <cell r="I32437">
            <v>47</v>
          </cell>
          <cell r="J32437">
            <v>1693</v>
          </cell>
        </row>
        <row r="32438">
          <cell r="I32438">
            <v>48</v>
          </cell>
          <cell r="J32438">
            <v>165</v>
          </cell>
        </row>
        <row r="32439">
          <cell r="I32439">
            <v>21</v>
          </cell>
          <cell r="J32439">
            <v>1448</v>
          </cell>
        </row>
        <row r="32440">
          <cell r="I32440">
            <v>197</v>
          </cell>
          <cell r="J32440">
            <v>1776</v>
          </cell>
        </row>
        <row r="32441">
          <cell r="I32441">
            <v>23</v>
          </cell>
          <cell r="J32441">
            <v>715</v>
          </cell>
        </row>
        <row r="32442">
          <cell r="I32442">
            <v>47</v>
          </cell>
          <cell r="J32442">
            <v>514</v>
          </cell>
        </row>
        <row r="32443">
          <cell r="I32443">
            <v>67</v>
          </cell>
          <cell r="J32443">
            <v>1719</v>
          </cell>
        </row>
        <row r="32444">
          <cell r="I32444">
            <v>24</v>
          </cell>
          <cell r="J32444">
            <v>1224</v>
          </cell>
        </row>
        <row r="32445">
          <cell r="I32445">
            <v>55</v>
          </cell>
          <cell r="J32445">
            <v>6013</v>
          </cell>
        </row>
        <row r="32446">
          <cell r="I32446">
            <v>50</v>
          </cell>
          <cell r="J32446">
            <v>1546</v>
          </cell>
        </row>
        <row r="32447">
          <cell r="I32447">
            <v>39</v>
          </cell>
          <cell r="J32447">
            <v>326</v>
          </cell>
        </row>
        <row r="32448">
          <cell r="I32448">
            <v>20</v>
          </cell>
          <cell r="J32448">
            <v>481</v>
          </cell>
        </row>
        <row r="32449">
          <cell r="I32449">
            <v>25</v>
          </cell>
          <cell r="J32449">
            <v>2408</v>
          </cell>
        </row>
        <row r="32450">
          <cell r="I32450">
            <v>16</v>
          </cell>
          <cell r="J32450">
            <v>85</v>
          </cell>
        </row>
        <row r="32451">
          <cell r="I32451">
            <v>26</v>
          </cell>
          <cell r="J32451">
            <v>1035</v>
          </cell>
        </row>
        <row r="32452">
          <cell r="I32452">
            <v>60</v>
          </cell>
          <cell r="J32452">
            <v>1182</v>
          </cell>
        </row>
        <row r="32453">
          <cell r="I32453">
            <v>52</v>
          </cell>
          <cell r="J32453">
            <v>1808</v>
          </cell>
        </row>
        <row r="32454">
          <cell r="I32454">
            <v>35</v>
          </cell>
          <cell r="J32454">
            <v>3658</v>
          </cell>
        </row>
        <row r="32455">
          <cell r="I32455">
            <v>69</v>
          </cell>
          <cell r="J32455">
            <v>33265</v>
          </cell>
        </row>
        <row r="32456">
          <cell r="I32456">
            <v>19</v>
          </cell>
          <cell r="J32456">
            <v>1919</v>
          </cell>
        </row>
        <row r="32457">
          <cell r="I32457">
            <v>111</v>
          </cell>
          <cell r="J32457">
            <v>101877</v>
          </cell>
        </row>
        <row r="32458">
          <cell r="I32458">
            <v>50</v>
          </cell>
          <cell r="J32458">
            <v>582</v>
          </cell>
        </row>
        <row r="32459">
          <cell r="I32459">
            <v>161</v>
          </cell>
          <cell r="J32459">
            <v>1026</v>
          </cell>
        </row>
        <row r="32460">
          <cell r="I32460">
            <v>29</v>
          </cell>
          <cell r="J32460">
            <v>151</v>
          </cell>
        </row>
        <row r="32461">
          <cell r="I32461">
            <v>139</v>
          </cell>
          <cell r="J32461">
            <v>1879</v>
          </cell>
        </row>
        <row r="32462">
          <cell r="I32462">
            <v>7</v>
          </cell>
          <cell r="J32462">
            <v>43</v>
          </cell>
        </row>
        <row r="32463">
          <cell r="I32463">
            <v>39</v>
          </cell>
          <cell r="J32463">
            <v>928</v>
          </cell>
        </row>
        <row r="32464">
          <cell r="I32464">
            <v>8</v>
          </cell>
          <cell r="J32464">
            <v>188</v>
          </cell>
        </row>
        <row r="32465">
          <cell r="I32465">
            <v>28</v>
          </cell>
          <cell r="J32465">
            <v>2259</v>
          </cell>
        </row>
        <row r="32466">
          <cell r="I32466">
            <v>72</v>
          </cell>
          <cell r="J32466">
            <v>6748</v>
          </cell>
        </row>
        <row r="32467">
          <cell r="I32467">
            <v>3</v>
          </cell>
          <cell r="J32467">
            <v>21</v>
          </cell>
        </row>
        <row r="32468">
          <cell r="I32468">
            <v>35</v>
          </cell>
          <cell r="J32468">
            <v>2263</v>
          </cell>
        </row>
        <row r="32469">
          <cell r="I32469">
            <v>29</v>
          </cell>
          <cell r="J32469">
            <v>2093</v>
          </cell>
        </row>
        <row r="32470">
          <cell r="I32470">
            <v>47</v>
          </cell>
          <cell r="J32470">
            <v>162</v>
          </cell>
        </row>
        <row r="32471">
          <cell r="I32471">
            <v>19</v>
          </cell>
          <cell r="J32471">
            <v>607</v>
          </cell>
        </row>
        <row r="32472">
          <cell r="I32472">
            <v>8</v>
          </cell>
          <cell r="J32472">
            <v>26</v>
          </cell>
        </row>
        <row r="32473">
          <cell r="I32473">
            <v>21</v>
          </cell>
          <cell r="J32473">
            <v>1693</v>
          </cell>
        </row>
        <row r="32474">
          <cell r="I32474">
            <v>31</v>
          </cell>
          <cell r="J32474">
            <v>202</v>
          </cell>
        </row>
        <row r="32475">
          <cell r="I32475">
            <v>12</v>
          </cell>
          <cell r="J32475">
            <v>10811</v>
          </cell>
        </row>
        <row r="32476">
          <cell r="I32476">
            <v>44</v>
          </cell>
          <cell r="J32476">
            <v>896</v>
          </cell>
        </row>
        <row r="32477">
          <cell r="I32477">
            <v>85</v>
          </cell>
          <cell r="J32477">
            <v>424</v>
          </cell>
        </row>
        <row r="32478">
          <cell r="I32478">
            <v>16</v>
          </cell>
          <cell r="J32478">
            <v>10832</v>
          </cell>
        </row>
        <row r="32479">
          <cell r="I32479">
            <v>20</v>
          </cell>
          <cell r="J32479">
            <v>104573</v>
          </cell>
        </row>
        <row r="32480">
          <cell r="I32480">
            <v>69</v>
          </cell>
          <cell r="J32480">
            <v>1227</v>
          </cell>
        </row>
        <row r="32481">
          <cell r="I32481">
            <v>6</v>
          </cell>
          <cell r="J32481">
            <v>40</v>
          </cell>
        </row>
        <row r="32482">
          <cell r="I32482">
            <v>15</v>
          </cell>
          <cell r="J32482">
            <v>418</v>
          </cell>
        </row>
        <row r="32483">
          <cell r="I32483">
            <v>43</v>
          </cell>
          <cell r="J32483">
            <v>356</v>
          </cell>
        </row>
        <row r="32484">
          <cell r="I32484">
            <v>44</v>
          </cell>
          <cell r="J32484">
            <v>1728</v>
          </cell>
        </row>
        <row r="32485">
          <cell r="I32485">
            <v>66</v>
          </cell>
          <cell r="J32485">
            <v>1489</v>
          </cell>
        </row>
        <row r="32486">
          <cell r="I32486">
            <v>39</v>
          </cell>
          <cell r="J32486">
            <v>232</v>
          </cell>
        </row>
        <row r="32487">
          <cell r="I32487">
            <v>155</v>
          </cell>
          <cell r="J32487">
            <v>2958</v>
          </cell>
        </row>
        <row r="32488">
          <cell r="I32488">
            <v>51</v>
          </cell>
          <cell r="J32488">
            <v>1010</v>
          </cell>
        </row>
        <row r="32489">
          <cell r="I32489">
            <v>12</v>
          </cell>
          <cell r="J32489">
            <v>256</v>
          </cell>
        </row>
        <row r="32490">
          <cell r="I32490">
            <v>66</v>
          </cell>
          <cell r="J32490">
            <v>6595</v>
          </cell>
        </row>
        <row r="32491">
          <cell r="I32491">
            <v>33</v>
          </cell>
          <cell r="J32491">
            <v>794</v>
          </cell>
        </row>
        <row r="32492">
          <cell r="I32492">
            <v>32</v>
          </cell>
          <cell r="J32492">
            <v>1242</v>
          </cell>
        </row>
        <row r="32493">
          <cell r="I32493">
            <v>1</v>
          </cell>
          <cell r="J32493">
            <v>1420</v>
          </cell>
        </row>
        <row r="32494">
          <cell r="I32494">
            <v>24</v>
          </cell>
          <cell r="J32494">
            <v>1366</v>
          </cell>
        </row>
        <row r="32495">
          <cell r="I32495">
            <v>1</v>
          </cell>
          <cell r="J32495">
            <v>141</v>
          </cell>
        </row>
        <row r="32496">
          <cell r="I32496">
            <v>32</v>
          </cell>
          <cell r="J32496">
            <v>978</v>
          </cell>
        </row>
        <row r="32497">
          <cell r="I32497">
            <v>32</v>
          </cell>
          <cell r="J32497">
            <v>4226</v>
          </cell>
        </row>
        <row r="32498">
          <cell r="I32498">
            <v>21</v>
          </cell>
          <cell r="J32498">
            <v>232</v>
          </cell>
        </row>
        <row r="32499">
          <cell r="I32499">
            <v>30</v>
          </cell>
          <cell r="J32499">
            <v>71</v>
          </cell>
        </row>
        <row r="32500">
          <cell r="I32500">
            <v>16</v>
          </cell>
          <cell r="J32500">
            <v>3131</v>
          </cell>
        </row>
        <row r="32501">
          <cell r="I32501">
            <v>38</v>
          </cell>
          <cell r="J32501">
            <v>721</v>
          </cell>
        </row>
        <row r="32502">
          <cell r="I32502">
            <v>1</v>
          </cell>
          <cell r="J32502">
            <v>206</v>
          </cell>
        </row>
        <row r="32503">
          <cell r="I32503">
            <v>39</v>
          </cell>
          <cell r="J32503">
            <v>695</v>
          </cell>
        </row>
        <row r="32504">
          <cell r="I32504">
            <v>23</v>
          </cell>
          <cell r="J32504">
            <v>1691</v>
          </cell>
        </row>
        <row r="32505">
          <cell r="I32505">
            <v>23</v>
          </cell>
          <cell r="J32505">
            <v>4954</v>
          </cell>
        </row>
        <row r="32506">
          <cell r="I32506">
            <v>29</v>
          </cell>
          <cell r="J32506">
            <v>90</v>
          </cell>
        </row>
        <row r="32507">
          <cell r="I32507">
            <v>56</v>
          </cell>
          <cell r="J32507">
            <v>285</v>
          </cell>
        </row>
        <row r="32508">
          <cell r="I32508">
            <v>4</v>
          </cell>
          <cell r="J32508">
            <v>268</v>
          </cell>
        </row>
        <row r="32509">
          <cell r="I32509">
            <v>36</v>
          </cell>
          <cell r="J32509">
            <v>7510</v>
          </cell>
        </row>
        <row r="32510">
          <cell r="I32510">
            <v>40</v>
          </cell>
          <cell r="J32510">
            <v>2123</v>
          </cell>
        </row>
        <row r="32511">
          <cell r="I32511">
            <v>25</v>
          </cell>
          <cell r="J32511">
            <v>42</v>
          </cell>
        </row>
        <row r="32512">
          <cell r="I32512">
            <v>37</v>
          </cell>
          <cell r="J32512">
            <v>1184</v>
          </cell>
        </row>
        <row r="32513">
          <cell r="I32513">
            <v>60</v>
          </cell>
          <cell r="J32513">
            <v>1035</v>
          </cell>
        </row>
        <row r="32514">
          <cell r="I32514">
            <v>13</v>
          </cell>
          <cell r="J32514">
            <v>47</v>
          </cell>
        </row>
        <row r="32515">
          <cell r="I32515">
            <v>68</v>
          </cell>
          <cell r="J32515">
            <v>1362</v>
          </cell>
        </row>
        <row r="32516">
          <cell r="I32516">
            <v>59</v>
          </cell>
          <cell r="J32516">
            <v>4611</v>
          </cell>
        </row>
        <row r="32517">
          <cell r="I32517">
            <v>37</v>
          </cell>
          <cell r="J32517">
            <v>1155</v>
          </cell>
        </row>
        <row r="32518">
          <cell r="I32518">
            <v>37</v>
          </cell>
          <cell r="J32518">
            <v>518</v>
          </cell>
        </row>
        <row r="32519">
          <cell r="I32519">
            <v>22</v>
          </cell>
          <cell r="J32519">
            <v>1775</v>
          </cell>
        </row>
        <row r="32520">
          <cell r="I32520">
            <v>65</v>
          </cell>
          <cell r="J32520">
            <v>580</v>
          </cell>
        </row>
        <row r="32521">
          <cell r="I32521">
            <v>28</v>
          </cell>
          <cell r="J32521">
            <v>212</v>
          </cell>
        </row>
        <row r="32522">
          <cell r="I32522">
            <v>58</v>
          </cell>
          <cell r="J32522">
            <v>236</v>
          </cell>
        </row>
        <row r="32523">
          <cell r="I32523">
            <v>12</v>
          </cell>
          <cell r="J32523">
            <v>132</v>
          </cell>
        </row>
        <row r="32524">
          <cell r="I32524">
            <v>89</v>
          </cell>
          <cell r="J32524">
            <v>6657</v>
          </cell>
        </row>
        <row r="32525">
          <cell r="I32525">
            <v>120</v>
          </cell>
          <cell r="J32525">
            <v>14650</v>
          </cell>
        </row>
        <row r="32526">
          <cell r="I32526">
            <v>55</v>
          </cell>
          <cell r="J32526">
            <v>8107</v>
          </cell>
        </row>
        <row r="32527">
          <cell r="I32527">
            <v>44</v>
          </cell>
          <cell r="J32527">
            <v>6448</v>
          </cell>
        </row>
        <row r="32528">
          <cell r="I32528">
            <v>63</v>
          </cell>
          <cell r="J32528">
            <v>1853</v>
          </cell>
        </row>
        <row r="32529">
          <cell r="I32529">
            <v>73</v>
          </cell>
          <cell r="J32529">
            <v>455</v>
          </cell>
        </row>
        <row r="32530">
          <cell r="I32530">
            <v>28</v>
          </cell>
          <cell r="J32530">
            <v>98</v>
          </cell>
        </row>
        <row r="32531">
          <cell r="I32531">
            <v>11</v>
          </cell>
          <cell r="J32531">
            <v>23</v>
          </cell>
        </row>
        <row r="32532">
          <cell r="I32532">
            <v>119</v>
          </cell>
          <cell r="J32532">
            <v>260348</v>
          </cell>
        </row>
        <row r="32533">
          <cell r="I32533">
            <v>16</v>
          </cell>
          <cell r="J32533">
            <v>249</v>
          </cell>
        </row>
        <row r="32534">
          <cell r="I32534">
            <v>1</v>
          </cell>
          <cell r="J32534">
            <v>108</v>
          </cell>
        </row>
        <row r="32535">
          <cell r="I32535">
            <v>12</v>
          </cell>
          <cell r="J32535">
            <v>1121</v>
          </cell>
        </row>
        <row r="32536">
          <cell r="I32536">
            <v>4</v>
          </cell>
          <cell r="J32536">
            <v>26</v>
          </cell>
        </row>
        <row r="32537">
          <cell r="I32537">
            <v>38</v>
          </cell>
          <cell r="J32537">
            <v>5819</v>
          </cell>
        </row>
        <row r="32538">
          <cell r="I32538">
            <v>1</v>
          </cell>
          <cell r="J32538">
            <v>1016</v>
          </cell>
        </row>
        <row r="32539">
          <cell r="I32539">
            <v>31</v>
          </cell>
          <cell r="J32539">
            <v>910</v>
          </cell>
        </row>
        <row r="32540">
          <cell r="I32540">
            <v>28</v>
          </cell>
          <cell r="J32540">
            <v>162</v>
          </cell>
        </row>
        <row r="32541">
          <cell r="I32541">
            <v>2</v>
          </cell>
          <cell r="J32541">
            <v>360</v>
          </cell>
        </row>
        <row r="32542">
          <cell r="I32542">
            <v>9</v>
          </cell>
          <cell r="J32542">
            <v>1142</v>
          </cell>
        </row>
        <row r="32543">
          <cell r="I32543">
            <v>51</v>
          </cell>
          <cell r="J32543">
            <v>229</v>
          </cell>
        </row>
        <row r="32544">
          <cell r="I32544">
            <v>88</v>
          </cell>
          <cell r="J32544">
            <v>2942</v>
          </cell>
        </row>
        <row r="32545">
          <cell r="I32545">
            <v>2</v>
          </cell>
          <cell r="J32545">
            <v>1618</v>
          </cell>
        </row>
        <row r="32546">
          <cell r="I32546">
            <v>81</v>
          </cell>
          <cell r="J32546">
            <v>3574</v>
          </cell>
        </row>
        <row r="32547">
          <cell r="I32547">
            <v>16</v>
          </cell>
          <cell r="J32547">
            <v>410</v>
          </cell>
        </row>
        <row r="32548">
          <cell r="I32548">
            <v>46</v>
          </cell>
          <cell r="J32548">
            <v>3282</v>
          </cell>
        </row>
        <row r="32549">
          <cell r="I32549">
            <v>14</v>
          </cell>
          <cell r="J32549">
            <v>198</v>
          </cell>
        </row>
        <row r="32550">
          <cell r="I32550">
            <v>27</v>
          </cell>
          <cell r="J32550">
            <v>994</v>
          </cell>
        </row>
        <row r="32551">
          <cell r="I32551">
            <v>14</v>
          </cell>
          <cell r="J32551">
            <v>688</v>
          </cell>
        </row>
        <row r="32552">
          <cell r="I32552">
            <v>56</v>
          </cell>
          <cell r="J32552">
            <v>237</v>
          </cell>
        </row>
        <row r="32553">
          <cell r="I32553">
            <v>22</v>
          </cell>
          <cell r="J32553">
            <v>39</v>
          </cell>
        </row>
        <row r="32554">
          <cell r="I32554">
            <v>10</v>
          </cell>
          <cell r="J32554">
            <v>283</v>
          </cell>
        </row>
        <row r="32555">
          <cell r="I32555">
            <v>18</v>
          </cell>
          <cell r="J32555">
            <v>230</v>
          </cell>
        </row>
        <row r="32556">
          <cell r="I32556">
            <v>21</v>
          </cell>
          <cell r="J32556">
            <v>6506</v>
          </cell>
        </row>
        <row r="32557">
          <cell r="I32557">
            <v>34</v>
          </cell>
          <cell r="J32557">
            <v>2961</v>
          </cell>
        </row>
        <row r="32558">
          <cell r="I32558">
            <v>34</v>
          </cell>
          <cell r="J32558">
            <v>3551</v>
          </cell>
        </row>
        <row r="32559">
          <cell r="I32559">
            <v>1</v>
          </cell>
          <cell r="J32559">
            <v>2372</v>
          </cell>
        </row>
        <row r="32560">
          <cell r="I32560">
            <v>59</v>
          </cell>
          <cell r="J32560">
            <v>277</v>
          </cell>
        </row>
        <row r="32561">
          <cell r="I32561">
            <v>77</v>
          </cell>
          <cell r="J32561">
            <v>1227</v>
          </cell>
        </row>
        <row r="32562">
          <cell r="I32562">
            <v>89</v>
          </cell>
          <cell r="J32562">
            <v>5239</v>
          </cell>
        </row>
        <row r="32563">
          <cell r="I32563">
            <v>44</v>
          </cell>
          <cell r="J32563">
            <v>2359</v>
          </cell>
        </row>
        <row r="32564">
          <cell r="I32564">
            <v>36</v>
          </cell>
          <cell r="J32564">
            <v>908</v>
          </cell>
        </row>
        <row r="32565">
          <cell r="I32565">
            <v>76</v>
          </cell>
          <cell r="J32565">
            <v>8183</v>
          </cell>
        </row>
        <row r="32566">
          <cell r="I32566">
            <v>59</v>
          </cell>
          <cell r="J32566">
            <v>566</v>
          </cell>
        </row>
        <row r="32567">
          <cell r="I32567">
            <v>16</v>
          </cell>
          <cell r="J32567">
            <v>193</v>
          </cell>
        </row>
        <row r="32568">
          <cell r="I32568">
            <v>12</v>
          </cell>
          <cell r="J32568">
            <v>33</v>
          </cell>
        </row>
        <row r="32569">
          <cell r="I32569">
            <v>55</v>
          </cell>
          <cell r="J32569">
            <v>262</v>
          </cell>
        </row>
        <row r="32570">
          <cell r="I32570">
            <v>34</v>
          </cell>
          <cell r="J32570">
            <v>1537</v>
          </cell>
        </row>
        <row r="32571">
          <cell r="I32571">
            <v>18</v>
          </cell>
          <cell r="J32571">
            <v>12054</v>
          </cell>
        </row>
        <row r="32572">
          <cell r="I32572">
            <v>21</v>
          </cell>
          <cell r="J32572">
            <v>1699</v>
          </cell>
        </row>
        <row r="32573">
          <cell r="I32573">
            <v>3</v>
          </cell>
          <cell r="J32573">
            <v>200</v>
          </cell>
        </row>
        <row r="32574">
          <cell r="I32574">
            <v>98</v>
          </cell>
          <cell r="J32574">
            <v>12874</v>
          </cell>
        </row>
        <row r="32575">
          <cell r="I32575">
            <v>16</v>
          </cell>
          <cell r="J32575">
            <v>566</v>
          </cell>
        </row>
        <row r="32576">
          <cell r="I32576">
            <v>52</v>
          </cell>
          <cell r="J32576">
            <v>237</v>
          </cell>
        </row>
        <row r="32577">
          <cell r="I32577">
            <v>3</v>
          </cell>
          <cell r="J32577">
            <v>1829</v>
          </cell>
        </row>
        <row r="32578">
          <cell r="I32578">
            <v>3</v>
          </cell>
          <cell r="J32578">
            <v>98</v>
          </cell>
        </row>
        <row r="32579">
          <cell r="I32579">
            <v>112</v>
          </cell>
          <cell r="J32579">
            <v>2053</v>
          </cell>
        </row>
        <row r="32580">
          <cell r="I32580">
            <v>18</v>
          </cell>
          <cell r="J32580">
            <v>261</v>
          </cell>
        </row>
        <row r="32581">
          <cell r="I32581">
            <v>37</v>
          </cell>
          <cell r="J32581">
            <v>2135</v>
          </cell>
        </row>
        <row r="32582">
          <cell r="I32582">
            <v>28</v>
          </cell>
          <cell r="J32582">
            <v>215</v>
          </cell>
        </row>
        <row r="32583">
          <cell r="I32583">
            <v>71</v>
          </cell>
          <cell r="J32583">
            <v>5869</v>
          </cell>
        </row>
        <row r="32584">
          <cell r="I32584">
            <v>33</v>
          </cell>
          <cell r="J32584">
            <v>7108</v>
          </cell>
        </row>
        <row r="32585">
          <cell r="I32585">
            <v>51</v>
          </cell>
          <cell r="J32585">
            <v>2663</v>
          </cell>
        </row>
        <row r="32586">
          <cell r="I32586">
            <v>24</v>
          </cell>
          <cell r="J32586">
            <v>400</v>
          </cell>
        </row>
        <row r="32587">
          <cell r="I32587">
            <v>20</v>
          </cell>
          <cell r="J32587">
            <v>1648</v>
          </cell>
        </row>
        <row r="32588">
          <cell r="I32588">
            <v>51</v>
          </cell>
          <cell r="J32588">
            <v>2222</v>
          </cell>
        </row>
        <row r="32589">
          <cell r="I32589">
            <v>8</v>
          </cell>
          <cell r="J32589">
            <v>885</v>
          </cell>
        </row>
        <row r="32590">
          <cell r="I32590">
            <v>43</v>
          </cell>
          <cell r="J32590">
            <v>991</v>
          </cell>
        </row>
        <row r="32591">
          <cell r="I32591">
            <v>1</v>
          </cell>
          <cell r="J32591">
            <v>460</v>
          </cell>
        </row>
        <row r="32592">
          <cell r="I32592">
            <v>13</v>
          </cell>
          <cell r="J32592">
            <v>155</v>
          </cell>
        </row>
        <row r="32593">
          <cell r="I32593">
            <v>1</v>
          </cell>
          <cell r="J32593">
            <v>232</v>
          </cell>
        </row>
        <row r="32594">
          <cell r="I32594">
            <v>23</v>
          </cell>
          <cell r="J32594">
            <v>1375</v>
          </cell>
        </row>
        <row r="32595">
          <cell r="I32595">
            <v>52</v>
          </cell>
          <cell r="J32595">
            <v>13636</v>
          </cell>
        </row>
        <row r="32596">
          <cell r="I32596">
            <v>49</v>
          </cell>
          <cell r="J32596">
            <v>3831</v>
          </cell>
        </row>
        <row r="32597">
          <cell r="I32597">
            <v>34</v>
          </cell>
          <cell r="J32597">
            <v>406</v>
          </cell>
        </row>
        <row r="32598">
          <cell r="I32598">
            <v>1</v>
          </cell>
          <cell r="J32598">
            <v>157</v>
          </cell>
        </row>
        <row r="32599">
          <cell r="I32599">
            <v>17</v>
          </cell>
          <cell r="J32599">
            <v>536</v>
          </cell>
        </row>
        <row r="32600">
          <cell r="I32600">
            <v>53</v>
          </cell>
          <cell r="J32600">
            <v>2342</v>
          </cell>
        </row>
        <row r="32601">
          <cell r="I32601">
            <v>1</v>
          </cell>
          <cell r="J32601">
            <v>784</v>
          </cell>
        </row>
        <row r="32602">
          <cell r="I32602">
            <v>58</v>
          </cell>
          <cell r="J32602">
            <v>1990</v>
          </cell>
        </row>
        <row r="32603">
          <cell r="I32603">
            <v>31</v>
          </cell>
          <cell r="J32603">
            <v>3441</v>
          </cell>
        </row>
        <row r="32604">
          <cell r="I32604">
            <v>91</v>
          </cell>
          <cell r="J32604">
            <v>578</v>
          </cell>
        </row>
        <row r="32605">
          <cell r="I32605">
            <v>8</v>
          </cell>
          <cell r="J32605">
            <v>16</v>
          </cell>
        </row>
        <row r="32606">
          <cell r="I32606">
            <v>37</v>
          </cell>
          <cell r="J32606">
            <v>101</v>
          </cell>
        </row>
        <row r="32607">
          <cell r="I32607">
            <v>73</v>
          </cell>
          <cell r="J32607">
            <v>5483</v>
          </cell>
        </row>
        <row r="32608">
          <cell r="I32608">
            <v>16</v>
          </cell>
          <cell r="J32608">
            <v>938</v>
          </cell>
        </row>
        <row r="32609">
          <cell r="I32609">
            <v>76</v>
          </cell>
          <cell r="J32609">
            <v>416</v>
          </cell>
        </row>
        <row r="32610">
          <cell r="I32610">
            <v>2</v>
          </cell>
          <cell r="J32610">
            <v>107</v>
          </cell>
        </row>
        <row r="32611">
          <cell r="I32611">
            <v>5</v>
          </cell>
          <cell r="J32611">
            <v>33</v>
          </cell>
        </row>
        <row r="32612">
          <cell r="I32612">
            <v>23</v>
          </cell>
          <cell r="J32612">
            <v>2521</v>
          </cell>
        </row>
        <row r="32613">
          <cell r="I32613">
            <v>37</v>
          </cell>
          <cell r="J32613">
            <v>4039</v>
          </cell>
        </row>
        <row r="32614">
          <cell r="I32614">
            <v>35</v>
          </cell>
          <cell r="J32614">
            <v>768</v>
          </cell>
        </row>
        <row r="32615">
          <cell r="I32615">
            <v>25</v>
          </cell>
          <cell r="J32615">
            <v>250</v>
          </cell>
        </row>
        <row r="32616">
          <cell r="I32616">
            <v>8</v>
          </cell>
          <cell r="J32616">
            <v>54</v>
          </cell>
        </row>
        <row r="32617">
          <cell r="I32617">
            <v>41</v>
          </cell>
          <cell r="J32617">
            <v>1999</v>
          </cell>
        </row>
        <row r="32618">
          <cell r="I32618">
            <v>10</v>
          </cell>
          <cell r="J32618">
            <v>39</v>
          </cell>
        </row>
        <row r="32619">
          <cell r="I32619">
            <v>6</v>
          </cell>
          <cell r="J32619">
            <v>347</v>
          </cell>
        </row>
        <row r="32620">
          <cell r="I32620">
            <v>13</v>
          </cell>
          <cell r="J32620">
            <v>34</v>
          </cell>
        </row>
        <row r="32621">
          <cell r="I32621">
            <v>14</v>
          </cell>
          <cell r="J32621">
            <v>196</v>
          </cell>
        </row>
        <row r="32622">
          <cell r="I32622">
            <v>78</v>
          </cell>
          <cell r="J32622">
            <v>1912</v>
          </cell>
        </row>
        <row r="32623">
          <cell r="I32623">
            <v>21</v>
          </cell>
          <cell r="J32623">
            <v>114055</v>
          </cell>
        </row>
        <row r="32624">
          <cell r="I32624">
            <v>8</v>
          </cell>
          <cell r="J32624">
            <v>1387</v>
          </cell>
        </row>
        <row r="32625">
          <cell r="I32625">
            <v>15</v>
          </cell>
          <cell r="J32625">
            <v>7296</v>
          </cell>
        </row>
        <row r="32626">
          <cell r="I32626">
            <v>6</v>
          </cell>
          <cell r="J32626">
            <v>48</v>
          </cell>
        </row>
        <row r="32627">
          <cell r="I32627">
            <v>49</v>
          </cell>
          <cell r="J32627">
            <v>355</v>
          </cell>
        </row>
        <row r="32628">
          <cell r="I32628">
            <v>58</v>
          </cell>
          <cell r="J32628">
            <v>5275</v>
          </cell>
        </row>
        <row r="32629">
          <cell r="I32629">
            <v>2</v>
          </cell>
          <cell r="J32629">
            <v>458</v>
          </cell>
        </row>
        <row r="32630">
          <cell r="I32630">
            <v>45</v>
          </cell>
          <cell r="J32630">
            <v>946</v>
          </cell>
        </row>
        <row r="32631">
          <cell r="I32631">
            <v>46</v>
          </cell>
          <cell r="J32631">
            <v>1829</v>
          </cell>
        </row>
        <row r="32632">
          <cell r="I32632">
            <v>2</v>
          </cell>
          <cell r="J32632">
            <v>1131</v>
          </cell>
        </row>
        <row r="32633">
          <cell r="I32633">
            <v>34</v>
          </cell>
          <cell r="J32633">
            <v>5156</v>
          </cell>
        </row>
        <row r="32634">
          <cell r="I32634">
            <v>4</v>
          </cell>
          <cell r="J32634">
            <v>4455</v>
          </cell>
        </row>
        <row r="32635">
          <cell r="I32635">
            <v>69</v>
          </cell>
          <cell r="J32635">
            <v>1719</v>
          </cell>
        </row>
        <row r="32636">
          <cell r="I32636">
            <v>38</v>
          </cell>
          <cell r="J32636">
            <v>708</v>
          </cell>
        </row>
        <row r="32637">
          <cell r="I32637">
            <v>15</v>
          </cell>
          <cell r="J32637">
            <v>506</v>
          </cell>
        </row>
        <row r="32638">
          <cell r="I32638">
            <v>1</v>
          </cell>
          <cell r="J32638">
            <v>250</v>
          </cell>
        </row>
        <row r="32639">
          <cell r="I32639">
            <v>103</v>
          </cell>
          <cell r="J32639">
            <v>4719</v>
          </cell>
        </row>
        <row r="32640">
          <cell r="I32640">
            <v>2</v>
          </cell>
          <cell r="J32640">
            <v>219</v>
          </cell>
        </row>
        <row r="32641">
          <cell r="I32641">
            <v>3</v>
          </cell>
          <cell r="J32641">
            <v>225</v>
          </cell>
        </row>
        <row r="32642">
          <cell r="I32642">
            <v>10</v>
          </cell>
          <cell r="J32642">
            <v>60</v>
          </cell>
        </row>
        <row r="32643">
          <cell r="I32643">
            <v>9</v>
          </cell>
          <cell r="J32643">
            <v>123</v>
          </cell>
        </row>
        <row r="32644">
          <cell r="I32644">
            <v>32</v>
          </cell>
          <cell r="J32644">
            <v>2244</v>
          </cell>
        </row>
        <row r="32645">
          <cell r="I32645">
            <v>41</v>
          </cell>
          <cell r="J32645">
            <v>3805</v>
          </cell>
        </row>
        <row r="32646">
          <cell r="I32646">
            <v>5</v>
          </cell>
          <cell r="J32646">
            <v>548</v>
          </cell>
        </row>
        <row r="32647">
          <cell r="I32647">
            <v>4</v>
          </cell>
          <cell r="J32647">
            <v>34</v>
          </cell>
        </row>
        <row r="32648">
          <cell r="I32648">
            <v>69</v>
          </cell>
          <cell r="J32648">
            <v>1846.4</v>
          </cell>
        </row>
        <row r="32649">
          <cell r="I32649">
            <v>28</v>
          </cell>
          <cell r="J32649">
            <v>88</v>
          </cell>
        </row>
        <row r="32650">
          <cell r="I32650">
            <v>57</v>
          </cell>
          <cell r="J32650">
            <v>14462</v>
          </cell>
        </row>
        <row r="32651">
          <cell r="I32651">
            <v>14</v>
          </cell>
          <cell r="J32651">
            <v>42</v>
          </cell>
        </row>
        <row r="32652">
          <cell r="I32652">
            <v>19</v>
          </cell>
          <cell r="J32652">
            <v>1375</v>
          </cell>
        </row>
        <row r="32653">
          <cell r="I32653">
            <v>38</v>
          </cell>
          <cell r="J32653">
            <v>795</v>
          </cell>
        </row>
        <row r="32654">
          <cell r="I32654">
            <v>32</v>
          </cell>
          <cell r="J32654">
            <v>696</v>
          </cell>
        </row>
        <row r="32655">
          <cell r="I32655">
            <v>46</v>
          </cell>
          <cell r="J32655">
            <v>112</v>
          </cell>
        </row>
        <row r="32656">
          <cell r="I32656">
            <v>75</v>
          </cell>
          <cell r="J32656">
            <v>379</v>
          </cell>
        </row>
        <row r="32657">
          <cell r="I32657">
            <v>22</v>
          </cell>
          <cell r="J32657">
            <v>280</v>
          </cell>
        </row>
        <row r="32658">
          <cell r="I32658">
            <v>27</v>
          </cell>
          <cell r="J32658">
            <v>566</v>
          </cell>
        </row>
        <row r="32659">
          <cell r="I32659">
            <v>9</v>
          </cell>
          <cell r="J32659">
            <v>191</v>
          </cell>
        </row>
        <row r="32660">
          <cell r="I32660">
            <v>27</v>
          </cell>
          <cell r="J32660">
            <v>647</v>
          </cell>
        </row>
        <row r="32661">
          <cell r="I32661">
            <v>24</v>
          </cell>
          <cell r="J32661">
            <v>1613</v>
          </cell>
        </row>
        <row r="32662">
          <cell r="I32662">
            <v>7</v>
          </cell>
          <cell r="J32662">
            <v>44</v>
          </cell>
        </row>
        <row r="32663">
          <cell r="I32663">
            <v>15</v>
          </cell>
          <cell r="J32663">
            <v>93</v>
          </cell>
        </row>
        <row r="32664">
          <cell r="I32664">
            <v>22</v>
          </cell>
          <cell r="J32664">
            <v>733</v>
          </cell>
        </row>
        <row r="32665">
          <cell r="I32665">
            <v>8</v>
          </cell>
          <cell r="J32665">
            <v>349</v>
          </cell>
        </row>
        <row r="32666">
          <cell r="I32666">
            <v>10</v>
          </cell>
          <cell r="J32666">
            <v>60</v>
          </cell>
        </row>
        <row r="32667">
          <cell r="I32667">
            <v>22</v>
          </cell>
          <cell r="J32667">
            <v>46</v>
          </cell>
        </row>
        <row r="32668">
          <cell r="I32668">
            <v>79</v>
          </cell>
          <cell r="J32668">
            <v>2498</v>
          </cell>
        </row>
        <row r="32669">
          <cell r="I32669">
            <v>29</v>
          </cell>
          <cell r="J32669">
            <v>286</v>
          </cell>
        </row>
        <row r="32670">
          <cell r="I32670">
            <v>73</v>
          </cell>
          <cell r="J32670">
            <v>452</v>
          </cell>
        </row>
        <row r="32671">
          <cell r="I32671">
            <v>3</v>
          </cell>
          <cell r="J32671">
            <v>752</v>
          </cell>
        </row>
        <row r="32672">
          <cell r="I32672">
            <v>37</v>
          </cell>
          <cell r="J32672">
            <v>938</v>
          </cell>
        </row>
        <row r="32673">
          <cell r="I32673">
            <v>23</v>
          </cell>
          <cell r="J32673">
            <v>820</v>
          </cell>
        </row>
        <row r="32674">
          <cell r="I32674">
            <v>1</v>
          </cell>
          <cell r="J32674">
            <v>405</v>
          </cell>
        </row>
        <row r="32675">
          <cell r="I32675">
            <v>74</v>
          </cell>
          <cell r="J32675">
            <v>3175</v>
          </cell>
        </row>
        <row r="32676">
          <cell r="I32676">
            <v>70</v>
          </cell>
          <cell r="J32676">
            <v>2262</v>
          </cell>
        </row>
        <row r="32677">
          <cell r="I32677">
            <v>7</v>
          </cell>
          <cell r="J32677">
            <v>881</v>
          </cell>
        </row>
        <row r="32678">
          <cell r="I32678">
            <v>39</v>
          </cell>
          <cell r="J32678">
            <v>1416</v>
          </cell>
        </row>
        <row r="32679">
          <cell r="I32679">
            <v>71</v>
          </cell>
          <cell r="J32679">
            <v>720</v>
          </cell>
        </row>
        <row r="32680">
          <cell r="I32680">
            <v>7</v>
          </cell>
          <cell r="J32680">
            <v>16</v>
          </cell>
        </row>
        <row r="32681">
          <cell r="I32681">
            <v>47</v>
          </cell>
          <cell r="J32681">
            <v>2504</v>
          </cell>
        </row>
        <row r="32682">
          <cell r="I32682">
            <v>2</v>
          </cell>
          <cell r="J32682">
            <v>388</v>
          </cell>
        </row>
        <row r="32683">
          <cell r="I32683">
            <v>12</v>
          </cell>
          <cell r="J32683">
            <v>340</v>
          </cell>
        </row>
        <row r="32684">
          <cell r="I32684">
            <v>30</v>
          </cell>
          <cell r="J32684">
            <v>700</v>
          </cell>
        </row>
        <row r="32685">
          <cell r="I32685">
            <v>31</v>
          </cell>
          <cell r="J32685">
            <v>817</v>
          </cell>
        </row>
        <row r="32686">
          <cell r="I32686">
            <v>18</v>
          </cell>
          <cell r="J32686">
            <v>2551</v>
          </cell>
        </row>
        <row r="32687">
          <cell r="I32687">
            <v>160</v>
          </cell>
          <cell r="J32687">
            <v>1761</v>
          </cell>
        </row>
        <row r="32688">
          <cell r="I32688">
            <v>1</v>
          </cell>
          <cell r="J32688">
            <v>90</v>
          </cell>
        </row>
        <row r="32689">
          <cell r="I32689">
            <v>21</v>
          </cell>
          <cell r="J32689">
            <v>360</v>
          </cell>
        </row>
        <row r="32690">
          <cell r="I32690">
            <v>2</v>
          </cell>
          <cell r="J32690">
            <v>2680</v>
          </cell>
        </row>
        <row r="32691">
          <cell r="I32691">
            <v>67</v>
          </cell>
          <cell r="J32691">
            <v>201</v>
          </cell>
        </row>
        <row r="32692">
          <cell r="I32692">
            <v>60</v>
          </cell>
          <cell r="J32692">
            <v>3045</v>
          </cell>
        </row>
        <row r="32693">
          <cell r="I32693">
            <v>53</v>
          </cell>
          <cell r="J32693">
            <v>3550</v>
          </cell>
        </row>
        <row r="32694">
          <cell r="I32694">
            <v>19</v>
          </cell>
          <cell r="J32694">
            <v>9211</v>
          </cell>
        </row>
        <row r="32695">
          <cell r="I32695">
            <v>63</v>
          </cell>
          <cell r="J32695">
            <v>1894</v>
          </cell>
        </row>
        <row r="32696">
          <cell r="I32696">
            <v>26</v>
          </cell>
          <cell r="J32696">
            <v>1360</v>
          </cell>
        </row>
        <row r="32697">
          <cell r="I32697">
            <v>20</v>
          </cell>
          <cell r="J32697">
            <v>1264</v>
          </cell>
        </row>
        <row r="32698">
          <cell r="I32698">
            <v>53</v>
          </cell>
          <cell r="J32698">
            <v>6358</v>
          </cell>
        </row>
        <row r="32699">
          <cell r="I32699">
            <v>10</v>
          </cell>
          <cell r="J32699">
            <v>121</v>
          </cell>
        </row>
        <row r="32700">
          <cell r="I32700">
            <v>28</v>
          </cell>
          <cell r="J32700">
            <v>643</v>
          </cell>
        </row>
        <row r="32701">
          <cell r="I32701">
            <v>22</v>
          </cell>
          <cell r="J32701">
            <v>671</v>
          </cell>
        </row>
        <row r="32702">
          <cell r="I32702">
            <v>33</v>
          </cell>
          <cell r="J32702">
            <v>2188</v>
          </cell>
        </row>
        <row r="32703">
          <cell r="I32703">
            <v>2</v>
          </cell>
          <cell r="J32703">
            <v>169</v>
          </cell>
        </row>
        <row r="32704">
          <cell r="I32704">
            <v>36</v>
          </cell>
          <cell r="J32704">
            <v>4551</v>
          </cell>
        </row>
        <row r="32705">
          <cell r="I32705">
            <v>77</v>
          </cell>
          <cell r="J32705">
            <v>2839</v>
          </cell>
        </row>
        <row r="32706">
          <cell r="I32706">
            <v>9</v>
          </cell>
          <cell r="J32706">
            <v>6642</v>
          </cell>
        </row>
        <row r="32707">
          <cell r="I32707">
            <v>12</v>
          </cell>
          <cell r="J32707">
            <v>168</v>
          </cell>
        </row>
        <row r="32708">
          <cell r="I32708">
            <v>94</v>
          </cell>
          <cell r="J32708">
            <v>15725</v>
          </cell>
        </row>
        <row r="32709">
          <cell r="I32709">
            <v>26</v>
          </cell>
          <cell r="J32709">
            <v>997</v>
          </cell>
        </row>
        <row r="32710">
          <cell r="I32710">
            <v>41</v>
          </cell>
          <cell r="J32710">
            <v>23978</v>
          </cell>
        </row>
        <row r="32711">
          <cell r="I32711">
            <v>28</v>
          </cell>
          <cell r="J32711">
            <v>3115</v>
          </cell>
        </row>
        <row r="32712">
          <cell r="I32712">
            <v>25</v>
          </cell>
          <cell r="J32712">
            <v>342</v>
          </cell>
        </row>
        <row r="32713">
          <cell r="I32713">
            <v>15</v>
          </cell>
          <cell r="J32713">
            <v>866</v>
          </cell>
        </row>
        <row r="32714">
          <cell r="I32714">
            <v>38</v>
          </cell>
          <cell r="J32714">
            <v>1130</v>
          </cell>
        </row>
        <row r="32715">
          <cell r="I32715">
            <v>6</v>
          </cell>
          <cell r="J32715">
            <v>3956</v>
          </cell>
        </row>
        <row r="32716">
          <cell r="I32716">
            <v>19</v>
          </cell>
          <cell r="J32716">
            <v>94</v>
          </cell>
        </row>
        <row r="32717">
          <cell r="I32717">
            <v>20</v>
          </cell>
          <cell r="J32717">
            <v>241</v>
          </cell>
        </row>
        <row r="32718">
          <cell r="I32718">
            <v>13</v>
          </cell>
          <cell r="J32718">
            <v>634</v>
          </cell>
        </row>
        <row r="32719">
          <cell r="I32719">
            <v>12</v>
          </cell>
          <cell r="J32719">
            <v>407</v>
          </cell>
        </row>
        <row r="32720">
          <cell r="I32720">
            <v>13</v>
          </cell>
          <cell r="J32720">
            <v>1451</v>
          </cell>
        </row>
        <row r="32721">
          <cell r="I32721">
            <v>33</v>
          </cell>
          <cell r="J32721">
            <v>1949</v>
          </cell>
        </row>
        <row r="32722">
          <cell r="I32722">
            <v>58</v>
          </cell>
          <cell r="J32722">
            <v>3968</v>
          </cell>
        </row>
        <row r="32723">
          <cell r="I32723">
            <v>80</v>
          </cell>
          <cell r="J32723">
            <v>1348</v>
          </cell>
        </row>
        <row r="32724">
          <cell r="I32724">
            <v>43</v>
          </cell>
          <cell r="J32724">
            <v>2227</v>
          </cell>
        </row>
        <row r="32725">
          <cell r="I32725">
            <v>11</v>
          </cell>
          <cell r="J32725">
            <v>1963</v>
          </cell>
        </row>
        <row r="32726">
          <cell r="I32726">
            <v>58</v>
          </cell>
          <cell r="J32726">
            <v>4855</v>
          </cell>
        </row>
        <row r="32727">
          <cell r="I32727">
            <v>38</v>
          </cell>
          <cell r="J32727">
            <v>111</v>
          </cell>
        </row>
        <row r="32728">
          <cell r="I32728">
            <v>16</v>
          </cell>
          <cell r="J32728">
            <v>34</v>
          </cell>
        </row>
        <row r="32729">
          <cell r="I32729">
            <v>91</v>
          </cell>
          <cell r="J32729">
            <v>511</v>
          </cell>
        </row>
        <row r="32730">
          <cell r="I32730">
            <v>13</v>
          </cell>
          <cell r="J32730">
            <v>232</v>
          </cell>
        </row>
        <row r="32731">
          <cell r="I32731">
            <v>32</v>
          </cell>
          <cell r="J32731">
            <v>6649</v>
          </cell>
        </row>
        <row r="32732">
          <cell r="I32732">
            <v>5</v>
          </cell>
          <cell r="J32732">
            <v>25</v>
          </cell>
        </row>
        <row r="32733">
          <cell r="I32733">
            <v>45</v>
          </cell>
          <cell r="J32733">
            <v>110</v>
          </cell>
        </row>
        <row r="32734">
          <cell r="I32734">
            <v>64</v>
          </cell>
          <cell r="J32734">
            <v>590</v>
          </cell>
        </row>
        <row r="32735">
          <cell r="I32735">
            <v>18</v>
          </cell>
          <cell r="J32735">
            <v>1668</v>
          </cell>
        </row>
        <row r="32736">
          <cell r="I32736">
            <v>58</v>
          </cell>
          <cell r="J32736">
            <v>1023</v>
          </cell>
        </row>
        <row r="32737">
          <cell r="I32737">
            <v>5</v>
          </cell>
          <cell r="J32737">
            <v>508</v>
          </cell>
        </row>
        <row r="32738">
          <cell r="I32738">
            <v>65</v>
          </cell>
          <cell r="J32738">
            <v>395</v>
          </cell>
        </row>
        <row r="32739">
          <cell r="I32739">
            <v>17</v>
          </cell>
          <cell r="J32739">
            <v>611</v>
          </cell>
        </row>
        <row r="32740">
          <cell r="I32740">
            <v>15</v>
          </cell>
          <cell r="J32740">
            <v>1157</v>
          </cell>
        </row>
        <row r="32741">
          <cell r="I32741">
            <v>24</v>
          </cell>
          <cell r="J32741">
            <v>411</v>
          </cell>
        </row>
        <row r="32742">
          <cell r="I32742">
            <v>24</v>
          </cell>
          <cell r="J32742">
            <v>3416</v>
          </cell>
        </row>
        <row r="32743">
          <cell r="I32743">
            <v>5</v>
          </cell>
          <cell r="J32743">
            <v>24</v>
          </cell>
        </row>
        <row r="32744">
          <cell r="I32744">
            <v>18</v>
          </cell>
          <cell r="J32744">
            <v>323</v>
          </cell>
        </row>
        <row r="32745">
          <cell r="I32745">
            <v>49</v>
          </cell>
          <cell r="J32745">
            <v>43762</v>
          </cell>
        </row>
        <row r="32746">
          <cell r="I32746">
            <v>14</v>
          </cell>
          <cell r="J32746">
            <v>492</v>
          </cell>
        </row>
        <row r="32747">
          <cell r="I32747">
            <v>6</v>
          </cell>
          <cell r="J32747">
            <v>234</v>
          </cell>
        </row>
        <row r="32748">
          <cell r="I32748">
            <v>62</v>
          </cell>
          <cell r="J32748">
            <v>1442</v>
          </cell>
        </row>
        <row r="32749">
          <cell r="I32749">
            <v>18</v>
          </cell>
          <cell r="J32749">
            <v>376</v>
          </cell>
        </row>
        <row r="32750">
          <cell r="I32750">
            <v>174</v>
          </cell>
          <cell r="J32750">
            <v>3433</v>
          </cell>
        </row>
        <row r="32751">
          <cell r="I32751">
            <v>8</v>
          </cell>
          <cell r="J32751">
            <v>69</v>
          </cell>
        </row>
        <row r="32752">
          <cell r="I32752">
            <v>2</v>
          </cell>
          <cell r="J32752">
            <v>236</v>
          </cell>
        </row>
        <row r="32753">
          <cell r="I32753">
            <v>20</v>
          </cell>
          <cell r="J32753">
            <v>885</v>
          </cell>
        </row>
        <row r="32754">
          <cell r="I32754">
            <v>105</v>
          </cell>
          <cell r="J32754">
            <v>69454</v>
          </cell>
        </row>
        <row r="32755">
          <cell r="I32755">
            <v>138</v>
          </cell>
          <cell r="J32755">
            <v>23831</v>
          </cell>
        </row>
        <row r="32756">
          <cell r="I32756">
            <v>35</v>
          </cell>
          <cell r="J32756">
            <v>938</v>
          </cell>
        </row>
        <row r="32757">
          <cell r="I32757">
            <v>16</v>
          </cell>
          <cell r="J32757">
            <v>5911</v>
          </cell>
        </row>
        <row r="32758">
          <cell r="I32758">
            <v>22</v>
          </cell>
          <cell r="J32758">
            <v>709</v>
          </cell>
        </row>
        <row r="32759">
          <cell r="I32759">
            <v>33</v>
          </cell>
          <cell r="J32759">
            <v>920</v>
          </cell>
        </row>
        <row r="32760">
          <cell r="I32760">
            <v>32</v>
          </cell>
          <cell r="J32760">
            <v>429</v>
          </cell>
        </row>
        <row r="32761">
          <cell r="I32761">
            <v>3</v>
          </cell>
          <cell r="J32761">
            <v>226</v>
          </cell>
        </row>
        <row r="32762">
          <cell r="I32762">
            <v>134</v>
          </cell>
          <cell r="J32762">
            <v>6340</v>
          </cell>
        </row>
        <row r="32763">
          <cell r="I32763">
            <v>9</v>
          </cell>
          <cell r="J32763">
            <v>344</v>
          </cell>
        </row>
        <row r="32764">
          <cell r="I32764">
            <v>83</v>
          </cell>
          <cell r="J32764">
            <v>15324</v>
          </cell>
        </row>
        <row r="32765">
          <cell r="I32765">
            <v>62</v>
          </cell>
          <cell r="J32765">
            <v>200</v>
          </cell>
        </row>
        <row r="32766">
          <cell r="I32766">
            <v>49</v>
          </cell>
          <cell r="J32766">
            <v>2086</v>
          </cell>
        </row>
        <row r="32767">
          <cell r="I32767">
            <v>79</v>
          </cell>
          <cell r="J32767">
            <v>2215</v>
          </cell>
        </row>
        <row r="32768">
          <cell r="I32768">
            <v>13</v>
          </cell>
          <cell r="J32768">
            <v>466</v>
          </cell>
        </row>
        <row r="32769">
          <cell r="I32769">
            <v>15</v>
          </cell>
          <cell r="J32769">
            <v>226</v>
          </cell>
        </row>
        <row r="32770">
          <cell r="I32770">
            <v>34</v>
          </cell>
          <cell r="J32770">
            <v>966</v>
          </cell>
        </row>
        <row r="32771">
          <cell r="I32771">
            <v>42</v>
          </cell>
          <cell r="J32771">
            <v>700</v>
          </cell>
        </row>
        <row r="32772">
          <cell r="I32772">
            <v>175</v>
          </cell>
          <cell r="J32772">
            <v>19182</v>
          </cell>
        </row>
        <row r="32773">
          <cell r="I32773">
            <v>13</v>
          </cell>
          <cell r="J32773">
            <v>1115</v>
          </cell>
        </row>
        <row r="32774">
          <cell r="I32774">
            <v>3</v>
          </cell>
          <cell r="J32774">
            <v>33</v>
          </cell>
        </row>
        <row r="32775">
          <cell r="I32775">
            <v>7</v>
          </cell>
          <cell r="J32775">
            <v>223</v>
          </cell>
        </row>
        <row r="32776">
          <cell r="I32776">
            <v>13</v>
          </cell>
          <cell r="J32776">
            <v>32</v>
          </cell>
        </row>
        <row r="32777">
          <cell r="I32777">
            <v>6</v>
          </cell>
          <cell r="J32777">
            <v>42</v>
          </cell>
        </row>
        <row r="32778">
          <cell r="I32778">
            <v>15</v>
          </cell>
          <cell r="J32778">
            <v>379</v>
          </cell>
        </row>
        <row r="32779">
          <cell r="I32779">
            <v>31</v>
          </cell>
          <cell r="J32779">
            <v>1008</v>
          </cell>
        </row>
        <row r="32780">
          <cell r="I32780">
            <v>246</v>
          </cell>
          <cell r="J32780">
            <v>2691</v>
          </cell>
        </row>
        <row r="32781">
          <cell r="I32781">
            <v>24</v>
          </cell>
          <cell r="J32781">
            <v>451</v>
          </cell>
        </row>
        <row r="32782">
          <cell r="I32782">
            <v>23</v>
          </cell>
          <cell r="J32782">
            <v>1067</v>
          </cell>
        </row>
        <row r="32783">
          <cell r="I32783">
            <v>21</v>
          </cell>
          <cell r="J32783">
            <v>818</v>
          </cell>
        </row>
        <row r="32784">
          <cell r="I32784">
            <v>1</v>
          </cell>
          <cell r="J32784">
            <v>4800</v>
          </cell>
        </row>
        <row r="32785">
          <cell r="I32785">
            <v>7</v>
          </cell>
          <cell r="J32785">
            <v>594</v>
          </cell>
        </row>
        <row r="32786">
          <cell r="I32786">
            <v>36</v>
          </cell>
          <cell r="J32786">
            <v>181</v>
          </cell>
        </row>
        <row r="32787">
          <cell r="I32787">
            <v>2</v>
          </cell>
          <cell r="J32787">
            <v>2285</v>
          </cell>
        </row>
        <row r="32788">
          <cell r="I32788">
            <v>127</v>
          </cell>
          <cell r="J32788">
            <v>2177</v>
          </cell>
        </row>
        <row r="32789">
          <cell r="I32789">
            <v>4</v>
          </cell>
          <cell r="J32789">
            <v>957</v>
          </cell>
        </row>
        <row r="32790">
          <cell r="I32790">
            <v>2</v>
          </cell>
          <cell r="J32790">
            <v>190</v>
          </cell>
        </row>
        <row r="32791">
          <cell r="I32791">
            <v>27</v>
          </cell>
          <cell r="J32791">
            <v>231</v>
          </cell>
        </row>
        <row r="32792">
          <cell r="I32792">
            <v>12</v>
          </cell>
          <cell r="J32792">
            <v>54</v>
          </cell>
        </row>
        <row r="32793">
          <cell r="I32793">
            <v>18</v>
          </cell>
          <cell r="J32793">
            <v>272</v>
          </cell>
        </row>
        <row r="32794">
          <cell r="I32794">
            <v>31</v>
          </cell>
          <cell r="J32794">
            <v>455</v>
          </cell>
        </row>
        <row r="32795">
          <cell r="I32795">
            <v>11</v>
          </cell>
          <cell r="J32795">
            <v>1039</v>
          </cell>
        </row>
        <row r="32796">
          <cell r="I32796">
            <v>1</v>
          </cell>
          <cell r="J32796">
            <v>187</v>
          </cell>
        </row>
        <row r="32797">
          <cell r="I32797">
            <v>15</v>
          </cell>
          <cell r="J32797">
            <v>178</v>
          </cell>
        </row>
        <row r="32798">
          <cell r="I32798">
            <v>23</v>
          </cell>
          <cell r="J32798">
            <v>356</v>
          </cell>
        </row>
        <row r="32799">
          <cell r="I32799">
            <v>30</v>
          </cell>
          <cell r="J32799">
            <v>364</v>
          </cell>
        </row>
        <row r="32800">
          <cell r="I32800">
            <v>11</v>
          </cell>
          <cell r="J32800">
            <v>82</v>
          </cell>
        </row>
        <row r="32801">
          <cell r="I32801">
            <v>90</v>
          </cell>
          <cell r="J32801">
            <v>893</v>
          </cell>
        </row>
        <row r="32802">
          <cell r="I32802">
            <v>16</v>
          </cell>
          <cell r="J32802">
            <v>130</v>
          </cell>
        </row>
        <row r="32803">
          <cell r="I32803">
            <v>20</v>
          </cell>
          <cell r="J32803">
            <v>42</v>
          </cell>
        </row>
        <row r="32804">
          <cell r="I32804">
            <v>18</v>
          </cell>
          <cell r="J32804">
            <v>642</v>
          </cell>
        </row>
        <row r="32805">
          <cell r="I32805">
            <v>46</v>
          </cell>
          <cell r="J32805">
            <v>101</v>
          </cell>
        </row>
        <row r="32806">
          <cell r="I32806">
            <v>6</v>
          </cell>
          <cell r="J32806">
            <v>294</v>
          </cell>
        </row>
        <row r="32807">
          <cell r="I32807">
            <v>16</v>
          </cell>
          <cell r="J32807">
            <v>78</v>
          </cell>
        </row>
        <row r="32808">
          <cell r="I32808">
            <v>23</v>
          </cell>
          <cell r="J32808">
            <v>321</v>
          </cell>
        </row>
        <row r="32809">
          <cell r="I32809">
            <v>9</v>
          </cell>
          <cell r="J32809">
            <v>86</v>
          </cell>
        </row>
        <row r="32810">
          <cell r="I32810">
            <v>14</v>
          </cell>
          <cell r="J32810">
            <v>1143</v>
          </cell>
        </row>
        <row r="32811">
          <cell r="I32811">
            <v>6</v>
          </cell>
          <cell r="J32811">
            <v>45</v>
          </cell>
        </row>
        <row r="32812">
          <cell r="I32812">
            <v>44</v>
          </cell>
          <cell r="J32812">
            <v>736</v>
          </cell>
        </row>
        <row r="32813">
          <cell r="I32813">
            <v>6</v>
          </cell>
          <cell r="J32813">
            <v>27</v>
          </cell>
        </row>
        <row r="32814">
          <cell r="I32814">
            <v>15</v>
          </cell>
          <cell r="J32814">
            <v>48</v>
          </cell>
        </row>
        <row r="32815">
          <cell r="I32815">
            <v>22</v>
          </cell>
          <cell r="J32815">
            <v>63</v>
          </cell>
        </row>
        <row r="32816">
          <cell r="I32816">
            <v>81</v>
          </cell>
          <cell r="J32816">
            <v>19129</v>
          </cell>
        </row>
        <row r="32817">
          <cell r="I32817">
            <v>207</v>
          </cell>
          <cell r="J32817">
            <v>3943</v>
          </cell>
        </row>
        <row r="32818">
          <cell r="I32818">
            <v>8</v>
          </cell>
          <cell r="J32818">
            <v>2259</v>
          </cell>
        </row>
        <row r="32819">
          <cell r="I32819">
            <v>37</v>
          </cell>
          <cell r="J32819">
            <v>350</v>
          </cell>
        </row>
        <row r="32820">
          <cell r="I32820">
            <v>12</v>
          </cell>
          <cell r="J32820">
            <v>7406</v>
          </cell>
        </row>
        <row r="32821">
          <cell r="I32821">
            <v>59</v>
          </cell>
          <cell r="J32821">
            <v>2398</v>
          </cell>
        </row>
        <row r="32822">
          <cell r="I32822">
            <v>62</v>
          </cell>
          <cell r="J32822">
            <v>196</v>
          </cell>
        </row>
        <row r="32823">
          <cell r="I32823">
            <v>30</v>
          </cell>
          <cell r="J32823">
            <v>216</v>
          </cell>
        </row>
        <row r="32824">
          <cell r="I32824">
            <v>71</v>
          </cell>
          <cell r="J32824">
            <v>290</v>
          </cell>
        </row>
        <row r="32825">
          <cell r="I32825">
            <v>25</v>
          </cell>
          <cell r="J32825">
            <v>164</v>
          </cell>
        </row>
        <row r="32826">
          <cell r="I32826">
            <v>11</v>
          </cell>
          <cell r="J32826">
            <v>98</v>
          </cell>
        </row>
        <row r="32827">
          <cell r="I32827">
            <v>11</v>
          </cell>
          <cell r="J32827">
            <v>1199</v>
          </cell>
        </row>
        <row r="32828">
          <cell r="I32828">
            <v>59</v>
          </cell>
          <cell r="J32828">
            <v>276</v>
          </cell>
        </row>
        <row r="32829">
          <cell r="I32829">
            <v>6</v>
          </cell>
          <cell r="J32829">
            <v>884</v>
          </cell>
        </row>
        <row r="32830">
          <cell r="I32830">
            <v>6</v>
          </cell>
          <cell r="J32830">
            <v>25</v>
          </cell>
        </row>
        <row r="32831">
          <cell r="I32831">
            <v>2</v>
          </cell>
          <cell r="J32831">
            <v>223</v>
          </cell>
        </row>
        <row r="32832">
          <cell r="I32832">
            <v>4</v>
          </cell>
          <cell r="J32832">
            <v>83</v>
          </cell>
        </row>
        <row r="32833">
          <cell r="I32833">
            <v>48</v>
          </cell>
          <cell r="J32833">
            <v>406</v>
          </cell>
        </row>
        <row r="32834">
          <cell r="I32834">
            <v>26</v>
          </cell>
          <cell r="J32834">
            <v>289</v>
          </cell>
        </row>
        <row r="32835">
          <cell r="I32835">
            <v>5</v>
          </cell>
          <cell r="J32835">
            <v>1420</v>
          </cell>
        </row>
        <row r="32836">
          <cell r="I32836">
            <v>16</v>
          </cell>
          <cell r="J32836">
            <v>420</v>
          </cell>
        </row>
        <row r="32837">
          <cell r="I32837">
            <v>21</v>
          </cell>
          <cell r="J32837">
            <v>1120</v>
          </cell>
        </row>
        <row r="32838">
          <cell r="I32838">
            <v>50</v>
          </cell>
          <cell r="J32838">
            <v>92</v>
          </cell>
        </row>
        <row r="32839">
          <cell r="I32839">
            <v>119</v>
          </cell>
          <cell r="J32839">
            <v>2507</v>
          </cell>
        </row>
        <row r="32840">
          <cell r="I32840">
            <v>92</v>
          </cell>
          <cell r="J32840">
            <v>3895</v>
          </cell>
        </row>
        <row r="32841">
          <cell r="I32841">
            <v>40</v>
          </cell>
          <cell r="J32841">
            <v>731</v>
          </cell>
        </row>
        <row r="32842">
          <cell r="I32842">
            <v>18</v>
          </cell>
          <cell r="J32842">
            <v>601</v>
          </cell>
        </row>
        <row r="32843">
          <cell r="I32843">
            <v>17</v>
          </cell>
          <cell r="J32843">
            <v>173</v>
          </cell>
        </row>
        <row r="32844">
          <cell r="I32844">
            <v>7</v>
          </cell>
          <cell r="J32844">
            <v>131</v>
          </cell>
        </row>
        <row r="32845">
          <cell r="I32845">
            <v>21</v>
          </cell>
          <cell r="J32845">
            <v>2579</v>
          </cell>
        </row>
        <row r="32846">
          <cell r="I32846">
            <v>19</v>
          </cell>
          <cell r="J32846">
            <v>1001</v>
          </cell>
        </row>
        <row r="32847">
          <cell r="I32847">
            <v>67</v>
          </cell>
          <cell r="J32847">
            <v>477</v>
          </cell>
        </row>
        <row r="32848">
          <cell r="I32848">
            <v>35</v>
          </cell>
          <cell r="J32848">
            <v>99</v>
          </cell>
        </row>
        <row r="32849">
          <cell r="I32849">
            <v>18</v>
          </cell>
          <cell r="J32849">
            <v>263</v>
          </cell>
        </row>
        <row r="32850">
          <cell r="I32850">
            <v>5</v>
          </cell>
          <cell r="J32850">
            <v>354</v>
          </cell>
        </row>
        <row r="32851">
          <cell r="I32851">
            <v>62</v>
          </cell>
          <cell r="J32851">
            <v>16357</v>
          </cell>
        </row>
        <row r="32852">
          <cell r="I32852">
            <v>13</v>
          </cell>
          <cell r="J32852">
            <v>541</v>
          </cell>
        </row>
        <row r="32853">
          <cell r="I32853">
            <v>12</v>
          </cell>
          <cell r="J32853">
            <v>902</v>
          </cell>
        </row>
        <row r="32854">
          <cell r="I32854">
            <v>57</v>
          </cell>
          <cell r="J32854">
            <v>1300</v>
          </cell>
        </row>
        <row r="32855">
          <cell r="I32855">
            <v>18</v>
          </cell>
          <cell r="J32855">
            <v>556</v>
          </cell>
        </row>
        <row r="32856">
          <cell r="I32856">
            <v>9</v>
          </cell>
          <cell r="J32856">
            <v>4453</v>
          </cell>
        </row>
        <row r="32857">
          <cell r="I32857">
            <v>77</v>
          </cell>
          <cell r="J32857">
            <v>6405</v>
          </cell>
        </row>
        <row r="32858">
          <cell r="I32858">
            <v>15</v>
          </cell>
          <cell r="J32858">
            <v>905</v>
          </cell>
        </row>
        <row r="32859">
          <cell r="I32859">
            <v>11</v>
          </cell>
          <cell r="J32859">
            <v>5939</v>
          </cell>
        </row>
        <row r="32860">
          <cell r="I32860">
            <v>17</v>
          </cell>
          <cell r="J32860">
            <v>33</v>
          </cell>
        </row>
        <row r="32861">
          <cell r="I32861">
            <v>45</v>
          </cell>
          <cell r="J32861">
            <v>1176</v>
          </cell>
        </row>
        <row r="32862">
          <cell r="I32862">
            <v>42</v>
          </cell>
          <cell r="J32862">
            <v>1967</v>
          </cell>
        </row>
        <row r="32863">
          <cell r="I32863">
            <v>45</v>
          </cell>
          <cell r="J32863">
            <v>1048</v>
          </cell>
        </row>
        <row r="32864">
          <cell r="I32864">
            <v>18</v>
          </cell>
          <cell r="J32864">
            <v>1615</v>
          </cell>
        </row>
        <row r="32865">
          <cell r="I32865">
            <v>26</v>
          </cell>
          <cell r="J32865">
            <v>2553</v>
          </cell>
        </row>
        <row r="32866">
          <cell r="I32866">
            <v>62</v>
          </cell>
          <cell r="J32866">
            <v>341</v>
          </cell>
        </row>
        <row r="32867">
          <cell r="I32867">
            <v>2</v>
          </cell>
          <cell r="J32867">
            <v>636</v>
          </cell>
        </row>
        <row r="32868">
          <cell r="I32868">
            <v>23</v>
          </cell>
          <cell r="J32868">
            <v>1836</v>
          </cell>
        </row>
        <row r="32869">
          <cell r="I32869">
            <v>47</v>
          </cell>
          <cell r="J32869">
            <v>2194</v>
          </cell>
        </row>
        <row r="32870">
          <cell r="I32870">
            <v>5</v>
          </cell>
          <cell r="J32870">
            <v>52</v>
          </cell>
        </row>
        <row r="32871">
          <cell r="I32871">
            <v>56</v>
          </cell>
          <cell r="J32871">
            <v>274</v>
          </cell>
        </row>
        <row r="32872">
          <cell r="I32872">
            <v>100</v>
          </cell>
          <cell r="J32872">
            <v>2328</v>
          </cell>
        </row>
        <row r="32873">
          <cell r="I32873">
            <v>23</v>
          </cell>
          <cell r="J32873">
            <v>2372</v>
          </cell>
        </row>
        <row r="32874">
          <cell r="I32874">
            <v>122</v>
          </cell>
          <cell r="J32874">
            <v>71088</v>
          </cell>
        </row>
        <row r="32875">
          <cell r="I32875">
            <v>95</v>
          </cell>
          <cell r="J32875">
            <v>2805</v>
          </cell>
        </row>
        <row r="32876">
          <cell r="I32876">
            <v>39</v>
          </cell>
          <cell r="J32876">
            <v>1584</v>
          </cell>
        </row>
        <row r="32877">
          <cell r="I32877">
            <v>13</v>
          </cell>
          <cell r="J32877">
            <v>1503</v>
          </cell>
        </row>
        <row r="32878">
          <cell r="I32878">
            <v>32</v>
          </cell>
          <cell r="J32878">
            <v>328</v>
          </cell>
        </row>
        <row r="32879">
          <cell r="I32879">
            <v>24</v>
          </cell>
          <cell r="J32879">
            <v>551</v>
          </cell>
        </row>
        <row r="32880">
          <cell r="I32880">
            <v>46</v>
          </cell>
          <cell r="J32880">
            <v>221</v>
          </cell>
        </row>
        <row r="32881">
          <cell r="I32881">
            <v>37</v>
          </cell>
          <cell r="J32881">
            <v>3714</v>
          </cell>
        </row>
        <row r="32882">
          <cell r="I32882">
            <v>20</v>
          </cell>
          <cell r="J32882">
            <v>101</v>
          </cell>
        </row>
        <row r="32883">
          <cell r="I32883">
            <v>51</v>
          </cell>
          <cell r="J32883">
            <v>4607</v>
          </cell>
        </row>
        <row r="32884">
          <cell r="I32884">
            <v>114</v>
          </cell>
          <cell r="J32884">
            <v>1523</v>
          </cell>
        </row>
        <row r="32885">
          <cell r="I32885">
            <v>6</v>
          </cell>
          <cell r="J32885">
            <v>1892</v>
          </cell>
        </row>
        <row r="32886">
          <cell r="I32886">
            <v>18</v>
          </cell>
          <cell r="J32886">
            <v>139</v>
          </cell>
        </row>
        <row r="32887">
          <cell r="I32887">
            <v>34</v>
          </cell>
          <cell r="J32887">
            <v>2177</v>
          </cell>
        </row>
        <row r="32888">
          <cell r="I32888">
            <v>9</v>
          </cell>
          <cell r="J32888">
            <v>106</v>
          </cell>
        </row>
        <row r="32889">
          <cell r="I32889">
            <v>21</v>
          </cell>
          <cell r="J32889">
            <v>1306</v>
          </cell>
        </row>
        <row r="32890">
          <cell r="I32890">
            <v>2</v>
          </cell>
          <cell r="J32890">
            <v>1569</v>
          </cell>
        </row>
        <row r="32891">
          <cell r="I32891">
            <v>29</v>
          </cell>
          <cell r="J32891">
            <v>2243</v>
          </cell>
        </row>
        <row r="32892">
          <cell r="I32892">
            <v>2</v>
          </cell>
          <cell r="J32892">
            <v>29</v>
          </cell>
        </row>
        <row r="32893">
          <cell r="I32893">
            <v>82</v>
          </cell>
          <cell r="J32893">
            <v>1717</v>
          </cell>
        </row>
        <row r="32894">
          <cell r="I32894">
            <v>11</v>
          </cell>
          <cell r="J32894">
            <v>598</v>
          </cell>
        </row>
        <row r="32895">
          <cell r="I32895">
            <v>58</v>
          </cell>
          <cell r="J32895">
            <v>229</v>
          </cell>
        </row>
        <row r="32896">
          <cell r="I32896">
            <v>51</v>
          </cell>
          <cell r="J32896">
            <v>230</v>
          </cell>
        </row>
        <row r="32897">
          <cell r="I32897">
            <v>22</v>
          </cell>
          <cell r="J32897">
            <v>956</v>
          </cell>
        </row>
        <row r="32898">
          <cell r="I32898">
            <v>67</v>
          </cell>
          <cell r="J32898">
            <v>949</v>
          </cell>
        </row>
        <row r="32899">
          <cell r="I32899">
            <v>35</v>
          </cell>
          <cell r="J32899">
            <v>620</v>
          </cell>
        </row>
        <row r="32900">
          <cell r="I32900">
            <v>68</v>
          </cell>
          <cell r="J32900">
            <v>2110</v>
          </cell>
        </row>
        <row r="32901">
          <cell r="I32901">
            <v>61</v>
          </cell>
          <cell r="J32901">
            <v>1055</v>
          </cell>
        </row>
        <row r="32902">
          <cell r="I32902">
            <v>46</v>
          </cell>
          <cell r="J32902">
            <v>1220</v>
          </cell>
        </row>
        <row r="32903">
          <cell r="I32903">
            <v>23</v>
          </cell>
          <cell r="J32903">
            <v>2524</v>
          </cell>
        </row>
        <row r="32904">
          <cell r="I32904">
            <v>22</v>
          </cell>
          <cell r="J32904">
            <v>101</v>
          </cell>
        </row>
        <row r="32905">
          <cell r="I32905">
            <v>26</v>
          </cell>
          <cell r="J32905">
            <v>6250</v>
          </cell>
        </row>
        <row r="32906">
          <cell r="I32906">
            <v>91</v>
          </cell>
          <cell r="J32906">
            <v>4240</v>
          </cell>
        </row>
        <row r="32907">
          <cell r="I32907">
            <v>4</v>
          </cell>
          <cell r="J32907">
            <v>223</v>
          </cell>
        </row>
        <row r="32908">
          <cell r="I32908">
            <v>177</v>
          </cell>
          <cell r="J32908">
            <v>14321</v>
          </cell>
        </row>
        <row r="32909">
          <cell r="I32909">
            <v>27</v>
          </cell>
          <cell r="J32909">
            <v>1681</v>
          </cell>
        </row>
        <row r="32910">
          <cell r="I32910">
            <v>68</v>
          </cell>
          <cell r="J32910">
            <v>1702</v>
          </cell>
        </row>
        <row r="32911">
          <cell r="I32911">
            <v>25</v>
          </cell>
          <cell r="J32911">
            <v>3560</v>
          </cell>
        </row>
        <row r="32912">
          <cell r="I32912">
            <v>25</v>
          </cell>
          <cell r="J32912">
            <v>432</v>
          </cell>
        </row>
        <row r="32913">
          <cell r="I32913">
            <v>1</v>
          </cell>
          <cell r="J32913">
            <v>1745</v>
          </cell>
        </row>
        <row r="32914">
          <cell r="I32914">
            <v>22</v>
          </cell>
          <cell r="J32914">
            <v>307</v>
          </cell>
        </row>
        <row r="32915">
          <cell r="I32915">
            <v>22</v>
          </cell>
          <cell r="J32915">
            <v>86</v>
          </cell>
        </row>
        <row r="32916">
          <cell r="I32916">
            <v>52</v>
          </cell>
          <cell r="J32916">
            <v>7146</v>
          </cell>
        </row>
        <row r="32917">
          <cell r="I32917">
            <v>32</v>
          </cell>
          <cell r="J32917">
            <v>395</v>
          </cell>
        </row>
        <row r="32918">
          <cell r="I32918">
            <v>31</v>
          </cell>
          <cell r="J32918">
            <v>1449</v>
          </cell>
        </row>
        <row r="32919">
          <cell r="I32919">
            <v>25</v>
          </cell>
          <cell r="J32919">
            <v>741</v>
          </cell>
        </row>
        <row r="32920">
          <cell r="I32920">
            <v>57</v>
          </cell>
          <cell r="J32920">
            <v>218</v>
          </cell>
        </row>
        <row r="32921">
          <cell r="I32921">
            <v>34</v>
          </cell>
          <cell r="J32921">
            <v>225</v>
          </cell>
        </row>
        <row r="32922">
          <cell r="I32922">
            <v>33</v>
          </cell>
          <cell r="J32922">
            <v>2122</v>
          </cell>
        </row>
        <row r="32923">
          <cell r="I32923">
            <v>91</v>
          </cell>
          <cell r="J32923">
            <v>1179</v>
          </cell>
        </row>
        <row r="32924">
          <cell r="I32924">
            <v>56</v>
          </cell>
          <cell r="J32924">
            <v>176</v>
          </cell>
        </row>
        <row r="32925">
          <cell r="I32925">
            <v>37</v>
          </cell>
          <cell r="J32925">
            <v>222</v>
          </cell>
        </row>
        <row r="32926">
          <cell r="I32926">
            <v>30</v>
          </cell>
          <cell r="J32926">
            <v>2936</v>
          </cell>
        </row>
        <row r="32927">
          <cell r="I32927">
            <v>110</v>
          </cell>
          <cell r="J32927">
            <v>1915</v>
          </cell>
        </row>
        <row r="32928">
          <cell r="I32928">
            <v>4</v>
          </cell>
          <cell r="J32928">
            <v>78</v>
          </cell>
        </row>
        <row r="32929">
          <cell r="I32929">
            <v>30</v>
          </cell>
          <cell r="J32929">
            <v>561</v>
          </cell>
        </row>
        <row r="32930">
          <cell r="I32930">
            <v>203</v>
          </cell>
          <cell r="J32930">
            <v>8883</v>
          </cell>
        </row>
        <row r="32931">
          <cell r="I32931">
            <v>141</v>
          </cell>
          <cell r="J32931">
            <v>14307</v>
          </cell>
        </row>
        <row r="32932">
          <cell r="I32932">
            <v>2</v>
          </cell>
          <cell r="J32932">
            <v>302</v>
          </cell>
        </row>
        <row r="32933">
          <cell r="I32933">
            <v>44</v>
          </cell>
          <cell r="J32933">
            <v>139</v>
          </cell>
        </row>
        <row r="32934">
          <cell r="I32934">
            <v>53</v>
          </cell>
          <cell r="J32934">
            <v>758</v>
          </cell>
        </row>
        <row r="32935">
          <cell r="I32935">
            <v>34</v>
          </cell>
          <cell r="J32935">
            <v>2228</v>
          </cell>
        </row>
        <row r="32936">
          <cell r="I32936">
            <v>38</v>
          </cell>
          <cell r="J32936">
            <v>557</v>
          </cell>
        </row>
        <row r="32937">
          <cell r="I32937">
            <v>83</v>
          </cell>
          <cell r="J32937">
            <v>1853</v>
          </cell>
        </row>
        <row r="32938">
          <cell r="I32938">
            <v>6</v>
          </cell>
          <cell r="J32938">
            <v>26</v>
          </cell>
        </row>
        <row r="32939">
          <cell r="I32939">
            <v>12</v>
          </cell>
          <cell r="J32939">
            <v>218</v>
          </cell>
        </row>
        <row r="32940">
          <cell r="I32940">
            <v>18</v>
          </cell>
          <cell r="J32940">
            <v>223</v>
          </cell>
        </row>
        <row r="32941">
          <cell r="I32941">
            <v>116</v>
          </cell>
          <cell r="J32941">
            <v>3672</v>
          </cell>
        </row>
        <row r="32942">
          <cell r="I32942">
            <v>4</v>
          </cell>
          <cell r="J32942">
            <v>66</v>
          </cell>
        </row>
        <row r="32943">
          <cell r="I32943">
            <v>42</v>
          </cell>
          <cell r="J32943">
            <v>214</v>
          </cell>
        </row>
        <row r="32944">
          <cell r="I32944">
            <v>44</v>
          </cell>
          <cell r="J32944">
            <v>367</v>
          </cell>
        </row>
        <row r="32945">
          <cell r="I32945">
            <v>150</v>
          </cell>
          <cell r="J32945">
            <v>2555</v>
          </cell>
        </row>
        <row r="32946">
          <cell r="I32946">
            <v>7</v>
          </cell>
          <cell r="J32946">
            <v>308</v>
          </cell>
        </row>
        <row r="32947">
          <cell r="I32947">
            <v>20</v>
          </cell>
          <cell r="J32947">
            <v>336</v>
          </cell>
        </row>
        <row r="32948">
          <cell r="I32948">
            <v>42</v>
          </cell>
          <cell r="J32948">
            <v>256</v>
          </cell>
        </row>
        <row r="32949">
          <cell r="I32949">
            <v>174</v>
          </cell>
          <cell r="J32949">
            <v>29839</v>
          </cell>
        </row>
        <row r="32950">
          <cell r="I32950">
            <v>44</v>
          </cell>
          <cell r="J32950">
            <v>3249</v>
          </cell>
        </row>
        <row r="32951">
          <cell r="I32951">
            <v>36</v>
          </cell>
          <cell r="J32951">
            <v>22166</v>
          </cell>
        </row>
        <row r="32952">
          <cell r="I32952">
            <v>34</v>
          </cell>
          <cell r="J32952">
            <v>1713</v>
          </cell>
        </row>
        <row r="32953">
          <cell r="I32953">
            <v>155</v>
          </cell>
          <cell r="J32953">
            <v>10261</v>
          </cell>
        </row>
        <row r="32954">
          <cell r="I32954">
            <v>66</v>
          </cell>
          <cell r="J32954">
            <v>383</v>
          </cell>
        </row>
        <row r="32955">
          <cell r="I32955">
            <v>55</v>
          </cell>
          <cell r="J32955">
            <v>2134</v>
          </cell>
        </row>
        <row r="32956">
          <cell r="I32956">
            <v>51</v>
          </cell>
          <cell r="J32956">
            <v>6330</v>
          </cell>
        </row>
        <row r="32957">
          <cell r="I32957">
            <v>66</v>
          </cell>
          <cell r="J32957">
            <v>39464</v>
          </cell>
        </row>
        <row r="32958">
          <cell r="I32958">
            <v>41</v>
          </cell>
          <cell r="J32958">
            <v>756</v>
          </cell>
        </row>
        <row r="32959">
          <cell r="I32959">
            <v>33</v>
          </cell>
          <cell r="J32959">
            <v>86</v>
          </cell>
        </row>
        <row r="32960">
          <cell r="I32960">
            <v>10</v>
          </cell>
          <cell r="J32960">
            <v>1039</v>
          </cell>
        </row>
        <row r="32961">
          <cell r="I32961">
            <v>107</v>
          </cell>
          <cell r="J32961">
            <v>3746</v>
          </cell>
        </row>
        <row r="32962">
          <cell r="I32962">
            <v>48</v>
          </cell>
          <cell r="J32962">
            <v>1022</v>
          </cell>
        </row>
        <row r="32963">
          <cell r="I32963">
            <v>190</v>
          </cell>
          <cell r="J32963">
            <v>65343</v>
          </cell>
        </row>
        <row r="32964">
          <cell r="I32964">
            <v>3</v>
          </cell>
          <cell r="J32964">
            <v>775</v>
          </cell>
        </row>
        <row r="32965">
          <cell r="I32965">
            <v>5</v>
          </cell>
          <cell r="J32965">
            <v>18</v>
          </cell>
        </row>
        <row r="32966">
          <cell r="I32966">
            <v>2</v>
          </cell>
          <cell r="J32966">
            <v>148</v>
          </cell>
        </row>
        <row r="32967">
          <cell r="I32967">
            <v>2</v>
          </cell>
          <cell r="J32967">
            <v>278</v>
          </cell>
        </row>
        <row r="32968">
          <cell r="I32968">
            <v>42</v>
          </cell>
          <cell r="J32968">
            <v>2827</v>
          </cell>
        </row>
        <row r="32969">
          <cell r="I32969">
            <v>5</v>
          </cell>
          <cell r="J32969">
            <v>1333</v>
          </cell>
        </row>
        <row r="32970">
          <cell r="I32970">
            <v>5</v>
          </cell>
          <cell r="J32970">
            <v>137</v>
          </cell>
        </row>
        <row r="32971">
          <cell r="I32971">
            <v>3</v>
          </cell>
          <cell r="J32971">
            <v>3808</v>
          </cell>
        </row>
        <row r="32972">
          <cell r="I32972">
            <v>68</v>
          </cell>
          <cell r="J32972">
            <v>23794</v>
          </cell>
        </row>
        <row r="32973">
          <cell r="I32973">
            <v>4</v>
          </cell>
          <cell r="J32973">
            <v>134</v>
          </cell>
        </row>
        <row r="32974">
          <cell r="I32974">
            <v>18</v>
          </cell>
          <cell r="J32974">
            <v>372</v>
          </cell>
        </row>
        <row r="32975">
          <cell r="I32975">
            <v>78</v>
          </cell>
          <cell r="J32975">
            <v>475</v>
          </cell>
        </row>
        <row r="32976">
          <cell r="I32976">
            <v>2</v>
          </cell>
          <cell r="J32976">
            <v>203</v>
          </cell>
        </row>
        <row r="32977">
          <cell r="I32977">
            <v>63</v>
          </cell>
          <cell r="J32977">
            <v>936</v>
          </cell>
        </row>
        <row r="32978">
          <cell r="I32978">
            <v>94</v>
          </cell>
          <cell r="J32978">
            <v>9436</v>
          </cell>
        </row>
        <row r="32979">
          <cell r="I32979">
            <v>10</v>
          </cell>
          <cell r="J32979">
            <v>133</v>
          </cell>
        </row>
        <row r="32980">
          <cell r="I32980">
            <v>35</v>
          </cell>
          <cell r="J32980">
            <v>788</v>
          </cell>
        </row>
        <row r="32981">
          <cell r="I32981">
            <v>2</v>
          </cell>
          <cell r="J32981">
            <v>47</v>
          </cell>
        </row>
        <row r="32982">
          <cell r="I32982">
            <v>62</v>
          </cell>
          <cell r="J32982">
            <v>1433</v>
          </cell>
        </row>
        <row r="32983">
          <cell r="I32983">
            <v>21</v>
          </cell>
          <cell r="J32983">
            <v>155</v>
          </cell>
        </row>
        <row r="32984">
          <cell r="I32984">
            <v>31</v>
          </cell>
          <cell r="J32984">
            <v>4218</v>
          </cell>
        </row>
        <row r="32985">
          <cell r="I32985">
            <v>148</v>
          </cell>
          <cell r="J32985">
            <v>5298</v>
          </cell>
        </row>
        <row r="32986">
          <cell r="I32986">
            <v>56</v>
          </cell>
          <cell r="J32986">
            <v>693</v>
          </cell>
        </row>
        <row r="32987">
          <cell r="I32987">
            <v>23</v>
          </cell>
          <cell r="J32987">
            <v>305</v>
          </cell>
        </row>
        <row r="32988">
          <cell r="I32988">
            <v>67</v>
          </cell>
          <cell r="J32988">
            <v>25987</v>
          </cell>
        </row>
        <row r="32989">
          <cell r="I32989">
            <v>44</v>
          </cell>
          <cell r="J32989">
            <v>5061</v>
          </cell>
        </row>
        <row r="32990">
          <cell r="I32990">
            <v>1</v>
          </cell>
          <cell r="J32990">
            <v>787</v>
          </cell>
        </row>
        <row r="32991">
          <cell r="I32991">
            <v>15</v>
          </cell>
          <cell r="J32991">
            <v>1096</v>
          </cell>
        </row>
        <row r="32992">
          <cell r="I32992">
            <v>35</v>
          </cell>
          <cell r="J32992">
            <v>1862</v>
          </cell>
        </row>
        <row r="32993">
          <cell r="I32993">
            <v>3</v>
          </cell>
          <cell r="J32993">
            <v>578</v>
          </cell>
        </row>
        <row r="32994">
          <cell r="I32994">
            <v>18</v>
          </cell>
          <cell r="J32994">
            <v>246</v>
          </cell>
        </row>
        <row r="32995">
          <cell r="I32995">
            <v>41</v>
          </cell>
          <cell r="J32995">
            <v>212</v>
          </cell>
        </row>
        <row r="32996">
          <cell r="I32996">
            <v>11</v>
          </cell>
          <cell r="J32996">
            <v>242</v>
          </cell>
        </row>
        <row r="32997">
          <cell r="I32997">
            <v>35</v>
          </cell>
          <cell r="J32997">
            <v>301</v>
          </cell>
        </row>
        <row r="32998">
          <cell r="I32998">
            <v>15</v>
          </cell>
          <cell r="J32998">
            <v>532</v>
          </cell>
        </row>
        <row r="32999">
          <cell r="I32999">
            <v>66</v>
          </cell>
          <cell r="J32999">
            <v>4538</v>
          </cell>
        </row>
        <row r="33000">
          <cell r="I33000">
            <v>32</v>
          </cell>
          <cell r="J33000">
            <v>4396</v>
          </cell>
        </row>
        <row r="33001">
          <cell r="I33001">
            <v>16</v>
          </cell>
          <cell r="J33001">
            <v>437</v>
          </cell>
        </row>
        <row r="33002">
          <cell r="I33002">
            <v>26</v>
          </cell>
          <cell r="J33002">
            <v>1425</v>
          </cell>
        </row>
        <row r="33003">
          <cell r="I33003">
            <v>18</v>
          </cell>
          <cell r="J33003">
            <v>3744</v>
          </cell>
        </row>
        <row r="33004">
          <cell r="I33004">
            <v>33</v>
          </cell>
          <cell r="J33004">
            <v>883</v>
          </cell>
        </row>
        <row r="33005">
          <cell r="I33005">
            <v>42</v>
          </cell>
          <cell r="J33005">
            <v>1408</v>
          </cell>
        </row>
        <row r="33006">
          <cell r="I33006">
            <v>75</v>
          </cell>
          <cell r="J33006">
            <v>3939</v>
          </cell>
        </row>
        <row r="33007">
          <cell r="I33007">
            <v>31</v>
          </cell>
          <cell r="J33007">
            <v>407</v>
          </cell>
        </row>
        <row r="33008">
          <cell r="I33008">
            <v>57</v>
          </cell>
          <cell r="J33008">
            <v>2646</v>
          </cell>
        </row>
        <row r="33009">
          <cell r="I33009">
            <v>22</v>
          </cell>
          <cell r="J33009">
            <v>139</v>
          </cell>
        </row>
        <row r="33010">
          <cell r="I33010">
            <v>9</v>
          </cell>
          <cell r="J33010">
            <v>85</v>
          </cell>
        </row>
        <row r="33011">
          <cell r="I33011">
            <v>76</v>
          </cell>
          <cell r="J33011">
            <v>985</v>
          </cell>
        </row>
        <row r="33012">
          <cell r="I33012">
            <v>47</v>
          </cell>
          <cell r="J33012">
            <v>743</v>
          </cell>
        </row>
        <row r="33013">
          <cell r="I33013">
            <v>82</v>
          </cell>
          <cell r="J33013">
            <v>8733</v>
          </cell>
        </row>
        <row r="33014">
          <cell r="I33014">
            <v>20</v>
          </cell>
          <cell r="J33014">
            <v>1492</v>
          </cell>
        </row>
        <row r="33015">
          <cell r="I33015">
            <v>27</v>
          </cell>
          <cell r="J33015">
            <v>972</v>
          </cell>
        </row>
        <row r="33016">
          <cell r="I33016">
            <v>43</v>
          </cell>
          <cell r="J33016">
            <v>226</v>
          </cell>
        </row>
        <row r="33017">
          <cell r="I33017">
            <v>9</v>
          </cell>
          <cell r="J33017">
            <v>30</v>
          </cell>
        </row>
        <row r="33018">
          <cell r="I33018">
            <v>20</v>
          </cell>
          <cell r="J33018">
            <v>1497</v>
          </cell>
        </row>
        <row r="33019">
          <cell r="I33019">
            <v>8</v>
          </cell>
          <cell r="J33019">
            <v>1030</v>
          </cell>
        </row>
        <row r="33020">
          <cell r="I33020">
            <v>191</v>
          </cell>
          <cell r="J33020">
            <v>8260</v>
          </cell>
        </row>
        <row r="33021">
          <cell r="I33021">
            <v>111</v>
          </cell>
          <cell r="J33021">
            <v>10451</v>
          </cell>
        </row>
        <row r="33022">
          <cell r="I33022">
            <v>133</v>
          </cell>
          <cell r="J33022">
            <v>1574</v>
          </cell>
        </row>
        <row r="33023">
          <cell r="I33023">
            <v>136</v>
          </cell>
          <cell r="J33023">
            <v>78481</v>
          </cell>
        </row>
        <row r="33024">
          <cell r="I33024">
            <v>6</v>
          </cell>
          <cell r="J33024">
            <v>8004</v>
          </cell>
        </row>
        <row r="33025">
          <cell r="I33025">
            <v>10</v>
          </cell>
          <cell r="J33025">
            <v>85</v>
          </cell>
        </row>
        <row r="33026">
          <cell r="I33026">
            <v>16</v>
          </cell>
          <cell r="J33026">
            <v>835</v>
          </cell>
        </row>
        <row r="33027">
          <cell r="I33027">
            <v>40</v>
          </cell>
          <cell r="J33027">
            <v>85</v>
          </cell>
        </row>
        <row r="33028">
          <cell r="I33028">
            <v>22</v>
          </cell>
          <cell r="J33028">
            <v>2479</v>
          </cell>
        </row>
        <row r="33029">
          <cell r="I33029">
            <v>22</v>
          </cell>
          <cell r="J33029">
            <v>2431</v>
          </cell>
        </row>
        <row r="33030">
          <cell r="I33030">
            <v>31</v>
          </cell>
          <cell r="J33030">
            <v>494</v>
          </cell>
        </row>
        <row r="33031">
          <cell r="I33031">
            <v>61</v>
          </cell>
          <cell r="J33031">
            <v>358</v>
          </cell>
        </row>
        <row r="33032">
          <cell r="I33032">
            <v>2</v>
          </cell>
          <cell r="J33032">
            <v>667</v>
          </cell>
        </row>
        <row r="33033">
          <cell r="I33033">
            <v>114</v>
          </cell>
          <cell r="J33033">
            <v>553</v>
          </cell>
        </row>
        <row r="33034">
          <cell r="I33034">
            <v>34</v>
          </cell>
          <cell r="J33034">
            <v>3347</v>
          </cell>
        </row>
        <row r="33035">
          <cell r="I33035">
            <v>16</v>
          </cell>
          <cell r="J33035">
            <v>172</v>
          </cell>
        </row>
        <row r="33036">
          <cell r="I33036">
            <v>3</v>
          </cell>
          <cell r="J33036">
            <v>122</v>
          </cell>
        </row>
        <row r="33037">
          <cell r="I33037">
            <v>63</v>
          </cell>
          <cell r="J33037">
            <v>1016</v>
          </cell>
        </row>
        <row r="33038">
          <cell r="I33038">
            <v>226</v>
          </cell>
          <cell r="J33038">
            <v>5966</v>
          </cell>
        </row>
        <row r="33039">
          <cell r="I33039">
            <v>55</v>
          </cell>
          <cell r="J33039">
            <v>659</v>
          </cell>
        </row>
        <row r="33040">
          <cell r="I33040">
            <v>15</v>
          </cell>
          <cell r="J33040">
            <v>142</v>
          </cell>
        </row>
        <row r="33041">
          <cell r="I33041">
            <v>33</v>
          </cell>
          <cell r="J33041">
            <v>1652</v>
          </cell>
        </row>
        <row r="33042">
          <cell r="I33042">
            <v>1</v>
          </cell>
          <cell r="J33042">
            <v>223</v>
          </cell>
        </row>
        <row r="33043">
          <cell r="I33043">
            <v>20</v>
          </cell>
          <cell r="J33043">
            <v>2658</v>
          </cell>
        </row>
        <row r="33044">
          <cell r="I33044">
            <v>8</v>
          </cell>
          <cell r="J33044">
            <v>427</v>
          </cell>
        </row>
        <row r="33045">
          <cell r="I33045">
            <v>47</v>
          </cell>
          <cell r="J33045">
            <v>1003</v>
          </cell>
        </row>
        <row r="33046">
          <cell r="I33046">
            <v>49</v>
          </cell>
          <cell r="J33046">
            <v>1497</v>
          </cell>
        </row>
        <row r="33047">
          <cell r="I33047">
            <v>82</v>
          </cell>
          <cell r="J33047">
            <v>4428</v>
          </cell>
        </row>
        <row r="33048">
          <cell r="I33048">
            <v>83</v>
          </cell>
          <cell r="J33048">
            <v>332</v>
          </cell>
        </row>
        <row r="33049">
          <cell r="I33049">
            <v>12</v>
          </cell>
          <cell r="J33049">
            <v>83</v>
          </cell>
        </row>
        <row r="33050">
          <cell r="I33050">
            <v>68</v>
          </cell>
          <cell r="J33050">
            <v>15158</v>
          </cell>
        </row>
        <row r="33051">
          <cell r="I33051">
            <v>26</v>
          </cell>
          <cell r="J33051">
            <v>68</v>
          </cell>
        </row>
        <row r="33052">
          <cell r="I33052">
            <v>24</v>
          </cell>
          <cell r="J33052">
            <v>863</v>
          </cell>
        </row>
        <row r="33053">
          <cell r="I33053">
            <v>27</v>
          </cell>
          <cell r="J33053">
            <v>3164</v>
          </cell>
        </row>
        <row r="33054">
          <cell r="I33054">
            <v>14</v>
          </cell>
          <cell r="J33054">
            <v>186</v>
          </cell>
        </row>
        <row r="33055">
          <cell r="I33055">
            <v>12</v>
          </cell>
          <cell r="J33055">
            <v>55</v>
          </cell>
        </row>
        <row r="33056">
          <cell r="I33056">
            <v>9</v>
          </cell>
          <cell r="J33056">
            <v>4682</v>
          </cell>
        </row>
        <row r="33057">
          <cell r="I33057">
            <v>65</v>
          </cell>
          <cell r="J33057">
            <v>6200</v>
          </cell>
        </row>
        <row r="33058">
          <cell r="I33058">
            <v>27</v>
          </cell>
          <cell r="J33058">
            <v>6427</v>
          </cell>
        </row>
        <row r="33059">
          <cell r="I33059">
            <v>7</v>
          </cell>
          <cell r="J33059">
            <v>2847</v>
          </cell>
        </row>
        <row r="33060">
          <cell r="I33060">
            <v>130</v>
          </cell>
          <cell r="J33060">
            <v>66656</v>
          </cell>
        </row>
        <row r="33061">
          <cell r="I33061">
            <v>33</v>
          </cell>
          <cell r="J33061">
            <v>653</v>
          </cell>
        </row>
        <row r="33062">
          <cell r="I33062">
            <v>16</v>
          </cell>
          <cell r="J33062">
            <v>212</v>
          </cell>
        </row>
        <row r="33063">
          <cell r="I33063">
            <v>34</v>
          </cell>
          <cell r="J33063">
            <v>172</v>
          </cell>
        </row>
        <row r="33064">
          <cell r="I33064">
            <v>35</v>
          </cell>
          <cell r="J33064">
            <v>6334</v>
          </cell>
        </row>
        <row r="33065">
          <cell r="I33065">
            <v>2</v>
          </cell>
          <cell r="J33065">
            <v>19</v>
          </cell>
        </row>
        <row r="33066">
          <cell r="I33066">
            <v>65</v>
          </cell>
          <cell r="J33066">
            <v>610</v>
          </cell>
        </row>
        <row r="33067">
          <cell r="I33067">
            <v>61</v>
          </cell>
          <cell r="J33067">
            <v>535</v>
          </cell>
        </row>
        <row r="33068">
          <cell r="I33068">
            <v>15</v>
          </cell>
          <cell r="J33068">
            <v>148</v>
          </cell>
        </row>
        <row r="33069">
          <cell r="I33069">
            <v>42</v>
          </cell>
          <cell r="J33069">
            <v>4102</v>
          </cell>
        </row>
        <row r="33070">
          <cell r="I33070">
            <v>29</v>
          </cell>
          <cell r="J33070">
            <v>109</v>
          </cell>
        </row>
        <row r="33071">
          <cell r="I33071">
            <v>1</v>
          </cell>
          <cell r="J33071">
            <v>859</v>
          </cell>
        </row>
        <row r="33072">
          <cell r="I33072">
            <v>11</v>
          </cell>
          <cell r="J33072">
            <v>5299</v>
          </cell>
        </row>
        <row r="33073">
          <cell r="I33073">
            <v>44</v>
          </cell>
          <cell r="J33073">
            <v>2059</v>
          </cell>
        </row>
        <row r="33074">
          <cell r="I33074">
            <v>12</v>
          </cell>
          <cell r="J33074">
            <v>112</v>
          </cell>
        </row>
        <row r="33075">
          <cell r="I33075">
            <v>12</v>
          </cell>
          <cell r="J33075">
            <v>629</v>
          </cell>
        </row>
        <row r="33076">
          <cell r="I33076">
            <v>91</v>
          </cell>
          <cell r="J33076">
            <v>13618</v>
          </cell>
        </row>
        <row r="33077">
          <cell r="I33077">
            <v>27</v>
          </cell>
          <cell r="J33077">
            <v>183</v>
          </cell>
        </row>
        <row r="33078">
          <cell r="I33078">
            <v>14</v>
          </cell>
          <cell r="J33078">
            <v>61</v>
          </cell>
        </row>
        <row r="33079">
          <cell r="I33079">
            <v>18</v>
          </cell>
          <cell r="J33079">
            <v>322</v>
          </cell>
        </row>
        <row r="33080">
          <cell r="I33080">
            <v>68</v>
          </cell>
          <cell r="J33080">
            <v>659</v>
          </cell>
        </row>
        <row r="33081">
          <cell r="I33081">
            <v>10</v>
          </cell>
          <cell r="J33081">
            <v>47</v>
          </cell>
        </row>
        <row r="33082">
          <cell r="I33082">
            <v>13</v>
          </cell>
          <cell r="J33082">
            <v>43</v>
          </cell>
        </row>
        <row r="33083">
          <cell r="I33083">
            <v>184</v>
          </cell>
          <cell r="J33083">
            <v>26839</v>
          </cell>
        </row>
        <row r="33084">
          <cell r="I33084">
            <v>9</v>
          </cell>
          <cell r="J33084">
            <v>72</v>
          </cell>
        </row>
        <row r="33085">
          <cell r="I33085">
            <v>7</v>
          </cell>
          <cell r="J33085">
            <v>30</v>
          </cell>
        </row>
        <row r="33086">
          <cell r="I33086">
            <v>24</v>
          </cell>
          <cell r="J33086">
            <v>1254</v>
          </cell>
        </row>
        <row r="33087">
          <cell r="I33087">
            <v>41</v>
          </cell>
          <cell r="J33087">
            <v>1956</v>
          </cell>
        </row>
        <row r="33088">
          <cell r="I33088">
            <v>2</v>
          </cell>
          <cell r="J33088">
            <v>789</v>
          </cell>
        </row>
        <row r="33089">
          <cell r="I33089">
            <v>9</v>
          </cell>
          <cell r="J33089">
            <v>365</v>
          </cell>
        </row>
        <row r="33090">
          <cell r="I33090">
            <v>21</v>
          </cell>
          <cell r="J33090">
            <v>57</v>
          </cell>
        </row>
        <row r="33091">
          <cell r="I33091">
            <v>2</v>
          </cell>
          <cell r="J33091">
            <v>45</v>
          </cell>
        </row>
        <row r="33092">
          <cell r="I33092">
            <v>29</v>
          </cell>
          <cell r="J33092">
            <v>5558</v>
          </cell>
        </row>
        <row r="33093">
          <cell r="I33093">
            <v>17</v>
          </cell>
          <cell r="J33093">
            <v>1157</v>
          </cell>
        </row>
        <row r="33094">
          <cell r="I33094">
            <v>13</v>
          </cell>
          <cell r="J33094">
            <v>623</v>
          </cell>
        </row>
        <row r="33095">
          <cell r="I33095">
            <v>20</v>
          </cell>
          <cell r="J33095">
            <v>347</v>
          </cell>
        </row>
        <row r="33096">
          <cell r="I33096">
            <v>67</v>
          </cell>
          <cell r="J33096">
            <v>4127</v>
          </cell>
        </row>
        <row r="33097">
          <cell r="I33097">
            <v>6</v>
          </cell>
          <cell r="J33097">
            <v>61</v>
          </cell>
        </row>
        <row r="33098">
          <cell r="I33098">
            <v>1</v>
          </cell>
          <cell r="J33098">
            <v>272</v>
          </cell>
        </row>
        <row r="33099">
          <cell r="I33099">
            <v>91</v>
          </cell>
          <cell r="J33099">
            <v>916</v>
          </cell>
        </row>
        <row r="33100">
          <cell r="I33100">
            <v>49</v>
          </cell>
          <cell r="J33100">
            <v>4351</v>
          </cell>
        </row>
        <row r="33101">
          <cell r="I33101">
            <v>1</v>
          </cell>
          <cell r="J33101">
            <v>306</v>
          </cell>
        </row>
        <row r="33102">
          <cell r="I33102">
            <v>2</v>
          </cell>
          <cell r="J33102">
            <v>394</v>
          </cell>
        </row>
        <row r="33103">
          <cell r="I33103">
            <v>5</v>
          </cell>
          <cell r="J33103">
            <v>38</v>
          </cell>
        </row>
        <row r="33104">
          <cell r="I33104">
            <v>2</v>
          </cell>
          <cell r="J33104">
            <v>585</v>
          </cell>
        </row>
        <row r="33105">
          <cell r="I33105">
            <v>2</v>
          </cell>
          <cell r="J33105">
            <v>1101</v>
          </cell>
        </row>
        <row r="33106">
          <cell r="I33106">
            <v>2</v>
          </cell>
          <cell r="J33106">
            <v>2705</v>
          </cell>
        </row>
        <row r="33107">
          <cell r="I33107">
            <v>1</v>
          </cell>
          <cell r="J33107">
            <v>577</v>
          </cell>
        </row>
        <row r="33108">
          <cell r="I33108">
            <v>13</v>
          </cell>
          <cell r="J33108">
            <v>8071</v>
          </cell>
        </row>
        <row r="33109">
          <cell r="I33109">
            <v>17</v>
          </cell>
          <cell r="J33109">
            <v>1797</v>
          </cell>
        </row>
        <row r="33110">
          <cell r="I33110">
            <v>9</v>
          </cell>
          <cell r="J33110">
            <v>164</v>
          </cell>
        </row>
        <row r="33111">
          <cell r="I33111">
            <v>41</v>
          </cell>
          <cell r="J33111">
            <v>1557</v>
          </cell>
        </row>
        <row r="33112">
          <cell r="I33112">
            <v>57</v>
          </cell>
          <cell r="J33112">
            <v>323</v>
          </cell>
        </row>
        <row r="33113">
          <cell r="I33113">
            <v>6</v>
          </cell>
          <cell r="J33113">
            <v>74</v>
          </cell>
        </row>
        <row r="33114">
          <cell r="I33114">
            <v>9</v>
          </cell>
          <cell r="J33114">
            <v>5354</v>
          </cell>
        </row>
        <row r="33115">
          <cell r="I33115">
            <v>42</v>
          </cell>
          <cell r="J33115">
            <v>232</v>
          </cell>
        </row>
        <row r="33116">
          <cell r="I33116">
            <v>68</v>
          </cell>
          <cell r="J33116">
            <v>9754</v>
          </cell>
        </row>
        <row r="33117">
          <cell r="I33117">
            <v>6</v>
          </cell>
          <cell r="J33117">
            <v>2232</v>
          </cell>
        </row>
        <row r="33118">
          <cell r="I33118">
            <v>15</v>
          </cell>
          <cell r="J33118">
            <v>1862</v>
          </cell>
        </row>
        <row r="33119">
          <cell r="I33119">
            <v>4</v>
          </cell>
          <cell r="J33119">
            <v>14</v>
          </cell>
        </row>
        <row r="33120">
          <cell r="I33120">
            <v>23</v>
          </cell>
          <cell r="J33120">
            <v>747</v>
          </cell>
        </row>
        <row r="33121">
          <cell r="I33121">
            <v>20</v>
          </cell>
          <cell r="J33121">
            <v>2441</v>
          </cell>
        </row>
        <row r="33122">
          <cell r="I33122">
            <v>50</v>
          </cell>
          <cell r="J33122">
            <v>2875</v>
          </cell>
        </row>
        <row r="33123">
          <cell r="I33123">
            <v>24</v>
          </cell>
          <cell r="J33123">
            <v>307</v>
          </cell>
        </row>
        <row r="33124">
          <cell r="I33124">
            <v>6</v>
          </cell>
          <cell r="J33124">
            <v>54</v>
          </cell>
        </row>
        <row r="33125">
          <cell r="I33125">
            <v>78</v>
          </cell>
          <cell r="J33125">
            <v>920</v>
          </cell>
        </row>
        <row r="33126">
          <cell r="I33126">
            <v>113</v>
          </cell>
          <cell r="J33126">
            <v>1560</v>
          </cell>
        </row>
        <row r="33127">
          <cell r="I33127">
            <v>69</v>
          </cell>
          <cell r="J33127">
            <v>9077</v>
          </cell>
        </row>
        <row r="33128">
          <cell r="I33128">
            <v>3</v>
          </cell>
          <cell r="J33128">
            <v>202</v>
          </cell>
        </row>
        <row r="33129">
          <cell r="I33129">
            <v>17</v>
          </cell>
          <cell r="J33129">
            <v>138</v>
          </cell>
        </row>
        <row r="33130">
          <cell r="I33130">
            <v>2</v>
          </cell>
          <cell r="J33130">
            <v>262</v>
          </cell>
        </row>
        <row r="33131">
          <cell r="I33131">
            <v>14</v>
          </cell>
          <cell r="J33131">
            <v>259</v>
          </cell>
        </row>
        <row r="33132">
          <cell r="I33132">
            <v>12</v>
          </cell>
          <cell r="J33132">
            <v>838</v>
          </cell>
        </row>
        <row r="33133">
          <cell r="I33133">
            <v>44</v>
          </cell>
          <cell r="J33133">
            <v>3208</v>
          </cell>
        </row>
        <row r="33134">
          <cell r="I33134">
            <v>18</v>
          </cell>
          <cell r="J33134">
            <v>538</v>
          </cell>
        </row>
        <row r="33135">
          <cell r="I33135">
            <v>77</v>
          </cell>
          <cell r="J33135">
            <v>641</v>
          </cell>
        </row>
        <row r="33136">
          <cell r="I33136">
            <v>31</v>
          </cell>
          <cell r="J33136">
            <v>94</v>
          </cell>
        </row>
        <row r="33137">
          <cell r="I33137">
            <v>4</v>
          </cell>
          <cell r="J33137">
            <v>45</v>
          </cell>
        </row>
        <row r="33138">
          <cell r="I33138">
            <v>15</v>
          </cell>
          <cell r="J33138">
            <v>722</v>
          </cell>
        </row>
        <row r="33139">
          <cell r="I33139">
            <v>15</v>
          </cell>
          <cell r="J33139">
            <v>216</v>
          </cell>
        </row>
        <row r="33140">
          <cell r="I33140">
            <v>35</v>
          </cell>
          <cell r="J33140">
            <v>1947</v>
          </cell>
        </row>
        <row r="33141">
          <cell r="I33141">
            <v>39</v>
          </cell>
          <cell r="J33141">
            <v>1277</v>
          </cell>
        </row>
        <row r="33142">
          <cell r="I33142">
            <v>36</v>
          </cell>
          <cell r="J33142">
            <v>1248</v>
          </cell>
        </row>
        <row r="33143">
          <cell r="I33143">
            <v>41</v>
          </cell>
          <cell r="J33143">
            <v>1490</v>
          </cell>
        </row>
        <row r="33144">
          <cell r="I33144">
            <v>12</v>
          </cell>
          <cell r="J33144">
            <v>177</v>
          </cell>
        </row>
        <row r="33145">
          <cell r="I33145">
            <v>11</v>
          </cell>
          <cell r="J33145">
            <v>403</v>
          </cell>
        </row>
        <row r="33146">
          <cell r="I33146">
            <v>82</v>
          </cell>
          <cell r="J33146">
            <v>987</v>
          </cell>
        </row>
        <row r="33147">
          <cell r="I33147">
            <v>2</v>
          </cell>
          <cell r="J33147">
            <v>304</v>
          </cell>
        </row>
        <row r="33148">
          <cell r="I33148">
            <v>42</v>
          </cell>
          <cell r="J33148">
            <v>251</v>
          </cell>
        </row>
        <row r="33149">
          <cell r="I33149">
            <v>3</v>
          </cell>
          <cell r="J33149">
            <v>12</v>
          </cell>
        </row>
        <row r="33150">
          <cell r="I33150">
            <v>73</v>
          </cell>
          <cell r="J33150">
            <v>2220</v>
          </cell>
        </row>
        <row r="33151">
          <cell r="I33151">
            <v>27</v>
          </cell>
          <cell r="J33151">
            <v>847</v>
          </cell>
        </row>
        <row r="33152">
          <cell r="I33152">
            <v>21</v>
          </cell>
          <cell r="J33152">
            <v>2308</v>
          </cell>
        </row>
        <row r="33153">
          <cell r="I33153">
            <v>23</v>
          </cell>
          <cell r="J33153">
            <v>122</v>
          </cell>
        </row>
        <row r="33154">
          <cell r="I33154">
            <v>14</v>
          </cell>
          <cell r="J33154">
            <v>957</v>
          </cell>
        </row>
        <row r="33155">
          <cell r="I33155">
            <v>19</v>
          </cell>
          <cell r="J33155">
            <v>1280</v>
          </cell>
        </row>
        <row r="33156">
          <cell r="I33156">
            <v>41</v>
          </cell>
          <cell r="J33156">
            <v>254</v>
          </cell>
        </row>
        <row r="33157">
          <cell r="I33157">
            <v>34</v>
          </cell>
          <cell r="J33157">
            <v>4457</v>
          </cell>
        </row>
        <row r="33158">
          <cell r="I33158">
            <v>16</v>
          </cell>
          <cell r="J33158">
            <v>1147</v>
          </cell>
        </row>
        <row r="33159">
          <cell r="I33159">
            <v>89</v>
          </cell>
          <cell r="J33159">
            <v>8454</v>
          </cell>
        </row>
        <row r="33160">
          <cell r="I33160">
            <v>25</v>
          </cell>
          <cell r="J33160">
            <v>1740</v>
          </cell>
        </row>
        <row r="33161">
          <cell r="I33161">
            <v>53</v>
          </cell>
          <cell r="J33161">
            <v>3920</v>
          </cell>
        </row>
        <row r="33162">
          <cell r="I33162">
            <v>56</v>
          </cell>
          <cell r="J33162">
            <v>2003</v>
          </cell>
        </row>
        <row r="33163">
          <cell r="I33163">
            <v>29</v>
          </cell>
          <cell r="J33163">
            <v>5164</v>
          </cell>
        </row>
        <row r="33164">
          <cell r="I33164">
            <v>8</v>
          </cell>
          <cell r="J33164">
            <v>201</v>
          </cell>
        </row>
        <row r="33165">
          <cell r="I33165">
            <v>3</v>
          </cell>
          <cell r="J33165">
            <v>111</v>
          </cell>
        </row>
        <row r="33166">
          <cell r="I33166">
            <v>1</v>
          </cell>
          <cell r="J33166">
            <v>33</v>
          </cell>
        </row>
        <row r="33167">
          <cell r="I33167">
            <v>11</v>
          </cell>
          <cell r="J33167">
            <v>92</v>
          </cell>
        </row>
        <row r="33168">
          <cell r="I33168">
            <v>48</v>
          </cell>
          <cell r="J33168">
            <v>134</v>
          </cell>
        </row>
        <row r="33169">
          <cell r="I33169">
            <v>48</v>
          </cell>
          <cell r="J33169">
            <v>611</v>
          </cell>
        </row>
        <row r="33170">
          <cell r="I33170">
            <v>37</v>
          </cell>
          <cell r="J33170">
            <v>393</v>
          </cell>
        </row>
        <row r="33171">
          <cell r="I33171">
            <v>16</v>
          </cell>
          <cell r="J33171">
            <v>926</v>
          </cell>
        </row>
        <row r="33172">
          <cell r="I33172">
            <v>152</v>
          </cell>
          <cell r="J33172">
            <v>20399</v>
          </cell>
        </row>
        <row r="33173">
          <cell r="I33173">
            <v>96</v>
          </cell>
          <cell r="J33173">
            <v>613</v>
          </cell>
        </row>
        <row r="33174">
          <cell r="I33174">
            <v>57</v>
          </cell>
          <cell r="J33174">
            <v>7386</v>
          </cell>
        </row>
        <row r="33175">
          <cell r="I33175">
            <v>65</v>
          </cell>
          <cell r="J33175">
            <v>6348</v>
          </cell>
        </row>
        <row r="33176">
          <cell r="I33176">
            <v>20</v>
          </cell>
          <cell r="J33176">
            <v>704</v>
          </cell>
        </row>
        <row r="33177">
          <cell r="I33177">
            <v>4</v>
          </cell>
          <cell r="J33177">
            <v>232</v>
          </cell>
        </row>
        <row r="33178">
          <cell r="I33178">
            <v>29</v>
          </cell>
          <cell r="J33178">
            <v>1478</v>
          </cell>
        </row>
        <row r="33179">
          <cell r="I33179">
            <v>39</v>
          </cell>
          <cell r="J33179">
            <v>722</v>
          </cell>
        </row>
        <row r="33180">
          <cell r="I33180">
            <v>22</v>
          </cell>
          <cell r="J33180">
            <v>3029</v>
          </cell>
        </row>
        <row r="33181">
          <cell r="I33181">
            <v>8</v>
          </cell>
          <cell r="J33181">
            <v>59</v>
          </cell>
        </row>
        <row r="33182">
          <cell r="I33182">
            <v>20</v>
          </cell>
          <cell r="J33182">
            <v>131</v>
          </cell>
        </row>
        <row r="33183">
          <cell r="I33183">
            <v>7</v>
          </cell>
          <cell r="J33183">
            <v>41</v>
          </cell>
        </row>
        <row r="33184">
          <cell r="I33184">
            <v>19</v>
          </cell>
          <cell r="J33184">
            <v>1388</v>
          </cell>
        </row>
        <row r="33185">
          <cell r="I33185">
            <v>20</v>
          </cell>
          <cell r="J33185">
            <v>1188</v>
          </cell>
        </row>
        <row r="33186">
          <cell r="I33186">
            <v>23</v>
          </cell>
          <cell r="J33186">
            <v>56</v>
          </cell>
        </row>
        <row r="33187">
          <cell r="I33187">
            <v>43</v>
          </cell>
          <cell r="J33187">
            <v>3579</v>
          </cell>
        </row>
        <row r="33188">
          <cell r="I33188">
            <v>14</v>
          </cell>
          <cell r="J33188">
            <v>1481</v>
          </cell>
        </row>
        <row r="33189">
          <cell r="I33189">
            <v>2</v>
          </cell>
          <cell r="J33189">
            <v>135</v>
          </cell>
        </row>
        <row r="33190">
          <cell r="I33190">
            <v>35</v>
          </cell>
          <cell r="J33190">
            <v>2944</v>
          </cell>
        </row>
        <row r="33191">
          <cell r="I33191">
            <v>8</v>
          </cell>
          <cell r="J33191">
            <v>1626</v>
          </cell>
        </row>
        <row r="33192">
          <cell r="I33192">
            <v>42</v>
          </cell>
          <cell r="J33192">
            <v>3716</v>
          </cell>
        </row>
        <row r="33193">
          <cell r="I33193">
            <v>21</v>
          </cell>
          <cell r="J33193">
            <v>307</v>
          </cell>
        </row>
        <row r="33194">
          <cell r="I33194">
            <v>12</v>
          </cell>
          <cell r="J33194">
            <v>1052</v>
          </cell>
        </row>
        <row r="33195">
          <cell r="I33195">
            <v>39</v>
          </cell>
          <cell r="J33195">
            <v>287</v>
          </cell>
        </row>
        <row r="33196">
          <cell r="I33196">
            <v>12</v>
          </cell>
          <cell r="J33196">
            <v>49</v>
          </cell>
        </row>
        <row r="33197">
          <cell r="I33197">
            <v>5</v>
          </cell>
          <cell r="J33197">
            <v>1130</v>
          </cell>
        </row>
        <row r="33198">
          <cell r="I33198">
            <v>139</v>
          </cell>
          <cell r="J33198">
            <v>4923</v>
          </cell>
        </row>
        <row r="33199">
          <cell r="I33199">
            <v>12</v>
          </cell>
          <cell r="J33199">
            <v>159</v>
          </cell>
        </row>
        <row r="33200">
          <cell r="I33200">
            <v>42</v>
          </cell>
          <cell r="J33200">
            <v>735</v>
          </cell>
        </row>
        <row r="33201">
          <cell r="I33201">
            <v>10</v>
          </cell>
          <cell r="J33201">
            <v>1308</v>
          </cell>
        </row>
        <row r="33202">
          <cell r="I33202">
            <v>41</v>
          </cell>
          <cell r="J33202">
            <v>2264</v>
          </cell>
        </row>
        <row r="33203">
          <cell r="I33203">
            <v>63</v>
          </cell>
          <cell r="J33203">
            <v>3002</v>
          </cell>
        </row>
        <row r="33204">
          <cell r="I33204">
            <v>65</v>
          </cell>
          <cell r="J33204">
            <v>948</v>
          </cell>
        </row>
        <row r="33205">
          <cell r="I33205">
            <v>11</v>
          </cell>
          <cell r="J33205">
            <v>7723</v>
          </cell>
        </row>
        <row r="33206">
          <cell r="I33206">
            <v>16</v>
          </cell>
          <cell r="J33206">
            <v>597</v>
          </cell>
        </row>
        <row r="33207">
          <cell r="I33207">
            <v>6</v>
          </cell>
          <cell r="J33207">
            <v>215</v>
          </cell>
        </row>
        <row r="33208">
          <cell r="I33208">
            <v>89</v>
          </cell>
          <cell r="J33208">
            <v>76763</v>
          </cell>
        </row>
        <row r="33209">
          <cell r="I33209">
            <v>25</v>
          </cell>
          <cell r="J33209">
            <v>623</v>
          </cell>
        </row>
        <row r="33210">
          <cell r="I33210">
            <v>28</v>
          </cell>
          <cell r="J33210">
            <v>103</v>
          </cell>
        </row>
        <row r="33211">
          <cell r="I33211">
            <v>44</v>
          </cell>
          <cell r="J33211">
            <v>2042</v>
          </cell>
        </row>
        <row r="33212">
          <cell r="I33212">
            <v>26</v>
          </cell>
          <cell r="J33212">
            <v>205</v>
          </cell>
        </row>
        <row r="33213">
          <cell r="I33213">
            <v>23</v>
          </cell>
          <cell r="J33213">
            <v>97</v>
          </cell>
        </row>
        <row r="33214">
          <cell r="I33214">
            <v>10</v>
          </cell>
          <cell r="J33214">
            <v>111</v>
          </cell>
        </row>
        <row r="33215">
          <cell r="I33215">
            <v>56</v>
          </cell>
          <cell r="J33215">
            <v>398</v>
          </cell>
        </row>
        <row r="33216">
          <cell r="I33216">
            <v>8</v>
          </cell>
          <cell r="J33216">
            <v>28</v>
          </cell>
        </row>
        <row r="33217">
          <cell r="I33217">
            <v>55</v>
          </cell>
          <cell r="J33217">
            <v>1064</v>
          </cell>
        </row>
        <row r="33218">
          <cell r="I33218">
            <v>17</v>
          </cell>
          <cell r="J33218">
            <v>1660</v>
          </cell>
        </row>
        <row r="33219">
          <cell r="I33219">
            <v>24</v>
          </cell>
          <cell r="J33219">
            <v>147</v>
          </cell>
        </row>
        <row r="33220">
          <cell r="I33220">
            <v>78</v>
          </cell>
          <cell r="J33220">
            <v>551</v>
          </cell>
        </row>
        <row r="33221">
          <cell r="I33221">
            <v>42</v>
          </cell>
          <cell r="J33221">
            <v>1854</v>
          </cell>
        </row>
        <row r="33222">
          <cell r="I33222">
            <v>14</v>
          </cell>
          <cell r="J33222">
            <v>701</v>
          </cell>
        </row>
        <row r="33223">
          <cell r="I33223">
            <v>96</v>
          </cell>
          <cell r="J33223">
            <v>5022</v>
          </cell>
        </row>
        <row r="33224">
          <cell r="I33224">
            <v>22</v>
          </cell>
          <cell r="J33224">
            <v>619</v>
          </cell>
        </row>
        <row r="33225">
          <cell r="I33225">
            <v>109</v>
          </cell>
          <cell r="J33225">
            <v>2062</v>
          </cell>
        </row>
        <row r="33226">
          <cell r="I33226">
            <v>18</v>
          </cell>
          <cell r="J33226">
            <v>901</v>
          </cell>
        </row>
        <row r="33227">
          <cell r="I33227">
            <v>21</v>
          </cell>
          <cell r="J33227">
            <v>486</v>
          </cell>
        </row>
        <row r="33228">
          <cell r="I33228">
            <v>10</v>
          </cell>
          <cell r="J33228">
            <v>1434</v>
          </cell>
        </row>
        <row r="33229">
          <cell r="I33229">
            <v>11</v>
          </cell>
          <cell r="J33229">
            <v>60</v>
          </cell>
        </row>
        <row r="33230">
          <cell r="I33230">
            <v>15</v>
          </cell>
          <cell r="J33230">
            <v>2136</v>
          </cell>
        </row>
        <row r="33231">
          <cell r="I33231">
            <v>9</v>
          </cell>
          <cell r="J33231">
            <v>128</v>
          </cell>
        </row>
        <row r="33232">
          <cell r="I33232">
            <v>43</v>
          </cell>
          <cell r="J33232">
            <v>2361</v>
          </cell>
        </row>
        <row r="33233">
          <cell r="I33233">
            <v>17</v>
          </cell>
          <cell r="J33233">
            <v>532</v>
          </cell>
        </row>
        <row r="33234">
          <cell r="I33234">
            <v>12</v>
          </cell>
          <cell r="J33234">
            <v>123</v>
          </cell>
        </row>
        <row r="33235">
          <cell r="I33235">
            <v>8</v>
          </cell>
          <cell r="J33235">
            <v>142</v>
          </cell>
        </row>
        <row r="33236">
          <cell r="I33236">
            <v>92</v>
          </cell>
          <cell r="J33236">
            <v>12446</v>
          </cell>
        </row>
        <row r="33237">
          <cell r="I33237">
            <v>15</v>
          </cell>
          <cell r="J33237">
            <v>319</v>
          </cell>
        </row>
        <row r="33238">
          <cell r="I33238">
            <v>5</v>
          </cell>
          <cell r="J33238">
            <v>85</v>
          </cell>
        </row>
        <row r="33239">
          <cell r="I33239">
            <v>7</v>
          </cell>
          <cell r="J33239">
            <v>248</v>
          </cell>
        </row>
        <row r="33240">
          <cell r="I33240">
            <v>20</v>
          </cell>
          <cell r="J33240">
            <v>3313</v>
          </cell>
        </row>
        <row r="33241">
          <cell r="I33241">
            <v>17</v>
          </cell>
          <cell r="J33241">
            <v>769</v>
          </cell>
        </row>
        <row r="33242">
          <cell r="I33242">
            <v>122</v>
          </cell>
          <cell r="J33242">
            <v>1241</v>
          </cell>
        </row>
        <row r="33243">
          <cell r="I33243">
            <v>71</v>
          </cell>
          <cell r="J33243">
            <v>2036</v>
          </cell>
        </row>
        <row r="33244">
          <cell r="I33244">
            <v>15</v>
          </cell>
          <cell r="J33244">
            <v>1507</v>
          </cell>
        </row>
        <row r="33245">
          <cell r="I33245">
            <v>75</v>
          </cell>
          <cell r="J33245">
            <v>917</v>
          </cell>
        </row>
        <row r="33246">
          <cell r="I33246">
            <v>146</v>
          </cell>
          <cell r="J33246">
            <v>3940</v>
          </cell>
        </row>
        <row r="33247">
          <cell r="I33247">
            <v>22</v>
          </cell>
          <cell r="J33247">
            <v>111</v>
          </cell>
        </row>
        <row r="33248">
          <cell r="I33248">
            <v>19</v>
          </cell>
          <cell r="J33248">
            <v>286</v>
          </cell>
        </row>
        <row r="33249">
          <cell r="I33249">
            <v>20</v>
          </cell>
          <cell r="J33249">
            <v>43</v>
          </cell>
        </row>
        <row r="33250">
          <cell r="I33250">
            <v>49</v>
          </cell>
          <cell r="J33250">
            <v>7392</v>
          </cell>
        </row>
        <row r="33251">
          <cell r="I33251">
            <v>7</v>
          </cell>
          <cell r="J33251">
            <v>69</v>
          </cell>
        </row>
        <row r="33252">
          <cell r="I33252">
            <v>130</v>
          </cell>
          <cell r="J33252">
            <v>121654</v>
          </cell>
        </row>
        <row r="33253">
          <cell r="I33253">
            <v>12</v>
          </cell>
          <cell r="J33253">
            <v>1164</v>
          </cell>
        </row>
        <row r="33254">
          <cell r="I33254">
            <v>24</v>
          </cell>
          <cell r="J33254">
            <v>179</v>
          </cell>
        </row>
        <row r="33255">
          <cell r="I33255">
            <v>27</v>
          </cell>
          <cell r="J33255">
            <v>428</v>
          </cell>
        </row>
        <row r="33256">
          <cell r="I33256">
            <v>25</v>
          </cell>
          <cell r="J33256">
            <v>670</v>
          </cell>
        </row>
        <row r="33257">
          <cell r="I33257">
            <v>5</v>
          </cell>
          <cell r="J33257">
            <v>38</v>
          </cell>
        </row>
        <row r="33258">
          <cell r="I33258">
            <v>40</v>
          </cell>
          <cell r="J33258">
            <v>2537</v>
          </cell>
        </row>
        <row r="33259">
          <cell r="I33259">
            <v>37</v>
          </cell>
          <cell r="J33259">
            <v>626</v>
          </cell>
        </row>
        <row r="33260">
          <cell r="I33260">
            <v>9</v>
          </cell>
          <cell r="J33260">
            <v>1202</v>
          </cell>
        </row>
        <row r="33261">
          <cell r="I33261">
            <v>19</v>
          </cell>
          <cell r="J33261">
            <v>139</v>
          </cell>
        </row>
        <row r="33262">
          <cell r="I33262">
            <v>40</v>
          </cell>
          <cell r="J33262">
            <v>163</v>
          </cell>
        </row>
        <row r="33263">
          <cell r="I33263">
            <v>11</v>
          </cell>
          <cell r="J33263">
            <v>67</v>
          </cell>
        </row>
        <row r="33264">
          <cell r="I33264">
            <v>17</v>
          </cell>
          <cell r="J33264">
            <v>718</v>
          </cell>
        </row>
        <row r="33265">
          <cell r="I33265">
            <v>11</v>
          </cell>
          <cell r="J33265">
            <v>2060</v>
          </cell>
        </row>
        <row r="33266">
          <cell r="I33266">
            <v>8</v>
          </cell>
          <cell r="J33266">
            <v>94</v>
          </cell>
        </row>
        <row r="33267">
          <cell r="I33267">
            <v>14</v>
          </cell>
          <cell r="J33267">
            <v>811</v>
          </cell>
        </row>
        <row r="33268">
          <cell r="I33268">
            <v>27</v>
          </cell>
          <cell r="J33268">
            <v>5916</v>
          </cell>
        </row>
        <row r="33269">
          <cell r="I33269">
            <v>68</v>
          </cell>
          <cell r="J33269">
            <v>212</v>
          </cell>
        </row>
        <row r="33270">
          <cell r="I33270">
            <v>28</v>
          </cell>
          <cell r="J33270">
            <v>759</v>
          </cell>
        </row>
        <row r="33271">
          <cell r="I33271">
            <v>27</v>
          </cell>
          <cell r="J33271">
            <v>69</v>
          </cell>
        </row>
        <row r="33272">
          <cell r="I33272">
            <v>11</v>
          </cell>
          <cell r="J33272">
            <v>95</v>
          </cell>
        </row>
        <row r="33273">
          <cell r="I33273">
            <v>4</v>
          </cell>
          <cell r="J33273">
            <v>24</v>
          </cell>
        </row>
        <row r="33274">
          <cell r="I33274">
            <v>22</v>
          </cell>
          <cell r="J33274">
            <v>389</v>
          </cell>
        </row>
        <row r="33275">
          <cell r="I33275">
            <v>6</v>
          </cell>
          <cell r="J33275">
            <v>751</v>
          </cell>
        </row>
        <row r="33276">
          <cell r="I33276">
            <v>37</v>
          </cell>
          <cell r="J33276">
            <v>911</v>
          </cell>
        </row>
        <row r="33277">
          <cell r="I33277">
            <v>8</v>
          </cell>
          <cell r="J33277">
            <v>99</v>
          </cell>
        </row>
        <row r="33278">
          <cell r="I33278">
            <v>12</v>
          </cell>
          <cell r="J33278">
            <v>98</v>
          </cell>
        </row>
        <row r="33279">
          <cell r="I33279">
            <v>27</v>
          </cell>
          <cell r="J33279">
            <v>929</v>
          </cell>
        </row>
        <row r="33280">
          <cell r="I33280">
            <v>30</v>
          </cell>
          <cell r="J33280">
            <v>95</v>
          </cell>
        </row>
        <row r="33281">
          <cell r="I33281">
            <v>7</v>
          </cell>
          <cell r="J33281">
            <v>109</v>
          </cell>
        </row>
        <row r="33282">
          <cell r="I33282">
            <v>17</v>
          </cell>
          <cell r="J33282">
            <v>763</v>
          </cell>
        </row>
        <row r="33283">
          <cell r="I33283">
            <v>14</v>
          </cell>
          <cell r="J33283">
            <v>415</v>
          </cell>
        </row>
        <row r="33284">
          <cell r="I33284">
            <v>4</v>
          </cell>
          <cell r="J33284">
            <v>39</v>
          </cell>
        </row>
        <row r="33285">
          <cell r="I33285">
            <v>18</v>
          </cell>
          <cell r="J33285">
            <v>491</v>
          </cell>
        </row>
        <row r="33286">
          <cell r="I33286">
            <v>9</v>
          </cell>
          <cell r="J33286">
            <v>607</v>
          </cell>
        </row>
        <row r="33287">
          <cell r="I33287">
            <v>14</v>
          </cell>
          <cell r="J33287">
            <v>856</v>
          </cell>
        </row>
        <row r="33288">
          <cell r="I33288">
            <v>13</v>
          </cell>
          <cell r="J33288">
            <v>1122</v>
          </cell>
        </row>
        <row r="33289">
          <cell r="I33289">
            <v>11</v>
          </cell>
          <cell r="J33289">
            <v>155</v>
          </cell>
        </row>
        <row r="33290">
          <cell r="I33290">
            <v>8</v>
          </cell>
          <cell r="J33290">
            <v>76</v>
          </cell>
        </row>
        <row r="33291">
          <cell r="I33291">
            <v>50</v>
          </cell>
          <cell r="J33291">
            <v>323</v>
          </cell>
        </row>
        <row r="33292">
          <cell r="I33292">
            <v>18</v>
          </cell>
          <cell r="J33292">
            <v>198</v>
          </cell>
        </row>
        <row r="33293">
          <cell r="I33293">
            <v>5</v>
          </cell>
          <cell r="J33293">
            <v>100</v>
          </cell>
        </row>
        <row r="33294">
          <cell r="I33294">
            <v>3</v>
          </cell>
          <cell r="J33294">
            <v>246</v>
          </cell>
        </row>
        <row r="33295">
          <cell r="I33295">
            <v>27</v>
          </cell>
          <cell r="J33295">
            <v>42</v>
          </cell>
        </row>
        <row r="33296">
          <cell r="I33296">
            <v>61</v>
          </cell>
          <cell r="J33296">
            <v>1465</v>
          </cell>
        </row>
        <row r="33297">
          <cell r="I33297">
            <v>24</v>
          </cell>
          <cell r="J33297">
            <v>16938</v>
          </cell>
        </row>
        <row r="33298">
          <cell r="I33298">
            <v>48</v>
          </cell>
          <cell r="J33298">
            <v>733</v>
          </cell>
        </row>
        <row r="33299">
          <cell r="I33299">
            <v>3</v>
          </cell>
          <cell r="J33299">
            <v>1155</v>
          </cell>
        </row>
        <row r="33300">
          <cell r="I33300">
            <v>20</v>
          </cell>
          <cell r="J33300">
            <v>191</v>
          </cell>
        </row>
        <row r="33301">
          <cell r="I33301">
            <v>15</v>
          </cell>
          <cell r="J33301">
            <v>294</v>
          </cell>
        </row>
        <row r="33302">
          <cell r="I33302">
            <v>38</v>
          </cell>
          <cell r="J33302">
            <v>141</v>
          </cell>
        </row>
        <row r="33303">
          <cell r="I33303">
            <v>26</v>
          </cell>
          <cell r="J33303">
            <v>7415</v>
          </cell>
        </row>
        <row r="33304">
          <cell r="I33304">
            <v>15</v>
          </cell>
          <cell r="J33304">
            <v>1729</v>
          </cell>
        </row>
        <row r="33305">
          <cell r="I33305">
            <v>9</v>
          </cell>
          <cell r="J33305">
            <v>77</v>
          </cell>
        </row>
        <row r="33306">
          <cell r="I33306">
            <v>50</v>
          </cell>
          <cell r="J33306">
            <v>1114</v>
          </cell>
        </row>
        <row r="33307">
          <cell r="I33307">
            <v>58</v>
          </cell>
          <cell r="J33307">
            <v>562</v>
          </cell>
        </row>
        <row r="33308">
          <cell r="I33308">
            <v>60</v>
          </cell>
          <cell r="J33308">
            <v>2887</v>
          </cell>
        </row>
        <row r="33309">
          <cell r="I33309">
            <v>11</v>
          </cell>
          <cell r="J33309">
            <v>521</v>
          </cell>
        </row>
        <row r="33310">
          <cell r="I33310">
            <v>3</v>
          </cell>
          <cell r="J33310">
            <v>185</v>
          </cell>
        </row>
        <row r="33311">
          <cell r="I33311">
            <v>30</v>
          </cell>
          <cell r="J33311">
            <v>745</v>
          </cell>
        </row>
        <row r="33312">
          <cell r="I33312">
            <v>54</v>
          </cell>
          <cell r="J33312">
            <v>1709</v>
          </cell>
        </row>
        <row r="33313">
          <cell r="I33313">
            <v>29</v>
          </cell>
          <cell r="J33313">
            <v>162</v>
          </cell>
        </row>
        <row r="33314">
          <cell r="I33314">
            <v>133</v>
          </cell>
          <cell r="J33314">
            <v>7079</v>
          </cell>
        </row>
        <row r="33315">
          <cell r="I33315">
            <v>5</v>
          </cell>
          <cell r="J33315">
            <v>146</v>
          </cell>
        </row>
        <row r="33316">
          <cell r="I33316">
            <v>43</v>
          </cell>
          <cell r="J33316">
            <v>552</v>
          </cell>
        </row>
        <row r="33317">
          <cell r="I33317">
            <v>24</v>
          </cell>
          <cell r="J33317">
            <v>1098</v>
          </cell>
        </row>
        <row r="33318">
          <cell r="I33318">
            <v>50</v>
          </cell>
          <cell r="J33318">
            <v>988</v>
          </cell>
        </row>
        <row r="33319">
          <cell r="I33319">
            <v>38</v>
          </cell>
          <cell r="J33319">
            <v>953</v>
          </cell>
        </row>
        <row r="33320">
          <cell r="I33320">
            <v>33</v>
          </cell>
          <cell r="J33320">
            <v>19199</v>
          </cell>
        </row>
        <row r="33321">
          <cell r="I33321">
            <v>26</v>
          </cell>
          <cell r="J33321">
            <v>503</v>
          </cell>
        </row>
        <row r="33322">
          <cell r="I33322">
            <v>69</v>
          </cell>
          <cell r="J33322">
            <v>5065</v>
          </cell>
        </row>
        <row r="33323">
          <cell r="I33323">
            <v>69</v>
          </cell>
          <cell r="J33323">
            <v>416</v>
          </cell>
        </row>
        <row r="33324">
          <cell r="I33324">
            <v>30</v>
          </cell>
          <cell r="J33324">
            <v>747</v>
          </cell>
        </row>
        <row r="33325">
          <cell r="I33325">
            <v>23</v>
          </cell>
          <cell r="J33325">
            <v>584</v>
          </cell>
        </row>
        <row r="33326">
          <cell r="I33326">
            <v>20</v>
          </cell>
          <cell r="J33326">
            <v>151</v>
          </cell>
        </row>
        <row r="33327">
          <cell r="I33327">
            <v>25</v>
          </cell>
          <cell r="J33327">
            <v>593</v>
          </cell>
        </row>
        <row r="33328">
          <cell r="I33328">
            <v>27</v>
          </cell>
          <cell r="J33328">
            <v>1004</v>
          </cell>
        </row>
        <row r="33329">
          <cell r="I33329">
            <v>55</v>
          </cell>
          <cell r="J33329">
            <v>1559</v>
          </cell>
        </row>
        <row r="33330">
          <cell r="I33330">
            <v>34</v>
          </cell>
          <cell r="J33330">
            <v>2219</v>
          </cell>
        </row>
        <row r="33331">
          <cell r="I33331">
            <v>121</v>
          </cell>
          <cell r="J33331">
            <v>4260</v>
          </cell>
        </row>
        <row r="33332">
          <cell r="I33332">
            <v>167</v>
          </cell>
          <cell r="J33332">
            <v>18805</v>
          </cell>
        </row>
        <row r="33333">
          <cell r="I33333">
            <v>61</v>
          </cell>
          <cell r="J33333">
            <v>166</v>
          </cell>
        </row>
        <row r="33334">
          <cell r="I33334">
            <v>22</v>
          </cell>
          <cell r="J33334">
            <v>708</v>
          </cell>
        </row>
        <row r="33335">
          <cell r="I33335">
            <v>109</v>
          </cell>
          <cell r="J33335">
            <v>11159</v>
          </cell>
        </row>
        <row r="33336">
          <cell r="I33336">
            <v>16</v>
          </cell>
          <cell r="J33336">
            <v>434</v>
          </cell>
        </row>
        <row r="33337">
          <cell r="I33337">
            <v>62</v>
          </cell>
          <cell r="J33337">
            <v>394</v>
          </cell>
        </row>
        <row r="33338">
          <cell r="I33338">
            <v>23</v>
          </cell>
          <cell r="J33338">
            <v>853</v>
          </cell>
        </row>
        <row r="33339">
          <cell r="I33339">
            <v>43</v>
          </cell>
          <cell r="J33339">
            <v>701</v>
          </cell>
        </row>
        <row r="33340">
          <cell r="I33340">
            <v>29</v>
          </cell>
          <cell r="J33340">
            <v>106</v>
          </cell>
        </row>
        <row r="33341">
          <cell r="I33341">
            <v>46</v>
          </cell>
          <cell r="J33341">
            <v>1920</v>
          </cell>
        </row>
        <row r="33342">
          <cell r="I33342">
            <v>68</v>
          </cell>
          <cell r="J33342">
            <v>1341</v>
          </cell>
        </row>
        <row r="33343">
          <cell r="I33343">
            <v>19</v>
          </cell>
          <cell r="J33343">
            <v>493</v>
          </cell>
        </row>
        <row r="33344">
          <cell r="I33344">
            <v>9</v>
          </cell>
          <cell r="J33344">
            <v>29</v>
          </cell>
        </row>
        <row r="33345">
          <cell r="I33345">
            <v>18</v>
          </cell>
          <cell r="J33345">
            <v>292</v>
          </cell>
        </row>
        <row r="33346">
          <cell r="I33346">
            <v>160</v>
          </cell>
          <cell r="J33346">
            <v>7775</v>
          </cell>
        </row>
        <row r="33347">
          <cell r="I33347">
            <v>25</v>
          </cell>
          <cell r="J33347">
            <v>519</v>
          </cell>
        </row>
        <row r="33348">
          <cell r="I33348">
            <v>23</v>
          </cell>
          <cell r="J33348">
            <v>412</v>
          </cell>
        </row>
        <row r="33349">
          <cell r="I33349">
            <v>88</v>
          </cell>
          <cell r="J33349">
            <v>17560</v>
          </cell>
        </row>
        <row r="33350">
          <cell r="I33350">
            <v>23</v>
          </cell>
          <cell r="J33350">
            <v>40</v>
          </cell>
        </row>
        <row r="33351">
          <cell r="I33351">
            <v>29</v>
          </cell>
          <cell r="J33351">
            <v>1994</v>
          </cell>
        </row>
        <row r="33352">
          <cell r="I33352">
            <v>33</v>
          </cell>
          <cell r="J33352">
            <v>998</v>
          </cell>
        </row>
        <row r="33353">
          <cell r="I33353">
            <v>2</v>
          </cell>
          <cell r="J33353">
            <v>736</v>
          </cell>
        </row>
        <row r="33354">
          <cell r="I33354">
            <v>10</v>
          </cell>
          <cell r="J33354">
            <v>7191</v>
          </cell>
        </row>
        <row r="33355">
          <cell r="I33355">
            <v>33</v>
          </cell>
          <cell r="J33355">
            <v>1094</v>
          </cell>
        </row>
        <row r="33356">
          <cell r="I33356">
            <v>53</v>
          </cell>
          <cell r="J33356">
            <v>1805</v>
          </cell>
        </row>
        <row r="33357">
          <cell r="I33357">
            <v>33</v>
          </cell>
          <cell r="J33357">
            <v>25052</v>
          </cell>
        </row>
        <row r="33358">
          <cell r="I33358">
            <v>46</v>
          </cell>
          <cell r="J33358">
            <v>627</v>
          </cell>
        </row>
        <row r="33359">
          <cell r="I33359">
            <v>16</v>
          </cell>
          <cell r="J33359">
            <v>1279</v>
          </cell>
        </row>
        <row r="33360">
          <cell r="I33360">
            <v>13</v>
          </cell>
          <cell r="J33360">
            <v>866</v>
          </cell>
        </row>
        <row r="33361">
          <cell r="I33361">
            <v>7</v>
          </cell>
          <cell r="J33361">
            <v>282</v>
          </cell>
        </row>
        <row r="33362">
          <cell r="I33362">
            <v>39</v>
          </cell>
          <cell r="J33362">
            <v>104</v>
          </cell>
        </row>
        <row r="33363">
          <cell r="I33363">
            <v>22</v>
          </cell>
          <cell r="J33363">
            <v>2541</v>
          </cell>
        </row>
        <row r="33364">
          <cell r="I33364">
            <v>26</v>
          </cell>
          <cell r="J33364">
            <v>43</v>
          </cell>
        </row>
        <row r="33365">
          <cell r="I33365">
            <v>39</v>
          </cell>
          <cell r="J33365">
            <v>4044</v>
          </cell>
        </row>
        <row r="33366">
          <cell r="I33366">
            <v>7</v>
          </cell>
          <cell r="J33366">
            <v>33</v>
          </cell>
        </row>
        <row r="33367">
          <cell r="I33367">
            <v>26</v>
          </cell>
          <cell r="J33367">
            <v>559</v>
          </cell>
        </row>
        <row r="33368">
          <cell r="I33368">
            <v>47</v>
          </cell>
          <cell r="J33368">
            <v>4296</v>
          </cell>
        </row>
        <row r="33369">
          <cell r="I33369">
            <v>23</v>
          </cell>
          <cell r="J33369">
            <v>370</v>
          </cell>
        </row>
        <row r="33370">
          <cell r="I33370">
            <v>21</v>
          </cell>
          <cell r="J33370">
            <v>525</v>
          </cell>
        </row>
        <row r="33371">
          <cell r="I33371">
            <v>84</v>
          </cell>
          <cell r="J33371">
            <v>80112</v>
          </cell>
        </row>
        <row r="33372">
          <cell r="I33372">
            <v>41</v>
          </cell>
          <cell r="J33372">
            <v>4525</v>
          </cell>
        </row>
        <row r="33373">
          <cell r="I33373">
            <v>120</v>
          </cell>
          <cell r="J33373">
            <v>5165</v>
          </cell>
        </row>
        <row r="33374">
          <cell r="I33374">
            <v>25</v>
          </cell>
          <cell r="J33374">
            <v>2535</v>
          </cell>
        </row>
        <row r="33375">
          <cell r="I33375">
            <v>19</v>
          </cell>
          <cell r="J33375">
            <v>411</v>
          </cell>
        </row>
        <row r="33376">
          <cell r="I33376">
            <v>45</v>
          </cell>
          <cell r="J33376">
            <v>2904</v>
          </cell>
        </row>
        <row r="33377">
          <cell r="I33377">
            <v>108</v>
          </cell>
          <cell r="J33377">
            <v>4151</v>
          </cell>
        </row>
        <row r="33378">
          <cell r="I33378">
            <v>6</v>
          </cell>
          <cell r="J33378">
            <v>520</v>
          </cell>
        </row>
        <row r="33379">
          <cell r="I33379">
            <v>33</v>
          </cell>
          <cell r="J33379">
            <v>5011</v>
          </cell>
        </row>
        <row r="33380">
          <cell r="I33380">
            <v>32</v>
          </cell>
          <cell r="J33380">
            <v>611</v>
          </cell>
        </row>
        <row r="33381">
          <cell r="I33381">
            <v>68</v>
          </cell>
          <cell r="J33381">
            <v>6472</v>
          </cell>
        </row>
        <row r="33382">
          <cell r="I33382">
            <v>40</v>
          </cell>
          <cell r="J33382">
            <v>348</v>
          </cell>
        </row>
        <row r="33383">
          <cell r="I33383">
            <v>55</v>
          </cell>
          <cell r="J33383">
            <v>1516</v>
          </cell>
        </row>
        <row r="33384">
          <cell r="I33384">
            <v>18</v>
          </cell>
          <cell r="J33384">
            <v>1089</v>
          </cell>
        </row>
        <row r="33385">
          <cell r="I33385">
            <v>192</v>
          </cell>
          <cell r="J33385">
            <v>6902</v>
          </cell>
        </row>
        <row r="33386">
          <cell r="I33386">
            <v>9</v>
          </cell>
          <cell r="J33386">
            <v>77</v>
          </cell>
        </row>
        <row r="33387">
          <cell r="I33387">
            <v>27</v>
          </cell>
          <cell r="J33387">
            <v>166</v>
          </cell>
        </row>
        <row r="33388">
          <cell r="I33388">
            <v>17</v>
          </cell>
          <cell r="J33388">
            <v>2157</v>
          </cell>
        </row>
        <row r="33389">
          <cell r="I33389">
            <v>17</v>
          </cell>
          <cell r="J33389">
            <v>678</v>
          </cell>
        </row>
        <row r="33390">
          <cell r="I33390">
            <v>11</v>
          </cell>
          <cell r="J33390">
            <v>3274</v>
          </cell>
        </row>
        <row r="33391">
          <cell r="I33391">
            <v>62</v>
          </cell>
          <cell r="J33391">
            <v>291</v>
          </cell>
        </row>
        <row r="33392">
          <cell r="I33392">
            <v>68</v>
          </cell>
          <cell r="J33392">
            <v>6054</v>
          </cell>
        </row>
        <row r="33393">
          <cell r="I33393">
            <v>10</v>
          </cell>
          <cell r="J33393">
            <v>196</v>
          </cell>
        </row>
        <row r="33394">
          <cell r="I33394">
            <v>43</v>
          </cell>
          <cell r="J33394">
            <v>6188</v>
          </cell>
        </row>
        <row r="33395">
          <cell r="I33395">
            <v>19</v>
          </cell>
          <cell r="J33395">
            <v>441</v>
          </cell>
        </row>
        <row r="33396">
          <cell r="I33396">
            <v>21</v>
          </cell>
          <cell r="J33396">
            <v>52</v>
          </cell>
        </row>
        <row r="33397">
          <cell r="I33397">
            <v>21</v>
          </cell>
          <cell r="J33397">
            <v>191</v>
          </cell>
        </row>
        <row r="33398">
          <cell r="I33398">
            <v>178</v>
          </cell>
          <cell r="J33398">
            <v>5498</v>
          </cell>
        </row>
        <row r="33399">
          <cell r="I33399">
            <v>31</v>
          </cell>
          <cell r="J33399">
            <v>606</v>
          </cell>
        </row>
        <row r="33400">
          <cell r="I33400">
            <v>21</v>
          </cell>
          <cell r="J33400">
            <v>72</v>
          </cell>
        </row>
        <row r="33401">
          <cell r="I33401">
            <v>22</v>
          </cell>
          <cell r="J33401">
            <v>3136</v>
          </cell>
        </row>
        <row r="33402">
          <cell r="I33402">
            <v>54</v>
          </cell>
          <cell r="J33402">
            <v>915</v>
          </cell>
        </row>
        <row r="33403">
          <cell r="I33403">
            <v>20</v>
          </cell>
          <cell r="J33403">
            <v>555</v>
          </cell>
        </row>
        <row r="33404">
          <cell r="I33404">
            <v>9</v>
          </cell>
          <cell r="J33404">
            <v>37</v>
          </cell>
        </row>
        <row r="33405">
          <cell r="I33405">
            <v>34</v>
          </cell>
          <cell r="J33405">
            <v>161</v>
          </cell>
        </row>
        <row r="33406">
          <cell r="I33406">
            <v>11</v>
          </cell>
          <cell r="J33406">
            <v>324</v>
          </cell>
        </row>
        <row r="33407">
          <cell r="I33407">
            <v>17</v>
          </cell>
          <cell r="J33407">
            <v>2214</v>
          </cell>
        </row>
        <row r="33408">
          <cell r="I33408">
            <v>39</v>
          </cell>
          <cell r="J33408">
            <v>1314</v>
          </cell>
        </row>
        <row r="33409">
          <cell r="I33409">
            <v>66</v>
          </cell>
          <cell r="J33409">
            <v>8087</v>
          </cell>
        </row>
        <row r="33410">
          <cell r="I33410">
            <v>6</v>
          </cell>
          <cell r="J33410">
            <v>128</v>
          </cell>
        </row>
        <row r="33411">
          <cell r="I33411">
            <v>21</v>
          </cell>
          <cell r="J33411">
            <v>1006</v>
          </cell>
        </row>
        <row r="33412">
          <cell r="I33412">
            <v>13</v>
          </cell>
          <cell r="J33412">
            <v>3374</v>
          </cell>
        </row>
        <row r="33413">
          <cell r="I33413">
            <v>68</v>
          </cell>
          <cell r="J33413">
            <v>8364</v>
          </cell>
        </row>
        <row r="33414">
          <cell r="I33414">
            <v>56</v>
          </cell>
          <cell r="J33414">
            <v>5317</v>
          </cell>
        </row>
        <row r="33415">
          <cell r="I33415">
            <v>20</v>
          </cell>
          <cell r="J33415">
            <v>2162</v>
          </cell>
        </row>
        <row r="33416">
          <cell r="I33416">
            <v>20</v>
          </cell>
          <cell r="J33416">
            <v>1578</v>
          </cell>
        </row>
        <row r="33417">
          <cell r="I33417">
            <v>105</v>
          </cell>
          <cell r="J33417">
            <v>16679</v>
          </cell>
        </row>
        <row r="33418">
          <cell r="I33418">
            <v>25</v>
          </cell>
          <cell r="J33418">
            <v>668</v>
          </cell>
        </row>
        <row r="33419">
          <cell r="I33419">
            <v>6</v>
          </cell>
          <cell r="J33419">
            <v>23</v>
          </cell>
        </row>
        <row r="33420">
          <cell r="I33420">
            <v>31</v>
          </cell>
          <cell r="J33420">
            <v>1896</v>
          </cell>
        </row>
        <row r="33421">
          <cell r="I33421">
            <v>61</v>
          </cell>
          <cell r="J33421">
            <v>3962</v>
          </cell>
        </row>
        <row r="33422">
          <cell r="I33422">
            <v>2</v>
          </cell>
          <cell r="J33422">
            <v>416</v>
          </cell>
        </row>
        <row r="33423">
          <cell r="I33423">
            <v>70</v>
          </cell>
          <cell r="J33423">
            <v>3940</v>
          </cell>
        </row>
        <row r="33424">
          <cell r="I33424">
            <v>64</v>
          </cell>
          <cell r="J33424">
            <v>382</v>
          </cell>
        </row>
        <row r="33425">
          <cell r="I33425">
            <v>44</v>
          </cell>
          <cell r="J33425">
            <v>1142</v>
          </cell>
        </row>
        <row r="33426">
          <cell r="I33426">
            <v>12</v>
          </cell>
          <cell r="J33426">
            <v>100</v>
          </cell>
        </row>
        <row r="33427">
          <cell r="I33427">
            <v>17</v>
          </cell>
          <cell r="J33427">
            <v>426</v>
          </cell>
        </row>
        <row r="33428">
          <cell r="I33428">
            <v>25</v>
          </cell>
          <cell r="J33428">
            <v>1026</v>
          </cell>
        </row>
        <row r="33429">
          <cell r="I33429">
            <v>44</v>
          </cell>
          <cell r="J33429">
            <v>3169</v>
          </cell>
        </row>
        <row r="33430">
          <cell r="I33430">
            <v>32</v>
          </cell>
          <cell r="J33430">
            <v>417</v>
          </cell>
        </row>
        <row r="33431">
          <cell r="I33431">
            <v>19</v>
          </cell>
          <cell r="J33431">
            <v>3155</v>
          </cell>
        </row>
        <row r="33432">
          <cell r="I33432">
            <v>3</v>
          </cell>
          <cell r="J33432">
            <v>28553</v>
          </cell>
        </row>
        <row r="33433">
          <cell r="I33433">
            <v>50</v>
          </cell>
          <cell r="J33433">
            <v>1928</v>
          </cell>
        </row>
        <row r="33434">
          <cell r="I33434">
            <v>155</v>
          </cell>
          <cell r="J33434">
            <v>321925</v>
          </cell>
        </row>
        <row r="33435">
          <cell r="I33435">
            <v>1</v>
          </cell>
          <cell r="J33435">
            <v>11</v>
          </cell>
        </row>
        <row r="33436">
          <cell r="I33436">
            <v>4</v>
          </cell>
          <cell r="J33436">
            <v>130</v>
          </cell>
        </row>
        <row r="33437">
          <cell r="I33437">
            <v>52</v>
          </cell>
          <cell r="J33437">
            <v>6364</v>
          </cell>
        </row>
        <row r="33438">
          <cell r="I33438">
            <v>115</v>
          </cell>
          <cell r="J33438">
            <v>1895</v>
          </cell>
        </row>
        <row r="33439">
          <cell r="I33439">
            <v>10</v>
          </cell>
          <cell r="J33439">
            <v>657</v>
          </cell>
        </row>
        <row r="33440">
          <cell r="I33440">
            <v>2</v>
          </cell>
          <cell r="J33440">
            <v>357</v>
          </cell>
        </row>
        <row r="33441">
          <cell r="I33441">
            <v>65</v>
          </cell>
          <cell r="J33441">
            <v>101279</v>
          </cell>
        </row>
        <row r="33442">
          <cell r="I33442">
            <v>14</v>
          </cell>
          <cell r="J33442">
            <v>272</v>
          </cell>
        </row>
        <row r="33443">
          <cell r="I33443">
            <v>12</v>
          </cell>
          <cell r="J33443">
            <v>7729</v>
          </cell>
        </row>
        <row r="33444">
          <cell r="I33444">
            <v>33</v>
          </cell>
          <cell r="J33444">
            <v>1463</v>
          </cell>
        </row>
        <row r="33445">
          <cell r="I33445">
            <v>34</v>
          </cell>
          <cell r="J33445">
            <v>139</v>
          </cell>
        </row>
        <row r="33446">
          <cell r="I33446">
            <v>55</v>
          </cell>
          <cell r="J33446">
            <v>540</v>
          </cell>
        </row>
        <row r="33447">
          <cell r="I33447">
            <v>19</v>
          </cell>
          <cell r="J33447">
            <v>437</v>
          </cell>
        </row>
        <row r="33448">
          <cell r="I33448">
            <v>82</v>
          </cell>
          <cell r="J33448">
            <v>2544</v>
          </cell>
        </row>
        <row r="33449">
          <cell r="I33449">
            <v>75</v>
          </cell>
          <cell r="J33449">
            <v>564</v>
          </cell>
        </row>
        <row r="33450">
          <cell r="I33450">
            <v>24</v>
          </cell>
          <cell r="J33450">
            <v>2715</v>
          </cell>
        </row>
        <row r="33451">
          <cell r="I33451">
            <v>36</v>
          </cell>
          <cell r="J33451">
            <v>2194</v>
          </cell>
        </row>
        <row r="33452">
          <cell r="I33452">
            <v>4</v>
          </cell>
          <cell r="J33452">
            <v>425</v>
          </cell>
        </row>
        <row r="33453">
          <cell r="I33453">
            <v>9</v>
          </cell>
          <cell r="J33453">
            <v>1161</v>
          </cell>
        </row>
        <row r="33454">
          <cell r="I33454">
            <v>32</v>
          </cell>
          <cell r="J33454">
            <v>4216</v>
          </cell>
        </row>
        <row r="33455">
          <cell r="I33455">
            <v>48</v>
          </cell>
          <cell r="J33455">
            <v>3781</v>
          </cell>
        </row>
        <row r="33456">
          <cell r="I33456">
            <v>73</v>
          </cell>
          <cell r="J33456">
            <v>1554</v>
          </cell>
        </row>
        <row r="33457">
          <cell r="I33457">
            <v>45</v>
          </cell>
          <cell r="J33457">
            <v>1289</v>
          </cell>
        </row>
        <row r="33458">
          <cell r="I33458">
            <v>40</v>
          </cell>
          <cell r="J33458">
            <v>4348</v>
          </cell>
        </row>
        <row r="33459">
          <cell r="I33459">
            <v>49</v>
          </cell>
          <cell r="J33459">
            <v>3104</v>
          </cell>
        </row>
        <row r="33460">
          <cell r="I33460">
            <v>51</v>
          </cell>
          <cell r="J33460">
            <v>216</v>
          </cell>
        </row>
        <row r="33461">
          <cell r="I33461">
            <v>11</v>
          </cell>
          <cell r="J33461">
            <v>4392</v>
          </cell>
        </row>
        <row r="33462">
          <cell r="I33462">
            <v>65</v>
          </cell>
          <cell r="J33462">
            <v>343</v>
          </cell>
        </row>
        <row r="33463">
          <cell r="I33463">
            <v>61</v>
          </cell>
          <cell r="J33463">
            <v>270</v>
          </cell>
        </row>
        <row r="33464">
          <cell r="I33464">
            <v>29</v>
          </cell>
          <cell r="J33464">
            <v>3015</v>
          </cell>
        </row>
        <row r="33465">
          <cell r="I33465">
            <v>180</v>
          </cell>
          <cell r="J33465">
            <v>2481</v>
          </cell>
        </row>
        <row r="33466">
          <cell r="I33466">
            <v>66</v>
          </cell>
          <cell r="J33466">
            <v>2348</v>
          </cell>
        </row>
        <row r="33467">
          <cell r="I33467">
            <v>19</v>
          </cell>
          <cell r="J33467">
            <v>54</v>
          </cell>
        </row>
        <row r="33468">
          <cell r="I33468">
            <v>35</v>
          </cell>
          <cell r="J33468">
            <v>151</v>
          </cell>
        </row>
        <row r="33469">
          <cell r="I33469">
            <v>73</v>
          </cell>
          <cell r="J33469">
            <v>2685</v>
          </cell>
        </row>
        <row r="33470">
          <cell r="I33470">
            <v>33</v>
          </cell>
          <cell r="J33470">
            <v>4589</v>
          </cell>
        </row>
        <row r="33471">
          <cell r="I33471">
            <v>71</v>
          </cell>
          <cell r="J33471">
            <v>4911</v>
          </cell>
        </row>
        <row r="33472">
          <cell r="I33472">
            <v>25</v>
          </cell>
          <cell r="J33472">
            <v>819</v>
          </cell>
        </row>
        <row r="33473">
          <cell r="I33473">
            <v>5</v>
          </cell>
          <cell r="J33473">
            <v>588</v>
          </cell>
        </row>
        <row r="33474">
          <cell r="I33474">
            <v>3</v>
          </cell>
          <cell r="J33474">
            <v>2661</v>
          </cell>
        </row>
        <row r="33475">
          <cell r="I33475">
            <v>2</v>
          </cell>
          <cell r="J33475">
            <v>1103</v>
          </cell>
        </row>
        <row r="33476">
          <cell r="I33476">
            <v>47</v>
          </cell>
          <cell r="J33476">
            <v>416</v>
          </cell>
        </row>
        <row r="33477">
          <cell r="I33477">
            <v>33</v>
          </cell>
          <cell r="J33477">
            <v>1115</v>
          </cell>
        </row>
        <row r="33478">
          <cell r="I33478">
            <v>69</v>
          </cell>
          <cell r="J33478">
            <v>379</v>
          </cell>
        </row>
        <row r="33479">
          <cell r="I33479">
            <v>34</v>
          </cell>
          <cell r="J33479">
            <v>1955</v>
          </cell>
        </row>
        <row r="33480">
          <cell r="I33480">
            <v>2</v>
          </cell>
          <cell r="J33480">
            <v>321</v>
          </cell>
        </row>
        <row r="33481">
          <cell r="I33481">
            <v>18</v>
          </cell>
          <cell r="J33481">
            <v>1475</v>
          </cell>
        </row>
        <row r="33482">
          <cell r="I33482">
            <v>5</v>
          </cell>
          <cell r="J33482">
            <v>7314</v>
          </cell>
        </row>
        <row r="33483">
          <cell r="I33483">
            <v>15</v>
          </cell>
          <cell r="J33483">
            <v>274</v>
          </cell>
        </row>
        <row r="33484">
          <cell r="I33484">
            <v>2</v>
          </cell>
          <cell r="J33484">
            <v>437</v>
          </cell>
        </row>
        <row r="33485">
          <cell r="I33485">
            <v>66</v>
          </cell>
          <cell r="J33485">
            <v>1125</v>
          </cell>
        </row>
        <row r="33486">
          <cell r="I33486">
            <v>9</v>
          </cell>
          <cell r="J33486">
            <v>4964</v>
          </cell>
        </row>
        <row r="33487">
          <cell r="I33487">
            <v>21</v>
          </cell>
          <cell r="J33487">
            <v>503</v>
          </cell>
        </row>
        <row r="33488">
          <cell r="I33488">
            <v>40</v>
          </cell>
          <cell r="J33488">
            <v>2088</v>
          </cell>
        </row>
        <row r="33489">
          <cell r="I33489">
            <v>63</v>
          </cell>
          <cell r="J33489">
            <v>482</v>
          </cell>
        </row>
        <row r="33490">
          <cell r="I33490">
            <v>13</v>
          </cell>
          <cell r="J33490">
            <v>1196</v>
          </cell>
        </row>
        <row r="33491">
          <cell r="I33491">
            <v>29</v>
          </cell>
          <cell r="J33491">
            <v>789</v>
          </cell>
        </row>
        <row r="33492">
          <cell r="I33492">
            <v>2</v>
          </cell>
          <cell r="J33492">
            <v>423</v>
          </cell>
        </row>
        <row r="33493">
          <cell r="I33493">
            <v>2</v>
          </cell>
          <cell r="J33493">
            <v>83</v>
          </cell>
        </row>
        <row r="33494">
          <cell r="I33494">
            <v>15</v>
          </cell>
          <cell r="J33494">
            <v>1422</v>
          </cell>
        </row>
        <row r="33495">
          <cell r="I33495">
            <v>105</v>
          </cell>
          <cell r="J33495">
            <v>826</v>
          </cell>
        </row>
        <row r="33496">
          <cell r="I33496">
            <v>38</v>
          </cell>
          <cell r="J33496">
            <v>8515</v>
          </cell>
        </row>
        <row r="33497">
          <cell r="I33497">
            <v>58</v>
          </cell>
          <cell r="J33497">
            <v>321</v>
          </cell>
        </row>
        <row r="33498">
          <cell r="I33498">
            <v>51</v>
          </cell>
          <cell r="J33498">
            <v>4138</v>
          </cell>
        </row>
        <row r="33499">
          <cell r="I33499">
            <v>52</v>
          </cell>
          <cell r="J33499">
            <v>7469</v>
          </cell>
        </row>
        <row r="33500">
          <cell r="I33500">
            <v>32</v>
          </cell>
          <cell r="J33500">
            <v>5474</v>
          </cell>
        </row>
        <row r="33501">
          <cell r="I33501">
            <v>30</v>
          </cell>
          <cell r="J33501">
            <v>130</v>
          </cell>
        </row>
        <row r="33502">
          <cell r="I33502">
            <v>10</v>
          </cell>
          <cell r="J33502">
            <v>204</v>
          </cell>
        </row>
        <row r="33503">
          <cell r="I33503">
            <v>126</v>
          </cell>
          <cell r="J33503">
            <v>1013</v>
          </cell>
        </row>
        <row r="33504">
          <cell r="I33504">
            <v>2</v>
          </cell>
          <cell r="J33504">
            <v>108</v>
          </cell>
        </row>
        <row r="33505">
          <cell r="I33505">
            <v>2</v>
          </cell>
          <cell r="J33505">
            <v>275</v>
          </cell>
        </row>
        <row r="33506">
          <cell r="I33506">
            <v>9</v>
          </cell>
          <cell r="J33506">
            <v>1173</v>
          </cell>
        </row>
        <row r="33507">
          <cell r="I33507">
            <v>168</v>
          </cell>
          <cell r="J33507">
            <v>5290</v>
          </cell>
        </row>
        <row r="33508">
          <cell r="I33508">
            <v>41</v>
          </cell>
          <cell r="J33508">
            <v>996</v>
          </cell>
        </row>
        <row r="33509">
          <cell r="I33509">
            <v>8</v>
          </cell>
          <cell r="J33509">
            <v>465</v>
          </cell>
        </row>
        <row r="33510">
          <cell r="I33510">
            <v>11</v>
          </cell>
          <cell r="J33510">
            <v>1830</v>
          </cell>
        </row>
        <row r="33511">
          <cell r="I33511">
            <v>18</v>
          </cell>
          <cell r="J33511">
            <v>1006</v>
          </cell>
        </row>
        <row r="33512">
          <cell r="I33512">
            <v>2</v>
          </cell>
          <cell r="J33512">
            <v>198</v>
          </cell>
        </row>
        <row r="33513">
          <cell r="I33513">
            <v>32</v>
          </cell>
          <cell r="J33513">
            <v>841</v>
          </cell>
        </row>
        <row r="33514">
          <cell r="I33514">
            <v>8</v>
          </cell>
          <cell r="J33514">
            <v>5502</v>
          </cell>
        </row>
        <row r="33515">
          <cell r="I33515">
            <v>47</v>
          </cell>
          <cell r="J33515">
            <v>808</v>
          </cell>
        </row>
        <row r="33516">
          <cell r="I33516">
            <v>49</v>
          </cell>
          <cell r="J33516">
            <v>1896</v>
          </cell>
        </row>
        <row r="33517">
          <cell r="I33517">
            <v>132</v>
          </cell>
          <cell r="J33517">
            <v>2922</v>
          </cell>
        </row>
        <row r="33518">
          <cell r="I33518">
            <v>1</v>
          </cell>
          <cell r="J33518">
            <v>787</v>
          </cell>
        </row>
        <row r="33519">
          <cell r="I33519">
            <v>8</v>
          </cell>
          <cell r="J33519">
            <v>81</v>
          </cell>
        </row>
        <row r="33520">
          <cell r="I33520">
            <v>7</v>
          </cell>
          <cell r="J33520">
            <v>929</v>
          </cell>
        </row>
        <row r="33521">
          <cell r="I33521">
            <v>8</v>
          </cell>
          <cell r="J33521">
            <v>2492</v>
          </cell>
        </row>
        <row r="33522">
          <cell r="I33522">
            <v>48</v>
          </cell>
          <cell r="J33522">
            <v>2549</v>
          </cell>
        </row>
        <row r="33523">
          <cell r="I33523">
            <v>36</v>
          </cell>
          <cell r="J33523">
            <v>817</v>
          </cell>
        </row>
        <row r="33524">
          <cell r="I33524">
            <v>10</v>
          </cell>
          <cell r="J33524">
            <v>2850</v>
          </cell>
        </row>
        <row r="33525">
          <cell r="I33525">
            <v>24</v>
          </cell>
          <cell r="J33525">
            <v>5825</v>
          </cell>
        </row>
        <row r="33526">
          <cell r="I33526">
            <v>8</v>
          </cell>
          <cell r="J33526">
            <v>379</v>
          </cell>
        </row>
        <row r="33527">
          <cell r="I33527">
            <v>17</v>
          </cell>
          <cell r="J33527">
            <v>243</v>
          </cell>
        </row>
        <row r="33528">
          <cell r="I33528">
            <v>95</v>
          </cell>
          <cell r="J33528">
            <v>12143</v>
          </cell>
        </row>
        <row r="33529">
          <cell r="I33529">
            <v>18</v>
          </cell>
          <cell r="J33529">
            <v>427</v>
          </cell>
        </row>
        <row r="33530">
          <cell r="I33530">
            <v>32</v>
          </cell>
          <cell r="J33530">
            <v>809</v>
          </cell>
        </row>
        <row r="33531">
          <cell r="I33531">
            <v>109</v>
          </cell>
          <cell r="J33531">
            <v>853</v>
          </cell>
        </row>
        <row r="33532">
          <cell r="I33532">
            <v>8</v>
          </cell>
          <cell r="J33532">
            <v>120</v>
          </cell>
        </row>
        <row r="33533">
          <cell r="I33533">
            <v>58</v>
          </cell>
          <cell r="J33533">
            <v>284</v>
          </cell>
        </row>
        <row r="33534">
          <cell r="I33534">
            <v>46</v>
          </cell>
          <cell r="J33534">
            <v>719</v>
          </cell>
        </row>
        <row r="33535">
          <cell r="I33535">
            <v>37</v>
          </cell>
          <cell r="J33535">
            <v>1193</v>
          </cell>
        </row>
        <row r="33536">
          <cell r="I33536">
            <v>8</v>
          </cell>
          <cell r="J33536">
            <v>4095</v>
          </cell>
        </row>
        <row r="33537">
          <cell r="I33537">
            <v>38</v>
          </cell>
          <cell r="J33537">
            <v>143</v>
          </cell>
        </row>
        <row r="33538">
          <cell r="I33538">
            <v>4</v>
          </cell>
          <cell r="J33538">
            <v>25</v>
          </cell>
        </row>
        <row r="33539">
          <cell r="I33539">
            <v>57</v>
          </cell>
          <cell r="J33539">
            <v>305</v>
          </cell>
        </row>
        <row r="33540">
          <cell r="I33540">
            <v>34</v>
          </cell>
          <cell r="J33540">
            <v>1558</v>
          </cell>
        </row>
        <row r="33541">
          <cell r="I33541">
            <v>9</v>
          </cell>
          <cell r="J33541">
            <v>2366</v>
          </cell>
        </row>
        <row r="33542">
          <cell r="I33542">
            <v>1</v>
          </cell>
          <cell r="J33542">
            <v>1564</v>
          </cell>
        </row>
        <row r="33543">
          <cell r="I33543">
            <v>341</v>
          </cell>
          <cell r="J33543">
            <v>10138</v>
          </cell>
        </row>
        <row r="33544">
          <cell r="I33544">
            <v>31</v>
          </cell>
          <cell r="J33544">
            <v>127</v>
          </cell>
        </row>
        <row r="33545">
          <cell r="I33545">
            <v>96</v>
          </cell>
          <cell r="J33545">
            <v>19520</v>
          </cell>
        </row>
        <row r="33546">
          <cell r="I33546">
            <v>19</v>
          </cell>
          <cell r="J33546">
            <v>1073</v>
          </cell>
        </row>
        <row r="33547">
          <cell r="I33547">
            <v>38</v>
          </cell>
          <cell r="J33547">
            <v>1637</v>
          </cell>
        </row>
        <row r="33548">
          <cell r="I33548">
            <v>11</v>
          </cell>
          <cell r="J33548">
            <v>1963</v>
          </cell>
        </row>
        <row r="33549">
          <cell r="I33549">
            <v>3</v>
          </cell>
          <cell r="J33549">
            <v>194</v>
          </cell>
        </row>
        <row r="33550">
          <cell r="I33550">
            <v>24</v>
          </cell>
          <cell r="J33550">
            <v>849</v>
          </cell>
        </row>
        <row r="33551">
          <cell r="I33551">
            <v>28</v>
          </cell>
          <cell r="J33551">
            <v>5410</v>
          </cell>
        </row>
        <row r="33552">
          <cell r="I33552">
            <v>21</v>
          </cell>
          <cell r="J33552">
            <v>4626</v>
          </cell>
        </row>
        <row r="33553">
          <cell r="I33553">
            <v>76</v>
          </cell>
          <cell r="J33553">
            <v>429</v>
          </cell>
        </row>
        <row r="33554">
          <cell r="I33554">
            <v>22</v>
          </cell>
          <cell r="J33554">
            <v>990</v>
          </cell>
        </row>
        <row r="33555">
          <cell r="I33555">
            <v>10</v>
          </cell>
          <cell r="J33555">
            <v>1889</v>
          </cell>
        </row>
        <row r="33556">
          <cell r="I33556">
            <v>68</v>
          </cell>
          <cell r="J33556">
            <v>1180</v>
          </cell>
        </row>
        <row r="33557">
          <cell r="I33557">
            <v>40</v>
          </cell>
          <cell r="J33557">
            <v>1199</v>
          </cell>
        </row>
        <row r="33558">
          <cell r="I33558">
            <v>13</v>
          </cell>
          <cell r="J33558">
            <v>25</v>
          </cell>
        </row>
        <row r="33559">
          <cell r="I33559">
            <v>15</v>
          </cell>
          <cell r="J33559">
            <v>23</v>
          </cell>
        </row>
        <row r="33560">
          <cell r="I33560">
            <v>6</v>
          </cell>
          <cell r="J33560">
            <v>40</v>
          </cell>
        </row>
        <row r="33561">
          <cell r="I33561">
            <v>12</v>
          </cell>
          <cell r="J33561">
            <v>41</v>
          </cell>
        </row>
        <row r="33562">
          <cell r="I33562">
            <v>4</v>
          </cell>
          <cell r="J33562">
            <v>42</v>
          </cell>
        </row>
        <row r="33563">
          <cell r="I33563">
            <v>72</v>
          </cell>
          <cell r="J33563">
            <v>3523</v>
          </cell>
        </row>
        <row r="33564">
          <cell r="I33564">
            <v>3</v>
          </cell>
          <cell r="J33564">
            <v>750</v>
          </cell>
        </row>
        <row r="33565">
          <cell r="I33565">
            <v>29</v>
          </cell>
          <cell r="J33565">
            <v>241</v>
          </cell>
        </row>
        <row r="33566">
          <cell r="I33566">
            <v>44</v>
          </cell>
          <cell r="J33566">
            <v>1110</v>
          </cell>
        </row>
        <row r="33567">
          <cell r="I33567">
            <v>54</v>
          </cell>
          <cell r="J33567">
            <v>2938</v>
          </cell>
        </row>
        <row r="33568">
          <cell r="I33568">
            <v>23</v>
          </cell>
          <cell r="J33568">
            <v>1647</v>
          </cell>
        </row>
        <row r="33569">
          <cell r="I33569">
            <v>70</v>
          </cell>
          <cell r="J33569">
            <v>30484</v>
          </cell>
        </row>
        <row r="33570">
          <cell r="I33570">
            <v>76</v>
          </cell>
          <cell r="J33570">
            <v>1014</v>
          </cell>
        </row>
        <row r="33571">
          <cell r="I33571">
            <v>8</v>
          </cell>
          <cell r="J33571">
            <v>1705</v>
          </cell>
        </row>
        <row r="33572">
          <cell r="I33572">
            <v>2</v>
          </cell>
          <cell r="J33572">
            <v>128</v>
          </cell>
        </row>
        <row r="33573">
          <cell r="I33573">
            <v>98</v>
          </cell>
          <cell r="J33573">
            <v>41118</v>
          </cell>
        </row>
        <row r="33574">
          <cell r="I33574">
            <v>34</v>
          </cell>
          <cell r="J33574">
            <v>1989</v>
          </cell>
        </row>
        <row r="33575">
          <cell r="I33575">
            <v>41</v>
          </cell>
          <cell r="J33575">
            <v>1715</v>
          </cell>
        </row>
        <row r="33576">
          <cell r="I33576">
            <v>40</v>
          </cell>
          <cell r="J33576">
            <v>844</v>
          </cell>
        </row>
        <row r="33577">
          <cell r="I33577">
            <v>54</v>
          </cell>
          <cell r="J33577">
            <v>8898</v>
          </cell>
        </row>
        <row r="33578">
          <cell r="I33578">
            <v>28</v>
          </cell>
          <cell r="J33578">
            <v>1610</v>
          </cell>
        </row>
        <row r="33579">
          <cell r="I33579">
            <v>49</v>
          </cell>
          <cell r="J33579">
            <v>1468</v>
          </cell>
        </row>
        <row r="33580">
          <cell r="I33580">
            <v>3</v>
          </cell>
          <cell r="J33580">
            <v>690</v>
          </cell>
        </row>
        <row r="33581">
          <cell r="I33581">
            <v>3</v>
          </cell>
          <cell r="J33581">
            <v>232</v>
          </cell>
        </row>
        <row r="33582">
          <cell r="I33582">
            <v>58</v>
          </cell>
          <cell r="J33582">
            <v>1461</v>
          </cell>
        </row>
        <row r="33583">
          <cell r="I33583">
            <v>23</v>
          </cell>
          <cell r="J33583">
            <v>2313</v>
          </cell>
        </row>
        <row r="33584">
          <cell r="I33584">
            <v>57</v>
          </cell>
          <cell r="J33584">
            <v>7204</v>
          </cell>
        </row>
        <row r="33585">
          <cell r="I33585">
            <v>62</v>
          </cell>
          <cell r="J33585">
            <v>1145</v>
          </cell>
        </row>
        <row r="33586">
          <cell r="I33586">
            <v>128</v>
          </cell>
          <cell r="J33586">
            <v>5649</v>
          </cell>
        </row>
        <row r="33587">
          <cell r="I33587">
            <v>19</v>
          </cell>
          <cell r="J33587">
            <v>1241</v>
          </cell>
        </row>
        <row r="33588">
          <cell r="I33588">
            <v>13</v>
          </cell>
          <cell r="J33588">
            <v>294</v>
          </cell>
        </row>
        <row r="33589">
          <cell r="I33589">
            <v>10</v>
          </cell>
          <cell r="J33589">
            <v>708</v>
          </cell>
        </row>
        <row r="33590">
          <cell r="I33590">
            <v>36</v>
          </cell>
          <cell r="J33590">
            <v>166</v>
          </cell>
        </row>
        <row r="33591">
          <cell r="I33591">
            <v>2</v>
          </cell>
          <cell r="J33591">
            <v>297</v>
          </cell>
        </row>
        <row r="33592">
          <cell r="I33592">
            <v>22</v>
          </cell>
          <cell r="J33592">
            <v>2463</v>
          </cell>
        </row>
        <row r="33593">
          <cell r="I33593">
            <v>12</v>
          </cell>
          <cell r="J33593">
            <v>11417</v>
          </cell>
        </row>
        <row r="33594">
          <cell r="I33594">
            <v>31</v>
          </cell>
          <cell r="J33594">
            <v>1624</v>
          </cell>
        </row>
        <row r="33595">
          <cell r="I33595">
            <v>47</v>
          </cell>
          <cell r="J33595">
            <v>401</v>
          </cell>
        </row>
        <row r="33596">
          <cell r="I33596">
            <v>4</v>
          </cell>
          <cell r="J33596">
            <v>18</v>
          </cell>
        </row>
        <row r="33597">
          <cell r="I33597">
            <v>20</v>
          </cell>
          <cell r="J33597">
            <v>1010</v>
          </cell>
        </row>
        <row r="33598">
          <cell r="I33598">
            <v>6</v>
          </cell>
          <cell r="J33598">
            <v>6310</v>
          </cell>
        </row>
        <row r="33599">
          <cell r="I33599">
            <v>17</v>
          </cell>
          <cell r="J33599">
            <v>1524</v>
          </cell>
        </row>
        <row r="33600">
          <cell r="I33600">
            <v>30</v>
          </cell>
          <cell r="J33600">
            <v>187</v>
          </cell>
        </row>
        <row r="33601">
          <cell r="I33601">
            <v>53</v>
          </cell>
          <cell r="J33601">
            <v>1206</v>
          </cell>
        </row>
        <row r="33602">
          <cell r="I33602">
            <v>14</v>
          </cell>
          <cell r="J33602">
            <v>40</v>
          </cell>
        </row>
        <row r="33603">
          <cell r="I33603">
            <v>2</v>
          </cell>
          <cell r="J33603">
            <v>438</v>
          </cell>
        </row>
        <row r="33604">
          <cell r="I33604">
            <v>28</v>
          </cell>
          <cell r="J33604">
            <v>581</v>
          </cell>
        </row>
        <row r="33605">
          <cell r="I33605">
            <v>109</v>
          </cell>
          <cell r="J33605">
            <v>108055</v>
          </cell>
        </row>
        <row r="33606">
          <cell r="I33606">
            <v>82</v>
          </cell>
          <cell r="J33606">
            <v>3144</v>
          </cell>
        </row>
        <row r="33607">
          <cell r="I33607">
            <v>20</v>
          </cell>
          <cell r="J33607">
            <v>2317</v>
          </cell>
        </row>
        <row r="33608">
          <cell r="I33608">
            <v>16</v>
          </cell>
          <cell r="J33608">
            <v>4942</v>
          </cell>
        </row>
        <row r="33609">
          <cell r="I33609">
            <v>8</v>
          </cell>
          <cell r="J33609">
            <v>300</v>
          </cell>
        </row>
        <row r="33610">
          <cell r="I33610">
            <v>3</v>
          </cell>
          <cell r="J33610">
            <v>85</v>
          </cell>
        </row>
        <row r="33611">
          <cell r="I33611">
            <v>2</v>
          </cell>
          <cell r="J33611">
            <v>254</v>
          </cell>
        </row>
        <row r="33612">
          <cell r="I33612">
            <v>59</v>
          </cell>
          <cell r="J33612">
            <v>1724</v>
          </cell>
        </row>
        <row r="33613">
          <cell r="I33613">
            <v>24</v>
          </cell>
          <cell r="J33613">
            <v>5027</v>
          </cell>
        </row>
        <row r="33614">
          <cell r="I33614">
            <v>13</v>
          </cell>
          <cell r="J33614">
            <v>304</v>
          </cell>
        </row>
        <row r="33615">
          <cell r="I33615">
            <v>49</v>
          </cell>
          <cell r="J33615">
            <v>2309</v>
          </cell>
        </row>
        <row r="33616">
          <cell r="I33616">
            <v>31</v>
          </cell>
          <cell r="J33616">
            <v>919</v>
          </cell>
        </row>
        <row r="33617">
          <cell r="I33617">
            <v>8</v>
          </cell>
          <cell r="J33617">
            <v>18</v>
          </cell>
        </row>
        <row r="33618">
          <cell r="I33618">
            <v>9</v>
          </cell>
          <cell r="J33618">
            <v>1239</v>
          </cell>
        </row>
        <row r="33619">
          <cell r="I33619">
            <v>26</v>
          </cell>
          <cell r="J33619">
            <v>67</v>
          </cell>
        </row>
        <row r="33620">
          <cell r="I33620">
            <v>22</v>
          </cell>
          <cell r="J33620">
            <v>1249</v>
          </cell>
        </row>
        <row r="33621">
          <cell r="I33621">
            <v>6</v>
          </cell>
          <cell r="J33621">
            <v>173</v>
          </cell>
        </row>
        <row r="33622">
          <cell r="I33622">
            <v>5</v>
          </cell>
          <cell r="J33622">
            <v>168</v>
          </cell>
        </row>
        <row r="33623">
          <cell r="I33623">
            <v>42</v>
          </cell>
          <cell r="J33623">
            <v>1712</v>
          </cell>
        </row>
        <row r="33624">
          <cell r="I33624">
            <v>14</v>
          </cell>
          <cell r="J33624">
            <v>181</v>
          </cell>
        </row>
        <row r="33625">
          <cell r="I33625">
            <v>6</v>
          </cell>
          <cell r="J33625">
            <v>304</v>
          </cell>
        </row>
        <row r="33626">
          <cell r="I33626">
            <v>49</v>
          </cell>
          <cell r="J33626">
            <v>345</v>
          </cell>
        </row>
        <row r="33627">
          <cell r="I33627">
            <v>1</v>
          </cell>
          <cell r="J33627">
            <v>11</v>
          </cell>
        </row>
        <row r="33628">
          <cell r="I33628">
            <v>16</v>
          </cell>
          <cell r="J33628">
            <v>110</v>
          </cell>
        </row>
        <row r="33629">
          <cell r="I33629">
            <v>37</v>
          </cell>
          <cell r="J33629">
            <v>867</v>
          </cell>
        </row>
        <row r="33630">
          <cell r="I33630">
            <v>4</v>
          </cell>
          <cell r="J33630">
            <v>967</v>
          </cell>
        </row>
        <row r="33631">
          <cell r="I33631">
            <v>24</v>
          </cell>
          <cell r="J33631">
            <v>1053</v>
          </cell>
        </row>
        <row r="33632">
          <cell r="I33632">
            <v>18</v>
          </cell>
          <cell r="J33632">
            <v>749</v>
          </cell>
        </row>
        <row r="33633">
          <cell r="I33633">
            <v>43</v>
          </cell>
          <cell r="J33633">
            <v>368</v>
          </cell>
        </row>
        <row r="33634">
          <cell r="I33634">
            <v>18</v>
          </cell>
          <cell r="J33634">
            <v>248</v>
          </cell>
        </row>
        <row r="33635">
          <cell r="I33635">
            <v>12</v>
          </cell>
          <cell r="J33635">
            <v>303</v>
          </cell>
        </row>
        <row r="33636">
          <cell r="I33636">
            <v>29</v>
          </cell>
          <cell r="J33636">
            <v>83</v>
          </cell>
        </row>
        <row r="33637">
          <cell r="I33637">
            <v>15</v>
          </cell>
          <cell r="J33637">
            <v>355</v>
          </cell>
        </row>
        <row r="33638">
          <cell r="I33638">
            <v>1</v>
          </cell>
          <cell r="J33638">
            <v>104</v>
          </cell>
        </row>
        <row r="33639">
          <cell r="I33639">
            <v>3</v>
          </cell>
          <cell r="J33639">
            <v>261</v>
          </cell>
        </row>
        <row r="33640">
          <cell r="I33640">
            <v>34</v>
          </cell>
          <cell r="J33640">
            <v>972</v>
          </cell>
        </row>
        <row r="33641">
          <cell r="I33641">
            <v>42</v>
          </cell>
          <cell r="J33641">
            <v>306</v>
          </cell>
        </row>
        <row r="33642">
          <cell r="I33642">
            <v>40</v>
          </cell>
          <cell r="J33642">
            <v>4369</v>
          </cell>
        </row>
        <row r="33643">
          <cell r="I33643">
            <v>21</v>
          </cell>
          <cell r="J33643">
            <v>24</v>
          </cell>
        </row>
        <row r="33644">
          <cell r="I33644">
            <v>6</v>
          </cell>
          <cell r="J33644">
            <v>23</v>
          </cell>
        </row>
        <row r="33645">
          <cell r="I33645">
            <v>9</v>
          </cell>
          <cell r="J33645">
            <v>2156</v>
          </cell>
        </row>
        <row r="33646">
          <cell r="I33646">
            <v>52</v>
          </cell>
          <cell r="J33646">
            <v>823</v>
          </cell>
        </row>
        <row r="33647">
          <cell r="I33647">
            <v>13</v>
          </cell>
          <cell r="J33647">
            <v>360</v>
          </cell>
        </row>
        <row r="33648">
          <cell r="I33648">
            <v>60</v>
          </cell>
          <cell r="J33648">
            <v>270</v>
          </cell>
        </row>
        <row r="33649">
          <cell r="I33649">
            <v>62</v>
          </cell>
          <cell r="J33649">
            <v>1783</v>
          </cell>
        </row>
        <row r="33650">
          <cell r="I33650">
            <v>9</v>
          </cell>
          <cell r="J33650">
            <v>220</v>
          </cell>
        </row>
        <row r="33651">
          <cell r="I33651">
            <v>46</v>
          </cell>
          <cell r="J33651">
            <v>717</v>
          </cell>
        </row>
        <row r="33652">
          <cell r="I33652">
            <v>31</v>
          </cell>
          <cell r="J33652">
            <v>292</v>
          </cell>
        </row>
        <row r="33653">
          <cell r="I33653">
            <v>34</v>
          </cell>
          <cell r="J33653">
            <v>4584</v>
          </cell>
        </row>
        <row r="33654">
          <cell r="I33654">
            <v>16</v>
          </cell>
          <cell r="J33654">
            <v>1126</v>
          </cell>
        </row>
        <row r="33655">
          <cell r="I33655">
            <v>32</v>
          </cell>
          <cell r="J33655">
            <v>2216</v>
          </cell>
        </row>
        <row r="33656">
          <cell r="I33656">
            <v>77</v>
          </cell>
          <cell r="J33656">
            <v>2756</v>
          </cell>
        </row>
        <row r="33657">
          <cell r="I33657">
            <v>58</v>
          </cell>
          <cell r="J33657">
            <v>139</v>
          </cell>
        </row>
        <row r="33658">
          <cell r="I33658">
            <v>19</v>
          </cell>
          <cell r="J33658">
            <v>55</v>
          </cell>
        </row>
        <row r="33659">
          <cell r="I33659">
            <v>95</v>
          </cell>
          <cell r="J33659">
            <v>961</v>
          </cell>
        </row>
        <row r="33660">
          <cell r="I33660">
            <v>17</v>
          </cell>
          <cell r="J33660">
            <v>302</v>
          </cell>
        </row>
        <row r="33661">
          <cell r="I33661">
            <v>12</v>
          </cell>
          <cell r="J33661">
            <v>152</v>
          </cell>
        </row>
        <row r="33662">
          <cell r="I33662">
            <v>11</v>
          </cell>
          <cell r="J33662">
            <v>310</v>
          </cell>
        </row>
        <row r="33663">
          <cell r="I33663">
            <v>102</v>
          </cell>
          <cell r="J33663">
            <v>6448</v>
          </cell>
        </row>
        <row r="33664">
          <cell r="I33664">
            <v>46</v>
          </cell>
          <cell r="J33664">
            <v>991</v>
          </cell>
        </row>
        <row r="33665">
          <cell r="I33665">
            <v>244</v>
          </cell>
          <cell r="J33665">
            <v>5146</v>
          </cell>
        </row>
        <row r="33666">
          <cell r="I33666">
            <v>25</v>
          </cell>
          <cell r="J33666">
            <v>1509</v>
          </cell>
        </row>
        <row r="33667">
          <cell r="I33667">
            <v>44</v>
          </cell>
          <cell r="J33667">
            <v>1316</v>
          </cell>
        </row>
        <row r="33668">
          <cell r="I33668">
            <v>16</v>
          </cell>
          <cell r="J33668">
            <v>1194</v>
          </cell>
        </row>
        <row r="33669">
          <cell r="I33669">
            <v>43</v>
          </cell>
          <cell r="J33669">
            <v>564</v>
          </cell>
        </row>
        <row r="33670">
          <cell r="I33670">
            <v>22</v>
          </cell>
          <cell r="J33670">
            <v>2008</v>
          </cell>
        </row>
        <row r="33671">
          <cell r="I33671">
            <v>24</v>
          </cell>
          <cell r="J33671">
            <v>387</v>
          </cell>
        </row>
        <row r="33672">
          <cell r="I33672">
            <v>6</v>
          </cell>
          <cell r="J33672">
            <v>24</v>
          </cell>
        </row>
        <row r="33673">
          <cell r="I33673">
            <v>33</v>
          </cell>
          <cell r="J33673">
            <v>697</v>
          </cell>
        </row>
        <row r="33674">
          <cell r="I33674">
            <v>62</v>
          </cell>
          <cell r="J33674">
            <v>799</v>
          </cell>
        </row>
        <row r="33675">
          <cell r="I33675">
            <v>17</v>
          </cell>
          <cell r="J33675">
            <v>315</v>
          </cell>
        </row>
        <row r="33676">
          <cell r="I33676">
            <v>223</v>
          </cell>
          <cell r="J33676">
            <v>12555</v>
          </cell>
        </row>
        <row r="33677">
          <cell r="I33677">
            <v>31</v>
          </cell>
          <cell r="J33677">
            <v>107</v>
          </cell>
        </row>
        <row r="33678">
          <cell r="I33678">
            <v>7</v>
          </cell>
          <cell r="J33678">
            <v>32</v>
          </cell>
        </row>
        <row r="33679">
          <cell r="I33679">
            <v>7</v>
          </cell>
          <cell r="J33679">
            <v>205</v>
          </cell>
        </row>
        <row r="33680">
          <cell r="I33680">
            <v>101</v>
          </cell>
          <cell r="J33680">
            <v>8345</v>
          </cell>
        </row>
        <row r="33681">
          <cell r="I33681">
            <v>7</v>
          </cell>
          <cell r="J33681">
            <v>22</v>
          </cell>
        </row>
        <row r="33682">
          <cell r="I33682">
            <v>106</v>
          </cell>
          <cell r="J33682">
            <v>4285</v>
          </cell>
        </row>
        <row r="33683">
          <cell r="I33683">
            <v>4</v>
          </cell>
          <cell r="J33683">
            <v>40</v>
          </cell>
        </row>
        <row r="33684">
          <cell r="I33684">
            <v>124</v>
          </cell>
          <cell r="J33684">
            <v>1530</v>
          </cell>
        </row>
        <row r="33685">
          <cell r="I33685">
            <v>22</v>
          </cell>
          <cell r="J33685">
            <v>1715</v>
          </cell>
        </row>
        <row r="33686">
          <cell r="I33686">
            <v>19</v>
          </cell>
          <cell r="J33686">
            <v>720</v>
          </cell>
        </row>
        <row r="33687">
          <cell r="I33687">
            <v>20</v>
          </cell>
          <cell r="J33687">
            <v>94</v>
          </cell>
        </row>
        <row r="33688">
          <cell r="I33688">
            <v>14</v>
          </cell>
          <cell r="J33688">
            <v>904</v>
          </cell>
        </row>
        <row r="33689">
          <cell r="I33689">
            <v>32</v>
          </cell>
          <cell r="J33689">
            <v>305</v>
          </cell>
        </row>
        <row r="33690">
          <cell r="I33690">
            <v>30</v>
          </cell>
          <cell r="J33690">
            <v>578</v>
          </cell>
        </row>
        <row r="33691">
          <cell r="I33691">
            <v>24</v>
          </cell>
          <cell r="J33691">
            <v>41</v>
          </cell>
        </row>
        <row r="33692">
          <cell r="I33692">
            <v>51</v>
          </cell>
          <cell r="J33692">
            <v>888</v>
          </cell>
        </row>
        <row r="33693">
          <cell r="I33693">
            <v>126</v>
          </cell>
          <cell r="J33693">
            <v>2255</v>
          </cell>
        </row>
        <row r="33694">
          <cell r="I33694">
            <v>58</v>
          </cell>
          <cell r="J33694">
            <v>3277</v>
          </cell>
        </row>
        <row r="33695">
          <cell r="I33695">
            <v>6</v>
          </cell>
          <cell r="J33695">
            <v>543</v>
          </cell>
        </row>
        <row r="33696">
          <cell r="I33696">
            <v>35</v>
          </cell>
          <cell r="J33696">
            <v>2294</v>
          </cell>
        </row>
        <row r="33697">
          <cell r="I33697">
            <v>48</v>
          </cell>
          <cell r="J33697">
            <v>5442</v>
          </cell>
        </row>
        <row r="33698">
          <cell r="I33698">
            <v>29</v>
          </cell>
          <cell r="J33698">
            <v>266</v>
          </cell>
        </row>
        <row r="33699">
          <cell r="I33699">
            <v>33</v>
          </cell>
          <cell r="J33699">
            <v>178</v>
          </cell>
        </row>
        <row r="33700">
          <cell r="I33700">
            <v>5</v>
          </cell>
          <cell r="J33700">
            <v>2434</v>
          </cell>
        </row>
        <row r="33701">
          <cell r="I33701">
            <v>42</v>
          </cell>
          <cell r="J33701">
            <v>2427</v>
          </cell>
        </row>
        <row r="33702">
          <cell r="I33702">
            <v>35</v>
          </cell>
          <cell r="J33702">
            <v>8060</v>
          </cell>
        </row>
        <row r="33703">
          <cell r="I33703">
            <v>60</v>
          </cell>
          <cell r="J33703">
            <v>927</v>
          </cell>
        </row>
        <row r="33704">
          <cell r="I33704">
            <v>118</v>
          </cell>
          <cell r="J33704">
            <v>695</v>
          </cell>
        </row>
        <row r="33705">
          <cell r="I33705">
            <v>18</v>
          </cell>
          <cell r="J33705">
            <v>2792</v>
          </cell>
        </row>
        <row r="33706">
          <cell r="I33706">
            <v>3</v>
          </cell>
          <cell r="J33706">
            <v>1033</v>
          </cell>
        </row>
        <row r="33707">
          <cell r="I33707">
            <v>24</v>
          </cell>
          <cell r="J33707">
            <v>960</v>
          </cell>
        </row>
        <row r="33708">
          <cell r="I33708">
            <v>48</v>
          </cell>
          <cell r="J33708">
            <v>152</v>
          </cell>
        </row>
        <row r="33709">
          <cell r="I33709">
            <v>37</v>
          </cell>
          <cell r="J33709">
            <v>3842</v>
          </cell>
        </row>
        <row r="33710">
          <cell r="I33710">
            <v>13</v>
          </cell>
          <cell r="J33710">
            <v>34</v>
          </cell>
        </row>
        <row r="33711">
          <cell r="I33711">
            <v>73</v>
          </cell>
          <cell r="J33711">
            <v>273</v>
          </cell>
        </row>
        <row r="33712">
          <cell r="I33712">
            <v>11</v>
          </cell>
          <cell r="J33712">
            <v>652</v>
          </cell>
        </row>
        <row r="33713">
          <cell r="I33713">
            <v>4</v>
          </cell>
          <cell r="J33713">
            <v>46</v>
          </cell>
        </row>
        <row r="33714">
          <cell r="I33714">
            <v>17</v>
          </cell>
          <cell r="J33714">
            <v>728</v>
          </cell>
        </row>
        <row r="33715">
          <cell r="I33715">
            <v>31</v>
          </cell>
          <cell r="J33715">
            <v>171</v>
          </cell>
        </row>
        <row r="33716">
          <cell r="I33716">
            <v>11</v>
          </cell>
          <cell r="J33716">
            <v>4934</v>
          </cell>
        </row>
        <row r="33717">
          <cell r="I33717">
            <v>6</v>
          </cell>
          <cell r="J33717">
            <v>2700</v>
          </cell>
        </row>
        <row r="33718">
          <cell r="I33718">
            <v>24</v>
          </cell>
          <cell r="J33718">
            <v>2895</v>
          </cell>
        </row>
        <row r="33719">
          <cell r="I33719">
            <v>6</v>
          </cell>
          <cell r="J33719">
            <v>93</v>
          </cell>
        </row>
        <row r="33720">
          <cell r="I33720">
            <v>15</v>
          </cell>
          <cell r="J33720">
            <v>163</v>
          </cell>
        </row>
        <row r="33721">
          <cell r="I33721">
            <v>14</v>
          </cell>
          <cell r="J33721">
            <v>340</v>
          </cell>
        </row>
        <row r="33722">
          <cell r="I33722">
            <v>65</v>
          </cell>
          <cell r="J33722">
            <v>483</v>
          </cell>
        </row>
        <row r="33723">
          <cell r="I33723">
            <v>5</v>
          </cell>
          <cell r="J33723">
            <v>999</v>
          </cell>
        </row>
        <row r="33724">
          <cell r="I33724">
            <v>80</v>
          </cell>
          <cell r="J33724">
            <v>967</v>
          </cell>
        </row>
        <row r="33725">
          <cell r="I33725">
            <v>2</v>
          </cell>
          <cell r="J33725">
            <v>190</v>
          </cell>
        </row>
        <row r="33726">
          <cell r="I33726">
            <v>19</v>
          </cell>
          <cell r="J33726">
            <v>386</v>
          </cell>
        </row>
        <row r="33727">
          <cell r="I33727">
            <v>13</v>
          </cell>
          <cell r="J33727">
            <v>89</v>
          </cell>
        </row>
        <row r="33728">
          <cell r="I33728">
            <v>5</v>
          </cell>
          <cell r="J33728">
            <v>48</v>
          </cell>
        </row>
        <row r="33729">
          <cell r="I33729">
            <v>26</v>
          </cell>
          <cell r="J33729">
            <v>94</v>
          </cell>
        </row>
        <row r="33730">
          <cell r="I33730">
            <v>9</v>
          </cell>
          <cell r="J33730">
            <v>84</v>
          </cell>
        </row>
        <row r="33731">
          <cell r="I33731">
            <v>44</v>
          </cell>
          <cell r="J33731">
            <v>1020</v>
          </cell>
        </row>
        <row r="33732">
          <cell r="I33732">
            <v>15</v>
          </cell>
          <cell r="J33732">
            <v>128</v>
          </cell>
        </row>
        <row r="33733">
          <cell r="I33733">
            <v>10</v>
          </cell>
          <cell r="J33733">
            <v>1937</v>
          </cell>
        </row>
        <row r="33734">
          <cell r="I33734">
            <v>10</v>
          </cell>
          <cell r="J33734">
            <v>122</v>
          </cell>
        </row>
        <row r="33735">
          <cell r="I33735">
            <v>3</v>
          </cell>
          <cell r="J33735">
            <v>241</v>
          </cell>
        </row>
        <row r="33736">
          <cell r="I33736">
            <v>9</v>
          </cell>
          <cell r="J33736">
            <v>94</v>
          </cell>
        </row>
        <row r="33737">
          <cell r="I33737">
            <v>4</v>
          </cell>
          <cell r="J33737">
            <v>28</v>
          </cell>
        </row>
        <row r="33738">
          <cell r="I33738">
            <v>38</v>
          </cell>
          <cell r="J33738">
            <v>1649</v>
          </cell>
        </row>
        <row r="33739">
          <cell r="I33739">
            <v>28</v>
          </cell>
          <cell r="J33739">
            <v>2766</v>
          </cell>
        </row>
        <row r="33740">
          <cell r="I33740">
            <v>41</v>
          </cell>
          <cell r="J33740">
            <v>1064</v>
          </cell>
        </row>
        <row r="33741">
          <cell r="I33741">
            <v>13</v>
          </cell>
          <cell r="J33741">
            <v>1706</v>
          </cell>
        </row>
        <row r="33742">
          <cell r="I33742">
            <v>71</v>
          </cell>
          <cell r="J33742">
            <v>1269</v>
          </cell>
        </row>
        <row r="33743">
          <cell r="I33743">
            <v>9</v>
          </cell>
          <cell r="J33743">
            <v>96</v>
          </cell>
        </row>
        <row r="33744">
          <cell r="I33744">
            <v>44</v>
          </cell>
          <cell r="J33744">
            <v>1906</v>
          </cell>
        </row>
        <row r="33745">
          <cell r="I33745">
            <v>6</v>
          </cell>
          <cell r="J33745">
            <v>80</v>
          </cell>
        </row>
        <row r="33746">
          <cell r="I33746">
            <v>26</v>
          </cell>
          <cell r="J33746">
            <v>963</v>
          </cell>
        </row>
        <row r="33747">
          <cell r="I33747">
            <v>46</v>
          </cell>
          <cell r="J33747">
            <v>497</v>
          </cell>
        </row>
        <row r="33748">
          <cell r="I33748">
            <v>9</v>
          </cell>
          <cell r="J33748">
            <v>71</v>
          </cell>
        </row>
        <row r="33749">
          <cell r="I33749">
            <v>2</v>
          </cell>
          <cell r="J33749">
            <v>175</v>
          </cell>
        </row>
        <row r="33750">
          <cell r="I33750">
            <v>25</v>
          </cell>
          <cell r="J33750">
            <v>618</v>
          </cell>
        </row>
        <row r="33751">
          <cell r="I33751">
            <v>3</v>
          </cell>
          <cell r="J33751">
            <v>65</v>
          </cell>
        </row>
        <row r="33752">
          <cell r="I33752">
            <v>2</v>
          </cell>
          <cell r="J33752">
            <v>27</v>
          </cell>
        </row>
        <row r="33753">
          <cell r="I33753">
            <v>21</v>
          </cell>
          <cell r="J33753">
            <v>72</v>
          </cell>
        </row>
        <row r="33754">
          <cell r="I33754">
            <v>29</v>
          </cell>
          <cell r="J33754">
            <v>52</v>
          </cell>
        </row>
        <row r="33755">
          <cell r="I33755">
            <v>6</v>
          </cell>
          <cell r="J33755">
            <v>973</v>
          </cell>
        </row>
        <row r="33756">
          <cell r="I33756">
            <v>5</v>
          </cell>
          <cell r="J33756">
            <v>598</v>
          </cell>
        </row>
        <row r="33757">
          <cell r="I33757">
            <v>13</v>
          </cell>
          <cell r="J33757">
            <v>265</v>
          </cell>
        </row>
        <row r="33758">
          <cell r="I33758">
            <v>9</v>
          </cell>
          <cell r="J33758">
            <v>343</v>
          </cell>
        </row>
        <row r="33759">
          <cell r="I33759">
            <v>68</v>
          </cell>
          <cell r="J33759">
            <v>3233</v>
          </cell>
        </row>
        <row r="33760">
          <cell r="I33760">
            <v>48</v>
          </cell>
          <cell r="J33760">
            <v>229</v>
          </cell>
        </row>
        <row r="33761">
          <cell r="I33761">
            <v>14</v>
          </cell>
          <cell r="J33761">
            <v>618</v>
          </cell>
        </row>
        <row r="33762">
          <cell r="I33762">
            <v>14</v>
          </cell>
          <cell r="J33762">
            <v>294</v>
          </cell>
        </row>
        <row r="33763">
          <cell r="I33763">
            <v>8</v>
          </cell>
          <cell r="J33763">
            <v>314</v>
          </cell>
        </row>
        <row r="33764">
          <cell r="I33764">
            <v>5</v>
          </cell>
          <cell r="J33764">
            <v>35</v>
          </cell>
        </row>
        <row r="33765">
          <cell r="I33765">
            <v>59</v>
          </cell>
          <cell r="J33765">
            <v>872</v>
          </cell>
        </row>
        <row r="33766">
          <cell r="I33766">
            <v>57</v>
          </cell>
          <cell r="J33766">
            <v>25398</v>
          </cell>
        </row>
        <row r="33767">
          <cell r="I33767">
            <v>22</v>
          </cell>
          <cell r="J33767">
            <v>639</v>
          </cell>
        </row>
        <row r="33768">
          <cell r="I33768">
            <v>10</v>
          </cell>
          <cell r="J33768">
            <v>1244</v>
          </cell>
        </row>
        <row r="33769">
          <cell r="I33769">
            <v>146</v>
          </cell>
          <cell r="J33769">
            <v>19150</v>
          </cell>
        </row>
        <row r="33770">
          <cell r="I33770">
            <v>35</v>
          </cell>
          <cell r="J33770">
            <v>1223</v>
          </cell>
        </row>
        <row r="33771">
          <cell r="I33771">
            <v>7</v>
          </cell>
          <cell r="J33771">
            <v>15</v>
          </cell>
        </row>
        <row r="33772">
          <cell r="I33772">
            <v>54</v>
          </cell>
          <cell r="J33772">
            <v>4975</v>
          </cell>
        </row>
        <row r="33773">
          <cell r="I33773">
            <v>22</v>
          </cell>
          <cell r="J33773">
            <v>542</v>
          </cell>
        </row>
        <row r="33774">
          <cell r="I33774">
            <v>46</v>
          </cell>
          <cell r="J33774">
            <v>1354</v>
          </cell>
        </row>
        <row r="33775">
          <cell r="I33775">
            <v>19</v>
          </cell>
          <cell r="J33775">
            <v>53</v>
          </cell>
        </row>
        <row r="33776">
          <cell r="I33776">
            <v>41</v>
          </cell>
          <cell r="J33776">
            <v>138</v>
          </cell>
        </row>
        <row r="33777">
          <cell r="I33777">
            <v>6</v>
          </cell>
          <cell r="J33777">
            <v>107</v>
          </cell>
        </row>
        <row r="33778">
          <cell r="I33778">
            <v>6</v>
          </cell>
          <cell r="J33778">
            <v>1969</v>
          </cell>
        </row>
        <row r="33779">
          <cell r="I33779">
            <v>37</v>
          </cell>
          <cell r="J33779">
            <v>5211</v>
          </cell>
        </row>
        <row r="33780">
          <cell r="I33780">
            <v>54</v>
          </cell>
          <cell r="J33780">
            <v>2998</v>
          </cell>
        </row>
        <row r="33781">
          <cell r="I33781">
            <v>17</v>
          </cell>
          <cell r="J33781">
            <v>4754</v>
          </cell>
        </row>
        <row r="33782">
          <cell r="I33782">
            <v>27</v>
          </cell>
          <cell r="J33782">
            <v>2267</v>
          </cell>
        </row>
        <row r="33783">
          <cell r="I33783">
            <v>32</v>
          </cell>
          <cell r="J33783">
            <v>10092</v>
          </cell>
        </row>
        <row r="33784">
          <cell r="I33784">
            <v>35</v>
          </cell>
          <cell r="J33784">
            <v>419</v>
          </cell>
        </row>
        <row r="33785">
          <cell r="I33785">
            <v>23</v>
          </cell>
          <cell r="J33785">
            <v>2940</v>
          </cell>
        </row>
        <row r="33786">
          <cell r="I33786">
            <v>84</v>
          </cell>
          <cell r="J33786">
            <v>2082</v>
          </cell>
        </row>
        <row r="33787">
          <cell r="I33787">
            <v>3</v>
          </cell>
          <cell r="J33787">
            <v>2322</v>
          </cell>
        </row>
        <row r="33788">
          <cell r="I33788">
            <v>4</v>
          </cell>
          <cell r="J33788">
            <v>18</v>
          </cell>
        </row>
        <row r="33789">
          <cell r="I33789">
            <v>19</v>
          </cell>
          <cell r="J33789">
            <v>101</v>
          </cell>
        </row>
        <row r="33790">
          <cell r="I33790">
            <v>9</v>
          </cell>
          <cell r="J33790">
            <v>133</v>
          </cell>
        </row>
        <row r="33791">
          <cell r="I33791">
            <v>48</v>
          </cell>
          <cell r="J33791">
            <v>553</v>
          </cell>
        </row>
        <row r="33792">
          <cell r="I33792">
            <v>18</v>
          </cell>
          <cell r="J33792">
            <v>103</v>
          </cell>
        </row>
        <row r="33793">
          <cell r="I33793">
            <v>115</v>
          </cell>
          <cell r="J33793">
            <v>7516</v>
          </cell>
        </row>
        <row r="33794">
          <cell r="I33794">
            <v>39</v>
          </cell>
          <cell r="J33794">
            <v>121</v>
          </cell>
        </row>
        <row r="33795">
          <cell r="I33795">
            <v>38</v>
          </cell>
          <cell r="J33795">
            <v>288</v>
          </cell>
        </row>
        <row r="33796">
          <cell r="I33796">
            <v>20</v>
          </cell>
          <cell r="J33796">
            <v>590</v>
          </cell>
        </row>
        <row r="33797">
          <cell r="I33797">
            <v>78</v>
          </cell>
          <cell r="J33797">
            <v>5695</v>
          </cell>
        </row>
        <row r="33798">
          <cell r="I33798">
            <v>23</v>
          </cell>
          <cell r="J33798">
            <v>842</v>
          </cell>
        </row>
        <row r="33799">
          <cell r="I33799">
            <v>73</v>
          </cell>
          <cell r="J33799">
            <v>832</v>
          </cell>
        </row>
        <row r="33800">
          <cell r="I33800">
            <v>51</v>
          </cell>
          <cell r="J33800">
            <v>226</v>
          </cell>
        </row>
        <row r="33801">
          <cell r="I33801">
            <v>52</v>
          </cell>
          <cell r="J33801">
            <v>861</v>
          </cell>
        </row>
        <row r="33802">
          <cell r="I33802">
            <v>78</v>
          </cell>
          <cell r="J33802">
            <v>856</v>
          </cell>
        </row>
        <row r="33803">
          <cell r="I33803">
            <v>32</v>
          </cell>
          <cell r="J33803">
            <v>3889</v>
          </cell>
        </row>
        <row r="33804">
          <cell r="I33804">
            <v>22</v>
          </cell>
          <cell r="J33804">
            <v>2521</v>
          </cell>
        </row>
        <row r="33805">
          <cell r="I33805">
            <v>53</v>
          </cell>
          <cell r="J33805">
            <v>1741</v>
          </cell>
        </row>
        <row r="33806">
          <cell r="I33806">
            <v>52</v>
          </cell>
          <cell r="J33806">
            <v>675</v>
          </cell>
        </row>
        <row r="33807">
          <cell r="I33807">
            <v>23</v>
          </cell>
          <cell r="J33807">
            <v>701</v>
          </cell>
        </row>
        <row r="33808">
          <cell r="I33808">
            <v>36</v>
          </cell>
          <cell r="J33808">
            <v>4111</v>
          </cell>
        </row>
        <row r="33809">
          <cell r="I33809">
            <v>28</v>
          </cell>
          <cell r="J33809">
            <v>3151</v>
          </cell>
        </row>
        <row r="33810">
          <cell r="I33810">
            <v>9</v>
          </cell>
          <cell r="J33810">
            <v>55</v>
          </cell>
        </row>
        <row r="33811">
          <cell r="I33811">
            <v>35</v>
          </cell>
          <cell r="J33811">
            <v>277</v>
          </cell>
        </row>
        <row r="33812">
          <cell r="I33812">
            <v>47</v>
          </cell>
          <cell r="J33812">
            <v>7367</v>
          </cell>
        </row>
        <row r="33813">
          <cell r="I33813">
            <v>39</v>
          </cell>
          <cell r="J33813">
            <v>200</v>
          </cell>
        </row>
        <row r="33814">
          <cell r="I33814">
            <v>53</v>
          </cell>
          <cell r="J33814">
            <v>312</v>
          </cell>
        </row>
        <row r="33815">
          <cell r="I33815">
            <v>33</v>
          </cell>
          <cell r="J33815">
            <v>139</v>
          </cell>
        </row>
        <row r="33816">
          <cell r="I33816">
            <v>51</v>
          </cell>
          <cell r="J33816">
            <v>2852</v>
          </cell>
        </row>
        <row r="33817">
          <cell r="I33817">
            <v>52</v>
          </cell>
          <cell r="J33817">
            <v>196</v>
          </cell>
        </row>
        <row r="33818">
          <cell r="I33818">
            <v>3</v>
          </cell>
          <cell r="J33818">
            <v>245</v>
          </cell>
        </row>
        <row r="33819">
          <cell r="I33819">
            <v>63</v>
          </cell>
          <cell r="J33819">
            <v>226</v>
          </cell>
        </row>
        <row r="33820">
          <cell r="I33820">
            <v>18</v>
          </cell>
          <cell r="J33820">
            <v>351</v>
          </cell>
        </row>
        <row r="33821">
          <cell r="I33821">
            <v>3</v>
          </cell>
          <cell r="J33821">
            <v>486</v>
          </cell>
        </row>
        <row r="33822">
          <cell r="I33822">
            <v>48</v>
          </cell>
          <cell r="J33822">
            <v>627</v>
          </cell>
        </row>
        <row r="33823">
          <cell r="I33823">
            <v>11</v>
          </cell>
          <cell r="J33823">
            <v>78</v>
          </cell>
        </row>
        <row r="33824">
          <cell r="I33824">
            <v>8</v>
          </cell>
          <cell r="J33824">
            <v>59</v>
          </cell>
        </row>
        <row r="33825">
          <cell r="I33825">
            <v>18</v>
          </cell>
          <cell r="J33825">
            <v>536</v>
          </cell>
        </row>
        <row r="33826">
          <cell r="I33826">
            <v>27</v>
          </cell>
          <cell r="J33826">
            <v>116</v>
          </cell>
        </row>
        <row r="33827">
          <cell r="I33827">
            <v>7</v>
          </cell>
          <cell r="J33827">
            <v>142</v>
          </cell>
        </row>
        <row r="33828">
          <cell r="I33828">
            <v>60</v>
          </cell>
          <cell r="J33828">
            <v>5854</v>
          </cell>
        </row>
        <row r="33829">
          <cell r="I33829">
            <v>2</v>
          </cell>
          <cell r="J33829">
            <v>787</v>
          </cell>
        </row>
        <row r="33830">
          <cell r="I33830">
            <v>146</v>
          </cell>
          <cell r="J33830">
            <v>5520</v>
          </cell>
        </row>
        <row r="33831">
          <cell r="I33831">
            <v>157</v>
          </cell>
          <cell r="J33831">
            <v>6914</v>
          </cell>
        </row>
        <row r="33832">
          <cell r="I33832">
            <v>11</v>
          </cell>
          <cell r="J33832">
            <v>242</v>
          </cell>
        </row>
        <row r="33833">
          <cell r="I33833">
            <v>19</v>
          </cell>
          <cell r="J33833">
            <v>1199</v>
          </cell>
        </row>
        <row r="33834">
          <cell r="I33834">
            <v>49</v>
          </cell>
          <cell r="J33834">
            <v>3493</v>
          </cell>
        </row>
        <row r="33835">
          <cell r="I33835">
            <v>50</v>
          </cell>
          <cell r="J33835">
            <v>5635</v>
          </cell>
        </row>
        <row r="33836">
          <cell r="I33836">
            <v>21</v>
          </cell>
          <cell r="J33836">
            <v>511</v>
          </cell>
        </row>
        <row r="33837">
          <cell r="I33837">
            <v>36</v>
          </cell>
          <cell r="J33837">
            <v>1424</v>
          </cell>
        </row>
        <row r="33838">
          <cell r="I33838">
            <v>26</v>
          </cell>
          <cell r="J33838">
            <v>3620</v>
          </cell>
        </row>
        <row r="33839">
          <cell r="I33839">
            <v>205</v>
          </cell>
          <cell r="J33839">
            <v>18396</v>
          </cell>
        </row>
        <row r="33840">
          <cell r="I33840">
            <v>4</v>
          </cell>
          <cell r="J33840">
            <v>83</v>
          </cell>
        </row>
        <row r="33841">
          <cell r="I33841">
            <v>40</v>
          </cell>
          <cell r="J33841">
            <v>400</v>
          </cell>
        </row>
        <row r="33842">
          <cell r="I33842">
            <v>109</v>
          </cell>
          <cell r="J33842">
            <v>609</v>
          </cell>
        </row>
        <row r="33843">
          <cell r="I33843">
            <v>17</v>
          </cell>
          <cell r="J33843">
            <v>2429</v>
          </cell>
        </row>
        <row r="33844">
          <cell r="I33844">
            <v>11</v>
          </cell>
          <cell r="J33844">
            <v>50</v>
          </cell>
        </row>
        <row r="33845">
          <cell r="I33845">
            <v>22</v>
          </cell>
          <cell r="J33845">
            <v>4751</v>
          </cell>
        </row>
        <row r="33846">
          <cell r="I33846">
            <v>36</v>
          </cell>
          <cell r="J33846">
            <v>2424</v>
          </cell>
        </row>
        <row r="33847">
          <cell r="I33847">
            <v>21</v>
          </cell>
          <cell r="J33847">
            <v>1153</v>
          </cell>
        </row>
        <row r="33848">
          <cell r="I33848">
            <v>65</v>
          </cell>
          <cell r="J33848">
            <v>4875</v>
          </cell>
        </row>
        <row r="33849">
          <cell r="I33849">
            <v>41</v>
          </cell>
          <cell r="J33849">
            <v>736</v>
          </cell>
        </row>
        <row r="33850">
          <cell r="I33850">
            <v>20</v>
          </cell>
          <cell r="J33850">
            <v>975</v>
          </cell>
        </row>
        <row r="33851">
          <cell r="I33851">
            <v>30</v>
          </cell>
          <cell r="J33851">
            <v>1610</v>
          </cell>
        </row>
        <row r="33852">
          <cell r="I33852">
            <v>11</v>
          </cell>
          <cell r="J33852">
            <v>1118</v>
          </cell>
        </row>
        <row r="33853">
          <cell r="I33853">
            <v>15</v>
          </cell>
          <cell r="J33853">
            <v>78</v>
          </cell>
        </row>
        <row r="33854">
          <cell r="I33854">
            <v>64</v>
          </cell>
          <cell r="J33854">
            <v>275</v>
          </cell>
        </row>
        <row r="33855">
          <cell r="I33855">
            <v>22</v>
          </cell>
          <cell r="J33855">
            <v>234</v>
          </cell>
        </row>
        <row r="33856">
          <cell r="I33856">
            <v>25</v>
          </cell>
          <cell r="J33856">
            <v>456</v>
          </cell>
        </row>
        <row r="33857">
          <cell r="I33857">
            <v>95</v>
          </cell>
          <cell r="J33857">
            <v>2816</v>
          </cell>
        </row>
        <row r="33858">
          <cell r="I33858">
            <v>38</v>
          </cell>
          <cell r="J33858">
            <v>562</v>
          </cell>
        </row>
        <row r="33859">
          <cell r="I33859">
            <v>64</v>
          </cell>
          <cell r="J33859">
            <v>8148</v>
          </cell>
        </row>
        <row r="33860">
          <cell r="I33860">
            <v>10</v>
          </cell>
          <cell r="J33860">
            <v>2765</v>
          </cell>
        </row>
        <row r="33861">
          <cell r="I33861">
            <v>2</v>
          </cell>
          <cell r="J33861">
            <v>128</v>
          </cell>
        </row>
        <row r="33862">
          <cell r="I33862">
            <v>8</v>
          </cell>
          <cell r="J33862">
            <v>1122</v>
          </cell>
        </row>
        <row r="33863">
          <cell r="I33863">
            <v>20</v>
          </cell>
          <cell r="J33863">
            <v>4744</v>
          </cell>
        </row>
        <row r="33864">
          <cell r="I33864">
            <v>40</v>
          </cell>
          <cell r="J33864">
            <v>3685</v>
          </cell>
        </row>
        <row r="33865">
          <cell r="I33865">
            <v>23</v>
          </cell>
          <cell r="J33865">
            <v>1085</v>
          </cell>
        </row>
        <row r="33866">
          <cell r="I33866">
            <v>94</v>
          </cell>
          <cell r="J33866">
            <v>5893</v>
          </cell>
        </row>
        <row r="33867">
          <cell r="I33867">
            <v>80</v>
          </cell>
          <cell r="J33867">
            <v>5702</v>
          </cell>
        </row>
        <row r="33868">
          <cell r="I33868">
            <v>60</v>
          </cell>
          <cell r="J33868">
            <v>7637</v>
          </cell>
        </row>
        <row r="33869">
          <cell r="I33869">
            <v>30</v>
          </cell>
          <cell r="J33869">
            <v>743</v>
          </cell>
        </row>
        <row r="33870">
          <cell r="I33870">
            <v>10</v>
          </cell>
          <cell r="J33870">
            <v>682</v>
          </cell>
        </row>
        <row r="33871">
          <cell r="I33871">
            <v>5</v>
          </cell>
          <cell r="J33871">
            <v>54</v>
          </cell>
        </row>
        <row r="33872">
          <cell r="I33872">
            <v>101</v>
          </cell>
          <cell r="J33872">
            <v>3262</v>
          </cell>
        </row>
        <row r="33873">
          <cell r="I33873">
            <v>36</v>
          </cell>
          <cell r="J33873">
            <v>7855</v>
          </cell>
        </row>
        <row r="33874">
          <cell r="I33874">
            <v>99</v>
          </cell>
          <cell r="J33874">
            <v>6020</v>
          </cell>
        </row>
        <row r="33875">
          <cell r="I33875">
            <v>77</v>
          </cell>
          <cell r="J33875">
            <v>4872</v>
          </cell>
        </row>
        <row r="33876">
          <cell r="I33876">
            <v>25</v>
          </cell>
          <cell r="J33876">
            <v>1162</v>
          </cell>
        </row>
        <row r="33877">
          <cell r="I33877">
            <v>17</v>
          </cell>
          <cell r="J33877">
            <v>267</v>
          </cell>
        </row>
        <row r="33878">
          <cell r="I33878">
            <v>55</v>
          </cell>
          <cell r="J33878">
            <v>657</v>
          </cell>
        </row>
        <row r="33879">
          <cell r="I33879">
            <v>21</v>
          </cell>
          <cell r="J33879">
            <v>174</v>
          </cell>
        </row>
        <row r="33880">
          <cell r="I33880">
            <v>60</v>
          </cell>
          <cell r="J33880">
            <v>1533</v>
          </cell>
        </row>
        <row r="33881">
          <cell r="I33881">
            <v>8</v>
          </cell>
          <cell r="J33881">
            <v>19</v>
          </cell>
        </row>
        <row r="33882">
          <cell r="I33882">
            <v>12</v>
          </cell>
          <cell r="J33882">
            <v>387</v>
          </cell>
        </row>
        <row r="33883">
          <cell r="I33883">
            <v>2</v>
          </cell>
          <cell r="J33883">
            <v>179</v>
          </cell>
        </row>
        <row r="33884">
          <cell r="I33884">
            <v>32</v>
          </cell>
          <cell r="J33884">
            <v>1406</v>
          </cell>
        </row>
        <row r="33885">
          <cell r="I33885">
            <v>70</v>
          </cell>
          <cell r="J33885">
            <v>2917</v>
          </cell>
        </row>
        <row r="33886">
          <cell r="I33886">
            <v>65</v>
          </cell>
          <cell r="J33886">
            <v>8298</v>
          </cell>
        </row>
        <row r="33887">
          <cell r="I33887">
            <v>159</v>
          </cell>
          <cell r="J33887">
            <v>17432</v>
          </cell>
        </row>
        <row r="33888">
          <cell r="I33888">
            <v>75</v>
          </cell>
          <cell r="J33888">
            <v>2902</v>
          </cell>
        </row>
        <row r="33889">
          <cell r="I33889">
            <v>33</v>
          </cell>
          <cell r="J33889">
            <v>146</v>
          </cell>
        </row>
        <row r="33890">
          <cell r="I33890">
            <v>87</v>
          </cell>
          <cell r="J33890">
            <v>1030</v>
          </cell>
        </row>
        <row r="33891">
          <cell r="I33891">
            <v>3</v>
          </cell>
          <cell r="J33891">
            <v>367</v>
          </cell>
        </row>
        <row r="33892">
          <cell r="I33892">
            <v>28</v>
          </cell>
          <cell r="J33892">
            <v>2762</v>
          </cell>
        </row>
        <row r="33893">
          <cell r="I33893">
            <v>40</v>
          </cell>
          <cell r="J33893">
            <v>670.3</v>
          </cell>
        </row>
        <row r="33894">
          <cell r="I33894">
            <v>21</v>
          </cell>
          <cell r="J33894">
            <v>431</v>
          </cell>
        </row>
        <row r="33895">
          <cell r="I33895">
            <v>3</v>
          </cell>
          <cell r="J33895">
            <v>460</v>
          </cell>
        </row>
        <row r="33896">
          <cell r="I33896">
            <v>3</v>
          </cell>
          <cell r="J33896">
            <v>107</v>
          </cell>
        </row>
        <row r="33897">
          <cell r="I33897">
            <v>89</v>
          </cell>
          <cell r="J33897">
            <v>343</v>
          </cell>
        </row>
        <row r="33898">
          <cell r="I33898">
            <v>24</v>
          </cell>
          <cell r="J33898">
            <v>148</v>
          </cell>
        </row>
        <row r="33899">
          <cell r="I33899">
            <v>73</v>
          </cell>
          <cell r="J33899">
            <v>407</v>
          </cell>
        </row>
        <row r="33900">
          <cell r="I33900">
            <v>43</v>
          </cell>
          <cell r="J33900">
            <v>1985</v>
          </cell>
        </row>
        <row r="33901">
          <cell r="I33901">
            <v>4</v>
          </cell>
          <cell r="J33901">
            <v>98</v>
          </cell>
        </row>
        <row r="33902">
          <cell r="I33902">
            <v>47</v>
          </cell>
          <cell r="J33902">
            <v>1816</v>
          </cell>
        </row>
        <row r="33903">
          <cell r="I33903">
            <v>54</v>
          </cell>
          <cell r="J33903">
            <v>162</v>
          </cell>
        </row>
        <row r="33904">
          <cell r="I33904">
            <v>27</v>
          </cell>
          <cell r="J33904">
            <v>1591</v>
          </cell>
        </row>
        <row r="33905">
          <cell r="I33905">
            <v>100</v>
          </cell>
          <cell r="J33905">
            <v>938</v>
          </cell>
        </row>
        <row r="33906">
          <cell r="I33906">
            <v>44</v>
          </cell>
          <cell r="J33906">
            <v>7574</v>
          </cell>
        </row>
        <row r="33907">
          <cell r="I33907">
            <v>117</v>
          </cell>
          <cell r="J33907">
            <v>3892</v>
          </cell>
        </row>
        <row r="33908">
          <cell r="I33908">
            <v>28</v>
          </cell>
          <cell r="J33908">
            <v>47</v>
          </cell>
        </row>
        <row r="33909">
          <cell r="I33909">
            <v>75</v>
          </cell>
          <cell r="J33909">
            <v>685</v>
          </cell>
        </row>
        <row r="33910">
          <cell r="I33910">
            <v>85</v>
          </cell>
          <cell r="J33910">
            <v>1762</v>
          </cell>
        </row>
        <row r="33911">
          <cell r="I33911">
            <v>15</v>
          </cell>
          <cell r="J33911">
            <v>359</v>
          </cell>
        </row>
        <row r="33912">
          <cell r="I33912">
            <v>36</v>
          </cell>
          <cell r="J33912">
            <v>568</v>
          </cell>
        </row>
        <row r="33913">
          <cell r="I33913">
            <v>53</v>
          </cell>
          <cell r="J33913">
            <v>4645</v>
          </cell>
        </row>
        <row r="33914">
          <cell r="I33914">
            <v>78</v>
          </cell>
          <cell r="J33914">
            <v>2470</v>
          </cell>
        </row>
        <row r="33915">
          <cell r="I33915">
            <v>33</v>
          </cell>
          <cell r="J33915">
            <v>3767</v>
          </cell>
        </row>
        <row r="33916">
          <cell r="I33916">
            <v>40</v>
          </cell>
          <cell r="J33916">
            <v>3398</v>
          </cell>
        </row>
        <row r="33917">
          <cell r="I33917">
            <v>86</v>
          </cell>
          <cell r="J33917">
            <v>2810</v>
          </cell>
        </row>
        <row r="33918">
          <cell r="I33918">
            <v>166</v>
          </cell>
          <cell r="J33918">
            <v>33295</v>
          </cell>
        </row>
        <row r="33919">
          <cell r="I33919">
            <v>23</v>
          </cell>
          <cell r="J33919">
            <v>2308</v>
          </cell>
        </row>
        <row r="33920">
          <cell r="I33920">
            <v>51</v>
          </cell>
          <cell r="J33920">
            <v>853</v>
          </cell>
        </row>
        <row r="33921">
          <cell r="I33921">
            <v>4</v>
          </cell>
          <cell r="J33921">
            <v>3567</v>
          </cell>
        </row>
        <row r="33922">
          <cell r="I33922">
            <v>92</v>
          </cell>
          <cell r="J33922">
            <v>5319</v>
          </cell>
        </row>
        <row r="33923">
          <cell r="I33923">
            <v>52</v>
          </cell>
          <cell r="J33923">
            <v>8070</v>
          </cell>
        </row>
        <row r="33924">
          <cell r="I33924">
            <v>2</v>
          </cell>
          <cell r="J33924">
            <v>191</v>
          </cell>
        </row>
        <row r="33925">
          <cell r="I33925">
            <v>6</v>
          </cell>
          <cell r="J33925">
            <v>1438</v>
          </cell>
        </row>
        <row r="33926">
          <cell r="I33926">
            <v>50</v>
          </cell>
          <cell r="J33926">
            <v>1483</v>
          </cell>
        </row>
        <row r="33927">
          <cell r="I33927">
            <v>20</v>
          </cell>
          <cell r="J33927">
            <v>434</v>
          </cell>
        </row>
        <row r="33928">
          <cell r="I33928">
            <v>18</v>
          </cell>
          <cell r="J33928">
            <v>640</v>
          </cell>
        </row>
        <row r="33929">
          <cell r="I33929">
            <v>30</v>
          </cell>
          <cell r="J33929">
            <v>795</v>
          </cell>
        </row>
        <row r="33930">
          <cell r="I33930">
            <v>15</v>
          </cell>
          <cell r="J33930">
            <v>272</v>
          </cell>
        </row>
        <row r="33931">
          <cell r="I33931">
            <v>39</v>
          </cell>
          <cell r="J33931">
            <v>1899</v>
          </cell>
        </row>
        <row r="33932">
          <cell r="I33932">
            <v>38</v>
          </cell>
          <cell r="J33932">
            <v>10147</v>
          </cell>
        </row>
        <row r="33933">
          <cell r="I33933">
            <v>10</v>
          </cell>
          <cell r="J33933">
            <v>2559</v>
          </cell>
        </row>
        <row r="33934">
          <cell r="I33934">
            <v>1</v>
          </cell>
          <cell r="J33934">
            <v>145</v>
          </cell>
        </row>
        <row r="33935">
          <cell r="I33935">
            <v>7</v>
          </cell>
          <cell r="J33935">
            <v>599</v>
          </cell>
        </row>
        <row r="33936">
          <cell r="I33936">
            <v>53</v>
          </cell>
          <cell r="J33936">
            <v>518</v>
          </cell>
        </row>
        <row r="33937">
          <cell r="I33937">
            <v>28</v>
          </cell>
          <cell r="J33937">
            <v>7073</v>
          </cell>
        </row>
        <row r="33938">
          <cell r="I33938">
            <v>11</v>
          </cell>
          <cell r="J33938">
            <v>1743</v>
          </cell>
        </row>
        <row r="33939">
          <cell r="I33939">
            <v>30</v>
          </cell>
          <cell r="J33939">
            <v>154</v>
          </cell>
        </row>
        <row r="33940">
          <cell r="I33940">
            <v>88</v>
          </cell>
          <cell r="J33940">
            <v>2629</v>
          </cell>
        </row>
        <row r="33941">
          <cell r="I33941">
            <v>41</v>
          </cell>
          <cell r="J33941">
            <v>7619</v>
          </cell>
        </row>
        <row r="33942">
          <cell r="I33942">
            <v>43</v>
          </cell>
          <cell r="J33942">
            <v>120</v>
          </cell>
        </row>
        <row r="33943">
          <cell r="I33943">
            <v>46</v>
          </cell>
          <cell r="J33943">
            <v>4560</v>
          </cell>
        </row>
        <row r="33944">
          <cell r="I33944">
            <v>12</v>
          </cell>
          <cell r="J33944">
            <v>504</v>
          </cell>
        </row>
        <row r="33945">
          <cell r="I33945">
            <v>8</v>
          </cell>
          <cell r="J33945">
            <v>82</v>
          </cell>
        </row>
        <row r="33946">
          <cell r="I33946">
            <v>232</v>
          </cell>
          <cell r="J33946">
            <v>9200</v>
          </cell>
        </row>
        <row r="33947">
          <cell r="I33947">
            <v>72</v>
          </cell>
          <cell r="J33947">
            <v>6193</v>
          </cell>
        </row>
        <row r="33948">
          <cell r="I33948">
            <v>10</v>
          </cell>
          <cell r="J33948">
            <v>360</v>
          </cell>
        </row>
        <row r="33949">
          <cell r="I33949">
            <v>73</v>
          </cell>
          <cell r="J33949">
            <v>208042</v>
          </cell>
        </row>
        <row r="33950">
          <cell r="I33950">
            <v>23</v>
          </cell>
          <cell r="J33950">
            <v>534</v>
          </cell>
        </row>
        <row r="33951">
          <cell r="I33951">
            <v>48</v>
          </cell>
          <cell r="J33951">
            <v>114</v>
          </cell>
        </row>
        <row r="33952">
          <cell r="I33952">
            <v>102</v>
          </cell>
          <cell r="J33952">
            <v>4173</v>
          </cell>
        </row>
        <row r="33953">
          <cell r="I33953">
            <v>126</v>
          </cell>
          <cell r="J33953">
            <v>3154</v>
          </cell>
        </row>
        <row r="33954">
          <cell r="I33954">
            <v>57</v>
          </cell>
          <cell r="J33954">
            <v>258</v>
          </cell>
        </row>
        <row r="33955">
          <cell r="I33955">
            <v>19</v>
          </cell>
          <cell r="J33955">
            <v>534</v>
          </cell>
        </row>
        <row r="33956">
          <cell r="I33956">
            <v>13</v>
          </cell>
          <cell r="J33956">
            <v>401</v>
          </cell>
        </row>
        <row r="33957">
          <cell r="I33957">
            <v>25</v>
          </cell>
          <cell r="J33957">
            <v>630</v>
          </cell>
        </row>
        <row r="33958">
          <cell r="I33958">
            <v>15</v>
          </cell>
          <cell r="J33958">
            <v>273</v>
          </cell>
        </row>
        <row r="33959">
          <cell r="I33959">
            <v>64</v>
          </cell>
          <cell r="J33959">
            <v>251</v>
          </cell>
        </row>
        <row r="33960">
          <cell r="I33960">
            <v>93</v>
          </cell>
          <cell r="J33960">
            <v>7922</v>
          </cell>
        </row>
        <row r="33961">
          <cell r="I33961">
            <v>71</v>
          </cell>
          <cell r="J33961">
            <v>8713</v>
          </cell>
        </row>
        <row r="33962">
          <cell r="I33962">
            <v>46</v>
          </cell>
          <cell r="J33962">
            <v>142</v>
          </cell>
        </row>
        <row r="33963">
          <cell r="I33963">
            <v>19</v>
          </cell>
          <cell r="J33963">
            <v>124</v>
          </cell>
        </row>
        <row r="33964">
          <cell r="I33964">
            <v>1</v>
          </cell>
          <cell r="J33964">
            <v>808</v>
          </cell>
        </row>
        <row r="33965">
          <cell r="I33965">
            <v>10</v>
          </cell>
          <cell r="J33965">
            <v>177</v>
          </cell>
        </row>
        <row r="33966">
          <cell r="I33966">
            <v>10</v>
          </cell>
          <cell r="J33966">
            <v>88</v>
          </cell>
        </row>
        <row r="33967">
          <cell r="I33967">
            <v>45</v>
          </cell>
          <cell r="J33967">
            <v>2584</v>
          </cell>
        </row>
        <row r="33968">
          <cell r="I33968">
            <v>12</v>
          </cell>
          <cell r="J33968">
            <v>414</v>
          </cell>
        </row>
        <row r="33969">
          <cell r="I33969">
            <v>16</v>
          </cell>
          <cell r="J33969">
            <v>160</v>
          </cell>
        </row>
        <row r="33970">
          <cell r="I33970">
            <v>27</v>
          </cell>
          <cell r="J33970">
            <v>457</v>
          </cell>
        </row>
        <row r="33971">
          <cell r="I33971">
            <v>2</v>
          </cell>
          <cell r="J33971">
            <v>411</v>
          </cell>
        </row>
        <row r="33972">
          <cell r="I33972">
            <v>6</v>
          </cell>
          <cell r="J33972">
            <v>80</v>
          </cell>
        </row>
        <row r="33973">
          <cell r="I33973">
            <v>101</v>
          </cell>
          <cell r="J33973">
            <v>3189</v>
          </cell>
        </row>
        <row r="33974">
          <cell r="I33974">
            <v>22</v>
          </cell>
          <cell r="J33974">
            <v>512</v>
          </cell>
        </row>
        <row r="33975">
          <cell r="I33975">
            <v>1</v>
          </cell>
          <cell r="J33975">
            <v>100</v>
          </cell>
        </row>
        <row r="33976">
          <cell r="I33976">
            <v>25</v>
          </cell>
          <cell r="J33976">
            <v>619</v>
          </cell>
        </row>
        <row r="33977">
          <cell r="I33977">
            <v>50</v>
          </cell>
          <cell r="J33977">
            <v>713</v>
          </cell>
        </row>
        <row r="33978">
          <cell r="I33978">
            <v>38</v>
          </cell>
          <cell r="J33978">
            <v>101</v>
          </cell>
        </row>
        <row r="33979">
          <cell r="I33979">
            <v>19</v>
          </cell>
          <cell r="J33979">
            <v>1080</v>
          </cell>
        </row>
        <row r="33980">
          <cell r="I33980">
            <v>137</v>
          </cell>
          <cell r="J33980">
            <v>12688</v>
          </cell>
        </row>
        <row r="33981">
          <cell r="I33981">
            <v>30</v>
          </cell>
          <cell r="J33981">
            <v>1014</v>
          </cell>
        </row>
        <row r="33982">
          <cell r="I33982">
            <v>36</v>
          </cell>
          <cell r="J33982">
            <v>1399</v>
          </cell>
        </row>
        <row r="33983">
          <cell r="I33983">
            <v>23</v>
          </cell>
          <cell r="J33983">
            <v>1778</v>
          </cell>
        </row>
        <row r="33984">
          <cell r="I33984">
            <v>3</v>
          </cell>
          <cell r="J33984">
            <v>939</v>
          </cell>
        </row>
        <row r="33985">
          <cell r="I33985">
            <v>25</v>
          </cell>
          <cell r="J33985">
            <v>1650</v>
          </cell>
        </row>
        <row r="33986">
          <cell r="I33986">
            <v>59</v>
          </cell>
          <cell r="J33986">
            <v>1623</v>
          </cell>
        </row>
        <row r="33987">
          <cell r="I33987">
            <v>22</v>
          </cell>
          <cell r="J33987">
            <v>759</v>
          </cell>
        </row>
        <row r="33988">
          <cell r="I33988">
            <v>44</v>
          </cell>
          <cell r="J33988">
            <v>601</v>
          </cell>
        </row>
        <row r="33989">
          <cell r="I33989">
            <v>14</v>
          </cell>
          <cell r="J33989">
            <v>26</v>
          </cell>
        </row>
        <row r="33990">
          <cell r="I33990">
            <v>5</v>
          </cell>
          <cell r="J33990">
            <v>180</v>
          </cell>
        </row>
        <row r="33991">
          <cell r="I33991">
            <v>11</v>
          </cell>
          <cell r="J33991">
            <v>8695</v>
          </cell>
        </row>
        <row r="33992">
          <cell r="I33992">
            <v>34</v>
          </cell>
          <cell r="J33992">
            <v>1317</v>
          </cell>
        </row>
        <row r="33993">
          <cell r="I33993">
            <v>60</v>
          </cell>
          <cell r="J33993">
            <v>3744</v>
          </cell>
        </row>
        <row r="33994">
          <cell r="I33994">
            <v>43</v>
          </cell>
          <cell r="J33994">
            <v>649</v>
          </cell>
        </row>
        <row r="33995">
          <cell r="I33995">
            <v>3</v>
          </cell>
          <cell r="J33995">
            <v>152</v>
          </cell>
        </row>
        <row r="33996">
          <cell r="I33996">
            <v>55</v>
          </cell>
          <cell r="J33996">
            <v>724</v>
          </cell>
        </row>
        <row r="33997">
          <cell r="I33997">
            <v>26</v>
          </cell>
          <cell r="J33997">
            <v>374</v>
          </cell>
        </row>
        <row r="33998">
          <cell r="I33998">
            <v>31</v>
          </cell>
          <cell r="J33998">
            <v>269</v>
          </cell>
        </row>
        <row r="33999">
          <cell r="I33999">
            <v>33</v>
          </cell>
          <cell r="J33999">
            <v>740</v>
          </cell>
        </row>
        <row r="34000">
          <cell r="I34000">
            <v>6</v>
          </cell>
          <cell r="J34000">
            <v>332</v>
          </cell>
        </row>
        <row r="34001">
          <cell r="I34001">
            <v>51</v>
          </cell>
          <cell r="J34001">
            <v>183</v>
          </cell>
        </row>
        <row r="34002">
          <cell r="I34002">
            <v>11</v>
          </cell>
          <cell r="J34002">
            <v>2947</v>
          </cell>
        </row>
        <row r="34003">
          <cell r="I34003">
            <v>22</v>
          </cell>
          <cell r="J34003">
            <v>1727</v>
          </cell>
        </row>
        <row r="34004">
          <cell r="I34004">
            <v>57</v>
          </cell>
          <cell r="J34004">
            <v>3967</v>
          </cell>
        </row>
        <row r="34005">
          <cell r="I34005">
            <v>31</v>
          </cell>
          <cell r="J34005">
            <v>3142</v>
          </cell>
        </row>
        <row r="34006">
          <cell r="I34006">
            <v>11</v>
          </cell>
          <cell r="J34006">
            <v>495</v>
          </cell>
        </row>
        <row r="34007">
          <cell r="I34007">
            <v>21</v>
          </cell>
          <cell r="J34007">
            <v>2964</v>
          </cell>
        </row>
        <row r="34008">
          <cell r="I34008">
            <v>14</v>
          </cell>
          <cell r="J34008">
            <v>12273</v>
          </cell>
        </row>
        <row r="34009">
          <cell r="I34009">
            <v>84</v>
          </cell>
          <cell r="J34009">
            <v>2381</v>
          </cell>
        </row>
        <row r="34010">
          <cell r="I34010">
            <v>2</v>
          </cell>
          <cell r="J34010">
            <v>185</v>
          </cell>
        </row>
        <row r="34011">
          <cell r="I34011">
            <v>24</v>
          </cell>
          <cell r="J34011">
            <v>91</v>
          </cell>
        </row>
        <row r="34012">
          <cell r="I34012">
            <v>13</v>
          </cell>
          <cell r="J34012">
            <v>1066</v>
          </cell>
        </row>
        <row r="34013">
          <cell r="I34013">
            <v>9</v>
          </cell>
          <cell r="J34013">
            <v>11</v>
          </cell>
        </row>
        <row r="34014">
          <cell r="I34014">
            <v>31</v>
          </cell>
          <cell r="J34014">
            <v>1133</v>
          </cell>
        </row>
        <row r="34015">
          <cell r="I34015">
            <v>6</v>
          </cell>
          <cell r="J34015">
            <v>52</v>
          </cell>
        </row>
        <row r="34016">
          <cell r="I34016">
            <v>4</v>
          </cell>
          <cell r="J34016">
            <v>6874</v>
          </cell>
        </row>
        <row r="34017">
          <cell r="I34017">
            <v>13</v>
          </cell>
          <cell r="J34017">
            <v>117</v>
          </cell>
        </row>
        <row r="34018">
          <cell r="I34018">
            <v>70</v>
          </cell>
          <cell r="J34018">
            <v>11132</v>
          </cell>
        </row>
        <row r="34019">
          <cell r="I34019">
            <v>32</v>
          </cell>
          <cell r="J34019">
            <v>846</v>
          </cell>
        </row>
        <row r="34020">
          <cell r="I34020">
            <v>18</v>
          </cell>
          <cell r="J34020">
            <v>233</v>
          </cell>
        </row>
        <row r="34021">
          <cell r="I34021">
            <v>11</v>
          </cell>
          <cell r="J34021">
            <v>18</v>
          </cell>
        </row>
        <row r="34022">
          <cell r="I34022">
            <v>31</v>
          </cell>
          <cell r="J34022">
            <v>171</v>
          </cell>
        </row>
        <row r="34023">
          <cell r="I34023">
            <v>7</v>
          </cell>
          <cell r="J34023">
            <v>3153</v>
          </cell>
        </row>
        <row r="34024">
          <cell r="I34024">
            <v>82</v>
          </cell>
          <cell r="J34024">
            <v>16077</v>
          </cell>
        </row>
        <row r="34025">
          <cell r="I34025">
            <v>15</v>
          </cell>
          <cell r="J34025">
            <v>1925</v>
          </cell>
        </row>
        <row r="34026">
          <cell r="I34026">
            <v>11</v>
          </cell>
          <cell r="J34026">
            <v>1320</v>
          </cell>
        </row>
        <row r="34027">
          <cell r="I34027">
            <v>89</v>
          </cell>
          <cell r="J34027">
            <v>10160</v>
          </cell>
        </row>
        <row r="34028">
          <cell r="I34028">
            <v>44</v>
          </cell>
          <cell r="J34028">
            <v>557</v>
          </cell>
        </row>
        <row r="34029">
          <cell r="I34029">
            <v>21</v>
          </cell>
          <cell r="J34029">
            <v>1553</v>
          </cell>
        </row>
        <row r="34030">
          <cell r="I34030">
            <v>88</v>
          </cell>
          <cell r="J34030">
            <v>4007</v>
          </cell>
        </row>
        <row r="34031">
          <cell r="I34031">
            <v>4</v>
          </cell>
          <cell r="J34031">
            <v>96</v>
          </cell>
        </row>
        <row r="34032">
          <cell r="I34032">
            <v>10</v>
          </cell>
          <cell r="J34032">
            <v>28</v>
          </cell>
        </row>
        <row r="34033">
          <cell r="I34033">
            <v>1</v>
          </cell>
          <cell r="J34033">
            <v>180</v>
          </cell>
        </row>
        <row r="34034">
          <cell r="I34034">
            <v>4</v>
          </cell>
          <cell r="J34034">
            <v>23</v>
          </cell>
        </row>
        <row r="34035">
          <cell r="I34035">
            <v>39</v>
          </cell>
          <cell r="J34035">
            <v>109</v>
          </cell>
        </row>
        <row r="34036">
          <cell r="I34036">
            <v>53</v>
          </cell>
          <cell r="J34036">
            <v>8184</v>
          </cell>
        </row>
        <row r="34037">
          <cell r="I34037">
            <v>32</v>
          </cell>
          <cell r="J34037">
            <v>3231</v>
          </cell>
        </row>
        <row r="34038">
          <cell r="I34038">
            <v>19</v>
          </cell>
          <cell r="J34038">
            <v>1600</v>
          </cell>
        </row>
        <row r="34039">
          <cell r="I34039">
            <v>12</v>
          </cell>
          <cell r="J34039">
            <v>114</v>
          </cell>
        </row>
        <row r="34040">
          <cell r="I34040">
            <v>5</v>
          </cell>
          <cell r="J34040">
            <v>11</v>
          </cell>
        </row>
        <row r="34041">
          <cell r="I34041">
            <v>66</v>
          </cell>
          <cell r="J34041">
            <v>2031</v>
          </cell>
        </row>
        <row r="34042">
          <cell r="I34042">
            <v>41</v>
          </cell>
          <cell r="J34042">
            <v>135</v>
          </cell>
        </row>
        <row r="34043">
          <cell r="I34043">
            <v>18</v>
          </cell>
          <cell r="J34043">
            <v>1776</v>
          </cell>
        </row>
        <row r="34044">
          <cell r="I34044">
            <v>22</v>
          </cell>
          <cell r="J34044">
            <v>874</v>
          </cell>
        </row>
        <row r="34045">
          <cell r="I34045">
            <v>77</v>
          </cell>
          <cell r="J34045">
            <v>2181</v>
          </cell>
        </row>
        <row r="34046">
          <cell r="I34046">
            <v>13</v>
          </cell>
          <cell r="J34046">
            <v>1426</v>
          </cell>
        </row>
        <row r="34047">
          <cell r="I34047">
            <v>117</v>
          </cell>
          <cell r="J34047">
            <v>15863</v>
          </cell>
        </row>
        <row r="34048">
          <cell r="I34048">
            <v>38</v>
          </cell>
          <cell r="J34048">
            <v>138</v>
          </cell>
        </row>
        <row r="34049">
          <cell r="I34049">
            <v>14</v>
          </cell>
          <cell r="J34049">
            <v>750</v>
          </cell>
        </row>
        <row r="34050">
          <cell r="I34050">
            <v>6</v>
          </cell>
          <cell r="J34050">
            <v>7517</v>
          </cell>
        </row>
        <row r="34051">
          <cell r="I34051">
            <v>23</v>
          </cell>
          <cell r="J34051">
            <v>1500</v>
          </cell>
        </row>
        <row r="34052">
          <cell r="I34052">
            <v>45</v>
          </cell>
          <cell r="J34052">
            <v>1253</v>
          </cell>
        </row>
        <row r="34053">
          <cell r="I34053">
            <v>18</v>
          </cell>
          <cell r="J34053">
            <v>939</v>
          </cell>
        </row>
        <row r="34054">
          <cell r="I34054">
            <v>35</v>
          </cell>
          <cell r="J34054">
            <v>6894</v>
          </cell>
        </row>
        <row r="34055">
          <cell r="I34055">
            <v>11</v>
          </cell>
          <cell r="J34055">
            <v>18</v>
          </cell>
        </row>
        <row r="34056">
          <cell r="I34056">
            <v>8</v>
          </cell>
          <cell r="J34056">
            <v>164</v>
          </cell>
        </row>
        <row r="34057">
          <cell r="I34057">
            <v>90</v>
          </cell>
          <cell r="J34057">
            <v>6163</v>
          </cell>
        </row>
        <row r="34058">
          <cell r="I34058">
            <v>56</v>
          </cell>
          <cell r="J34058">
            <v>2214</v>
          </cell>
        </row>
        <row r="34059">
          <cell r="I34059">
            <v>30</v>
          </cell>
          <cell r="J34059">
            <v>1243</v>
          </cell>
        </row>
        <row r="34060">
          <cell r="I34060">
            <v>72</v>
          </cell>
          <cell r="J34060">
            <v>7537.7</v>
          </cell>
        </row>
        <row r="34061">
          <cell r="I34061">
            <v>32</v>
          </cell>
          <cell r="J34061">
            <v>944</v>
          </cell>
        </row>
        <row r="34062">
          <cell r="I34062">
            <v>45</v>
          </cell>
          <cell r="J34062">
            <v>397</v>
          </cell>
        </row>
        <row r="34063">
          <cell r="I34063">
            <v>43</v>
          </cell>
          <cell r="J34063">
            <v>1078</v>
          </cell>
        </row>
        <row r="34064">
          <cell r="I34064">
            <v>58</v>
          </cell>
          <cell r="J34064">
            <v>7422</v>
          </cell>
        </row>
        <row r="34065">
          <cell r="I34065">
            <v>56</v>
          </cell>
          <cell r="J34065">
            <v>866</v>
          </cell>
        </row>
        <row r="34066">
          <cell r="I34066">
            <v>24</v>
          </cell>
          <cell r="J34066">
            <v>659</v>
          </cell>
        </row>
        <row r="34067">
          <cell r="I34067">
            <v>14</v>
          </cell>
          <cell r="J34067">
            <v>53</v>
          </cell>
        </row>
        <row r="34068">
          <cell r="I34068">
            <v>17</v>
          </cell>
          <cell r="J34068">
            <v>554</v>
          </cell>
        </row>
        <row r="34069">
          <cell r="I34069">
            <v>74</v>
          </cell>
          <cell r="J34069">
            <v>1799</v>
          </cell>
        </row>
        <row r="34070">
          <cell r="I34070">
            <v>18</v>
          </cell>
          <cell r="J34070">
            <v>917</v>
          </cell>
        </row>
        <row r="34071">
          <cell r="I34071">
            <v>19</v>
          </cell>
          <cell r="J34071">
            <v>1969</v>
          </cell>
        </row>
        <row r="34072">
          <cell r="I34072">
            <v>41</v>
          </cell>
          <cell r="J34072">
            <v>2503</v>
          </cell>
        </row>
        <row r="34073">
          <cell r="I34073">
            <v>20</v>
          </cell>
          <cell r="J34073">
            <v>7194</v>
          </cell>
        </row>
        <row r="34074">
          <cell r="I34074">
            <v>15</v>
          </cell>
          <cell r="J34074">
            <v>164</v>
          </cell>
        </row>
        <row r="34075">
          <cell r="I34075">
            <v>9</v>
          </cell>
          <cell r="J34075">
            <v>5199</v>
          </cell>
        </row>
        <row r="34076">
          <cell r="I34076">
            <v>4</v>
          </cell>
          <cell r="J34076">
            <v>12</v>
          </cell>
        </row>
        <row r="34077">
          <cell r="I34077">
            <v>23</v>
          </cell>
          <cell r="J34077">
            <v>81</v>
          </cell>
        </row>
        <row r="34078">
          <cell r="I34078">
            <v>42</v>
          </cell>
          <cell r="J34078">
            <v>363</v>
          </cell>
        </row>
        <row r="34079">
          <cell r="I34079">
            <v>33</v>
          </cell>
          <cell r="J34079">
            <v>1253</v>
          </cell>
        </row>
        <row r="34080">
          <cell r="I34080">
            <v>5</v>
          </cell>
          <cell r="J34080">
            <v>417</v>
          </cell>
        </row>
        <row r="34081">
          <cell r="I34081">
            <v>20</v>
          </cell>
          <cell r="J34081">
            <v>294</v>
          </cell>
        </row>
        <row r="34082">
          <cell r="I34082">
            <v>49</v>
          </cell>
          <cell r="J34082">
            <v>5463</v>
          </cell>
        </row>
        <row r="34083">
          <cell r="I34083">
            <v>41</v>
          </cell>
          <cell r="J34083">
            <v>2535</v>
          </cell>
        </row>
        <row r="34084">
          <cell r="I34084">
            <v>28</v>
          </cell>
          <cell r="J34084">
            <v>1448</v>
          </cell>
        </row>
        <row r="34085">
          <cell r="I34085">
            <v>17</v>
          </cell>
          <cell r="J34085">
            <v>143</v>
          </cell>
        </row>
        <row r="34086">
          <cell r="I34086">
            <v>4</v>
          </cell>
          <cell r="J34086">
            <v>18</v>
          </cell>
        </row>
        <row r="34087">
          <cell r="I34087">
            <v>46</v>
          </cell>
          <cell r="J34087">
            <v>2162</v>
          </cell>
        </row>
        <row r="34088">
          <cell r="I34088">
            <v>14</v>
          </cell>
          <cell r="J34088">
            <v>1648</v>
          </cell>
        </row>
        <row r="34089">
          <cell r="I34089">
            <v>33</v>
          </cell>
          <cell r="J34089">
            <v>1091</v>
          </cell>
        </row>
        <row r="34090">
          <cell r="I34090">
            <v>25</v>
          </cell>
          <cell r="J34090">
            <v>349</v>
          </cell>
        </row>
        <row r="34091">
          <cell r="I34091">
            <v>21</v>
          </cell>
          <cell r="J34091">
            <v>32</v>
          </cell>
        </row>
        <row r="34092">
          <cell r="I34092">
            <v>17</v>
          </cell>
          <cell r="J34092">
            <v>338</v>
          </cell>
        </row>
        <row r="34093">
          <cell r="I34093">
            <v>48</v>
          </cell>
          <cell r="J34093">
            <v>2255</v>
          </cell>
        </row>
        <row r="34094">
          <cell r="I34094">
            <v>40</v>
          </cell>
          <cell r="J34094">
            <v>2081</v>
          </cell>
        </row>
        <row r="34095">
          <cell r="I34095">
            <v>23</v>
          </cell>
          <cell r="J34095">
            <v>1656</v>
          </cell>
        </row>
        <row r="34096">
          <cell r="I34096">
            <v>16</v>
          </cell>
          <cell r="J34096">
            <v>527</v>
          </cell>
        </row>
        <row r="34097">
          <cell r="I34097">
            <v>43</v>
          </cell>
          <cell r="J34097">
            <v>24280</v>
          </cell>
        </row>
        <row r="34098">
          <cell r="I34098">
            <v>31</v>
          </cell>
          <cell r="J34098">
            <v>683</v>
          </cell>
        </row>
        <row r="34099">
          <cell r="I34099">
            <v>45</v>
          </cell>
          <cell r="J34099">
            <v>373</v>
          </cell>
        </row>
        <row r="34100">
          <cell r="I34100">
            <v>173</v>
          </cell>
          <cell r="J34100">
            <v>4756</v>
          </cell>
        </row>
        <row r="34101">
          <cell r="I34101">
            <v>14</v>
          </cell>
          <cell r="J34101">
            <v>680</v>
          </cell>
        </row>
        <row r="34102">
          <cell r="I34102">
            <v>7</v>
          </cell>
          <cell r="J34102">
            <v>53</v>
          </cell>
        </row>
        <row r="34103">
          <cell r="I34103">
            <v>30</v>
          </cell>
          <cell r="J34103">
            <v>143</v>
          </cell>
        </row>
        <row r="34104">
          <cell r="I34104">
            <v>155</v>
          </cell>
          <cell r="J34104">
            <v>2451</v>
          </cell>
        </row>
        <row r="34105">
          <cell r="I34105">
            <v>38</v>
          </cell>
          <cell r="J34105">
            <v>780</v>
          </cell>
        </row>
        <row r="34106">
          <cell r="I34106">
            <v>7</v>
          </cell>
          <cell r="J34106">
            <v>71</v>
          </cell>
        </row>
        <row r="34107">
          <cell r="I34107">
            <v>52</v>
          </cell>
          <cell r="J34107">
            <v>4172</v>
          </cell>
        </row>
        <row r="34108">
          <cell r="I34108">
            <v>39</v>
          </cell>
          <cell r="J34108">
            <v>197</v>
          </cell>
        </row>
        <row r="34109">
          <cell r="I34109">
            <v>12</v>
          </cell>
          <cell r="J34109">
            <v>48</v>
          </cell>
        </row>
        <row r="34110">
          <cell r="I34110">
            <v>14</v>
          </cell>
          <cell r="J34110">
            <v>875</v>
          </cell>
        </row>
        <row r="34111">
          <cell r="I34111">
            <v>77</v>
          </cell>
          <cell r="J34111">
            <v>1149</v>
          </cell>
        </row>
        <row r="34112">
          <cell r="I34112">
            <v>102</v>
          </cell>
          <cell r="J34112">
            <v>642</v>
          </cell>
        </row>
        <row r="34113">
          <cell r="I34113">
            <v>66</v>
          </cell>
          <cell r="J34113">
            <v>196</v>
          </cell>
        </row>
        <row r="34114">
          <cell r="I34114">
            <v>54</v>
          </cell>
          <cell r="J34114">
            <v>856</v>
          </cell>
        </row>
        <row r="34115">
          <cell r="I34115">
            <v>39</v>
          </cell>
          <cell r="J34115">
            <v>2434</v>
          </cell>
        </row>
        <row r="34116">
          <cell r="I34116">
            <v>154</v>
          </cell>
          <cell r="J34116">
            <v>8118</v>
          </cell>
        </row>
        <row r="34117">
          <cell r="I34117">
            <v>61</v>
          </cell>
          <cell r="J34117">
            <v>222</v>
          </cell>
        </row>
        <row r="34118">
          <cell r="I34118">
            <v>38</v>
          </cell>
          <cell r="J34118">
            <v>138</v>
          </cell>
        </row>
        <row r="34119">
          <cell r="I34119">
            <v>83</v>
          </cell>
          <cell r="J34119">
            <v>3507</v>
          </cell>
        </row>
        <row r="34120">
          <cell r="I34120">
            <v>30</v>
          </cell>
          <cell r="J34120">
            <v>824</v>
          </cell>
        </row>
        <row r="34121">
          <cell r="I34121">
            <v>14</v>
          </cell>
          <cell r="J34121">
            <v>411</v>
          </cell>
        </row>
        <row r="34122">
          <cell r="I34122">
            <v>24</v>
          </cell>
          <cell r="J34122">
            <v>384</v>
          </cell>
        </row>
        <row r="34123">
          <cell r="I34123">
            <v>2</v>
          </cell>
          <cell r="J34123">
            <v>450</v>
          </cell>
        </row>
        <row r="34124">
          <cell r="I34124">
            <v>38</v>
          </cell>
          <cell r="J34124">
            <v>559</v>
          </cell>
        </row>
        <row r="34125">
          <cell r="I34125">
            <v>125</v>
          </cell>
          <cell r="J34125">
            <v>7273</v>
          </cell>
        </row>
        <row r="34126">
          <cell r="I34126">
            <v>73</v>
          </cell>
          <cell r="J34126">
            <v>283</v>
          </cell>
        </row>
        <row r="34127">
          <cell r="I34127">
            <v>44</v>
          </cell>
          <cell r="J34127">
            <v>1664</v>
          </cell>
        </row>
        <row r="34128">
          <cell r="I34128">
            <v>13</v>
          </cell>
          <cell r="J34128">
            <v>1145</v>
          </cell>
        </row>
        <row r="34129">
          <cell r="I34129">
            <v>64</v>
          </cell>
          <cell r="J34129">
            <v>6515</v>
          </cell>
        </row>
        <row r="34130">
          <cell r="I34130">
            <v>14</v>
          </cell>
          <cell r="J34130">
            <v>63</v>
          </cell>
        </row>
        <row r="34131">
          <cell r="I34131">
            <v>50</v>
          </cell>
          <cell r="J34131">
            <v>2021</v>
          </cell>
        </row>
        <row r="34132">
          <cell r="I34132">
            <v>29</v>
          </cell>
          <cell r="J34132">
            <v>503</v>
          </cell>
        </row>
        <row r="34133">
          <cell r="I34133">
            <v>37</v>
          </cell>
          <cell r="J34133">
            <v>3812</v>
          </cell>
        </row>
        <row r="34134">
          <cell r="I34134">
            <v>69</v>
          </cell>
          <cell r="J34134">
            <v>804</v>
          </cell>
        </row>
        <row r="34135">
          <cell r="I34135">
            <v>84</v>
          </cell>
          <cell r="J34135">
            <v>4786</v>
          </cell>
        </row>
        <row r="34136">
          <cell r="I34136">
            <v>20</v>
          </cell>
          <cell r="J34136">
            <v>277</v>
          </cell>
        </row>
        <row r="34137">
          <cell r="I34137">
            <v>217</v>
          </cell>
          <cell r="J34137">
            <v>24474</v>
          </cell>
        </row>
        <row r="34138">
          <cell r="I34138">
            <v>26</v>
          </cell>
          <cell r="J34138">
            <v>219</v>
          </cell>
        </row>
        <row r="34139">
          <cell r="I34139">
            <v>4</v>
          </cell>
          <cell r="J34139">
            <v>61</v>
          </cell>
        </row>
        <row r="34140">
          <cell r="I34140">
            <v>11</v>
          </cell>
          <cell r="J34140">
            <v>13</v>
          </cell>
        </row>
        <row r="34141">
          <cell r="I34141">
            <v>25</v>
          </cell>
          <cell r="J34141">
            <v>333</v>
          </cell>
        </row>
        <row r="34142">
          <cell r="I34142">
            <v>44</v>
          </cell>
          <cell r="J34142">
            <v>338</v>
          </cell>
        </row>
        <row r="34143">
          <cell r="I34143">
            <v>13</v>
          </cell>
          <cell r="J34143">
            <v>2735</v>
          </cell>
        </row>
        <row r="34144">
          <cell r="I34144">
            <v>34</v>
          </cell>
          <cell r="J34144">
            <v>1006</v>
          </cell>
        </row>
        <row r="34145">
          <cell r="I34145">
            <v>43</v>
          </cell>
          <cell r="J34145">
            <v>207</v>
          </cell>
        </row>
        <row r="34146">
          <cell r="I34146">
            <v>3</v>
          </cell>
          <cell r="J34146">
            <v>61</v>
          </cell>
        </row>
        <row r="34147">
          <cell r="I34147">
            <v>97</v>
          </cell>
          <cell r="J34147">
            <v>2324</v>
          </cell>
        </row>
        <row r="34148">
          <cell r="I34148">
            <v>36</v>
          </cell>
          <cell r="J34148">
            <v>193</v>
          </cell>
        </row>
        <row r="34149">
          <cell r="I34149">
            <v>18</v>
          </cell>
          <cell r="J34149">
            <v>30</v>
          </cell>
        </row>
        <row r="34150">
          <cell r="I34150">
            <v>45</v>
          </cell>
          <cell r="J34150">
            <v>7183</v>
          </cell>
        </row>
        <row r="34151">
          <cell r="I34151">
            <v>117</v>
          </cell>
          <cell r="J34151">
            <v>1428</v>
          </cell>
        </row>
        <row r="34152">
          <cell r="I34152">
            <v>10</v>
          </cell>
          <cell r="J34152">
            <v>66</v>
          </cell>
        </row>
        <row r="34153">
          <cell r="I34153">
            <v>15</v>
          </cell>
          <cell r="J34153">
            <v>1388</v>
          </cell>
        </row>
        <row r="34154">
          <cell r="I34154">
            <v>57</v>
          </cell>
          <cell r="J34154">
            <v>219</v>
          </cell>
        </row>
        <row r="34155">
          <cell r="I34155">
            <v>7</v>
          </cell>
          <cell r="J34155">
            <v>9102</v>
          </cell>
        </row>
        <row r="34156">
          <cell r="I34156">
            <v>177</v>
          </cell>
          <cell r="J34156">
            <v>5440</v>
          </cell>
        </row>
        <row r="34157">
          <cell r="I34157">
            <v>11</v>
          </cell>
          <cell r="J34157">
            <v>179</v>
          </cell>
        </row>
        <row r="34158">
          <cell r="I34158">
            <v>54</v>
          </cell>
          <cell r="J34158">
            <v>2265</v>
          </cell>
        </row>
        <row r="34159">
          <cell r="I34159">
            <v>8</v>
          </cell>
          <cell r="J34159">
            <v>5020</v>
          </cell>
        </row>
        <row r="34160">
          <cell r="I34160">
            <v>32</v>
          </cell>
          <cell r="J34160">
            <v>720</v>
          </cell>
        </row>
        <row r="34161">
          <cell r="I34161">
            <v>12</v>
          </cell>
          <cell r="J34161">
            <v>31</v>
          </cell>
        </row>
        <row r="34162">
          <cell r="I34162">
            <v>33</v>
          </cell>
          <cell r="J34162">
            <v>779</v>
          </cell>
        </row>
        <row r="34163">
          <cell r="I34163">
            <v>8</v>
          </cell>
          <cell r="J34163">
            <v>28</v>
          </cell>
        </row>
        <row r="34164">
          <cell r="I34164">
            <v>12</v>
          </cell>
          <cell r="J34164">
            <v>59</v>
          </cell>
        </row>
        <row r="34165">
          <cell r="I34165">
            <v>5</v>
          </cell>
          <cell r="J34165">
            <v>74</v>
          </cell>
        </row>
        <row r="34166">
          <cell r="I34166">
            <v>7</v>
          </cell>
          <cell r="J34166">
            <v>3586</v>
          </cell>
        </row>
        <row r="34167">
          <cell r="I34167">
            <v>67</v>
          </cell>
          <cell r="J34167">
            <v>210</v>
          </cell>
        </row>
        <row r="34168">
          <cell r="I34168">
            <v>17</v>
          </cell>
          <cell r="J34168">
            <v>4821</v>
          </cell>
        </row>
        <row r="34169">
          <cell r="I34169">
            <v>11</v>
          </cell>
          <cell r="J34169">
            <v>6412</v>
          </cell>
        </row>
        <row r="34170">
          <cell r="I34170">
            <v>20</v>
          </cell>
          <cell r="J34170">
            <v>227</v>
          </cell>
        </row>
        <row r="34171">
          <cell r="I34171">
            <v>9</v>
          </cell>
          <cell r="J34171">
            <v>1997</v>
          </cell>
        </row>
        <row r="34172">
          <cell r="I34172">
            <v>3</v>
          </cell>
          <cell r="J34172">
            <v>55</v>
          </cell>
        </row>
        <row r="34173">
          <cell r="I34173">
            <v>93</v>
          </cell>
          <cell r="J34173">
            <v>1913</v>
          </cell>
        </row>
        <row r="34174">
          <cell r="I34174">
            <v>10</v>
          </cell>
          <cell r="J34174">
            <v>164</v>
          </cell>
        </row>
        <row r="34175">
          <cell r="I34175">
            <v>9</v>
          </cell>
          <cell r="J34175">
            <v>177</v>
          </cell>
        </row>
        <row r="34176">
          <cell r="I34176">
            <v>82</v>
          </cell>
          <cell r="J34176">
            <v>887</v>
          </cell>
        </row>
        <row r="34177">
          <cell r="I34177">
            <v>15</v>
          </cell>
          <cell r="J34177">
            <v>208</v>
          </cell>
        </row>
        <row r="34178">
          <cell r="I34178">
            <v>7</v>
          </cell>
          <cell r="J34178">
            <v>347</v>
          </cell>
        </row>
        <row r="34179">
          <cell r="I34179">
            <v>55</v>
          </cell>
          <cell r="J34179">
            <v>793</v>
          </cell>
        </row>
        <row r="34180">
          <cell r="I34180">
            <v>12</v>
          </cell>
          <cell r="J34180">
            <v>129</v>
          </cell>
        </row>
        <row r="34181">
          <cell r="I34181">
            <v>37</v>
          </cell>
          <cell r="J34181">
            <v>110</v>
          </cell>
        </row>
        <row r="34182">
          <cell r="I34182">
            <v>32</v>
          </cell>
          <cell r="J34182">
            <v>757</v>
          </cell>
        </row>
        <row r="34183">
          <cell r="I34183">
            <v>62</v>
          </cell>
          <cell r="J34183">
            <v>953</v>
          </cell>
        </row>
        <row r="34184">
          <cell r="I34184">
            <v>12</v>
          </cell>
          <cell r="J34184">
            <v>24</v>
          </cell>
        </row>
        <row r="34185">
          <cell r="I34185">
            <v>50</v>
          </cell>
          <cell r="J34185">
            <v>311</v>
          </cell>
        </row>
        <row r="34186">
          <cell r="I34186">
            <v>15</v>
          </cell>
          <cell r="J34186">
            <v>359</v>
          </cell>
        </row>
        <row r="34187">
          <cell r="I34187">
            <v>51</v>
          </cell>
          <cell r="J34187">
            <v>293</v>
          </cell>
        </row>
        <row r="34188">
          <cell r="I34188">
            <v>15</v>
          </cell>
          <cell r="J34188">
            <v>27</v>
          </cell>
        </row>
        <row r="34189">
          <cell r="I34189">
            <v>9</v>
          </cell>
          <cell r="J34189">
            <v>4076</v>
          </cell>
        </row>
        <row r="34190">
          <cell r="I34190">
            <v>43</v>
          </cell>
          <cell r="J34190">
            <v>126</v>
          </cell>
        </row>
        <row r="34191">
          <cell r="I34191">
            <v>75</v>
          </cell>
          <cell r="J34191">
            <v>1289</v>
          </cell>
        </row>
        <row r="34192">
          <cell r="I34192">
            <v>15</v>
          </cell>
          <cell r="J34192">
            <v>437</v>
          </cell>
        </row>
        <row r="34193">
          <cell r="I34193">
            <v>208</v>
          </cell>
          <cell r="J34193">
            <v>1270</v>
          </cell>
        </row>
        <row r="34194">
          <cell r="I34194">
            <v>54</v>
          </cell>
          <cell r="J34194">
            <v>137</v>
          </cell>
        </row>
        <row r="34195">
          <cell r="I34195">
            <v>2</v>
          </cell>
          <cell r="J34195">
            <v>493</v>
          </cell>
        </row>
        <row r="34196">
          <cell r="I34196">
            <v>2</v>
          </cell>
          <cell r="J34196">
            <v>30</v>
          </cell>
        </row>
        <row r="34197">
          <cell r="I34197">
            <v>8</v>
          </cell>
          <cell r="J34197">
            <v>1618</v>
          </cell>
        </row>
        <row r="34198">
          <cell r="I34198">
            <v>11</v>
          </cell>
          <cell r="J34198">
            <v>282</v>
          </cell>
        </row>
        <row r="34199">
          <cell r="I34199">
            <v>6</v>
          </cell>
          <cell r="J34199">
            <v>2619</v>
          </cell>
        </row>
        <row r="34200">
          <cell r="I34200">
            <v>11</v>
          </cell>
          <cell r="J34200">
            <v>2618</v>
          </cell>
        </row>
        <row r="34201">
          <cell r="I34201">
            <v>18</v>
          </cell>
          <cell r="J34201">
            <v>207</v>
          </cell>
        </row>
        <row r="34202">
          <cell r="I34202">
            <v>59</v>
          </cell>
          <cell r="J34202">
            <v>105</v>
          </cell>
        </row>
        <row r="34203">
          <cell r="I34203">
            <v>29</v>
          </cell>
          <cell r="J34203">
            <v>1348</v>
          </cell>
        </row>
        <row r="34204">
          <cell r="I34204">
            <v>14</v>
          </cell>
          <cell r="J34204">
            <v>3552</v>
          </cell>
        </row>
        <row r="34205">
          <cell r="I34205">
            <v>48</v>
          </cell>
          <cell r="J34205">
            <v>1216</v>
          </cell>
        </row>
        <row r="34206">
          <cell r="I34206">
            <v>5</v>
          </cell>
          <cell r="J34206">
            <v>1887</v>
          </cell>
        </row>
        <row r="34207">
          <cell r="I34207">
            <v>8</v>
          </cell>
          <cell r="J34207">
            <v>735</v>
          </cell>
        </row>
        <row r="34208">
          <cell r="I34208">
            <v>8</v>
          </cell>
          <cell r="J34208">
            <v>3474</v>
          </cell>
        </row>
        <row r="34209">
          <cell r="I34209">
            <v>3</v>
          </cell>
          <cell r="J34209">
            <v>74</v>
          </cell>
        </row>
        <row r="34210">
          <cell r="I34210">
            <v>3</v>
          </cell>
          <cell r="J34210">
            <v>158</v>
          </cell>
        </row>
        <row r="34211">
          <cell r="I34211">
            <v>9</v>
          </cell>
          <cell r="J34211">
            <v>14</v>
          </cell>
        </row>
        <row r="34212">
          <cell r="I34212">
            <v>63</v>
          </cell>
          <cell r="J34212">
            <v>2872</v>
          </cell>
        </row>
        <row r="34213">
          <cell r="I34213">
            <v>7</v>
          </cell>
          <cell r="J34213">
            <v>39</v>
          </cell>
        </row>
        <row r="34214">
          <cell r="I34214">
            <v>60</v>
          </cell>
          <cell r="J34214">
            <v>1018</v>
          </cell>
        </row>
        <row r="34215">
          <cell r="I34215">
            <v>34</v>
          </cell>
          <cell r="J34215">
            <v>1026</v>
          </cell>
        </row>
        <row r="34216">
          <cell r="I34216">
            <v>38</v>
          </cell>
          <cell r="J34216">
            <v>150</v>
          </cell>
        </row>
        <row r="34217">
          <cell r="I34217">
            <v>52</v>
          </cell>
          <cell r="J34217">
            <v>2358</v>
          </cell>
        </row>
        <row r="34218">
          <cell r="I34218">
            <v>31</v>
          </cell>
          <cell r="J34218">
            <v>1831</v>
          </cell>
        </row>
        <row r="34219">
          <cell r="I34219">
            <v>22</v>
          </cell>
          <cell r="J34219">
            <v>251</v>
          </cell>
        </row>
        <row r="34220">
          <cell r="I34220">
            <v>41</v>
          </cell>
          <cell r="J34220">
            <v>19413</v>
          </cell>
        </row>
        <row r="34221">
          <cell r="I34221">
            <v>13</v>
          </cell>
          <cell r="J34221">
            <v>5537</v>
          </cell>
        </row>
        <row r="34222">
          <cell r="I34222">
            <v>28</v>
          </cell>
          <cell r="J34222">
            <v>1469</v>
          </cell>
        </row>
        <row r="34223">
          <cell r="I34223">
            <v>33</v>
          </cell>
          <cell r="J34223">
            <v>229</v>
          </cell>
        </row>
        <row r="34224">
          <cell r="I34224">
            <v>61</v>
          </cell>
          <cell r="J34224">
            <v>7025</v>
          </cell>
        </row>
        <row r="34225">
          <cell r="I34225">
            <v>57</v>
          </cell>
          <cell r="J34225">
            <v>4702</v>
          </cell>
        </row>
        <row r="34226">
          <cell r="I34226">
            <v>69</v>
          </cell>
          <cell r="J34226">
            <v>1124</v>
          </cell>
        </row>
        <row r="34227">
          <cell r="I34227">
            <v>22</v>
          </cell>
          <cell r="J34227">
            <v>437</v>
          </cell>
        </row>
        <row r="34228">
          <cell r="I34228">
            <v>7</v>
          </cell>
          <cell r="J34228">
            <v>116</v>
          </cell>
        </row>
        <row r="34229">
          <cell r="I34229">
            <v>38</v>
          </cell>
          <cell r="J34229">
            <v>1364</v>
          </cell>
        </row>
        <row r="34230">
          <cell r="I34230">
            <v>53</v>
          </cell>
          <cell r="J34230">
            <v>148</v>
          </cell>
        </row>
        <row r="34231">
          <cell r="I34231">
            <v>71</v>
          </cell>
          <cell r="J34231">
            <v>2498</v>
          </cell>
        </row>
        <row r="34232">
          <cell r="I34232">
            <v>9</v>
          </cell>
          <cell r="J34232">
            <v>7269</v>
          </cell>
        </row>
        <row r="34233">
          <cell r="I34233">
            <v>28</v>
          </cell>
          <cell r="J34233">
            <v>291</v>
          </cell>
        </row>
        <row r="34234">
          <cell r="I34234">
            <v>99</v>
          </cell>
          <cell r="J34234">
            <v>1157</v>
          </cell>
        </row>
        <row r="34235">
          <cell r="I34235">
            <v>26</v>
          </cell>
          <cell r="J34235">
            <v>219</v>
          </cell>
        </row>
        <row r="34236">
          <cell r="I34236">
            <v>25</v>
          </cell>
          <cell r="J34236">
            <v>133</v>
          </cell>
        </row>
        <row r="34237">
          <cell r="I34237">
            <v>158</v>
          </cell>
          <cell r="J34237">
            <v>20363</v>
          </cell>
        </row>
        <row r="34238">
          <cell r="I34238">
            <v>4</v>
          </cell>
          <cell r="J34238">
            <v>235</v>
          </cell>
        </row>
        <row r="34239">
          <cell r="I34239">
            <v>81</v>
          </cell>
          <cell r="J34239">
            <v>12240</v>
          </cell>
        </row>
        <row r="34240">
          <cell r="I34240">
            <v>43</v>
          </cell>
          <cell r="J34240">
            <v>916</v>
          </cell>
        </row>
        <row r="34241">
          <cell r="I34241">
            <v>33</v>
          </cell>
          <cell r="J34241">
            <v>83</v>
          </cell>
        </row>
        <row r="34242">
          <cell r="I34242">
            <v>37</v>
          </cell>
          <cell r="J34242">
            <v>219</v>
          </cell>
        </row>
        <row r="34243">
          <cell r="I34243">
            <v>48</v>
          </cell>
          <cell r="J34243">
            <v>151</v>
          </cell>
        </row>
        <row r="34244">
          <cell r="I34244">
            <v>7</v>
          </cell>
          <cell r="J34244">
            <v>675</v>
          </cell>
        </row>
        <row r="34245">
          <cell r="I34245">
            <v>37</v>
          </cell>
          <cell r="J34245">
            <v>2886</v>
          </cell>
        </row>
        <row r="34246">
          <cell r="I34246">
            <v>169</v>
          </cell>
          <cell r="J34246">
            <v>5052</v>
          </cell>
        </row>
        <row r="34247">
          <cell r="I34247">
            <v>19</v>
          </cell>
          <cell r="J34247">
            <v>401</v>
          </cell>
        </row>
        <row r="34248">
          <cell r="I34248">
            <v>170</v>
          </cell>
          <cell r="J34248">
            <v>21472</v>
          </cell>
        </row>
        <row r="34249">
          <cell r="I34249">
            <v>73</v>
          </cell>
          <cell r="J34249">
            <v>4226</v>
          </cell>
        </row>
        <row r="34250">
          <cell r="I34250">
            <v>15</v>
          </cell>
          <cell r="J34250">
            <v>495</v>
          </cell>
        </row>
        <row r="34251">
          <cell r="I34251">
            <v>109</v>
          </cell>
          <cell r="J34251">
            <v>8350</v>
          </cell>
        </row>
        <row r="34252">
          <cell r="I34252">
            <v>9</v>
          </cell>
          <cell r="J34252">
            <v>77</v>
          </cell>
        </row>
        <row r="34253">
          <cell r="I34253">
            <v>52</v>
          </cell>
          <cell r="J34253">
            <v>191</v>
          </cell>
        </row>
        <row r="34254">
          <cell r="I34254">
            <v>52</v>
          </cell>
          <cell r="J34254">
            <v>96727</v>
          </cell>
        </row>
        <row r="34255">
          <cell r="I34255">
            <v>80</v>
          </cell>
          <cell r="J34255">
            <v>28688</v>
          </cell>
        </row>
        <row r="34256">
          <cell r="I34256">
            <v>29</v>
          </cell>
          <cell r="J34256">
            <v>2701</v>
          </cell>
        </row>
        <row r="34257">
          <cell r="I34257">
            <v>17</v>
          </cell>
          <cell r="J34257">
            <v>2418</v>
          </cell>
        </row>
        <row r="34258">
          <cell r="I34258">
            <v>21</v>
          </cell>
          <cell r="J34258">
            <v>236</v>
          </cell>
        </row>
        <row r="34259">
          <cell r="I34259">
            <v>27</v>
          </cell>
          <cell r="J34259">
            <v>257</v>
          </cell>
        </row>
        <row r="34260">
          <cell r="I34260">
            <v>121</v>
          </cell>
          <cell r="J34260">
            <v>9312.5</v>
          </cell>
        </row>
        <row r="34261">
          <cell r="I34261">
            <v>15</v>
          </cell>
          <cell r="J34261">
            <v>225</v>
          </cell>
        </row>
        <row r="34262">
          <cell r="I34262">
            <v>41</v>
          </cell>
          <cell r="J34262">
            <v>323</v>
          </cell>
        </row>
        <row r="34263">
          <cell r="I34263">
            <v>42</v>
          </cell>
          <cell r="J34263">
            <v>670</v>
          </cell>
        </row>
        <row r="34264">
          <cell r="I34264">
            <v>71</v>
          </cell>
          <cell r="J34264">
            <v>2276</v>
          </cell>
        </row>
        <row r="34265">
          <cell r="I34265">
            <v>25</v>
          </cell>
          <cell r="J34265">
            <v>3087</v>
          </cell>
        </row>
        <row r="34266">
          <cell r="I34266">
            <v>18</v>
          </cell>
          <cell r="J34266">
            <v>736</v>
          </cell>
        </row>
        <row r="34267">
          <cell r="I34267">
            <v>13</v>
          </cell>
          <cell r="J34267">
            <v>5017</v>
          </cell>
        </row>
        <row r="34268">
          <cell r="I34268">
            <v>79</v>
          </cell>
          <cell r="J34268">
            <v>26312</v>
          </cell>
        </row>
        <row r="34269">
          <cell r="I34269">
            <v>44</v>
          </cell>
          <cell r="J34269">
            <v>1340</v>
          </cell>
        </row>
        <row r="34270">
          <cell r="I34270">
            <v>120</v>
          </cell>
          <cell r="J34270">
            <v>18996</v>
          </cell>
        </row>
        <row r="34271">
          <cell r="I34271">
            <v>213</v>
          </cell>
          <cell r="J34271">
            <v>7805</v>
          </cell>
        </row>
        <row r="34272">
          <cell r="I34272">
            <v>33</v>
          </cell>
          <cell r="J34272">
            <v>682</v>
          </cell>
        </row>
        <row r="34273">
          <cell r="I34273">
            <v>34</v>
          </cell>
          <cell r="J34273">
            <v>992</v>
          </cell>
        </row>
        <row r="34274">
          <cell r="I34274">
            <v>8</v>
          </cell>
          <cell r="J34274">
            <v>663</v>
          </cell>
        </row>
        <row r="34275">
          <cell r="I34275">
            <v>129</v>
          </cell>
          <cell r="J34275">
            <v>4347</v>
          </cell>
        </row>
        <row r="34276">
          <cell r="I34276">
            <v>57</v>
          </cell>
          <cell r="J34276">
            <v>4066</v>
          </cell>
        </row>
        <row r="34277">
          <cell r="I34277">
            <v>234</v>
          </cell>
          <cell r="J34277">
            <v>1833</v>
          </cell>
        </row>
        <row r="34278">
          <cell r="I34278">
            <v>8</v>
          </cell>
          <cell r="J34278">
            <v>79</v>
          </cell>
        </row>
        <row r="34279">
          <cell r="I34279">
            <v>18</v>
          </cell>
          <cell r="J34279">
            <v>699</v>
          </cell>
        </row>
        <row r="34280">
          <cell r="I34280">
            <v>68</v>
          </cell>
          <cell r="J34280">
            <v>2640</v>
          </cell>
        </row>
        <row r="34281">
          <cell r="I34281">
            <v>22</v>
          </cell>
          <cell r="J34281">
            <v>57</v>
          </cell>
        </row>
        <row r="34282">
          <cell r="I34282">
            <v>8</v>
          </cell>
          <cell r="J34282">
            <v>1731</v>
          </cell>
        </row>
        <row r="34283">
          <cell r="I34283">
            <v>23</v>
          </cell>
          <cell r="J34283">
            <v>1008</v>
          </cell>
        </row>
        <row r="34284">
          <cell r="I34284">
            <v>26</v>
          </cell>
          <cell r="J34284">
            <v>1089</v>
          </cell>
        </row>
        <row r="34285">
          <cell r="I34285">
            <v>1</v>
          </cell>
          <cell r="J34285">
            <v>68</v>
          </cell>
        </row>
        <row r="34286">
          <cell r="I34286">
            <v>55</v>
          </cell>
          <cell r="J34286">
            <v>318</v>
          </cell>
        </row>
        <row r="34287">
          <cell r="I34287">
            <v>15</v>
          </cell>
          <cell r="J34287">
            <v>1017</v>
          </cell>
        </row>
        <row r="34288">
          <cell r="I34288">
            <v>26</v>
          </cell>
          <cell r="J34288">
            <v>1620</v>
          </cell>
        </row>
        <row r="34289">
          <cell r="I34289">
            <v>7</v>
          </cell>
          <cell r="J34289">
            <v>9628</v>
          </cell>
        </row>
        <row r="34290">
          <cell r="I34290">
            <v>47</v>
          </cell>
          <cell r="J34290">
            <v>728</v>
          </cell>
        </row>
        <row r="34291">
          <cell r="I34291">
            <v>61</v>
          </cell>
          <cell r="J34291">
            <v>188</v>
          </cell>
        </row>
        <row r="34292">
          <cell r="I34292">
            <v>111</v>
          </cell>
          <cell r="J34292">
            <v>3116</v>
          </cell>
        </row>
        <row r="34293">
          <cell r="I34293">
            <v>14</v>
          </cell>
          <cell r="J34293">
            <v>294</v>
          </cell>
        </row>
        <row r="34294">
          <cell r="I34294">
            <v>49</v>
          </cell>
          <cell r="J34294">
            <v>601</v>
          </cell>
        </row>
        <row r="34295">
          <cell r="I34295">
            <v>21</v>
          </cell>
          <cell r="J34295">
            <v>132</v>
          </cell>
        </row>
        <row r="34296">
          <cell r="I34296">
            <v>25</v>
          </cell>
          <cell r="J34296">
            <v>1017</v>
          </cell>
        </row>
        <row r="34297">
          <cell r="I34297">
            <v>24</v>
          </cell>
          <cell r="J34297">
            <v>1564</v>
          </cell>
        </row>
        <row r="34298">
          <cell r="I34298">
            <v>46</v>
          </cell>
          <cell r="J34298">
            <v>2242</v>
          </cell>
        </row>
        <row r="34299">
          <cell r="I34299">
            <v>41</v>
          </cell>
          <cell r="J34299">
            <v>9053</v>
          </cell>
        </row>
        <row r="34300">
          <cell r="I34300">
            <v>10</v>
          </cell>
          <cell r="J34300">
            <v>1172</v>
          </cell>
        </row>
        <row r="34301">
          <cell r="I34301">
            <v>10</v>
          </cell>
          <cell r="J34301">
            <v>1244</v>
          </cell>
        </row>
        <row r="34302">
          <cell r="I34302">
            <v>4</v>
          </cell>
          <cell r="J34302">
            <v>63</v>
          </cell>
        </row>
        <row r="34303">
          <cell r="I34303">
            <v>45</v>
          </cell>
          <cell r="J34303">
            <v>21783</v>
          </cell>
        </row>
        <row r="34304">
          <cell r="I34304">
            <v>153</v>
          </cell>
          <cell r="J34304">
            <v>6055</v>
          </cell>
        </row>
        <row r="34305">
          <cell r="I34305">
            <v>170</v>
          </cell>
          <cell r="J34305">
            <v>10247</v>
          </cell>
        </row>
        <row r="34306">
          <cell r="I34306">
            <v>174</v>
          </cell>
          <cell r="J34306">
            <v>8355</v>
          </cell>
        </row>
        <row r="34307">
          <cell r="I34307">
            <v>31</v>
          </cell>
          <cell r="J34307">
            <v>3765</v>
          </cell>
        </row>
        <row r="34308">
          <cell r="I34308">
            <v>212</v>
          </cell>
          <cell r="J34308">
            <v>2919</v>
          </cell>
        </row>
        <row r="34309">
          <cell r="I34309">
            <v>17</v>
          </cell>
          <cell r="J34309">
            <v>1139</v>
          </cell>
        </row>
        <row r="34310">
          <cell r="I34310">
            <v>98</v>
          </cell>
          <cell r="J34310">
            <v>2378</v>
          </cell>
        </row>
        <row r="34311">
          <cell r="I34311">
            <v>25</v>
          </cell>
          <cell r="J34311">
            <v>411</v>
          </cell>
        </row>
        <row r="34312">
          <cell r="I34312">
            <v>25</v>
          </cell>
          <cell r="J34312">
            <v>482</v>
          </cell>
        </row>
        <row r="34313">
          <cell r="I34313">
            <v>45</v>
          </cell>
          <cell r="J34313">
            <v>2145</v>
          </cell>
        </row>
        <row r="34314">
          <cell r="I34314">
            <v>133</v>
          </cell>
          <cell r="J34314">
            <v>2641</v>
          </cell>
        </row>
        <row r="34315">
          <cell r="I34315">
            <v>60</v>
          </cell>
          <cell r="J34315">
            <v>7597</v>
          </cell>
        </row>
        <row r="34316">
          <cell r="I34316">
            <v>37</v>
          </cell>
          <cell r="J34316">
            <v>1028</v>
          </cell>
        </row>
        <row r="34317">
          <cell r="I34317">
            <v>22</v>
          </cell>
          <cell r="J34317">
            <v>47</v>
          </cell>
        </row>
        <row r="34318">
          <cell r="I34318">
            <v>24</v>
          </cell>
          <cell r="J34318">
            <v>295</v>
          </cell>
        </row>
        <row r="34319">
          <cell r="I34319">
            <v>13</v>
          </cell>
          <cell r="J34319">
            <v>1623</v>
          </cell>
        </row>
        <row r="34320">
          <cell r="I34320">
            <v>24</v>
          </cell>
          <cell r="J34320">
            <v>2757</v>
          </cell>
        </row>
        <row r="34321">
          <cell r="I34321">
            <v>62</v>
          </cell>
          <cell r="J34321">
            <v>362</v>
          </cell>
        </row>
        <row r="34322">
          <cell r="I34322">
            <v>16</v>
          </cell>
          <cell r="J34322">
            <v>819</v>
          </cell>
        </row>
        <row r="34323">
          <cell r="I34323">
            <v>86</v>
          </cell>
          <cell r="J34323">
            <v>3800</v>
          </cell>
        </row>
        <row r="34324">
          <cell r="I34324">
            <v>24</v>
          </cell>
          <cell r="J34324">
            <v>3893</v>
          </cell>
        </row>
        <row r="34325">
          <cell r="I34325">
            <v>18</v>
          </cell>
          <cell r="J34325">
            <v>1036</v>
          </cell>
        </row>
        <row r="34326">
          <cell r="I34326">
            <v>70</v>
          </cell>
          <cell r="J34326">
            <v>335</v>
          </cell>
        </row>
        <row r="34327">
          <cell r="I34327">
            <v>297</v>
          </cell>
          <cell r="J34327">
            <v>8995</v>
          </cell>
        </row>
        <row r="34328">
          <cell r="I34328">
            <v>19</v>
          </cell>
          <cell r="J34328">
            <v>784</v>
          </cell>
        </row>
        <row r="34329">
          <cell r="I34329">
            <v>33</v>
          </cell>
          <cell r="J34329">
            <v>210</v>
          </cell>
        </row>
        <row r="34330">
          <cell r="I34330">
            <v>2</v>
          </cell>
          <cell r="J34330">
            <v>262</v>
          </cell>
        </row>
        <row r="34331">
          <cell r="I34331">
            <v>37</v>
          </cell>
          <cell r="J34331">
            <v>9411</v>
          </cell>
        </row>
        <row r="34332">
          <cell r="I34332">
            <v>12</v>
          </cell>
          <cell r="J34332">
            <v>1271</v>
          </cell>
        </row>
        <row r="34333">
          <cell r="I34333">
            <v>12</v>
          </cell>
          <cell r="J34333">
            <v>1249</v>
          </cell>
        </row>
        <row r="34334">
          <cell r="I34334">
            <v>23</v>
          </cell>
          <cell r="J34334">
            <v>1565</v>
          </cell>
        </row>
        <row r="34335">
          <cell r="I34335">
            <v>55</v>
          </cell>
          <cell r="J34335">
            <v>1884</v>
          </cell>
        </row>
        <row r="34336">
          <cell r="I34336">
            <v>117</v>
          </cell>
          <cell r="J34336">
            <v>906</v>
          </cell>
        </row>
        <row r="34337">
          <cell r="I34337">
            <v>60</v>
          </cell>
          <cell r="J34337">
            <v>1513</v>
          </cell>
        </row>
        <row r="34338">
          <cell r="I34338">
            <v>49</v>
          </cell>
          <cell r="J34338">
            <v>302</v>
          </cell>
        </row>
        <row r="34339">
          <cell r="I34339">
            <v>65</v>
          </cell>
          <cell r="J34339">
            <v>3833</v>
          </cell>
        </row>
        <row r="34340">
          <cell r="I34340">
            <v>87</v>
          </cell>
          <cell r="J34340">
            <v>3837</v>
          </cell>
        </row>
        <row r="34341">
          <cell r="I34341">
            <v>7</v>
          </cell>
          <cell r="J34341">
            <v>25</v>
          </cell>
        </row>
        <row r="34342">
          <cell r="I34342">
            <v>25</v>
          </cell>
          <cell r="J34342">
            <v>1206</v>
          </cell>
        </row>
        <row r="34343">
          <cell r="I34343">
            <v>53</v>
          </cell>
          <cell r="J34343">
            <v>312</v>
          </cell>
        </row>
        <row r="34344">
          <cell r="I34344">
            <v>166</v>
          </cell>
          <cell r="J34344">
            <v>1045</v>
          </cell>
        </row>
        <row r="34345">
          <cell r="I34345">
            <v>195</v>
          </cell>
          <cell r="J34345">
            <v>7051</v>
          </cell>
        </row>
        <row r="34346">
          <cell r="I34346">
            <v>8</v>
          </cell>
          <cell r="J34346">
            <v>32</v>
          </cell>
        </row>
        <row r="34347">
          <cell r="I34347">
            <v>7</v>
          </cell>
          <cell r="J34347">
            <v>99</v>
          </cell>
        </row>
        <row r="34348">
          <cell r="I34348">
            <v>40</v>
          </cell>
          <cell r="J34348">
            <v>254</v>
          </cell>
        </row>
        <row r="34349">
          <cell r="I34349">
            <v>6</v>
          </cell>
          <cell r="J34349">
            <v>71</v>
          </cell>
        </row>
        <row r="34350">
          <cell r="I34350">
            <v>358</v>
          </cell>
          <cell r="J34350">
            <v>18422</v>
          </cell>
        </row>
        <row r="34351">
          <cell r="I34351">
            <v>13</v>
          </cell>
          <cell r="J34351">
            <v>3177</v>
          </cell>
        </row>
        <row r="34352">
          <cell r="I34352">
            <v>107</v>
          </cell>
          <cell r="J34352">
            <v>2332</v>
          </cell>
        </row>
        <row r="34353">
          <cell r="I34353">
            <v>17</v>
          </cell>
          <cell r="J34353">
            <v>438</v>
          </cell>
        </row>
        <row r="34354">
          <cell r="I34354">
            <v>55</v>
          </cell>
          <cell r="J34354">
            <v>267</v>
          </cell>
        </row>
        <row r="34355">
          <cell r="I34355">
            <v>5</v>
          </cell>
          <cell r="J34355">
            <v>38</v>
          </cell>
        </row>
        <row r="34356">
          <cell r="I34356">
            <v>21</v>
          </cell>
          <cell r="J34356">
            <v>75</v>
          </cell>
        </row>
        <row r="34357">
          <cell r="I34357">
            <v>4</v>
          </cell>
          <cell r="J34357">
            <v>23</v>
          </cell>
        </row>
        <row r="34358">
          <cell r="I34358">
            <v>40</v>
          </cell>
          <cell r="J34358">
            <v>145</v>
          </cell>
        </row>
        <row r="34359">
          <cell r="I34359">
            <v>27</v>
          </cell>
          <cell r="J34359">
            <v>765</v>
          </cell>
        </row>
        <row r="34360">
          <cell r="I34360">
            <v>5</v>
          </cell>
          <cell r="J34360">
            <v>68</v>
          </cell>
        </row>
        <row r="34361">
          <cell r="I34361">
            <v>14</v>
          </cell>
          <cell r="J34361">
            <v>124</v>
          </cell>
        </row>
        <row r="34362">
          <cell r="I34362">
            <v>14</v>
          </cell>
          <cell r="J34362">
            <v>1164</v>
          </cell>
        </row>
        <row r="34363">
          <cell r="I34363">
            <v>172</v>
          </cell>
          <cell r="J34363">
            <v>4893</v>
          </cell>
        </row>
        <row r="34364">
          <cell r="I34364">
            <v>18</v>
          </cell>
          <cell r="J34364">
            <v>630</v>
          </cell>
        </row>
        <row r="34365">
          <cell r="I34365">
            <v>46</v>
          </cell>
          <cell r="J34365">
            <v>1095</v>
          </cell>
        </row>
        <row r="34366">
          <cell r="I34366">
            <v>1</v>
          </cell>
          <cell r="J34366">
            <v>190</v>
          </cell>
        </row>
        <row r="34367">
          <cell r="I34367">
            <v>5</v>
          </cell>
          <cell r="J34367">
            <v>424</v>
          </cell>
        </row>
        <row r="34368">
          <cell r="I34368">
            <v>10</v>
          </cell>
          <cell r="J34368">
            <v>616</v>
          </cell>
        </row>
        <row r="34369">
          <cell r="I34369">
            <v>126</v>
          </cell>
          <cell r="J34369">
            <v>42847</v>
          </cell>
        </row>
        <row r="34370">
          <cell r="I34370">
            <v>2</v>
          </cell>
          <cell r="J34370">
            <v>389</v>
          </cell>
        </row>
        <row r="34371">
          <cell r="I34371">
            <v>17</v>
          </cell>
          <cell r="J34371">
            <v>259</v>
          </cell>
        </row>
        <row r="34372">
          <cell r="I34372">
            <v>20</v>
          </cell>
          <cell r="J34372">
            <v>1345</v>
          </cell>
        </row>
        <row r="34373">
          <cell r="I34373">
            <v>69</v>
          </cell>
          <cell r="J34373">
            <v>4142</v>
          </cell>
        </row>
        <row r="34374">
          <cell r="I34374">
            <v>71</v>
          </cell>
          <cell r="J34374">
            <v>5407</v>
          </cell>
        </row>
        <row r="34375">
          <cell r="I34375">
            <v>24</v>
          </cell>
          <cell r="J34375">
            <v>597</v>
          </cell>
        </row>
        <row r="34376">
          <cell r="I34376">
            <v>37</v>
          </cell>
          <cell r="J34376">
            <v>11860</v>
          </cell>
        </row>
        <row r="34377">
          <cell r="I34377">
            <v>3</v>
          </cell>
          <cell r="J34377">
            <v>2596</v>
          </cell>
        </row>
        <row r="34378">
          <cell r="I34378">
            <v>15</v>
          </cell>
          <cell r="J34378">
            <v>30</v>
          </cell>
        </row>
        <row r="34379">
          <cell r="I34379">
            <v>14</v>
          </cell>
          <cell r="J34379">
            <v>280</v>
          </cell>
        </row>
        <row r="34380">
          <cell r="I34380">
            <v>59</v>
          </cell>
          <cell r="J34380">
            <v>4669</v>
          </cell>
        </row>
        <row r="34381">
          <cell r="I34381">
            <v>67</v>
          </cell>
          <cell r="J34381">
            <v>1612</v>
          </cell>
        </row>
        <row r="34382">
          <cell r="I34382">
            <v>146</v>
          </cell>
          <cell r="J34382">
            <v>16210</v>
          </cell>
        </row>
        <row r="34383">
          <cell r="I34383">
            <v>9</v>
          </cell>
          <cell r="J34383">
            <v>1569</v>
          </cell>
        </row>
        <row r="34384">
          <cell r="I34384">
            <v>11</v>
          </cell>
          <cell r="J34384">
            <v>97</v>
          </cell>
        </row>
        <row r="34385">
          <cell r="I34385">
            <v>164</v>
          </cell>
          <cell r="J34385">
            <v>5325</v>
          </cell>
        </row>
        <row r="34386">
          <cell r="I34386">
            <v>57</v>
          </cell>
          <cell r="J34386">
            <v>332</v>
          </cell>
        </row>
        <row r="34387">
          <cell r="I34387">
            <v>3</v>
          </cell>
          <cell r="J34387">
            <v>1253</v>
          </cell>
        </row>
        <row r="34388">
          <cell r="I34388">
            <v>36</v>
          </cell>
          <cell r="J34388">
            <v>108</v>
          </cell>
        </row>
        <row r="34389">
          <cell r="I34389">
            <v>28</v>
          </cell>
          <cell r="J34389">
            <v>188</v>
          </cell>
        </row>
        <row r="34390">
          <cell r="I34390">
            <v>122</v>
          </cell>
          <cell r="J34390">
            <v>269676</v>
          </cell>
        </row>
        <row r="34391">
          <cell r="I34391">
            <v>30</v>
          </cell>
          <cell r="J34391">
            <v>905</v>
          </cell>
        </row>
        <row r="34392">
          <cell r="I34392">
            <v>3</v>
          </cell>
          <cell r="J34392">
            <v>732</v>
          </cell>
        </row>
        <row r="34393">
          <cell r="I34393">
            <v>37</v>
          </cell>
          <cell r="J34393">
            <v>704</v>
          </cell>
        </row>
        <row r="34394">
          <cell r="I34394">
            <v>18</v>
          </cell>
          <cell r="J34394">
            <v>114</v>
          </cell>
        </row>
        <row r="34395">
          <cell r="I34395">
            <v>2</v>
          </cell>
          <cell r="J34395">
            <v>152</v>
          </cell>
        </row>
        <row r="34396">
          <cell r="I34396">
            <v>10</v>
          </cell>
          <cell r="J34396">
            <v>1938</v>
          </cell>
        </row>
        <row r="34397">
          <cell r="I34397">
            <v>24</v>
          </cell>
          <cell r="J34397">
            <v>419</v>
          </cell>
        </row>
        <row r="34398">
          <cell r="I34398">
            <v>81</v>
          </cell>
          <cell r="J34398">
            <v>767</v>
          </cell>
        </row>
        <row r="34399">
          <cell r="I34399">
            <v>77</v>
          </cell>
          <cell r="J34399">
            <v>52712</v>
          </cell>
        </row>
        <row r="34400">
          <cell r="I34400">
            <v>39</v>
          </cell>
          <cell r="J34400">
            <v>2469</v>
          </cell>
        </row>
        <row r="34401">
          <cell r="I34401">
            <v>42</v>
          </cell>
          <cell r="J34401">
            <v>230</v>
          </cell>
        </row>
        <row r="34402">
          <cell r="I34402">
            <v>10</v>
          </cell>
          <cell r="J34402">
            <v>57</v>
          </cell>
        </row>
        <row r="34403">
          <cell r="I34403">
            <v>46</v>
          </cell>
          <cell r="J34403">
            <v>1543</v>
          </cell>
        </row>
        <row r="34404">
          <cell r="I34404">
            <v>29</v>
          </cell>
          <cell r="J34404">
            <v>946</v>
          </cell>
        </row>
        <row r="34405">
          <cell r="I34405">
            <v>5</v>
          </cell>
          <cell r="J34405">
            <v>20</v>
          </cell>
        </row>
        <row r="34406">
          <cell r="I34406">
            <v>27</v>
          </cell>
          <cell r="J34406">
            <v>539</v>
          </cell>
        </row>
        <row r="34407">
          <cell r="I34407">
            <v>5</v>
          </cell>
          <cell r="J34407">
            <v>366</v>
          </cell>
        </row>
        <row r="34408">
          <cell r="I34408">
            <v>2</v>
          </cell>
          <cell r="J34408">
            <v>595</v>
          </cell>
        </row>
        <row r="34409">
          <cell r="I34409">
            <v>12</v>
          </cell>
          <cell r="J34409">
            <v>382</v>
          </cell>
        </row>
        <row r="34410">
          <cell r="I34410">
            <v>22</v>
          </cell>
          <cell r="J34410">
            <v>38</v>
          </cell>
        </row>
        <row r="34411">
          <cell r="I34411">
            <v>49</v>
          </cell>
          <cell r="J34411">
            <v>1560</v>
          </cell>
        </row>
        <row r="34412">
          <cell r="I34412">
            <v>1</v>
          </cell>
          <cell r="J34412">
            <v>17</v>
          </cell>
        </row>
        <row r="34413">
          <cell r="I34413">
            <v>26</v>
          </cell>
          <cell r="J34413">
            <v>543</v>
          </cell>
        </row>
        <row r="34414">
          <cell r="I34414">
            <v>30</v>
          </cell>
          <cell r="J34414">
            <v>1110</v>
          </cell>
        </row>
        <row r="34415">
          <cell r="I34415">
            <v>27</v>
          </cell>
          <cell r="J34415">
            <v>2467</v>
          </cell>
        </row>
        <row r="34416">
          <cell r="I34416">
            <v>15</v>
          </cell>
          <cell r="J34416">
            <v>352</v>
          </cell>
        </row>
        <row r="34417">
          <cell r="I34417">
            <v>2</v>
          </cell>
          <cell r="J34417">
            <v>659</v>
          </cell>
        </row>
        <row r="34418">
          <cell r="I34418">
            <v>30</v>
          </cell>
          <cell r="J34418">
            <v>767</v>
          </cell>
        </row>
        <row r="34419">
          <cell r="I34419">
            <v>206</v>
          </cell>
          <cell r="J34419">
            <v>5656</v>
          </cell>
        </row>
        <row r="34420">
          <cell r="I34420">
            <v>51</v>
          </cell>
          <cell r="J34420">
            <v>1155</v>
          </cell>
        </row>
        <row r="34421">
          <cell r="I34421">
            <v>41</v>
          </cell>
          <cell r="J34421">
            <v>3185</v>
          </cell>
        </row>
        <row r="34422">
          <cell r="I34422">
            <v>13</v>
          </cell>
          <cell r="J34422">
            <v>936</v>
          </cell>
        </row>
        <row r="34423">
          <cell r="I34423">
            <v>59</v>
          </cell>
          <cell r="J34423">
            <v>265</v>
          </cell>
        </row>
        <row r="34424">
          <cell r="I34424">
            <v>59</v>
          </cell>
          <cell r="J34424">
            <v>1300</v>
          </cell>
        </row>
        <row r="34425">
          <cell r="I34425">
            <v>1</v>
          </cell>
          <cell r="J34425">
            <v>698</v>
          </cell>
        </row>
        <row r="34426">
          <cell r="I34426">
            <v>29</v>
          </cell>
          <cell r="J34426">
            <v>11813</v>
          </cell>
        </row>
        <row r="34427">
          <cell r="I34427">
            <v>13</v>
          </cell>
          <cell r="J34427">
            <v>252</v>
          </cell>
        </row>
        <row r="34428">
          <cell r="I34428">
            <v>21</v>
          </cell>
          <cell r="J34428">
            <v>299</v>
          </cell>
        </row>
        <row r="34429">
          <cell r="I34429">
            <v>18</v>
          </cell>
          <cell r="J34429">
            <v>886</v>
          </cell>
        </row>
        <row r="34430">
          <cell r="I34430">
            <v>65</v>
          </cell>
          <cell r="J34430">
            <v>4111</v>
          </cell>
        </row>
        <row r="34431">
          <cell r="I34431">
            <v>41</v>
          </cell>
          <cell r="J34431">
            <v>370</v>
          </cell>
        </row>
        <row r="34432">
          <cell r="I34432">
            <v>27</v>
          </cell>
          <cell r="J34432">
            <v>1024</v>
          </cell>
        </row>
        <row r="34433">
          <cell r="I34433">
            <v>65</v>
          </cell>
          <cell r="J34433">
            <v>1467</v>
          </cell>
        </row>
        <row r="34434">
          <cell r="I34434">
            <v>9</v>
          </cell>
          <cell r="J34434">
            <v>2093</v>
          </cell>
        </row>
        <row r="34435">
          <cell r="I34435">
            <v>13</v>
          </cell>
          <cell r="J34435">
            <v>1355</v>
          </cell>
        </row>
        <row r="34436">
          <cell r="I34436">
            <v>26</v>
          </cell>
          <cell r="J34436">
            <v>125</v>
          </cell>
        </row>
        <row r="34437">
          <cell r="I34437">
            <v>29</v>
          </cell>
          <cell r="J34437">
            <v>3122</v>
          </cell>
        </row>
        <row r="34438">
          <cell r="I34438">
            <v>2</v>
          </cell>
          <cell r="J34438">
            <v>486</v>
          </cell>
        </row>
        <row r="34439">
          <cell r="I34439">
            <v>8</v>
          </cell>
          <cell r="J34439">
            <v>1262</v>
          </cell>
        </row>
        <row r="34440">
          <cell r="I34440">
            <v>20</v>
          </cell>
          <cell r="J34440">
            <v>76</v>
          </cell>
        </row>
        <row r="34441">
          <cell r="I34441">
            <v>11</v>
          </cell>
          <cell r="J34441">
            <v>148</v>
          </cell>
        </row>
        <row r="34442">
          <cell r="I34442">
            <v>79</v>
          </cell>
          <cell r="J34442">
            <v>368</v>
          </cell>
        </row>
        <row r="34443">
          <cell r="I34443">
            <v>63</v>
          </cell>
          <cell r="J34443">
            <v>7448</v>
          </cell>
        </row>
        <row r="34444">
          <cell r="I34444">
            <v>29</v>
          </cell>
          <cell r="J34444">
            <v>2435</v>
          </cell>
        </row>
        <row r="34445">
          <cell r="I34445">
            <v>1</v>
          </cell>
          <cell r="J34445">
            <v>258</v>
          </cell>
        </row>
        <row r="34446">
          <cell r="I34446">
            <v>26</v>
          </cell>
          <cell r="J34446">
            <v>3809</v>
          </cell>
        </row>
        <row r="34447">
          <cell r="I34447">
            <v>54</v>
          </cell>
          <cell r="J34447">
            <v>247</v>
          </cell>
        </row>
        <row r="34448">
          <cell r="I34448">
            <v>44</v>
          </cell>
          <cell r="J34448">
            <v>2911</v>
          </cell>
        </row>
        <row r="34449">
          <cell r="I34449">
            <v>39</v>
          </cell>
          <cell r="J34449">
            <v>2928</v>
          </cell>
        </row>
        <row r="34450">
          <cell r="I34450">
            <v>3</v>
          </cell>
          <cell r="J34450">
            <v>68</v>
          </cell>
        </row>
        <row r="34451">
          <cell r="I34451">
            <v>54</v>
          </cell>
          <cell r="J34451">
            <v>1941</v>
          </cell>
        </row>
        <row r="34452">
          <cell r="I34452">
            <v>43</v>
          </cell>
          <cell r="J34452">
            <v>98</v>
          </cell>
        </row>
        <row r="34453">
          <cell r="I34453">
            <v>21</v>
          </cell>
          <cell r="J34453">
            <v>214</v>
          </cell>
        </row>
        <row r="34454">
          <cell r="I34454">
            <v>25</v>
          </cell>
          <cell r="J34454">
            <v>392</v>
          </cell>
        </row>
        <row r="34455">
          <cell r="I34455">
            <v>3</v>
          </cell>
          <cell r="J34455">
            <v>783</v>
          </cell>
        </row>
        <row r="34456">
          <cell r="I34456">
            <v>16</v>
          </cell>
          <cell r="J34456">
            <v>220</v>
          </cell>
        </row>
        <row r="34457">
          <cell r="I34457">
            <v>51</v>
          </cell>
          <cell r="J34457">
            <v>396</v>
          </cell>
        </row>
        <row r="34458">
          <cell r="I34458">
            <v>14</v>
          </cell>
          <cell r="J34458">
            <v>418</v>
          </cell>
        </row>
        <row r="34459">
          <cell r="I34459">
            <v>9</v>
          </cell>
          <cell r="J34459">
            <v>302</v>
          </cell>
        </row>
        <row r="34460">
          <cell r="I34460">
            <v>8</v>
          </cell>
          <cell r="J34460">
            <v>98</v>
          </cell>
        </row>
        <row r="34461">
          <cell r="I34461">
            <v>63</v>
          </cell>
          <cell r="J34461">
            <v>6937</v>
          </cell>
        </row>
        <row r="34462">
          <cell r="I34462">
            <v>3</v>
          </cell>
          <cell r="J34462">
            <v>12</v>
          </cell>
        </row>
        <row r="34463">
          <cell r="I34463">
            <v>42</v>
          </cell>
          <cell r="J34463">
            <v>2068</v>
          </cell>
        </row>
        <row r="34464">
          <cell r="I34464">
            <v>65</v>
          </cell>
          <cell r="J34464">
            <v>4110</v>
          </cell>
        </row>
        <row r="34465">
          <cell r="I34465">
            <v>29</v>
          </cell>
          <cell r="J34465">
            <v>979</v>
          </cell>
        </row>
        <row r="34466">
          <cell r="I34466">
            <v>41</v>
          </cell>
          <cell r="J34466">
            <v>3520</v>
          </cell>
        </row>
        <row r="34467">
          <cell r="I34467">
            <v>8</v>
          </cell>
          <cell r="J34467">
            <v>32</v>
          </cell>
        </row>
        <row r="34468">
          <cell r="I34468">
            <v>1</v>
          </cell>
          <cell r="J34468">
            <v>471</v>
          </cell>
        </row>
        <row r="34469">
          <cell r="I34469">
            <v>3</v>
          </cell>
          <cell r="J34469">
            <v>356</v>
          </cell>
        </row>
        <row r="34470">
          <cell r="I34470">
            <v>9</v>
          </cell>
          <cell r="J34470">
            <v>8703</v>
          </cell>
        </row>
        <row r="34471">
          <cell r="I34471">
            <v>41</v>
          </cell>
          <cell r="J34471">
            <v>2961</v>
          </cell>
        </row>
        <row r="34472">
          <cell r="I34472">
            <v>4</v>
          </cell>
          <cell r="J34472">
            <v>186</v>
          </cell>
        </row>
        <row r="34473">
          <cell r="I34473">
            <v>162</v>
          </cell>
          <cell r="J34473">
            <v>49024.9</v>
          </cell>
        </row>
        <row r="34474">
          <cell r="I34474">
            <v>9</v>
          </cell>
          <cell r="J34474">
            <v>8038</v>
          </cell>
        </row>
        <row r="34475">
          <cell r="I34475">
            <v>14</v>
          </cell>
          <cell r="J34475">
            <v>248</v>
          </cell>
        </row>
        <row r="34476">
          <cell r="I34476">
            <v>6</v>
          </cell>
          <cell r="J34476">
            <v>35</v>
          </cell>
        </row>
        <row r="34477">
          <cell r="I34477">
            <v>4</v>
          </cell>
          <cell r="J34477">
            <v>31</v>
          </cell>
        </row>
        <row r="34478">
          <cell r="I34478">
            <v>4</v>
          </cell>
          <cell r="J34478">
            <v>814</v>
          </cell>
        </row>
        <row r="34479">
          <cell r="I34479">
            <v>13</v>
          </cell>
          <cell r="J34479">
            <v>311</v>
          </cell>
        </row>
        <row r="34480">
          <cell r="I34480">
            <v>72</v>
          </cell>
          <cell r="J34480">
            <v>1833</v>
          </cell>
        </row>
        <row r="34481">
          <cell r="I34481">
            <v>235</v>
          </cell>
          <cell r="J34481">
            <v>8072</v>
          </cell>
        </row>
        <row r="34482">
          <cell r="I34482">
            <v>2</v>
          </cell>
          <cell r="J34482">
            <v>604</v>
          </cell>
        </row>
        <row r="34483">
          <cell r="I34483">
            <v>2</v>
          </cell>
          <cell r="J34483">
            <v>1103</v>
          </cell>
        </row>
        <row r="34484">
          <cell r="I34484">
            <v>29</v>
          </cell>
          <cell r="J34484">
            <v>2159</v>
          </cell>
        </row>
        <row r="34485">
          <cell r="I34485">
            <v>11</v>
          </cell>
          <cell r="J34485">
            <v>141</v>
          </cell>
        </row>
        <row r="34486">
          <cell r="I34486">
            <v>27</v>
          </cell>
          <cell r="J34486">
            <v>4660</v>
          </cell>
        </row>
        <row r="34487">
          <cell r="I34487">
            <v>2</v>
          </cell>
          <cell r="J34487">
            <v>427</v>
          </cell>
        </row>
        <row r="34488">
          <cell r="I34488">
            <v>13</v>
          </cell>
          <cell r="J34488">
            <v>449</v>
          </cell>
        </row>
        <row r="34489">
          <cell r="I34489">
            <v>9</v>
          </cell>
          <cell r="J34489">
            <v>1192</v>
          </cell>
        </row>
        <row r="34490">
          <cell r="I34490">
            <v>46</v>
          </cell>
          <cell r="J34490">
            <v>204</v>
          </cell>
        </row>
        <row r="34491">
          <cell r="I34491">
            <v>2</v>
          </cell>
          <cell r="J34491">
            <v>838</v>
          </cell>
        </row>
        <row r="34492">
          <cell r="I34492">
            <v>25</v>
          </cell>
          <cell r="J34492">
            <v>64</v>
          </cell>
        </row>
        <row r="34493">
          <cell r="I34493">
            <v>31</v>
          </cell>
          <cell r="J34493">
            <v>711</v>
          </cell>
        </row>
        <row r="34494">
          <cell r="I34494">
            <v>40</v>
          </cell>
          <cell r="J34494">
            <v>2312</v>
          </cell>
        </row>
        <row r="34495">
          <cell r="I34495">
            <v>52</v>
          </cell>
          <cell r="J34495">
            <v>318</v>
          </cell>
        </row>
        <row r="34496">
          <cell r="I34496">
            <v>18</v>
          </cell>
          <cell r="J34496">
            <v>836</v>
          </cell>
        </row>
        <row r="34497">
          <cell r="I34497">
            <v>82</v>
          </cell>
          <cell r="J34497">
            <v>1970</v>
          </cell>
        </row>
        <row r="34498">
          <cell r="I34498">
            <v>2</v>
          </cell>
          <cell r="J34498">
            <v>13</v>
          </cell>
        </row>
        <row r="34499">
          <cell r="I34499">
            <v>20</v>
          </cell>
          <cell r="J34499">
            <v>3420</v>
          </cell>
        </row>
        <row r="34500">
          <cell r="I34500">
            <v>17</v>
          </cell>
          <cell r="J34500">
            <v>686</v>
          </cell>
        </row>
        <row r="34501">
          <cell r="I34501">
            <v>74</v>
          </cell>
          <cell r="J34501">
            <v>5433</v>
          </cell>
        </row>
        <row r="34502">
          <cell r="I34502">
            <v>56</v>
          </cell>
          <cell r="J34502">
            <v>7011</v>
          </cell>
        </row>
        <row r="34503">
          <cell r="I34503">
            <v>52</v>
          </cell>
          <cell r="J34503">
            <v>2161</v>
          </cell>
        </row>
        <row r="34504">
          <cell r="I34504">
            <v>74</v>
          </cell>
          <cell r="J34504">
            <v>1299</v>
          </cell>
        </row>
        <row r="34505">
          <cell r="I34505">
            <v>39</v>
          </cell>
          <cell r="J34505">
            <v>787</v>
          </cell>
        </row>
        <row r="34506">
          <cell r="I34506">
            <v>48</v>
          </cell>
          <cell r="J34506">
            <v>4668</v>
          </cell>
        </row>
        <row r="34507">
          <cell r="I34507">
            <v>24</v>
          </cell>
          <cell r="J34507">
            <v>259</v>
          </cell>
        </row>
        <row r="34508">
          <cell r="I34508">
            <v>2</v>
          </cell>
          <cell r="J34508">
            <v>747</v>
          </cell>
        </row>
        <row r="34509">
          <cell r="I34509">
            <v>53</v>
          </cell>
          <cell r="J34509">
            <v>268</v>
          </cell>
        </row>
        <row r="34510">
          <cell r="I34510">
            <v>13</v>
          </cell>
          <cell r="J34510">
            <v>5402</v>
          </cell>
        </row>
        <row r="34511">
          <cell r="I34511">
            <v>30</v>
          </cell>
          <cell r="J34511">
            <v>701</v>
          </cell>
        </row>
        <row r="34512">
          <cell r="I34512">
            <v>43</v>
          </cell>
          <cell r="J34512">
            <v>328</v>
          </cell>
        </row>
        <row r="34513">
          <cell r="I34513">
            <v>6</v>
          </cell>
          <cell r="J34513">
            <v>2857</v>
          </cell>
        </row>
        <row r="34514">
          <cell r="I34514">
            <v>1</v>
          </cell>
          <cell r="J34514">
            <v>763</v>
          </cell>
        </row>
        <row r="34515">
          <cell r="I34515">
            <v>5</v>
          </cell>
          <cell r="J34515">
            <v>35</v>
          </cell>
        </row>
        <row r="34516">
          <cell r="I34516">
            <v>198</v>
          </cell>
          <cell r="J34516">
            <v>9220</v>
          </cell>
        </row>
        <row r="34517">
          <cell r="I34517">
            <v>16</v>
          </cell>
          <cell r="J34517">
            <v>1461</v>
          </cell>
        </row>
        <row r="34518">
          <cell r="I34518">
            <v>7</v>
          </cell>
          <cell r="J34518">
            <v>38</v>
          </cell>
        </row>
        <row r="34519">
          <cell r="I34519">
            <v>43</v>
          </cell>
          <cell r="J34519">
            <v>3151</v>
          </cell>
        </row>
        <row r="34520">
          <cell r="I34520">
            <v>38</v>
          </cell>
          <cell r="J34520">
            <v>997</v>
          </cell>
        </row>
        <row r="34521">
          <cell r="I34521">
            <v>9</v>
          </cell>
          <cell r="J34521">
            <v>74</v>
          </cell>
        </row>
        <row r="34522">
          <cell r="I34522">
            <v>8</v>
          </cell>
          <cell r="J34522">
            <v>90</v>
          </cell>
        </row>
        <row r="34523">
          <cell r="I34523">
            <v>43</v>
          </cell>
          <cell r="J34523">
            <v>3051</v>
          </cell>
        </row>
        <row r="34524">
          <cell r="I34524">
            <v>16</v>
          </cell>
          <cell r="J34524">
            <v>162</v>
          </cell>
        </row>
        <row r="34525">
          <cell r="I34525">
            <v>21</v>
          </cell>
          <cell r="J34525">
            <v>823</v>
          </cell>
        </row>
        <row r="34526">
          <cell r="I34526">
            <v>18</v>
          </cell>
          <cell r="J34526">
            <v>48</v>
          </cell>
        </row>
        <row r="34527">
          <cell r="I34527">
            <v>29</v>
          </cell>
          <cell r="J34527">
            <v>1367</v>
          </cell>
        </row>
        <row r="34528">
          <cell r="I34528">
            <v>2</v>
          </cell>
          <cell r="J34528">
            <v>117</v>
          </cell>
        </row>
        <row r="34529">
          <cell r="I34529">
            <v>22</v>
          </cell>
          <cell r="J34529">
            <v>110</v>
          </cell>
        </row>
        <row r="34530">
          <cell r="I34530">
            <v>18</v>
          </cell>
          <cell r="J34530">
            <v>35</v>
          </cell>
        </row>
        <row r="34531">
          <cell r="I34531">
            <v>97</v>
          </cell>
          <cell r="J34531">
            <v>3587</v>
          </cell>
        </row>
        <row r="34532">
          <cell r="I34532">
            <v>28</v>
          </cell>
          <cell r="J34532">
            <v>1212</v>
          </cell>
        </row>
        <row r="34533">
          <cell r="I34533">
            <v>48</v>
          </cell>
          <cell r="J34533">
            <v>4169</v>
          </cell>
        </row>
        <row r="34534">
          <cell r="I34534">
            <v>44</v>
          </cell>
          <cell r="J34534">
            <v>135</v>
          </cell>
        </row>
        <row r="34535">
          <cell r="I34535">
            <v>64</v>
          </cell>
          <cell r="J34535">
            <v>2471</v>
          </cell>
        </row>
        <row r="34536">
          <cell r="I34536">
            <v>10</v>
          </cell>
          <cell r="J34536">
            <v>1725</v>
          </cell>
        </row>
        <row r="34537">
          <cell r="I34537">
            <v>10</v>
          </cell>
          <cell r="J34537">
            <v>339</v>
          </cell>
        </row>
        <row r="34538">
          <cell r="I34538">
            <v>35</v>
          </cell>
          <cell r="J34538">
            <v>10959</v>
          </cell>
        </row>
        <row r="34539">
          <cell r="I34539">
            <v>19</v>
          </cell>
          <cell r="J34539">
            <v>917</v>
          </cell>
        </row>
        <row r="34540">
          <cell r="I34540">
            <v>25</v>
          </cell>
          <cell r="J34540">
            <v>1307</v>
          </cell>
        </row>
        <row r="34541">
          <cell r="I34541">
            <v>4</v>
          </cell>
          <cell r="J34541">
            <v>1649</v>
          </cell>
        </row>
        <row r="34542">
          <cell r="I34542">
            <v>4</v>
          </cell>
          <cell r="J34542">
            <v>329</v>
          </cell>
        </row>
        <row r="34543">
          <cell r="I34543">
            <v>42</v>
          </cell>
          <cell r="J34543">
            <v>6008</v>
          </cell>
        </row>
        <row r="34544">
          <cell r="I34544">
            <v>14</v>
          </cell>
          <cell r="J34544">
            <v>138</v>
          </cell>
        </row>
        <row r="34545">
          <cell r="I34545">
            <v>3</v>
          </cell>
          <cell r="J34545">
            <v>689</v>
          </cell>
        </row>
        <row r="34546">
          <cell r="I34546">
            <v>21</v>
          </cell>
          <cell r="J34546">
            <v>431</v>
          </cell>
        </row>
        <row r="34547">
          <cell r="I34547">
            <v>19</v>
          </cell>
          <cell r="J34547">
            <v>154</v>
          </cell>
        </row>
        <row r="34548">
          <cell r="I34548">
            <v>37</v>
          </cell>
          <cell r="J34548">
            <v>1296</v>
          </cell>
        </row>
        <row r="34549">
          <cell r="I34549">
            <v>41</v>
          </cell>
          <cell r="J34549">
            <v>1109</v>
          </cell>
        </row>
        <row r="34550">
          <cell r="I34550">
            <v>2</v>
          </cell>
          <cell r="J34550">
            <v>142</v>
          </cell>
        </row>
        <row r="34551">
          <cell r="I34551">
            <v>2</v>
          </cell>
          <cell r="J34551">
            <v>597</v>
          </cell>
        </row>
        <row r="34552">
          <cell r="I34552">
            <v>47</v>
          </cell>
          <cell r="J34552">
            <v>1789</v>
          </cell>
        </row>
        <row r="34553">
          <cell r="I34553">
            <v>17</v>
          </cell>
          <cell r="J34553">
            <v>22306</v>
          </cell>
        </row>
        <row r="34554">
          <cell r="I34554">
            <v>2</v>
          </cell>
          <cell r="J34554">
            <v>458</v>
          </cell>
        </row>
        <row r="34555">
          <cell r="I34555">
            <v>6</v>
          </cell>
          <cell r="J34555">
            <v>8849</v>
          </cell>
        </row>
        <row r="34556">
          <cell r="I34556">
            <v>53</v>
          </cell>
          <cell r="J34556">
            <v>30150</v>
          </cell>
        </row>
        <row r="34557">
          <cell r="I34557">
            <v>10</v>
          </cell>
          <cell r="J34557">
            <v>1556</v>
          </cell>
        </row>
        <row r="34558">
          <cell r="I34558">
            <v>2</v>
          </cell>
          <cell r="J34558">
            <v>104</v>
          </cell>
        </row>
        <row r="34559">
          <cell r="I34559">
            <v>8</v>
          </cell>
          <cell r="J34559">
            <v>79</v>
          </cell>
        </row>
        <row r="34560">
          <cell r="I34560">
            <v>71</v>
          </cell>
          <cell r="J34560">
            <v>3453</v>
          </cell>
        </row>
        <row r="34561">
          <cell r="I34561">
            <v>65</v>
          </cell>
          <cell r="J34561">
            <v>13965</v>
          </cell>
        </row>
        <row r="34562">
          <cell r="I34562">
            <v>22</v>
          </cell>
          <cell r="J34562">
            <v>3933</v>
          </cell>
        </row>
        <row r="34563">
          <cell r="I34563">
            <v>34</v>
          </cell>
          <cell r="J34563">
            <v>1013</v>
          </cell>
        </row>
        <row r="34564">
          <cell r="I34564">
            <v>80</v>
          </cell>
          <cell r="J34564">
            <v>6483</v>
          </cell>
        </row>
        <row r="34565">
          <cell r="I34565">
            <v>62</v>
          </cell>
          <cell r="J34565">
            <v>28044.5</v>
          </cell>
        </row>
        <row r="34566">
          <cell r="I34566">
            <v>32</v>
          </cell>
          <cell r="J34566">
            <v>1341</v>
          </cell>
        </row>
        <row r="34567">
          <cell r="I34567">
            <v>34</v>
          </cell>
          <cell r="J34567">
            <v>2991</v>
          </cell>
        </row>
        <row r="34568">
          <cell r="I34568">
            <v>48</v>
          </cell>
          <cell r="J34568">
            <v>4201</v>
          </cell>
        </row>
        <row r="34569">
          <cell r="I34569">
            <v>35</v>
          </cell>
          <cell r="J34569">
            <v>95</v>
          </cell>
        </row>
        <row r="34570">
          <cell r="I34570">
            <v>14</v>
          </cell>
          <cell r="J34570">
            <v>986</v>
          </cell>
        </row>
        <row r="34571">
          <cell r="I34571">
            <v>2</v>
          </cell>
          <cell r="J34571">
            <v>1496</v>
          </cell>
        </row>
        <row r="34572">
          <cell r="I34572">
            <v>29</v>
          </cell>
          <cell r="J34572">
            <v>912</v>
          </cell>
        </row>
        <row r="34573">
          <cell r="I34573">
            <v>61</v>
          </cell>
          <cell r="J34573">
            <v>3931</v>
          </cell>
        </row>
        <row r="34574">
          <cell r="I34574">
            <v>53</v>
          </cell>
          <cell r="J34574">
            <v>346</v>
          </cell>
        </row>
        <row r="34575">
          <cell r="I34575">
            <v>2</v>
          </cell>
          <cell r="J34575">
            <v>1053</v>
          </cell>
        </row>
        <row r="34576">
          <cell r="I34576">
            <v>34</v>
          </cell>
          <cell r="J34576">
            <v>1299</v>
          </cell>
        </row>
        <row r="34577">
          <cell r="I34577">
            <v>14</v>
          </cell>
          <cell r="J34577">
            <v>55</v>
          </cell>
        </row>
        <row r="34578">
          <cell r="I34578">
            <v>35</v>
          </cell>
          <cell r="J34578">
            <v>2144</v>
          </cell>
        </row>
        <row r="34579">
          <cell r="I34579">
            <v>27</v>
          </cell>
          <cell r="J34579">
            <v>2035</v>
          </cell>
        </row>
        <row r="34580">
          <cell r="I34580">
            <v>13</v>
          </cell>
          <cell r="J34580">
            <v>394</v>
          </cell>
        </row>
        <row r="34581">
          <cell r="I34581">
            <v>101</v>
          </cell>
          <cell r="J34581">
            <v>5810</v>
          </cell>
        </row>
        <row r="34582">
          <cell r="I34582">
            <v>11</v>
          </cell>
          <cell r="J34582">
            <v>193</v>
          </cell>
        </row>
        <row r="34583">
          <cell r="I34583">
            <v>9</v>
          </cell>
          <cell r="J34583">
            <v>161</v>
          </cell>
        </row>
        <row r="34584">
          <cell r="I34584">
            <v>2</v>
          </cell>
          <cell r="J34584">
            <v>897</v>
          </cell>
        </row>
        <row r="34585">
          <cell r="I34585">
            <v>46</v>
          </cell>
          <cell r="J34585">
            <v>2654</v>
          </cell>
        </row>
        <row r="34586">
          <cell r="I34586">
            <v>92</v>
          </cell>
          <cell r="J34586">
            <v>46940</v>
          </cell>
        </row>
        <row r="34587">
          <cell r="I34587">
            <v>78</v>
          </cell>
          <cell r="J34587">
            <v>570</v>
          </cell>
        </row>
        <row r="34588">
          <cell r="I34588">
            <v>91</v>
          </cell>
          <cell r="J34588">
            <v>12653</v>
          </cell>
        </row>
        <row r="34589">
          <cell r="I34589">
            <v>63</v>
          </cell>
          <cell r="J34589">
            <v>533</v>
          </cell>
        </row>
        <row r="34590">
          <cell r="I34590">
            <v>8</v>
          </cell>
          <cell r="J34590">
            <v>272</v>
          </cell>
        </row>
        <row r="34591">
          <cell r="I34591">
            <v>72</v>
          </cell>
          <cell r="J34591">
            <v>319</v>
          </cell>
        </row>
        <row r="34592">
          <cell r="I34592">
            <v>36</v>
          </cell>
          <cell r="J34592">
            <v>126</v>
          </cell>
        </row>
        <row r="34593">
          <cell r="I34593">
            <v>86</v>
          </cell>
          <cell r="J34593">
            <v>3795</v>
          </cell>
        </row>
        <row r="34594">
          <cell r="I34594">
            <v>7</v>
          </cell>
          <cell r="J34594">
            <v>57</v>
          </cell>
        </row>
        <row r="34595">
          <cell r="I34595">
            <v>7</v>
          </cell>
          <cell r="J34595">
            <v>33</v>
          </cell>
        </row>
        <row r="34596">
          <cell r="I34596">
            <v>20</v>
          </cell>
          <cell r="J34596">
            <v>722</v>
          </cell>
        </row>
        <row r="34597">
          <cell r="I34597">
            <v>2</v>
          </cell>
          <cell r="J34597">
            <v>164</v>
          </cell>
        </row>
        <row r="34598">
          <cell r="I34598">
            <v>9</v>
          </cell>
          <cell r="J34598">
            <v>188</v>
          </cell>
        </row>
        <row r="34599">
          <cell r="I34599">
            <v>51</v>
          </cell>
          <cell r="J34599">
            <v>920</v>
          </cell>
        </row>
        <row r="34600">
          <cell r="I34600">
            <v>113</v>
          </cell>
          <cell r="J34600">
            <v>7451</v>
          </cell>
        </row>
        <row r="34601">
          <cell r="I34601">
            <v>42</v>
          </cell>
          <cell r="J34601">
            <v>493</v>
          </cell>
        </row>
        <row r="34602">
          <cell r="I34602">
            <v>63</v>
          </cell>
          <cell r="J34602">
            <v>393</v>
          </cell>
        </row>
        <row r="34603">
          <cell r="I34603">
            <v>23</v>
          </cell>
          <cell r="J34603">
            <v>478</v>
          </cell>
        </row>
        <row r="34604">
          <cell r="I34604">
            <v>28</v>
          </cell>
          <cell r="J34604">
            <v>1424</v>
          </cell>
        </row>
        <row r="34605">
          <cell r="I34605">
            <v>4</v>
          </cell>
          <cell r="J34605">
            <v>201</v>
          </cell>
        </row>
        <row r="34606">
          <cell r="I34606">
            <v>16</v>
          </cell>
          <cell r="J34606">
            <v>6856</v>
          </cell>
        </row>
        <row r="34607">
          <cell r="I34607">
            <v>2</v>
          </cell>
          <cell r="J34607">
            <v>120</v>
          </cell>
        </row>
        <row r="34608">
          <cell r="I34608">
            <v>17</v>
          </cell>
          <cell r="J34608">
            <v>440</v>
          </cell>
        </row>
        <row r="34609">
          <cell r="I34609">
            <v>7</v>
          </cell>
          <cell r="J34609">
            <v>32</v>
          </cell>
        </row>
        <row r="34610">
          <cell r="I34610">
            <v>89</v>
          </cell>
          <cell r="J34610">
            <v>1184</v>
          </cell>
        </row>
        <row r="34611">
          <cell r="I34611">
            <v>57</v>
          </cell>
          <cell r="J34611">
            <v>861</v>
          </cell>
        </row>
        <row r="34612">
          <cell r="I34612">
            <v>20</v>
          </cell>
          <cell r="J34612">
            <v>376</v>
          </cell>
        </row>
        <row r="34613">
          <cell r="I34613">
            <v>49</v>
          </cell>
          <cell r="J34613">
            <v>13253</v>
          </cell>
        </row>
        <row r="34614">
          <cell r="I34614">
            <v>53</v>
          </cell>
          <cell r="J34614">
            <v>279</v>
          </cell>
        </row>
        <row r="34615">
          <cell r="I34615">
            <v>5</v>
          </cell>
          <cell r="J34615">
            <v>5968</v>
          </cell>
        </row>
        <row r="34616">
          <cell r="I34616">
            <v>13</v>
          </cell>
          <cell r="J34616">
            <v>2095</v>
          </cell>
        </row>
        <row r="34617">
          <cell r="I34617">
            <v>61</v>
          </cell>
          <cell r="J34617">
            <v>2440</v>
          </cell>
        </row>
        <row r="34618">
          <cell r="I34618">
            <v>72</v>
          </cell>
          <cell r="J34618">
            <v>1492</v>
          </cell>
        </row>
        <row r="34619">
          <cell r="I34619">
            <v>45</v>
          </cell>
          <cell r="J34619">
            <v>3722</v>
          </cell>
        </row>
        <row r="34620">
          <cell r="I34620">
            <v>53</v>
          </cell>
          <cell r="J34620">
            <v>3331</v>
          </cell>
        </row>
        <row r="34621">
          <cell r="I34621">
            <v>37</v>
          </cell>
          <cell r="J34621">
            <v>788</v>
          </cell>
        </row>
        <row r="34622">
          <cell r="I34622">
            <v>41</v>
          </cell>
          <cell r="J34622">
            <v>65</v>
          </cell>
        </row>
        <row r="34623">
          <cell r="I34623">
            <v>12</v>
          </cell>
          <cell r="J34623">
            <v>409</v>
          </cell>
        </row>
        <row r="34624">
          <cell r="I34624">
            <v>40</v>
          </cell>
          <cell r="J34624">
            <v>122</v>
          </cell>
        </row>
        <row r="34625">
          <cell r="I34625">
            <v>70</v>
          </cell>
          <cell r="J34625">
            <v>434</v>
          </cell>
        </row>
        <row r="34626">
          <cell r="I34626">
            <v>51</v>
          </cell>
          <cell r="J34626">
            <v>5164</v>
          </cell>
        </row>
        <row r="34627">
          <cell r="I34627">
            <v>145</v>
          </cell>
          <cell r="J34627">
            <v>13781</v>
          </cell>
        </row>
        <row r="34628">
          <cell r="I34628">
            <v>5</v>
          </cell>
          <cell r="J34628">
            <v>863</v>
          </cell>
        </row>
        <row r="34629">
          <cell r="I34629">
            <v>24</v>
          </cell>
          <cell r="J34629">
            <v>3529</v>
          </cell>
        </row>
        <row r="34630">
          <cell r="I34630">
            <v>5</v>
          </cell>
          <cell r="J34630">
            <v>2495</v>
          </cell>
        </row>
        <row r="34631">
          <cell r="I34631">
            <v>46</v>
          </cell>
          <cell r="J34631">
            <v>4723</v>
          </cell>
        </row>
        <row r="34632">
          <cell r="I34632">
            <v>16</v>
          </cell>
          <cell r="J34632">
            <v>373</v>
          </cell>
        </row>
        <row r="34633">
          <cell r="I34633">
            <v>19</v>
          </cell>
          <cell r="J34633">
            <v>1049</v>
          </cell>
        </row>
        <row r="34634">
          <cell r="I34634">
            <v>90</v>
          </cell>
          <cell r="J34634">
            <v>403</v>
          </cell>
        </row>
        <row r="34635">
          <cell r="I34635">
            <v>5</v>
          </cell>
          <cell r="J34635">
            <v>572</v>
          </cell>
        </row>
        <row r="34636">
          <cell r="I34636">
            <v>30</v>
          </cell>
          <cell r="J34636">
            <v>1173</v>
          </cell>
        </row>
        <row r="34637">
          <cell r="I34637">
            <v>7</v>
          </cell>
          <cell r="J34637">
            <v>15</v>
          </cell>
        </row>
        <row r="34638">
          <cell r="I34638">
            <v>2</v>
          </cell>
          <cell r="J34638">
            <v>175</v>
          </cell>
        </row>
        <row r="34639">
          <cell r="I34639">
            <v>22</v>
          </cell>
          <cell r="J34639">
            <v>10037</v>
          </cell>
        </row>
        <row r="34640">
          <cell r="I34640">
            <v>7</v>
          </cell>
          <cell r="J34640">
            <v>17</v>
          </cell>
        </row>
        <row r="34641">
          <cell r="I34641">
            <v>21</v>
          </cell>
          <cell r="J34641">
            <v>2149</v>
          </cell>
        </row>
        <row r="34642">
          <cell r="I34642">
            <v>43</v>
          </cell>
          <cell r="J34642">
            <v>72</v>
          </cell>
        </row>
        <row r="34643">
          <cell r="I34643">
            <v>25</v>
          </cell>
          <cell r="J34643">
            <v>514</v>
          </cell>
        </row>
        <row r="34644">
          <cell r="I34644">
            <v>54</v>
          </cell>
          <cell r="J34644">
            <v>3677</v>
          </cell>
        </row>
        <row r="34645">
          <cell r="I34645">
            <v>56</v>
          </cell>
          <cell r="J34645">
            <v>1583</v>
          </cell>
        </row>
        <row r="34646">
          <cell r="I34646">
            <v>4</v>
          </cell>
          <cell r="J34646">
            <v>812</v>
          </cell>
        </row>
        <row r="34647">
          <cell r="I34647">
            <v>17</v>
          </cell>
          <cell r="J34647">
            <v>305</v>
          </cell>
        </row>
        <row r="34648">
          <cell r="I34648">
            <v>13</v>
          </cell>
          <cell r="J34648">
            <v>23</v>
          </cell>
        </row>
        <row r="34649">
          <cell r="I34649">
            <v>25</v>
          </cell>
          <cell r="J34649">
            <v>247</v>
          </cell>
        </row>
        <row r="34650">
          <cell r="I34650">
            <v>22</v>
          </cell>
          <cell r="J34650">
            <v>88</v>
          </cell>
        </row>
        <row r="34651">
          <cell r="I34651">
            <v>14</v>
          </cell>
          <cell r="J34651">
            <v>111</v>
          </cell>
        </row>
        <row r="34652">
          <cell r="I34652">
            <v>12</v>
          </cell>
          <cell r="J34652">
            <v>500</v>
          </cell>
        </row>
        <row r="34653">
          <cell r="I34653">
            <v>3</v>
          </cell>
          <cell r="J34653">
            <v>789</v>
          </cell>
        </row>
        <row r="34654">
          <cell r="I34654">
            <v>6</v>
          </cell>
          <cell r="J34654">
            <v>24</v>
          </cell>
        </row>
        <row r="34655">
          <cell r="I34655">
            <v>8</v>
          </cell>
          <cell r="J34655">
            <v>120</v>
          </cell>
        </row>
        <row r="34656">
          <cell r="I34656">
            <v>20</v>
          </cell>
          <cell r="J34656">
            <v>675</v>
          </cell>
        </row>
        <row r="34657">
          <cell r="I34657">
            <v>10</v>
          </cell>
          <cell r="J34657">
            <v>6845</v>
          </cell>
        </row>
        <row r="34658">
          <cell r="I34658">
            <v>16</v>
          </cell>
          <cell r="J34658">
            <v>463</v>
          </cell>
        </row>
        <row r="34659">
          <cell r="I34659">
            <v>23</v>
          </cell>
          <cell r="J34659">
            <v>446</v>
          </cell>
        </row>
        <row r="34660">
          <cell r="I34660">
            <v>46</v>
          </cell>
          <cell r="J34660">
            <v>1929</v>
          </cell>
        </row>
        <row r="34661">
          <cell r="I34661">
            <v>24</v>
          </cell>
          <cell r="J34661">
            <v>1470</v>
          </cell>
        </row>
        <row r="34662">
          <cell r="I34662">
            <v>8</v>
          </cell>
          <cell r="J34662">
            <v>66</v>
          </cell>
        </row>
        <row r="34663">
          <cell r="I34663">
            <v>19</v>
          </cell>
          <cell r="J34663">
            <v>218</v>
          </cell>
        </row>
        <row r="34664">
          <cell r="I34664">
            <v>1</v>
          </cell>
          <cell r="J34664">
            <v>349</v>
          </cell>
        </row>
        <row r="34665">
          <cell r="I34665">
            <v>56</v>
          </cell>
          <cell r="J34665">
            <v>1444</v>
          </cell>
        </row>
        <row r="34666">
          <cell r="I34666">
            <v>9</v>
          </cell>
          <cell r="J34666">
            <v>82</v>
          </cell>
        </row>
        <row r="34667">
          <cell r="I34667">
            <v>59</v>
          </cell>
          <cell r="J34667">
            <v>295</v>
          </cell>
        </row>
        <row r="34668">
          <cell r="I34668">
            <v>148</v>
          </cell>
          <cell r="J34668">
            <v>1032</v>
          </cell>
        </row>
        <row r="34669">
          <cell r="I34669">
            <v>22</v>
          </cell>
          <cell r="J34669">
            <v>294</v>
          </cell>
        </row>
        <row r="34670">
          <cell r="I34670">
            <v>13</v>
          </cell>
          <cell r="J34670">
            <v>1125</v>
          </cell>
        </row>
        <row r="34671">
          <cell r="I34671">
            <v>15</v>
          </cell>
          <cell r="J34671">
            <v>57</v>
          </cell>
        </row>
        <row r="34672">
          <cell r="I34672">
            <v>27</v>
          </cell>
          <cell r="J34672">
            <v>851</v>
          </cell>
        </row>
        <row r="34673">
          <cell r="I34673">
            <v>8</v>
          </cell>
          <cell r="J34673">
            <v>26</v>
          </cell>
        </row>
        <row r="34674">
          <cell r="I34674">
            <v>9</v>
          </cell>
          <cell r="J34674">
            <v>286</v>
          </cell>
        </row>
        <row r="34675">
          <cell r="I34675">
            <v>82</v>
          </cell>
          <cell r="J34675">
            <v>449</v>
          </cell>
        </row>
        <row r="34676">
          <cell r="I34676">
            <v>12</v>
          </cell>
          <cell r="J34676">
            <v>93</v>
          </cell>
        </row>
        <row r="34677">
          <cell r="I34677">
            <v>5</v>
          </cell>
          <cell r="J34677">
            <v>639</v>
          </cell>
        </row>
        <row r="34678">
          <cell r="I34678">
            <v>5</v>
          </cell>
          <cell r="J34678">
            <v>40</v>
          </cell>
        </row>
        <row r="34679">
          <cell r="I34679">
            <v>41</v>
          </cell>
          <cell r="J34679">
            <v>737</v>
          </cell>
        </row>
        <row r="34680">
          <cell r="I34680">
            <v>17</v>
          </cell>
          <cell r="J34680">
            <v>483</v>
          </cell>
        </row>
        <row r="34681">
          <cell r="I34681">
            <v>198</v>
          </cell>
          <cell r="J34681">
            <v>1266</v>
          </cell>
        </row>
        <row r="34682">
          <cell r="I34682">
            <v>17</v>
          </cell>
          <cell r="J34682">
            <v>35</v>
          </cell>
        </row>
        <row r="34683">
          <cell r="I34683">
            <v>15</v>
          </cell>
          <cell r="J34683">
            <v>80</v>
          </cell>
        </row>
        <row r="34684">
          <cell r="I34684">
            <v>12</v>
          </cell>
          <cell r="J34684">
            <v>3838</v>
          </cell>
        </row>
        <row r="34685">
          <cell r="I34685">
            <v>55</v>
          </cell>
          <cell r="J34685">
            <v>1188</v>
          </cell>
        </row>
        <row r="34686">
          <cell r="I34686">
            <v>33</v>
          </cell>
          <cell r="J34686">
            <v>171</v>
          </cell>
        </row>
        <row r="34687">
          <cell r="I34687">
            <v>12</v>
          </cell>
          <cell r="J34687">
            <v>240</v>
          </cell>
        </row>
        <row r="34688">
          <cell r="I34688">
            <v>5</v>
          </cell>
          <cell r="J34688">
            <v>18</v>
          </cell>
        </row>
        <row r="34689">
          <cell r="I34689">
            <v>7</v>
          </cell>
          <cell r="J34689">
            <v>17</v>
          </cell>
        </row>
        <row r="34690">
          <cell r="I34690">
            <v>14</v>
          </cell>
          <cell r="J34690">
            <v>5700</v>
          </cell>
        </row>
        <row r="34691">
          <cell r="I34691">
            <v>5</v>
          </cell>
          <cell r="J34691">
            <v>58</v>
          </cell>
        </row>
        <row r="34692">
          <cell r="I34692">
            <v>18</v>
          </cell>
          <cell r="J34692">
            <v>669</v>
          </cell>
        </row>
        <row r="34693">
          <cell r="I34693">
            <v>10</v>
          </cell>
          <cell r="J34693">
            <v>100</v>
          </cell>
        </row>
        <row r="34694">
          <cell r="I34694">
            <v>31</v>
          </cell>
          <cell r="J34694">
            <v>1531</v>
          </cell>
        </row>
        <row r="34695">
          <cell r="I34695">
            <v>10</v>
          </cell>
          <cell r="J34695">
            <v>390</v>
          </cell>
        </row>
        <row r="34696">
          <cell r="I34696">
            <v>26</v>
          </cell>
          <cell r="J34696">
            <v>666</v>
          </cell>
        </row>
        <row r="34697">
          <cell r="I34697">
            <v>13</v>
          </cell>
          <cell r="J34697">
            <v>2321</v>
          </cell>
        </row>
        <row r="34698">
          <cell r="I34698">
            <v>18</v>
          </cell>
          <cell r="J34698">
            <v>385</v>
          </cell>
        </row>
        <row r="34699">
          <cell r="I34699">
            <v>14</v>
          </cell>
          <cell r="J34699">
            <v>37</v>
          </cell>
        </row>
        <row r="34700">
          <cell r="I34700">
            <v>37</v>
          </cell>
          <cell r="J34700">
            <v>1308</v>
          </cell>
        </row>
        <row r="34701">
          <cell r="I34701">
            <v>4</v>
          </cell>
          <cell r="J34701">
            <v>38</v>
          </cell>
        </row>
        <row r="34702">
          <cell r="I34702">
            <v>9</v>
          </cell>
          <cell r="J34702">
            <v>69</v>
          </cell>
        </row>
        <row r="34703">
          <cell r="I34703">
            <v>21</v>
          </cell>
          <cell r="J34703">
            <v>376</v>
          </cell>
        </row>
        <row r="34704">
          <cell r="I34704">
            <v>13</v>
          </cell>
          <cell r="J34704">
            <v>3221</v>
          </cell>
        </row>
        <row r="34705">
          <cell r="I34705">
            <v>7</v>
          </cell>
          <cell r="J34705">
            <v>20</v>
          </cell>
        </row>
        <row r="34706">
          <cell r="I34706">
            <v>87</v>
          </cell>
          <cell r="J34706">
            <v>5633</v>
          </cell>
        </row>
        <row r="34707">
          <cell r="I34707">
            <v>74</v>
          </cell>
          <cell r="J34707">
            <v>703</v>
          </cell>
        </row>
        <row r="34708">
          <cell r="I34708">
            <v>41</v>
          </cell>
          <cell r="J34708">
            <v>2216</v>
          </cell>
        </row>
        <row r="34709">
          <cell r="I34709">
            <v>42</v>
          </cell>
          <cell r="J34709">
            <v>4599</v>
          </cell>
        </row>
        <row r="34710">
          <cell r="I34710">
            <v>17</v>
          </cell>
          <cell r="J34710">
            <v>342</v>
          </cell>
        </row>
        <row r="34711">
          <cell r="I34711">
            <v>41</v>
          </cell>
          <cell r="J34711">
            <v>257</v>
          </cell>
        </row>
        <row r="34712">
          <cell r="I34712">
            <v>50</v>
          </cell>
          <cell r="J34712">
            <v>2956</v>
          </cell>
        </row>
        <row r="34713">
          <cell r="I34713">
            <v>20</v>
          </cell>
          <cell r="J34713">
            <v>27</v>
          </cell>
        </row>
        <row r="34714">
          <cell r="I34714">
            <v>20</v>
          </cell>
          <cell r="J34714">
            <v>421</v>
          </cell>
        </row>
        <row r="34715">
          <cell r="I34715">
            <v>8</v>
          </cell>
          <cell r="J34715">
            <v>41</v>
          </cell>
        </row>
        <row r="34716">
          <cell r="I34716">
            <v>9</v>
          </cell>
          <cell r="J34716">
            <v>6901</v>
          </cell>
        </row>
        <row r="34717">
          <cell r="I34717">
            <v>43</v>
          </cell>
          <cell r="J34717">
            <v>164</v>
          </cell>
        </row>
        <row r="34718">
          <cell r="I34718">
            <v>31</v>
          </cell>
          <cell r="J34718">
            <v>688</v>
          </cell>
        </row>
        <row r="34719">
          <cell r="I34719">
            <v>87</v>
          </cell>
          <cell r="J34719">
            <v>1819</v>
          </cell>
        </row>
        <row r="34720">
          <cell r="I34720">
            <v>74</v>
          </cell>
          <cell r="J34720">
            <v>919</v>
          </cell>
        </row>
        <row r="34721">
          <cell r="I34721">
            <v>166</v>
          </cell>
          <cell r="J34721">
            <v>25103</v>
          </cell>
        </row>
        <row r="34722">
          <cell r="I34722">
            <v>4</v>
          </cell>
          <cell r="J34722">
            <v>204</v>
          </cell>
        </row>
        <row r="34723">
          <cell r="I34723">
            <v>28</v>
          </cell>
          <cell r="J34723">
            <v>319</v>
          </cell>
        </row>
        <row r="34724">
          <cell r="I34724">
            <v>34</v>
          </cell>
          <cell r="J34724">
            <v>3422</v>
          </cell>
        </row>
        <row r="34725">
          <cell r="I34725">
            <v>84</v>
          </cell>
          <cell r="J34725">
            <v>3735</v>
          </cell>
        </row>
        <row r="34726">
          <cell r="I34726">
            <v>33</v>
          </cell>
          <cell r="J34726">
            <v>1555</v>
          </cell>
        </row>
        <row r="34727">
          <cell r="I34727">
            <v>46</v>
          </cell>
          <cell r="J34727">
            <v>3202</v>
          </cell>
        </row>
        <row r="34728">
          <cell r="I34728">
            <v>12</v>
          </cell>
          <cell r="J34728">
            <v>976</v>
          </cell>
        </row>
        <row r="34729">
          <cell r="I34729">
            <v>17</v>
          </cell>
          <cell r="J34729">
            <v>453</v>
          </cell>
        </row>
        <row r="34730">
          <cell r="I34730">
            <v>27</v>
          </cell>
          <cell r="J34730">
            <v>1593</v>
          </cell>
        </row>
        <row r="34731">
          <cell r="I34731">
            <v>14</v>
          </cell>
          <cell r="J34731">
            <v>124</v>
          </cell>
        </row>
        <row r="34732">
          <cell r="I34732">
            <v>5</v>
          </cell>
          <cell r="J34732">
            <v>59</v>
          </cell>
        </row>
        <row r="34733">
          <cell r="I34733">
            <v>57</v>
          </cell>
          <cell r="J34733">
            <v>3353</v>
          </cell>
        </row>
        <row r="34734">
          <cell r="I34734">
            <v>38</v>
          </cell>
          <cell r="J34734">
            <v>119</v>
          </cell>
        </row>
        <row r="34735">
          <cell r="I34735">
            <v>51</v>
          </cell>
          <cell r="J34735">
            <v>5893</v>
          </cell>
        </row>
        <row r="34736">
          <cell r="I34736">
            <v>2</v>
          </cell>
          <cell r="J34736">
            <v>68</v>
          </cell>
        </row>
        <row r="34737">
          <cell r="I34737">
            <v>23</v>
          </cell>
          <cell r="J34737">
            <v>753</v>
          </cell>
        </row>
        <row r="34738">
          <cell r="I34738">
            <v>6</v>
          </cell>
          <cell r="J34738">
            <v>18</v>
          </cell>
        </row>
        <row r="34739">
          <cell r="I34739">
            <v>2</v>
          </cell>
          <cell r="J34739">
            <v>637</v>
          </cell>
        </row>
        <row r="34740">
          <cell r="I34740">
            <v>17</v>
          </cell>
          <cell r="J34740">
            <v>54</v>
          </cell>
        </row>
        <row r="34741">
          <cell r="I34741">
            <v>51</v>
          </cell>
          <cell r="J34741">
            <v>929</v>
          </cell>
        </row>
        <row r="34742">
          <cell r="I34742">
            <v>16</v>
          </cell>
          <cell r="J34742">
            <v>278</v>
          </cell>
        </row>
        <row r="34743">
          <cell r="I34743">
            <v>16</v>
          </cell>
          <cell r="J34743">
            <v>1168</v>
          </cell>
        </row>
        <row r="34744">
          <cell r="I34744">
            <v>37</v>
          </cell>
          <cell r="J34744">
            <v>2561</v>
          </cell>
        </row>
        <row r="34745">
          <cell r="I34745">
            <v>44</v>
          </cell>
          <cell r="J34745">
            <v>382</v>
          </cell>
        </row>
        <row r="34746">
          <cell r="I34746">
            <v>22</v>
          </cell>
          <cell r="J34746">
            <v>3394</v>
          </cell>
        </row>
        <row r="34747">
          <cell r="I34747">
            <v>20</v>
          </cell>
          <cell r="J34747">
            <v>434</v>
          </cell>
        </row>
        <row r="34748">
          <cell r="I34748">
            <v>33</v>
          </cell>
          <cell r="J34748">
            <v>69</v>
          </cell>
        </row>
        <row r="34749">
          <cell r="I34749">
            <v>42</v>
          </cell>
          <cell r="J34749">
            <v>817</v>
          </cell>
        </row>
        <row r="34750">
          <cell r="I34750">
            <v>34</v>
          </cell>
          <cell r="J34750">
            <v>944</v>
          </cell>
        </row>
        <row r="34751">
          <cell r="I34751">
            <v>15</v>
          </cell>
          <cell r="J34751">
            <v>129</v>
          </cell>
        </row>
        <row r="34752">
          <cell r="I34752">
            <v>31</v>
          </cell>
          <cell r="J34752">
            <v>1352</v>
          </cell>
        </row>
        <row r="34753">
          <cell r="I34753">
            <v>35</v>
          </cell>
          <cell r="J34753">
            <v>841</v>
          </cell>
        </row>
        <row r="34754">
          <cell r="I34754">
            <v>22</v>
          </cell>
          <cell r="J34754">
            <v>352</v>
          </cell>
        </row>
        <row r="34755">
          <cell r="I34755">
            <v>45</v>
          </cell>
          <cell r="J34755">
            <v>783</v>
          </cell>
        </row>
        <row r="34756">
          <cell r="I34756">
            <v>28</v>
          </cell>
          <cell r="J34756">
            <v>1046</v>
          </cell>
        </row>
        <row r="34757">
          <cell r="I34757">
            <v>31</v>
          </cell>
          <cell r="J34757">
            <v>1114</v>
          </cell>
        </row>
        <row r="34758">
          <cell r="I34758">
            <v>42</v>
          </cell>
          <cell r="J34758">
            <v>308</v>
          </cell>
        </row>
        <row r="34759">
          <cell r="I34759">
            <v>64</v>
          </cell>
          <cell r="J34759">
            <v>4770</v>
          </cell>
        </row>
        <row r="34760">
          <cell r="I34760">
            <v>137</v>
          </cell>
          <cell r="J34760">
            <v>108156</v>
          </cell>
        </row>
        <row r="34761">
          <cell r="I34761">
            <v>9</v>
          </cell>
          <cell r="J34761">
            <v>2140</v>
          </cell>
        </row>
        <row r="34762">
          <cell r="I34762">
            <v>92</v>
          </cell>
          <cell r="J34762">
            <v>10274</v>
          </cell>
        </row>
        <row r="34763">
          <cell r="I34763">
            <v>85</v>
          </cell>
          <cell r="J34763">
            <v>5707</v>
          </cell>
        </row>
        <row r="34764">
          <cell r="I34764">
            <v>5</v>
          </cell>
          <cell r="J34764">
            <v>37</v>
          </cell>
        </row>
        <row r="34765">
          <cell r="I34765">
            <v>26</v>
          </cell>
          <cell r="J34765">
            <v>981</v>
          </cell>
        </row>
        <row r="34766">
          <cell r="I34766">
            <v>30</v>
          </cell>
          <cell r="J34766">
            <v>225</v>
          </cell>
        </row>
        <row r="34767">
          <cell r="I34767">
            <v>13</v>
          </cell>
          <cell r="J34767">
            <v>8221</v>
          </cell>
        </row>
        <row r="34768">
          <cell r="I34768">
            <v>51</v>
          </cell>
          <cell r="J34768">
            <v>6220</v>
          </cell>
        </row>
        <row r="34769">
          <cell r="I34769">
            <v>22</v>
          </cell>
          <cell r="J34769">
            <v>10412</v>
          </cell>
        </row>
        <row r="34770">
          <cell r="I34770">
            <v>6</v>
          </cell>
          <cell r="J34770">
            <v>51</v>
          </cell>
        </row>
        <row r="34771">
          <cell r="I34771">
            <v>9</v>
          </cell>
          <cell r="J34771">
            <v>405</v>
          </cell>
        </row>
        <row r="34772">
          <cell r="I34772">
            <v>94</v>
          </cell>
          <cell r="J34772">
            <v>22294.5</v>
          </cell>
        </row>
        <row r="34773">
          <cell r="I34773">
            <v>40</v>
          </cell>
          <cell r="J34773">
            <v>910</v>
          </cell>
        </row>
        <row r="34774">
          <cell r="I34774">
            <v>76</v>
          </cell>
          <cell r="J34774">
            <v>366</v>
          </cell>
        </row>
        <row r="34775">
          <cell r="I34775">
            <v>155</v>
          </cell>
          <cell r="J34775">
            <v>1945</v>
          </cell>
        </row>
        <row r="34776">
          <cell r="I34776">
            <v>1</v>
          </cell>
          <cell r="J34776">
            <v>689</v>
          </cell>
        </row>
        <row r="34777">
          <cell r="I34777">
            <v>13</v>
          </cell>
          <cell r="J34777">
            <v>49</v>
          </cell>
        </row>
        <row r="34778">
          <cell r="I34778">
            <v>14</v>
          </cell>
          <cell r="J34778">
            <v>944</v>
          </cell>
        </row>
        <row r="34779">
          <cell r="I34779">
            <v>41</v>
          </cell>
          <cell r="J34779">
            <v>4561</v>
          </cell>
        </row>
        <row r="34780">
          <cell r="I34780">
            <v>23</v>
          </cell>
          <cell r="J34780">
            <v>643</v>
          </cell>
        </row>
        <row r="34781">
          <cell r="I34781">
            <v>67</v>
          </cell>
          <cell r="J34781">
            <v>7265</v>
          </cell>
        </row>
        <row r="34782">
          <cell r="I34782">
            <v>8</v>
          </cell>
          <cell r="J34782">
            <v>2598</v>
          </cell>
        </row>
        <row r="34783">
          <cell r="I34783">
            <v>1</v>
          </cell>
          <cell r="J34783">
            <v>238</v>
          </cell>
        </row>
        <row r="34784">
          <cell r="I34784">
            <v>68</v>
          </cell>
          <cell r="J34784">
            <v>240</v>
          </cell>
        </row>
        <row r="34785">
          <cell r="I34785">
            <v>30</v>
          </cell>
          <cell r="J34785">
            <v>513</v>
          </cell>
        </row>
        <row r="34786">
          <cell r="I34786">
            <v>46</v>
          </cell>
          <cell r="J34786">
            <v>1176</v>
          </cell>
        </row>
        <row r="34787">
          <cell r="I34787">
            <v>43</v>
          </cell>
          <cell r="J34787">
            <v>295</v>
          </cell>
        </row>
        <row r="34788">
          <cell r="I34788">
            <v>39</v>
          </cell>
          <cell r="J34788">
            <v>2733</v>
          </cell>
        </row>
        <row r="34789">
          <cell r="I34789">
            <v>24</v>
          </cell>
          <cell r="J34789">
            <v>1434</v>
          </cell>
        </row>
        <row r="34790">
          <cell r="I34790">
            <v>34</v>
          </cell>
          <cell r="J34790">
            <v>5776</v>
          </cell>
        </row>
        <row r="34791">
          <cell r="I34791">
            <v>42</v>
          </cell>
          <cell r="J34791">
            <v>530</v>
          </cell>
        </row>
        <row r="34792">
          <cell r="I34792">
            <v>40</v>
          </cell>
          <cell r="J34792">
            <v>4857</v>
          </cell>
        </row>
        <row r="34793">
          <cell r="I34793">
            <v>12</v>
          </cell>
          <cell r="J34793">
            <v>3217</v>
          </cell>
        </row>
        <row r="34794">
          <cell r="I34794">
            <v>46</v>
          </cell>
          <cell r="J34794">
            <v>3584</v>
          </cell>
        </row>
        <row r="34795">
          <cell r="I34795">
            <v>12</v>
          </cell>
          <cell r="J34795">
            <v>793</v>
          </cell>
        </row>
        <row r="34796">
          <cell r="I34796">
            <v>18</v>
          </cell>
          <cell r="J34796">
            <v>89</v>
          </cell>
        </row>
        <row r="34797">
          <cell r="I34797">
            <v>25</v>
          </cell>
          <cell r="J34797">
            <v>644</v>
          </cell>
        </row>
        <row r="34798">
          <cell r="I34798">
            <v>21</v>
          </cell>
          <cell r="J34798">
            <v>339</v>
          </cell>
        </row>
        <row r="34799">
          <cell r="I34799">
            <v>51</v>
          </cell>
          <cell r="J34799">
            <v>99</v>
          </cell>
        </row>
        <row r="34800">
          <cell r="I34800">
            <v>31</v>
          </cell>
          <cell r="J34800">
            <v>1570</v>
          </cell>
        </row>
        <row r="34801">
          <cell r="I34801">
            <v>23</v>
          </cell>
          <cell r="J34801">
            <v>726</v>
          </cell>
        </row>
        <row r="34802">
          <cell r="I34802">
            <v>162</v>
          </cell>
          <cell r="J34802">
            <v>5094</v>
          </cell>
        </row>
        <row r="34803">
          <cell r="I34803">
            <v>57</v>
          </cell>
          <cell r="J34803">
            <v>251</v>
          </cell>
        </row>
        <row r="34804">
          <cell r="I34804">
            <v>25</v>
          </cell>
          <cell r="J34804">
            <v>179</v>
          </cell>
        </row>
        <row r="34805">
          <cell r="I34805">
            <v>18</v>
          </cell>
          <cell r="J34805">
            <v>508</v>
          </cell>
        </row>
        <row r="34806">
          <cell r="I34806">
            <v>10</v>
          </cell>
          <cell r="J34806">
            <v>73</v>
          </cell>
        </row>
        <row r="34807">
          <cell r="I34807">
            <v>29</v>
          </cell>
          <cell r="J34807">
            <v>91</v>
          </cell>
        </row>
        <row r="34808">
          <cell r="I34808">
            <v>31</v>
          </cell>
          <cell r="J34808">
            <v>2475</v>
          </cell>
        </row>
        <row r="34809">
          <cell r="I34809">
            <v>21</v>
          </cell>
          <cell r="J34809">
            <v>4740</v>
          </cell>
        </row>
        <row r="34810">
          <cell r="I34810">
            <v>7</v>
          </cell>
          <cell r="J34810">
            <v>12</v>
          </cell>
        </row>
        <row r="34811">
          <cell r="I34811">
            <v>7</v>
          </cell>
          <cell r="J34811">
            <v>98</v>
          </cell>
        </row>
        <row r="34812">
          <cell r="I34812">
            <v>12</v>
          </cell>
          <cell r="J34812">
            <v>296</v>
          </cell>
        </row>
        <row r="34813">
          <cell r="I34813">
            <v>115</v>
          </cell>
          <cell r="J34813">
            <v>17433</v>
          </cell>
        </row>
        <row r="34814">
          <cell r="I34814">
            <v>10</v>
          </cell>
          <cell r="J34814">
            <v>398</v>
          </cell>
        </row>
        <row r="34815">
          <cell r="I34815">
            <v>68</v>
          </cell>
          <cell r="J34815">
            <v>294</v>
          </cell>
        </row>
        <row r="34816">
          <cell r="I34816">
            <v>40</v>
          </cell>
          <cell r="J34816">
            <v>789</v>
          </cell>
        </row>
        <row r="34817">
          <cell r="I34817">
            <v>90</v>
          </cell>
          <cell r="J34817">
            <v>984</v>
          </cell>
        </row>
        <row r="34818">
          <cell r="I34818">
            <v>19</v>
          </cell>
          <cell r="J34818">
            <v>63</v>
          </cell>
        </row>
        <row r="34819">
          <cell r="I34819">
            <v>67</v>
          </cell>
          <cell r="J34819">
            <v>3150</v>
          </cell>
        </row>
        <row r="34820">
          <cell r="I34820">
            <v>63</v>
          </cell>
          <cell r="J34820">
            <v>4752</v>
          </cell>
        </row>
        <row r="34821">
          <cell r="I34821">
            <v>2</v>
          </cell>
          <cell r="J34821">
            <v>1567</v>
          </cell>
        </row>
        <row r="34822">
          <cell r="I34822">
            <v>83</v>
          </cell>
          <cell r="J34822">
            <v>282</v>
          </cell>
        </row>
        <row r="34823">
          <cell r="I34823">
            <v>40</v>
          </cell>
          <cell r="J34823">
            <v>2537</v>
          </cell>
        </row>
        <row r="34824">
          <cell r="I34824">
            <v>20</v>
          </cell>
          <cell r="J34824">
            <v>125</v>
          </cell>
        </row>
        <row r="34825">
          <cell r="I34825">
            <v>59</v>
          </cell>
          <cell r="J34825">
            <v>3203</v>
          </cell>
        </row>
        <row r="34826">
          <cell r="I34826">
            <v>13</v>
          </cell>
          <cell r="J34826">
            <v>791</v>
          </cell>
        </row>
        <row r="34827">
          <cell r="I34827">
            <v>33</v>
          </cell>
          <cell r="J34827">
            <v>1778</v>
          </cell>
        </row>
        <row r="34828">
          <cell r="I34828">
            <v>32</v>
          </cell>
          <cell r="J34828">
            <v>775</v>
          </cell>
        </row>
        <row r="34829">
          <cell r="I34829">
            <v>74</v>
          </cell>
          <cell r="J34829">
            <v>25759</v>
          </cell>
        </row>
        <row r="34830">
          <cell r="I34830">
            <v>49</v>
          </cell>
          <cell r="J34830">
            <v>4761</v>
          </cell>
        </row>
        <row r="34831">
          <cell r="I34831">
            <v>47</v>
          </cell>
          <cell r="J34831">
            <v>2882</v>
          </cell>
        </row>
        <row r="34832">
          <cell r="I34832">
            <v>206</v>
          </cell>
          <cell r="J34832">
            <v>1619</v>
          </cell>
        </row>
        <row r="34833">
          <cell r="I34833">
            <v>161</v>
          </cell>
          <cell r="J34833">
            <v>4667</v>
          </cell>
        </row>
        <row r="34834">
          <cell r="I34834">
            <v>5</v>
          </cell>
          <cell r="J34834">
            <v>7214</v>
          </cell>
        </row>
        <row r="34835">
          <cell r="I34835">
            <v>41</v>
          </cell>
          <cell r="J34835">
            <v>702</v>
          </cell>
        </row>
        <row r="34836">
          <cell r="I34836">
            <v>44</v>
          </cell>
          <cell r="J34836">
            <v>2328</v>
          </cell>
        </row>
        <row r="34837">
          <cell r="I34837">
            <v>5</v>
          </cell>
          <cell r="J34837">
            <v>19</v>
          </cell>
        </row>
        <row r="34838">
          <cell r="I34838">
            <v>220</v>
          </cell>
          <cell r="J34838">
            <v>5131</v>
          </cell>
        </row>
        <row r="34839">
          <cell r="I34839">
            <v>39</v>
          </cell>
          <cell r="J34839">
            <v>2434</v>
          </cell>
        </row>
        <row r="34840">
          <cell r="I34840">
            <v>33</v>
          </cell>
          <cell r="J34840">
            <v>256</v>
          </cell>
        </row>
        <row r="34841">
          <cell r="I34841">
            <v>42</v>
          </cell>
          <cell r="J34841">
            <v>5035</v>
          </cell>
        </row>
        <row r="34842">
          <cell r="I34842">
            <v>12</v>
          </cell>
          <cell r="J34842">
            <v>68</v>
          </cell>
        </row>
        <row r="34843">
          <cell r="I34843">
            <v>267</v>
          </cell>
          <cell r="J34843">
            <v>9358</v>
          </cell>
        </row>
        <row r="34844">
          <cell r="I34844">
            <v>39</v>
          </cell>
          <cell r="J34844">
            <v>2708</v>
          </cell>
        </row>
        <row r="34845">
          <cell r="I34845">
            <v>7</v>
          </cell>
          <cell r="J34845">
            <v>63</v>
          </cell>
        </row>
        <row r="34846">
          <cell r="I34846">
            <v>3</v>
          </cell>
          <cell r="J34846">
            <v>784</v>
          </cell>
        </row>
        <row r="34847">
          <cell r="I34847">
            <v>42</v>
          </cell>
          <cell r="J34847">
            <v>2065</v>
          </cell>
        </row>
        <row r="34848">
          <cell r="I34848">
            <v>74</v>
          </cell>
          <cell r="J34848">
            <v>1501</v>
          </cell>
        </row>
        <row r="34849">
          <cell r="I34849">
            <v>43</v>
          </cell>
          <cell r="J34849">
            <v>1232</v>
          </cell>
        </row>
        <row r="34850">
          <cell r="I34850">
            <v>57</v>
          </cell>
          <cell r="J34850">
            <v>9770</v>
          </cell>
        </row>
        <row r="34851">
          <cell r="I34851">
            <v>84</v>
          </cell>
          <cell r="J34851">
            <v>471</v>
          </cell>
        </row>
        <row r="34852">
          <cell r="I34852">
            <v>7</v>
          </cell>
          <cell r="J34852">
            <v>676</v>
          </cell>
        </row>
        <row r="34853">
          <cell r="I34853">
            <v>39</v>
          </cell>
          <cell r="J34853">
            <v>5415</v>
          </cell>
        </row>
        <row r="34854">
          <cell r="I34854">
            <v>7</v>
          </cell>
          <cell r="J34854">
            <v>550</v>
          </cell>
        </row>
        <row r="34855">
          <cell r="I34855">
            <v>13</v>
          </cell>
          <cell r="J34855">
            <v>1032</v>
          </cell>
        </row>
        <row r="34856">
          <cell r="I34856">
            <v>2</v>
          </cell>
          <cell r="J34856">
            <v>370</v>
          </cell>
        </row>
        <row r="34857">
          <cell r="I34857">
            <v>71</v>
          </cell>
          <cell r="J34857">
            <v>3460</v>
          </cell>
        </row>
        <row r="34858">
          <cell r="I34858">
            <v>17</v>
          </cell>
          <cell r="J34858">
            <v>292</v>
          </cell>
        </row>
        <row r="34859">
          <cell r="I34859">
            <v>3</v>
          </cell>
          <cell r="J34859">
            <v>254</v>
          </cell>
        </row>
        <row r="34860">
          <cell r="I34860">
            <v>27</v>
          </cell>
          <cell r="J34860">
            <v>743</v>
          </cell>
        </row>
        <row r="34861">
          <cell r="I34861">
            <v>41</v>
          </cell>
          <cell r="J34861">
            <v>5272</v>
          </cell>
        </row>
        <row r="34862">
          <cell r="I34862">
            <v>32</v>
          </cell>
          <cell r="J34862">
            <v>5778</v>
          </cell>
        </row>
        <row r="34863">
          <cell r="I34863">
            <v>44</v>
          </cell>
          <cell r="J34863">
            <v>2406</v>
          </cell>
        </row>
        <row r="34864">
          <cell r="I34864">
            <v>5</v>
          </cell>
          <cell r="J34864">
            <v>228</v>
          </cell>
        </row>
        <row r="34865">
          <cell r="I34865">
            <v>8</v>
          </cell>
          <cell r="J34865">
            <v>190</v>
          </cell>
        </row>
        <row r="34866">
          <cell r="I34866">
            <v>90</v>
          </cell>
          <cell r="J34866">
            <v>4433</v>
          </cell>
        </row>
        <row r="34867">
          <cell r="I34867">
            <v>109</v>
          </cell>
          <cell r="J34867">
            <v>807</v>
          </cell>
        </row>
        <row r="34868">
          <cell r="I34868">
            <v>25</v>
          </cell>
          <cell r="J34868">
            <v>1929</v>
          </cell>
        </row>
        <row r="34869">
          <cell r="I34869">
            <v>50</v>
          </cell>
          <cell r="J34869">
            <v>7334</v>
          </cell>
        </row>
        <row r="34870">
          <cell r="I34870">
            <v>7</v>
          </cell>
          <cell r="J34870">
            <v>39</v>
          </cell>
        </row>
        <row r="34871">
          <cell r="I34871">
            <v>20</v>
          </cell>
          <cell r="J34871">
            <v>7304</v>
          </cell>
        </row>
        <row r="34872">
          <cell r="I34872">
            <v>59</v>
          </cell>
          <cell r="J34872">
            <v>28184</v>
          </cell>
        </row>
        <row r="34873">
          <cell r="I34873">
            <v>89</v>
          </cell>
          <cell r="J34873">
            <v>4043</v>
          </cell>
        </row>
        <row r="34874">
          <cell r="I34874">
            <v>8</v>
          </cell>
          <cell r="J34874">
            <v>38</v>
          </cell>
        </row>
        <row r="34875">
          <cell r="I34875">
            <v>66</v>
          </cell>
          <cell r="J34875">
            <v>6553</v>
          </cell>
        </row>
        <row r="34876">
          <cell r="I34876">
            <v>54</v>
          </cell>
          <cell r="J34876">
            <v>745</v>
          </cell>
        </row>
        <row r="34877">
          <cell r="I34877">
            <v>73</v>
          </cell>
          <cell r="J34877">
            <v>4736</v>
          </cell>
        </row>
        <row r="34878">
          <cell r="I34878">
            <v>61</v>
          </cell>
          <cell r="J34878">
            <v>4034</v>
          </cell>
        </row>
        <row r="34879">
          <cell r="I34879">
            <v>43</v>
          </cell>
          <cell r="J34879">
            <v>1565</v>
          </cell>
        </row>
        <row r="34880">
          <cell r="I34880">
            <v>23</v>
          </cell>
          <cell r="J34880">
            <v>3172</v>
          </cell>
        </row>
        <row r="34881">
          <cell r="I34881">
            <v>17</v>
          </cell>
          <cell r="J34881">
            <v>330</v>
          </cell>
        </row>
        <row r="34882">
          <cell r="I34882">
            <v>33</v>
          </cell>
          <cell r="J34882">
            <v>3656</v>
          </cell>
        </row>
        <row r="34883">
          <cell r="I34883">
            <v>4</v>
          </cell>
          <cell r="J34883">
            <v>17</v>
          </cell>
        </row>
        <row r="34884">
          <cell r="I34884">
            <v>44</v>
          </cell>
          <cell r="J34884">
            <v>2705</v>
          </cell>
        </row>
        <row r="34885">
          <cell r="I34885">
            <v>68</v>
          </cell>
          <cell r="J34885">
            <v>10490</v>
          </cell>
        </row>
        <row r="34886">
          <cell r="I34886">
            <v>54</v>
          </cell>
          <cell r="J34886">
            <v>5545</v>
          </cell>
        </row>
        <row r="34887">
          <cell r="I34887">
            <v>23</v>
          </cell>
          <cell r="J34887">
            <v>769</v>
          </cell>
        </row>
        <row r="34888">
          <cell r="I34888">
            <v>80</v>
          </cell>
          <cell r="J34888">
            <v>1221</v>
          </cell>
        </row>
        <row r="34889">
          <cell r="I34889">
            <v>11</v>
          </cell>
          <cell r="J34889">
            <v>389</v>
          </cell>
        </row>
        <row r="34890">
          <cell r="I34890">
            <v>13</v>
          </cell>
          <cell r="J34890">
            <v>190</v>
          </cell>
        </row>
        <row r="34891">
          <cell r="I34891">
            <v>16</v>
          </cell>
          <cell r="J34891">
            <v>658</v>
          </cell>
        </row>
        <row r="34892">
          <cell r="I34892">
            <v>32</v>
          </cell>
          <cell r="J34892">
            <v>3915</v>
          </cell>
        </row>
        <row r="34893">
          <cell r="I34893">
            <v>18</v>
          </cell>
          <cell r="J34893">
            <v>534</v>
          </cell>
        </row>
        <row r="34894">
          <cell r="I34894">
            <v>38</v>
          </cell>
          <cell r="J34894">
            <v>1385</v>
          </cell>
        </row>
        <row r="34895">
          <cell r="I34895">
            <v>242</v>
          </cell>
          <cell r="J34895">
            <v>7352</v>
          </cell>
        </row>
        <row r="34896">
          <cell r="I34896">
            <v>15</v>
          </cell>
          <cell r="J34896">
            <v>101</v>
          </cell>
        </row>
        <row r="34897">
          <cell r="I34897">
            <v>17</v>
          </cell>
          <cell r="J34897">
            <v>563</v>
          </cell>
        </row>
        <row r="34898">
          <cell r="I34898">
            <v>33</v>
          </cell>
          <cell r="J34898">
            <v>1104</v>
          </cell>
        </row>
        <row r="34899">
          <cell r="I34899">
            <v>52</v>
          </cell>
          <cell r="J34899">
            <v>768</v>
          </cell>
        </row>
        <row r="34900">
          <cell r="I34900">
            <v>71</v>
          </cell>
          <cell r="J34900">
            <v>1407</v>
          </cell>
        </row>
        <row r="34901">
          <cell r="I34901">
            <v>31</v>
          </cell>
          <cell r="J34901">
            <v>3335</v>
          </cell>
        </row>
        <row r="34902">
          <cell r="I34902">
            <v>13</v>
          </cell>
          <cell r="J34902">
            <v>11947</v>
          </cell>
        </row>
        <row r="34903">
          <cell r="I34903">
            <v>18</v>
          </cell>
          <cell r="J34903">
            <v>521</v>
          </cell>
        </row>
        <row r="34904">
          <cell r="I34904">
            <v>16</v>
          </cell>
          <cell r="J34904">
            <v>566</v>
          </cell>
        </row>
        <row r="34905">
          <cell r="I34905">
            <v>17</v>
          </cell>
          <cell r="J34905">
            <v>552</v>
          </cell>
        </row>
        <row r="34906">
          <cell r="I34906">
            <v>27</v>
          </cell>
          <cell r="J34906">
            <v>443</v>
          </cell>
        </row>
        <row r="34907">
          <cell r="I34907">
            <v>34</v>
          </cell>
          <cell r="J34907">
            <v>3322</v>
          </cell>
        </row>
        <row r="34908">
          <cell r="I34908">
            <v>20</v>
          </cell>
          <cell r="J34908">
            <v>787</v>
          </cell>
        </row>
        <row r="34909">
          <cell r="I34909">
            <v>61</v>
          </cell>
          <cell r="J34909">
            <v>525</v>
          </cell>
        </row>
        <row r="34910">
          <cell r="I34910">
            <v>89</v>
          </cell>
          <cell r="J34910">
            <v>1925</v>
          </cell>
        </row>
        <row r="34911">
          <cell r="I34911">
            <v>7</v>
          </cell>
          <cell r="J34911">
            <v>19</v>
          </cell>
        </row>
        <row r="34912">
          <cell r="I34912">
            <v>41</v>
          </cell>
          <cell r="J34912">
            <v>689</v>
          </cell>
        </row>
        <row r="34913">
          <cell r="I34913">
            <v>151</v>
          </cell>
          <cell r="J34913">
            <v>6129</v>
          </cell>
        </row>
        <row r="34914">
          <cell r="I34914">
            <v>39</v>
          </cell>
          <cell r="J34914">
            <v>443</v>
          </cell>
        </row>
        <row r="34915">
          <cell r="I34915">
            <v>69</v>
          </cell>
          <cell r="J34915">
            <v>1493</v>
          </cell>
        </row>
        <row r="34916">
          <cell r="I34916">
            <v>35</v>
          </cell>
          <cell r="J34916">
            <v>2454</v>
          </cell>
        </row>
        <row r="34917">
          <cell r="I34917">
            <v>2</v>
          </cell>
          <cell r="J34917">
            <v>62</v>
          </cell>
        </row>
        <row r="34918">
          <cell r="I34918">
            <v>7</v>
          </cell>
          <cell r="J34918">
            <v>107</v>
          </cell>
        </row>
        <row r="34919">
          <cell r="I34919">
            <v>7</v>
          </cell>
          <cell r="J34919">
            <v>1030</v>
          </cell>
        </row>
        <row r="34920">
          <cell r="I34920">
            <v>19</v>
          </cell>
          <cell r="J34920">
            <v>2490</v>
          </cell>
        </row>
        <row r="34921">
          <cell r="I34921">
            <v>7</v>
          </cell>
          <cell r="J34921">
            <v>3477</v>
          </cell>
        </row>
        <row r="34922">
          <cell r="I34922">
            <v>13</v>
          </cell>
          <cell r="J34922">
            <v>1121</v>
          </cell>
        </row>
        <row r="34923">
          <cell r="I34923">
            <v>15</v>
          </cell>
          <cell r="J34923">
            <v>1601</v>
          </cell>
        </row>
        <row r="34924">
          <cell r="I34924">
            <v>149</v>
          </cell>
          <cell r="J34924">
            <v>5935</v>
          </cell>
        </row>
        <row r="34925">
          <cell r="I34925">
            <v>14</v>
          </cell>
          <cell r="J34925">
            <v>551</v>
          </cell>
        </row>
        <row r="34926">
          <cell r="I34926">
            <v>76</v>
          </cell>
          <cell r="J34926">
            <v>1730</v>
          </cell>
        </row>
        <row r="34927">
          <cell r="I34927">
            <v>29</v>
          </cell>
          <cell r="J34927">
            <v>283</v>
          </cell>
        </row>
        <row r="34928">
          <cell r="I34928">
            <v>18</v>
          </cell>
          <cell r="J34928">
            <v>717</v>
          </cell>
        </row>
        <row r="34929">
          <cell r="I34929">
            <v>6</v>
          </cell>
          <cell r="J34929">
            <v>7011</v>
          </cell>
        </row>
        <row r="34930">
          <cell r="I34930">
            <v>3</v>
          </cell>
          <cell r="J34930">
            <v>90</v>
          </cell>
        </row>
        <row r="34931">
          <cell r="I34931">
            <v>8</v>
          </cell>
          <cell r="J34931">
            <v>5717</v>
          </cell>
        </row>
        <row r="34932">
          <cell r="I34932">
            <v>19</v>
          </cell>
          <cell r="J34932">
            <v>720</v>
          </cell>
        </row>
        <row r="34933">
          <cell r="I34933">
            <v>79</v>
          </cell>
          <cell r="J34933">
            <v>630</v>
          </cell>
        </row>
        <row r="34934">
          <cell r="I34934">
            <v>9</v>
          </cell>
          <cell r="J34934">
            <v>349</v>
          </cell>
        </row>
        <row r="34935">
          <cell r="I34935">
            <v>34</v>
          </cell>
          <cell r="J34935">
            <v>1120</v>
          </cell>
        </row>
        <row r="34936">
          <cell r="I34936">
            <v>48</v>
          </cell>
          <cell r="J34936">
            <v>171</v>
          </cell>
        </row>
        <row r="34937">
          <cell r="I34937">
            <v>30</v>
          </cell>
          <cell r="J34937">
            <v>1114</v>
          </cell>
        </row>
        <row r="34938">
          <cell r="I34938">
            <v>25</v>
          </cell>
          <cell r="J34938">
            <v>799</v>
          </cell>
        </row>
        <row r="34939">
          <cell r="I34939">
            <v>28</v>
          </cell>
          <cell r="J34939">
            <v>247</v>
          </cell>
        </row>
        <row r="34940">
          <cell r="I34940">
            <v>3</v>
          </cell>
          <cell r="J34940">
            <v>329</v>
          </cell>
        </row>
        <row r="34941">
          <cell r="I34941">
            <v>95</v>
          </cell>
          <cell r="J34941">
            <v>2368</v>
          </cell>
        </row>
        <row r="34942">
          <cell r="I34942">
            <v>38</v>
          </cell>
          <cell r="J34942">
            <v>165</v>
          </cell>
        </row>
        <row r="34943">
          <cell r="I34943">
            <v>27</v>
          </cell>
          <cell r="J34943">
            <v>99</v>
          </cell>
        </row>
        <row r="34944">
          <cell r="I34944">
            <v>56</v>
          </cell>
          <cell r="J34944">
            <v>2816</v>
          </cell>
        </row>
        <row r="34945">
          <cell r="I34945">
            <v>27</v>
          </cell>
          <cell r="J34945">
            <v>518</v>
          </cell>
        </row>
        <row r="34946">
          <cell r="I34946">
            <v>20</v>
          </cell>
          <cell r="J34946">
            <v>266</v>
          </cell>
        </row>
        <row r="34947">
          <cell r="I34947">
            <v>4</v>
          </cell>
          <cell r="J34947">
            <v>66</v>
          </cell>
        </row>
        <row r="34948">
          <cell r="I34948">
            <v>27</v>
          </cell>
          <cell r="J34948">
            <v>2599</v>
          </cell>
        </row>
        <row r="34949">
          <cell r="I34949">
            <v>72</v>
          </cell>
          <cell r="J34949">
            <v>6288</v>
          </cell>
        </row>
        <row r="34950">
          <cell r="I34950">
            <v>60</v>
          </cell>
          <cell r="J34950">
            <v>3399</v>
          </cell>
        </row>
        <row r="34951">
          <cell r="I34951">
            <v>11</v>
          </cell>
          <cell r="J34951">
            <v>2400</v>
          </cell>
        </row>
        <row r="34952">
          <cell r="I34952">
            <v>41</v>
          </cell>
          <cell r="J34952">
            <v>2000</v>
          </cell>
        </row>
        <row r="34953">
          <cell r="I34953">
            <v>94</v>
          </cell>
          <cell r="J34953">
            <v>13968</v>
          </cell>
        </row>
        <row r="34954">
          <cell r="I34954">
            <v>162</v>
          </cell>
          <cell r="J34954">
            <v>3960</v>
          </cell>
        </row>
        <row r="34955">
          <cell r="I34955">
            <v>46</v>
          </cell>
          <cell r="J34955">
            <v>5351</v>
          </cell>
        </row>
        <row r="34956">
          <cell r="I34956">
            <v>7</v>
          </cell>
          <cell r="J34956">
            <v>130</v>
          </cell>
        </row>
        <row r="34957">
          <cell r="I34957">
            <v>44</v>
          </cell>
          <cell r="J34957">
            <v>187</v>
          </cell>
        </row>
        <row r="34958">
          <cell r="I34958">
            <v>6</v>
          </cell>
          <cell r="J34958">
            <v>18702</v>
          </cell>
        </row>
        <row r="34959">
          <cell r="I34959">
            <v>33</v>
          </cell>
          <cell r="J34959">
            <v>1823</v>
          </cell>
        </row>
        <row r="34960">
          <cell r="I34960">
            <v>126</v>
          </cell>
          <cell r="J34960">
            <v>9247</v>
          </cell>
        </row>
        <row r="34961">
          <cell r="I34961">
            <v>10</v>
          </cell>
          <cell r="J34961">
            <v>382</v>
          </cell>
        </row>
        <row r="34962">
          <cell r="I34962">
            <v>51</v>
          </cell>
          <cell r="J34962">
            <v>913</v>
          </cell>
        </row>
        <row r="34963">
          <cell r="I34963">
            <v>7</v>
          </cell>
          <cell r="J34963">
            <v>1257</v>
          </cell>
        </row>
        <row r="34964">
          <cell r="I34964">
            <v>54</v>
          </cell>
          <cell r="J34964">
            <v>12950</v>
          </cell>
        </row>
        <row r="34965">
          <cell r="I34965">
            <v>11</v>
          </cell>
          <cell r="J34965">
            <v>1424</v>
          </cell>
        </row>
        <row r="34966">
          <cell r="I34966">
            <v>11</v>
          </cell>
          <cell r="J34966">
            <v>452</v>
          </cell>
        </row>
        <row r="34967">
          <cell r="I34967">
            <v>29</v>
          </cell>
          <cell r="J34967">
            <v>2158</v>
          </cell>
        </row>
        <row r="34968">
          <cell r="I34968">
            <v>29</v>
          </cell>
          <cell r="J34968">
            <v>131</v>
          </cell>
        </row>
        <row r="34969">
          <cell r="I34969">
            <v>16</v>
          </cell>
          <cell r="J34969">
            <v>272</v>
          </cell>
        </row>
        <row r="34970">
          <cell r="I34970">
            <v>6</v>
          </cell>
          <cell r="J34970">
            <v>31</v>
          </cell>
        </row>
        <row r="34971">
          <cell r="I34971">
            <v>43</v>
          </cell>
          <cell r="J34971">
            <v>4457</v>
          </cell>
        </row>
        <row r="34972">
          <cell r="I34972">
            <v>94</v>
          </cell>
          <cell r="J34972">
            <v>3575</v>
          </cell>
        </row>
        <row r="34973">
          <cell r="I34973">
            <v>3</v>
          </cell>
          <cell r="J34973">
            <v>237</v>
          </cell>
        </row>
        <row r="34974">
          <cell r="I34974">
            <v>21</v>
          </cell>
          <cell r="J34974">
            <v>198</v>
          </cell>
        </row>
        <row r="34975">
          <cell r="I34975">
            <v>36</v>
          </cell>
          <cell r="J34975">
            <v>949</v>
          </cell>
        </row>
        <row r="34976">
          <cell r="I34976">
            <v>8</v>
          </cell>
          <cell r="J34976">
            <v>157</v>
          </cell>
        </row>
        <row r="34977">
          <cell r="I34977">
            <v>13</v>
          </cell>
          <cell r="J34977">
            <v>296</v>
          </cell>
        </row>
        <row r="34978">
          <cell r="I34978">
            <v>6</v>
          </cell>
          <cell r="J34978">
            <v>36</v>
          </cell>
        </row>
        <row r="34979">
          <cell r="I34979">
            <v>33</v>
          </cell>
          <cell r="J34979">
            <v>1917</v>
          </cell>
        </row>
        <row r="34980">
          <cell r="I34980">
            <v>9</v>
          </cell>
          <cell r="J34980">
            <v>19030</v>
          </cell>
        </row>
        <row r="34981">
          <cell r="I34981">
            <v>3</v>
          </cell>
          <cell r="J34981">
            <v>379</v>
          </cell>
        </row>
        <row r="34982">
          <cell r="I34982">
            <v>23</v>
          </cell>
          <cell r="J34982">
            <v>1429</v>
          </cell>
        </row>
        <row r="34983">
          <cell r="I34983">
            <v>45</v>
          </cell>
          <cell r="J34983">
            <v>206</v>
          </cell>
        </row>
        <row r="34984">
          <cell r="I34984">
            <v>8</v>
          </cell>
          <cell r="J34984">
            <v>1340</v>
          </cell>
        </row>
        <row r="34985">
          <cell r="I34985">
            <v>48</v>
          </cell>
          <cell r="J34985">
            <v>190</v>
          </cell>
        </row>
        <row r="34986">
          <cell r="I34986">
            <v>8</v>
          </cell>
          <cell r="J34986">
            <v>48</v>
          </cell>
        </row>
        <row r="34987">
          <cell r="I34987">
            <v>20</v>
          </cell>
          <cell r="J34987">
            <v>1947</v>
          </cell>
        </row>
        <row r="34988">
          <cell r="I34988">
            <v>2</v>
          </cell>
          <cell r="J34988">
            <v>277</v>
          </cell>
        </row>
        <row r="34989">
          <cell r="I34989">
            <v>71</v>
          </cell>
          <cell r="J34989">
            <v>1989</v>
          </cell>
        </row>
        <row r="34990">
          <cell r="I34990">
            <v>24</v>
          </cell>
          <cell r="J34990">
            <v>809</v>
          </cell>
        </row>
        <row r="34991">
          <cell r="I34991">
            <v>66</v>
          </cell>
          <cell r="J34991">
            <v>209</v>
          </cell>
        </row>
        <row r="34992">
          <cell r="I34992">
            <v>2</v>
          </cell>
          <cell r="J34992">
            <v>566</v>
          </cell>
        </row>
        <row r="34993">
          <cell r="I34993">
            <v>81</v>
          </cell>
          <cell r="J34993">
            <v>10887</v>
          </cell>
        </row>
        <row r="34994">
          <cell r="I34994">
            <v>22</v>
          </cell>
          <cell r="J34994">
            <v>556</v>
          </cell>
        </row>
        <row r="34995">
          <cell r="I34995">
            <v>5</v>
          </cell>
          <cell r="J34995">
            <v>34</v>
          </cell>
        </row>
        <row r="34996">
          <cell r="I34996">
            <v>18</v>
          </cell>
          <cell r="J34996">
            <v>565</v>
          </cell>
        </row>
        <row r="34997">
          <cell r="I34997">
            <v>7</v>
          </cell>
          <cell r="J34997">
            <v>106</v>
          </cell>
        </row>
        <row r="34998">
          <cell r="I34998">
            <v>27</v>
          </cell>
          <cell r="J34998">
            <v>81</v>
          </cell>
        </row>
        <row r="34999">
          <cell r="I34999">
            <v>9</v>
          </cell>
          <cell r="J34999">
            <v>16</v>
          </cell>
        </row>
        <row r="35000">
          <cell r="I35000">
            <v>6</v>
          </cell>
          <cell r="J35000">
            <v>581</v>
          </cell>
        </row>
        <row r="35001">
          <cell r="I35001">
            <v>14</v>
          </cell>
          <cell r="J35001">
            <v>1005</v>
          </cell>
        </row>
        <row r="35002">
          <cell r="I35002">
            <v>6</v>
          </cell>
          <cell r="J35002">
            <v>73</v>
          </cell>
        </row>
        <row r="35003">
          <cell r="I35003">
            <v>8</v>
          </cell>
          <cell r="J35003">
            <v>26</v>
          </cell>
        </row>
        <row r="35004">
          <cell r="I35004">
            <v>33</v>
          </cell>
          <cell r="J35004">
            <v>162</v>
          </cell>
        </row>
        <row r="35005">
          <cell r="I35005">
            <v>31</v>
          </cell>
          <cell r="J35005">
            <v>253</v>
          </cell>
        </row>
        <row r="35006">
          <cell r="I35006">
            <v>42</v>
          </cell>
          <cell r="J35006">
            <v>88</v>
          </cell>
        </row>
        <row r="35007">
          <cell r="I35007">
            <v>1</v>
          </cell>
          <cell r="J35007">
            <v>112</v>
          </cell>
        </row>
        <row r="35008">
          <cell r="I35008">
            <v>17</v>
          </cell>
          <cell r="J35008">
            <v>1558</v>
          </cell>
        </row>
        <row r="35009">
          <cell r="I35009">
            <v>7</v>
          </cell>
          <cell r="J35009">
            <v>389</v>
          </cell>
        </row>
        <row r="35010">
          <cell r="I35010">
            <v>19</v>
          </cell>
          <cell r="J35010">
            <v>1502</v>
          </cell>
        </row>
        <row r="35011">
          <cell r="I35011">
            <v>22</v>
          </cell>
          <cell r="J35011">
            <v>2685</v>
          </cell>
        </row>
        <row r="35012">
          <cell r="I35012">
            <v>66</v>
          </cell>
          <cell r="J35012">
            <v>5341</v>
          </cell>
        </row>
        <row r="35013">
          <cell r="I35013">
            <v>6</v>
          </cell>
          <cell r="J35013">
            <v>826</v>
          </cell>
        </row>
        <row r="35014">
          <cell r="I35014">
            <v>25</v>
          </cell>
          <cell r="J35014">
            <v>4050</v>
          </cell>
        </row>
        <row r="35015">
          <cell r="I35015">
            <v>3</v>
          </cell>
          <cell r="J35015">
            <v>14</v>
          </cell>
        </row>
        <row r="35016">
          <cell r="I35016">
            <v>8</v>
          </cell>
          <cell r="J35016">
            <v>373</v>
          </cell>
        </row>
        <row r="35017">
          <cell r="I35017">
            <v>53</v>
          </cell>
          <cell r="J35017">
            <v>17258</v>
          </cell>
        </row>
        <row r="35018">
          <cell r="I35018">
            <v>5</v>
          </cell>
          <cell r="J35018">
            <v>178</v>
          </cell>
        </row>
        <row r="35019">
          <cell r="I35019">
            <v>6</v>
          </cell>
          <cell r="J35019">
            <v>1305</v>
          </cell>
        </row>
        <row r="35020">
          <cell r="I35020">
            <v>44</v>
          </cell>
          <cell r="J35020">
            <v>9890</v>
          </cell>
        </row>
        <row r="35021">
          <cell r="I35021">
            <v>2</v>
          </cell>
          <cell r="J35021">
            <v>2631</v>
          </cell>
        </row>
        <row r="35022">
          <cell r="I35022">
            <v>74</v>
          </cell>
          <cell r="J35022">
            <v>643</v>
          </cell>
        </row>
        <row r="35023">
          <cell r="I35023">
            <v>64</v>
          </cell>
          <cell r="J35023">
            <v>2224</v>
          </cell>
        </row>
        <row r="35024">
          <cell r="I35024">
            <v>12</v>
          </cell>
          <cell r="J35024">
            <v>2432</v>
          </cell>
        </row>
        <row r="35025">
          <cell r="I35025">
            <v>31</v>
          </cell>
          <cell r="J35025">
            <v>141</v>
          </cell>
        </row>
        <row r="35026">
          <cell r="I35026">
            <v>41</v>
          </cell>
          <cell r="J35026">
            <v>886</v>
          </cell>
        </row>
        <row r="35027">
          <cell r="I35027">
            <v>14</v>
          </cell>
          <cell r="J35027">
            <v>45</v>
          </cell>
        </row>
        <row r="35028">
          <cell r="I35028">
            <v>24</v>
          </cell>
          <cell r="J35028">
            <v>3251</v>
          </cell>
        </row>
        <row r="35029">
          <cell r="I35029">
            <v>35</v>
          </cell>
          <cell r="J35029">
            <v>3949</v>
          </cell>
        </row>
        <row r="35030">
          <cell r="I35030">
            <v>1</v>
          </cell>
          <cell r="J35030">
            <v>906</v>
          </cell>
        </row>
        <row r="35031">
          <cell r="I35031">
            <v>126</v>
          </cell>
          <cell r="J35031">
            <v>1196</v>
          </cell>
        </row>
        <row r="35032">
          <cell r="I35032">
            <v>59</v>
          </cell>
          <cell r="J35032">
            <v>1440</v>
          </cell>
        </row>
        <row r="35033">
          <cell r="I35033">
            <v>12</v>
          </cell>
          <cell r="J35033">
            <v>1089</v>
          </cell>
        </row>
        <row r="35034">
          <cell r="I35034">
            <v>24</v>
          </cell>
          <cell r="J35034">
            <v>710</v>
          </cell>
        </row>
        <row r="35035">
          <cell r="I35035">
            <v>59</v>
          </cell>
          <cell r="J35035">
            <v>256</v>
          </cell>
        </row>
        <row r="35036">
          <cell r="I35036">
            <v>11</v>
          </cell>
          <cell r="J35036">
            <v>409</v>
          </cell>
        </row>
        <row r="35037">
          <cell r="I35037">
            <v>2</v>
          </cell>
          <cell r="J35037">
            <v>776</v>
          </cell>
        </row>
        <row r="35038">
          <cell r="I35038">
            <v>45</v>
          </cell>
          <cell r="J35038">
            <v>10437</v>
          </cell>
        </row>
        <row r="35039">
          <cell r="I35039">
            <v>17</v>
          </cell>
          <cell r="J35039">
            <v>105</v>
          </cell>
        </row>
        <row r="35040">
          <cell r="I35040">
            <v>21</v>
          </cell>
          <cell r="J35040">
            <v>829</v>
          </cell>
        </row>
        <row r="35041">
          <cell r="I35041">
            <v>84</v>
          </cell>
          <cell r="J35041">
            <v>540</v>
          </cell>
        </row>
        <row r="35042">
          <cell r="I35042">
            <v>128</v>
          </cell>
          <cell r="J35042">
            <v>25492</v>
          </cell>
        </row>
        <row r="35043">
          <cell r="I35043">
            <v>37</v>
          </cell>
          <cell r="J35043">
            <v>658</v>
          </cell>
        </row>
        <row r="35044">
          <cell r="I35044">
            <v>30</v>
          </cell>
          <cell r="J35044">
            <v>4342</v>
          </cell>
        </row>
        <row r="35045">
          <cell r="I35045">
            <v>26</v>
          </cell>
          <cell r="J35045">
            <v>177</v>
          </cell>
        </row>
        <row r="35046">
          <cell r="I35046">
            <v>8</v>
          </cell>
          <cell r="J35046">
            <v>1051</v>
          </cell>
        </row>
        <row r="35047">
          <cell r="I35047">
            <v>31</v>
          </cell>
          <cell r="J35047">
            <v>562</v>
          </cell>
        </row>
        <row r="35048">
          <cell r="I35048">
            <v>11</v>
          </cell>
          <cell r="J35048">
            <v>140</v>
          </cell>
        </row>
        <row r="35049">
          <cell r="I35049">
            <v>12</v>
          </cell>
          <cell r="J35049">
            <v>2699</v>
          </cell>
        </row>
        <row r="35050">
          <cell r="I35050">
            <v>2</v>
          </cell>
          <cell r="J35050">
            <v>308</v>
          </cell>
        </row>
        <row r="35051">
          <cell r="I35051">
            <v>1</v>
          </cell>
          <cell r="J35051">
            <v>54</v>
          </cell>
        </row>
        <row r="35052">
          <cell r="I35052">
            <v>7</v>
          </cell>
          <cell r="J35052">
            <v>230</v>
          </cell>
        </row>
        <row r="35053">
          <cell r="I35053">
            <v>39</v>
          </cell>
          <cell r="J35053">
            <v>1207</v>
          </cell>
        </row>
        <row r="35054">
          <cell r="I35054">
            <v>12</v>
          </cell>
          <cell r="J35054">
            <v>1420</v>
          </cell>
        </row>
        <row r="35055">
          <cell r="I35055">
            <v>34</v>
          </cell>
          <cell r="J35055">
            <v>521</v>
          </cell>
        </row>
        <row r="35056">
          <cell r="I35056">
            <v>3</v>
          </cell>
          <cell r="J35056">
            <v>190</v>
          </cell>
        </row>
        <row r="35057">
          <cell r="I35057">
            <v>35</v>
          </cell>
          <cell r="J35057">
            <v>910</v>
          </cell>
        </row>
        <row r="35058">
          <cell r="I35058">
            <v>35</v>
          </cell>
          <cell r="J35058">
            <v>1377</v>
          </cell>
        </row>
        <row r="35059">
          <cell r="I35059">
            <v>26</v>
          </cell>
          <cell r="J35059">
            <v>466</v>
          </cell>
        </row>
        <row r="35060">
          <cell r="I35060">
            <v>11</v>
          </cell>
          <cell r="J35060">
            <v>1282</v>
          </cell>
        </row>
        <row r="35061">
          <cell r="I35061">
            <v>2</v>
          </cell>
          <cell r="J35061">
            <v>1383</v>
          </cell>
        </row>
        <row r="35062">
          <cell r="I35062">
            <v>28</v>
          </cell>
          <cell r="J35062">
            <v>2935</v>
          </cell>
        </row>
        <row r="35063">
          <cell r="I35063">
            <v>47</v>
          </cell>
          <cell r="J35063">
            <v>586</v>
          </cell>
        </row>
        <row r="35064">
          <cell r="I35064">
            <v>52</v>
          </cell>
          <cell r="J35064">
            <v>3164</v>
          </cell>
        </row>
        <row r="35065">
          <cell r="I35065">
            <v>35</v>
          </cell>
          <cell r="J35065">
            <v>495</v>
          </cell>
        </row>
        <row r="35066">
          <cell r="I35066">
            <v>21</v>
          </cell>
          <cell r="J35066">
            <v>952</v>
          </cell>
        </row>
        <row r="35067">
          <cell r="I35067">
            <v>41</v>
          </cell>
          <cell r="J35067">
            <v>2187</v>
          </cell>
        </row>
        <row r="35068">
          <cell r="I35068">
            <v>7</v>
          </cell>
          <cell r="J35068">
            <v>283</v>
          </cell>
        </row>
        <row r="35069">
          <cell r="I35069">
            <v>39</v>
          </cell>
          <cell r="J35069">
            <v>976</v>
          </cell>
        </row>
        <row r="35070">
          <cell r="I35070">
            <v>3</v>
          </cell>
          <cell r="J35070">
            <v>68</v>
          </cell>
        </row>
        <row r="35071">
          <cell r="I35071">
            <v>21</v>
          </cell>
          <cell r="J35071">
            <v>212</v>
          </cell>
        </row>
        <row r="35072">
          <cell r="I35072">
            <v>58</v>
          </cell>
          <cell r="J35072">
            <v>368</v>
          </cell>
        </row>
        <row r="35073">
          <cell r="I35073">
            <v>7</v>
          </cell>
          <cell r="J35073">
            <v>62</v>
          </cell>
        </row>
        <row r="35074">
          <cell r="I35074">
            <v>72</v>
          </cell>
          <cell r="J35074">
            <v>993</v>
          </cell>
        </row>
        <row r="35075">
          <cell r="I35075">
            <v>9</v>
          </cell>
          <cell r="J35075">
            <v>75</v>
          </cell>
        </row>
        <row r="35076">
          <cell r="I35076">
            <v>10</v>
          </cell>
          <cell r="J35076">
            <v>256</v>
          </cell>
        </row>
        <row r="35077">
          <cell r="I35077">
            <v>6</v>
          </cell>
          <cell r="J35077">
            <v>580</v>
          </cell>
        </row>
        <row r="35078">
          <cell r="I35078">
            <v>21</v>
          </cell>
          <cell r="J35078">
            <v>238</v>
          </cell>
        </row>
        <row r="35079">
          <cell r="I35079">
            <v>113</v>
          </cell>
          <cell r="J35079">
            <v>1912</v>
          </cell>
        </row>
        <row r="35080">
          <cell r="I35080">
            <v>13</v>
          </cell>
          <cell r="J35080">
            <v>38</v>
          </cell>
        </row>
        <row r="35081">
          <cell r="I35081">
            <v>17</v>
          </cell>
          <cell r="J35081">
            <v>466</v>
          </cell>
        </row>
        <row r="35082">
          <cell r="I35082">
            <v>105</v>
          </cell>
          <cell r="J35082">
            <v>682</v>
          </cell>
        </row>
        <row r="35083">
          <cell r="I35083">
            <v>13</v>
          </cell>
          <cell r="J35083">
            <v>158</v>
          </cell>
        </row>
        <row r="35084">
          <cell r="I35084">
            <v>104</v>
          </cell>
          <cell r="J35084">
            <v>4710</v>
          </cell>
        </row>
        <row r="35085">
          <cell r="I35085">
            <v>36</v>
          </cell>
          <cell r="J35085">
            <v>148</v>
          </cell>
        </row>
        <row r="35086">
          <cell r="I35086">
            <v>16</v>
          </cell>
          <cell r="J35086">
            <v>22</v>
          </cell>
        </row>
        <row r="35087">
          <cell r="I35087">
            <v>42</v>
          </cell>
          <cell r="J35087">
            <v>145</v>
          </cell>
        </row>
        <row r="35088">
          <cell r="I35088">
            <v>31</v>
          </cell>
          <cell r="J35088">
            <v>447</v>
          </cell>
        </row>
        <row r="35089">
          <cell r="I35089">
            <v>10</v>
          </cell>
          <cell r="J35089">
            <v>55</v>
          </cell>
        </row>
        <row r="35090">
          <cell r="I35090">
            <v>12</v>
          </cell>
          <cell r="J35090">
            <v>243</v>
          </cell>
        </row>
        <row r="35091">
          <cell r="I35091">
            <v>26</v>
          </cell>
          <cell r="J35091">
            <v>750</v>
          </cell>
        </row>
        <row r="35092">
          <cell r="I35092">
            <v>15</v>
          </cell>
          <cell r="J35092">
            <v>671</v>
          </cell>
        </row>
        <row r="35093">
          <cell r="I35093">
            <v>24</v>
          </cell>
          <cell r="J35093">
            <v>258</v>
          </cell>
        </row>
        <row r="35094">
          <cell r="I35094">
            <v>61</v>
          </cell>
          <cell r="J35094">
            <v>2555</v>
          </cell>
        </row>
        <row r="35095">
          <cell r="I35095">
            <v>65</v>
          </cell>
          <cell r="J35095">
            <v>195</v>
          </cell>
        </row>
        <row r="35096">
          <cell r="I35096">
            <v>9</v>
          </cell>
          <cell r="J35096">
            <v>81</v>
          </cell>
        </row>
        <row r="35097">
          <cell r="I35097">
            <v>21</v>
          </cell>
          <cell r="J35097">
            <v>308</v>
          </cell>
        </row>
        <row r="35098">
          <cell r="I35098">
            <v>19</v>
          </cell>
          <cell r="J35098">
            <v>267</v>
          </cell>
        </row>
        <row r="35099">
          <cell r="I35099">
            <v>51</v>
          </cell>
          <cell r="J35099">
            <v>3433</v>
          </cell>
        </row>
        <row r="35100">
          <cell r="I35100">
            <v>27</v>
          </cell>
          <cell r="J35100">
            <v>356</v>
          </cell>
        </row>
        <row r="35101">
          <cell r="I35101">
            <v>18</v>
          </cell>
          <cell r="J35101">
            <v>1136</v>
          </cell>
        </row>
        <row r="35102">
          <cell r="I35102">
            <v>2</v>
          </cell>
          <cell r="J35102">
            <v>56</v>
          </cell>
        </row>
        <row r="35103">
          <cell r="I35103">
            <v>40</v>
          </cell>
          <cell r="J35103">
            <v>2970</v>
          </cell>
        </row>
        <row r="35104">
          <cell r="I35104">
            <v>63</v>
          </cell>
          <cell r="J35104">
            <v>4424</v>
          </cell>
        </row>
        <row r="35105">
          <cell r="I35105">
            <v>234</v>
          </cell>
          <cell r="J35105">
            <v>79795</v>
          </cell>
        </row>
        <row r="35106">
          <cell r="I35106">
            <v>3</v>
          </cell>
          <cell r="J35106">
            <v>14</v>
          </cell>
        </row>
        <row r="35107">
          <cell r="I35107">
            <v>34</v>
          </cell>
          <cell r="J35107">
            <v>1304</v>
          </cell>
        </row>
        <row r="35108">
          <cell r="I35108">
            <v>41</v>
          </cell>
          <cell r="J35108">
            <v>203</v>
          </cell>
        </row>
        <row r="35109">
          <cell r="I35109">
            <v>12</v>
          </cell>
          <cell r="J35109">
            <v>1550</v>
          </cell>
        </row>
        <row r="35110">
          <cell r="I35110">
            <v>2</v>
          </cell>
          <cell r="J35110">
            <v>24</v>
          </cell>
        </row>
        <row r="35111">
          <cell r="I35111">
            <v>2</v>
          </cell>
          <cell r="J35111">
            <v>880</v>
          </cell>
        </row>
        <row r="35112">
          <cell r="I35112">
            <v>12</v>
          </cell>
          <cell r="J35112">
            <v>1938</v>
          </cell>
        </row>
        <row r="35113">
          <cell r="I35113">
            <v>48</v>
          </cell>
          <cell r="J35113">
            <v>2478</v>
          </cell>
        </row>
        <row r="35114">
          <cell r="I35114">
            <v>22</v>
          </cell>
          <cell r="J35114">
            <v>1786</v>
          </cell>
        </row>
        <row r="35115">
          <cell r="I35115">
            <v>56</v>
          </cell>
          <cell r="J35115">
            <v>322</v>
          </cell>
        </row>
        <row r="35116">
          <cell r="I35116">
            <v>43</v>
          </cell>
          <cell r="J35116">
            <v>215</v>
          </cell>
        </row>
        <row r="35117">
          <cell r="I35117">
            <v>52</v>
          </cell>
          <cell r="J35117">
            <v>7726</v>
          </cell>
        </row>
        <row r="35118">
          <cell r="I35118">
            <v>11</v>
          </cell>
          <cell r="J35118">
            <v>1285</v>
          </cell>
        </row>
        <row r="35119">
          <cell r="I35119">
            <v>12</v>
          </cell>
          <cell r="J35119">
            <v>891</v>
          </cell>
        </row>
        <row r="35120">
          <cell r="I35120">
            <v>50</v>
          </cell>
          <cell r="J35120">
            <v>1022</v>
          </cell>
        </row>
        <row r="35121">
          <cell r="I35121">
            <v>62</v>
          </cell>
          <cell r="J35121">
            <v>337</v>
          </cell>
        </row>
        <row r="35122">
          <cell r="I35122">
            <v>45</v>
          </cell>
          <cell r="J35122">
            <v>248</v>
          </cell>
        </row>
        <row r="35123">
          <cell r="I35123">
            <v>38</v>
          </cell>
          <cell r="J35123">
            <v>1021</v>
          </cell>
        </row>
        <row r="35124">
          <cell r="I35124">
            <v>42</v>
          </cell>
          <cell r="J35124">
            <v>131</v>
          </cell>
        </row>
        <row r="35125">
          <cell r="I35125">
            <v>14</v>
          </cell>
          <cell r="J35125">
            <v>33</v>
          </cell>
        </row>
        <row r="35126">
          <cell r="I35126">
            <v>54</v>
          </cell>
          <cell r="J35126">
            <v>1799</v>
          </cell>
        </row>
        <row r="35127">
          <cell r="I35127">
            <v>2</v>
          </cell>
          <cell r="J35127">
            <v>842</v>
          </cell>
        </row>
        <row r="35128">
          <cell r="I35128">
            <v>37</v>
          </cell>
          <cell r="J35128">
            <v>244</v>
          </cell>
        </row>
        <row r="35129">
          <cell r="I35129">
            <v>34</v>
          </cell>
          <cell r="J35129">
            <v>898</v>
          </cell>
        </row>
        <row r="35130">
          <cell r="I35130">
            <v>78</v>
          </cell>
          <cell r="J35130">
            <v>2612</v>
          </cell>
        </row>
        <row r="35131">
          <cell r="I35131">
            <v>53</v>
          </cell>
          <cell r="J35131">
            <v>230</v>
          </cell>
        </row>
        <row r="35132">
          <cell r="I35132">
            <v>16</v>
          </cell>
          <cell r="J35132">
            <v>983</v>
          </cell>
        </row>
        <row r="35133">
          <cell r="I35133">
            <v>68</v>
          </cell>
          <cell r="J35133">
            <v>220</v>
          </cell>
        </row>
        <row r="35134">
          <cell r="I35134">
            <v>11</v>
          </cell>
          <cell r="J35134">
            <v>187</v>
          </cell>
        </row>
        <row r="35135">
          <cell r="I35135">
            <v>23</v>
          </cell>
          <cell r="J35135">
            <v>1412</v>
          </cell>
        </row>
        <row r="35136">
          <cell r="I35136">
            <v>25</v>
          </cell>
          <cell r="J35136">
            <v>606</v>
          </cell>
        </row>
        <row r="35137">
          <cell r="I35137">
            <v>30</v>
          </cell>
          <cell r="J35137">
            <v>1178</v>
          </cell>
        </row>
        <row r="35138">
          <cell r="I35138">
            <v>19</v>
          </cell>
          <cell r="J35138">
            <v>241</v>
          </cell>
        </row>
        <row r="35139">
          <cell r="I35139">
            <v>43</v>
          </cell>
          <cell r="J35139">
            <v>742</v>
          </cell>
        </row>
        <row r="35140">
          <cell r="I35140">
            <v>89</v>
          </cell>
          <cell r="J35140">
            <v>637</v>
          </cell>
        </row>
        <row r="35141">
          <cell r="I35141">
            <v>14</v>
          </cell>
          <cell r="J35141">
            <v>140</v>
          </cell>
        </row>
        <row r="35142">
          <cell r="I35142">
            <v>26</v>
          </cell>
          <cell r="J35142">
            <v>112</v>
          </cell>
        </row>
        <row r="35143">
          <cell r="I35143">
            <v>59</v>
          </cell>
          <cell r="J35143">
            <v>2804</v>
          </cell>
        </row>
        <row r="35144">
          <cell r="I35144">
            <v>18</v>
          </cell>
          <cell r="J35144">
            <v>583</v>
          </cell>
        </row>
        <row r="35145">
          <cell r="I35145">
            <v>12</v>
          </cell>
          <cell r="J35145">
            <v>322</v>
          </cell>
        </row>
        <row r="35146">
          <cell r="I35146">
            <v>59</v>
          </cell>
          <cell r="J35146">
            <v>7486</v>
          </cell>
        </row>
        <row r="35147">
          <cell r="I35147">
            <v>14</v>
          </cell>
          <cell r="J35147">
            <v>264</v>
          </cell>
        </row>
        <row r="35148">
          <cell r="I35148">
            <v>46</v>
          </cell>
          <cell r="J35148">
            <v>2038</v>
          </cell>
        </row>
        <row r="35149">
          <cell r="I35149">
            <v>20</v>
          </cell>
          <cell r="J35149">
            <v>424</v>
          </cell>
        </row>
        <row r="35150">
          <cell r="I35150">
            <v>55</v>
          </cell>
          <cell r="J35150">
            <v>264</v>
          </cell>
        </row>
        <row r="35151">
          <cell r="I35151">
            <v>30</v>
          </cell>
          <cell r="J35151">
            <v>5372</v>
          </cell>
        </row>
        <row r="35152">
          <cell r="I35152">
            <v>14</v>
          </cell>
          <cell r="J35152">
            <v>2063</v>
          </cell>
        </row>
        <row r="35153">
          <cell r="I35153">
            <v>9</v>
          </cell>
          <cell r="J35153">
            <v>142</v>
          </cell>
        </row>
        <row r="35154">
          <cell r="I35154">
            <v>2</v>
          </cell>
          <cell r="J35154">
            <v>490</v>
          </cell>
        </row>
        <row r="35155">
          <cell r="I35155">
            <v>159</v>
          </cell>
          <cell r="J35155">
            <v>122007</v>
          </cell>
        </row>
        <row r="35156">
          <cell r="I35156">
            <v>25</v>
          </cell>
          <cell r="J35156">
            <v>3674</v>
          </cell>
        </row>
        <row r="35157">
          <cell r="I35157">
            <v>22</v>
          </cell>
          <cell r="J35157">
            <v>1332</v>
          </cell>
        </row>
        <row r="35158">
          <cell r="I35158">
            <v>28</v>
          </cell>
          <cell r="J35158">
            <v>599</v>
          </cell>
        </row>
        <row r="35159">
          <cell r="I35159">
            <v>116</v>
          </cell>
          <cell r="J35159">
            <v>2365</v>
          </cell>
        </row>
        <row r="35160">
          <cell r="I35160">
            <v>33</v>
          </cell>
          <cell r="J35160">
            <v>405</v>
          </cell>
        </row>
        <row r="35161">
          <cell r="I35161">
            <v>29</v>
          </cell>
          <cell r="J35161">
            <v>73</v>
          </cell>
        </row>
        <row r="35162">
          <cell r="I35162">
            <v>67</v>
          </cell>
          <cell r="J35162">
            <v>250</v>
          </cell>
        </row>
        <row r="35163">
          <cell r="I35163">
            <v>66</v>
          </cell>
          <cell r="J35163">
            <v>275</v>
          </cell>
        </row>
        <row r="35164">
          <cell r="I35164">
            <v>106</v>
          </cell>
          <cell r="J35164">
            <v>1646</v>
          </cell>
        </row>
        <row r="35165">
          <cell r="I35165">
            <v>14</v>
          </cell>
          <cell r="J35165">
            <v>1250</v>
          </cell>
        </row>
        <row r="35166">
          <cell r="I35166">
            <v>19</v>
          </cell>
          <cell r="J35166">
            <v>1197</v>
          </cell>
        </row>
        <row r="35167">
          <cell r="I35167">
            <v>41</v>
          </cell>
          <cell r="J35167">
            <v>6205</v>
          </cell>
        </row>
        <row r="35168">
          <cell r="I35168">
            <v>71</v>
          </cell>
          <cell r="J35168">
            <v>256</v>
          </cell>
        </row>
        <row r="35169">
          <cell r="I35169">
            <v>6</v>
          </cell>
          <cell r="J35169">
            <v>27</v>
          </cell>
        </row>
        <row r="35170">
          <cell r="I35170">
            <v>30</v>
          </cell>
          <cell r="J35170">
            <v>278</v>
          </cell>
        </row>
        <row r="35171">
          <cell r="I35171">
            <v>34</v>
          </cell>
          <cell r="J35171">
            <v>205</v>
          </cell>
        </row>
        <row r="35172">
          <cell r="I35172">
            <v>41</v>
          </cell>
          <cell r="J35172">
            <v>1139</v>
          </cell>
        </row>
        <row r="35173">
          <cell r="I35173">
            <v>28</v>
          </cell>
          <cell r="J35173">
            <v>658</v>
          </cell>
        </row>
        <row r="35174">
          <cell r="I35174">
            <v>81</v>
          </cell>
          <cell r="J35174">
            <v>3752</v>
          </cell>
        </row>
        <row r="35175">
          <cell r="I35175">
            <v>12</v>
          </cell>
          <cell r="J35175">
            <v>571</v>
          </cell>
        </row>
        <row r="35176">
          <cell r="I35176">
            <v>37</v>
          </cell>
          <cell r="J35176">
            <v>2650</v>
          </cell>
        </row>
        <row r="35177">
          <cell r="I35177">
            <v>24</v>
          </cell>
          <cell r="J35177">
            <v>306</v>
          </cell>
        </row>
        <row r="35178">
          <cell r="I35178">
            <v>15</v>
          </cell>
          <cell r="J35178">
            <v>502</v>
          </cell>
        </row>
        <row r="35179">
          <cell r="I35179">
            <v>16</v>
          </cell>
          <cell r="J35179">
            <v>523</v>
          </cell>
        </row>
        <row r="35180">
          <cell r="I35180">
            <v>63</v>
          </cell>
          <cell r="J35180">
            <v>2215</v>
          </cell>
        </row>
        <row r="35181">
          <cell r="I35181">
            <v>23</v>
          </cell>
          <cell r="J35181">
            <v>858</v>
          </cell>
        </row>
        <row r="35182">
          <cell r="I35182">
            <v>27</v>
          </cell>
          <cell r="J35182">
            <v>1819</v>
          </cell>
        </row>
        <row r="35183">
          <cell r="I35183">
            <v>130</v>
          </cell>
          <cell r="J35183">
            <v>6123</v>
          </cell>
        </row>
        <row r="35184">
          <cell r="I35184">
            <v>20</v>
          </cell>
          <cell r="J35184">
            <v>4314</v>
          </cell>
        </row>
        <row r="35185">
          <cell r="I35185">
            <v>68</v>
          </cell>
          <cell r="J35185">
            <v>4198</v>
          </cell>
        </row>
        <row r="35186">
          <cell r="I35186">
            <v>39</v>
          </cell>
          <cell r="J35186">
            <v>1045</v>
          </cell>
        </row>
        <row r="35187">
          <cell r="I35187">
            <v>42</v>
          </cell>
          <cell r="J35187">
            <v>3373</v>
          </cell>
        </row>
        <row r="35188">
          <cell r="I35188">
            <v>24</v>
          </cell>
          <cell r="J35188">
            <v>2707</v>
          </cell>
        </row>
        <row r="35189">
          <cell r="I35189">
            <v>38</v>
          </cell>
          <cell r="J35189">
            <v>1064</v>
          </cell>
        </row>
        <row r="35190">
          <cell r="I35190">
            <v>86</v>
          </cell>
          <cell r="J35190">
            <v>410</v>
          </cell>
        </row>
        <row r="35191">
          <cell r="I35191">
            <v>12</v>
          </cell>
          <cell r="J35191">
            <v>812</v>
          </cell>
        </row>
        <row r="35192">
          <cell r="I35192">
            <v>83</v>
          </cell>
          <cell r="J35192">
            <v>3066</v>
          </cell>
        </row>
        <row r="35193">
          <cell r="I35193">
            <v>55</v>
          </cell>
          <cell r="J35193">
            <v>902</v>
          </cell>
        </row>
        <row r="35194">
          <cell r="I35194">
            <v>14</v>
          </cell>
          <cell r="J35194">
            <v>65</v>
          </cell>
        </row>
        <row r="35195">
          <cell r="I35195">
            <v>29</v>
          </cell>
          <cell r="J35195">
            <v>1165</v>
          </cell>
        </row>
        <row r="35196">
          <cell r="I35196">
            <v>102</v>
          </cell>
          <cell r="J35196">
            <v>3008</v>
          </cell>
        </row>
        <row r="35197">
          <cell r="I35197">
            <v>83</v>
          </cell>
          <cell r="J35197">
            <v>7363</v>
          </cell>
        </row>
        <row r="35198">
          <cell r="I35198">
            <v>5</v>
          </cell>
          <cell r="J35198">
            <v>310</v>
          </cell>
        </row>
        <row r="35199">
          <cell r="I35199">
            <v>4</v>
          </cell>
          <cell r="J35199">
            <v>82</v>
          </cell>
        </row>
        <row r="35200">
          <cell r="I35200">
            <v>21</v>
          </cell>
          <cell r="J35200">
            <v>210</v>
          </cell>
        </row>
        <row r="35201">
          <cell r="I35201">
            <v>17</v>
          </cell>
          <cell r="J35201">
            <v>80</v>
          </cell>
        </row>
        <row r="35202">
          <cell r="I35202">
            <v>10</v>
          </cell>
          <cell r="J35202">
            <v>4022</v>
          </cell>
        </row>
        <row r="35203">
          <cell r="I35203">
            <v>15</v>
          </cell>
          <cell r="J35203">
            <v>668</v>
          </cell>
        </row>
        <row r="35204">
          <cell r="I35204">
            <v>16</v>
          </cell>
          <cell r="J35204">
            <v>296</v>
          </cell>
        </row>
        <row r="35205">
          <cell r="I35205">
            <v>11</v>
          </cell>
          <cell r="J35205">
            <v>1741</v>
          </cell>
        </row>
        <row r="35206">
          <cell r="I35206">
            <v>10</v>
          </cell>
          <cell r="J35206">
            <v>2879</v>
          </cell>
        </row>
        <row r="35207">
          <cell r="I35207">
            <v>7</v>
          </cell>
          <cell r="J35207">
            <v>5530</v>
          </cell>
        </row>
        <row r="35208">
          <cell r="I35208">
            <v>63</v>
          </cell>
          <cell r="J35208">
            <v>1865</v>
          </cell>
        </row>
        <row r="35209">
          <cell r="I35209">
            <v>9</v>
          </cell>
          <cell r="J35209">
            <v>588</v>
          </cell>
        </row>
        <row r="35210">
          <cell r="I35210">
            <v>46</v>
          </cell>
          <cell r="J35210">
            <v>871</v>
          </cell>
        </row>
        <row r="35211">
          <cell r="I35211">
            <v>4</v>
          </cell>
          <cell r="J35211">
            <v>18</v>
          </cell>
        </row>
        <row r="35212">
          <cell r="I35212">
            <v>7</v>
          </cell>
          <cell r="J35212">
            <v>19</v>
          </cell>
        </row>
        <row r="35213">
          <cell r="I35213">
            <v>31</v>
          </cell>
          <cell r="J35213">
            <v>800</v>
          </cell>
        </row>
        <row r="35214">
          <cell r="I35214">
            <v>42</v>
          </cell>
          <cell r="J35214">
            <v>1402</v>
          </cell>
        </row>
        <row r="35215">
          <cell r="I35215">
            <v>6</v>
          </cell>
          <cell r="J35215">
            <v>91</v>
          </cell>
        </row>
        <row r="35216">
          <cell r="I35216">
            <v>27</v>
          </cell>
          <cell r="J35216">
            <v>121</v>
          </cell>
        </row>
        <row r="35217">
          <cell r="I35217">
            <v>12</v>
          </cell>
          <cell r="J35217">
            <v>3072</v>
          </cell>
        </row>
        <row r="35218">
          <cell r="I35218">
            <v>40</v>
          </cell>
          <cell r="J35218">
            <v>908</v>
          </cell>
        </row>
        <row r="35219">
          <cell r="I35219">
            <v>7</v>
          </cell>
          <cell r="J35219">
            <v>109</v>
          </cell>
        </row>
        <row r="35220">
          <cell r="I35220">
            <v>14</v>
          </cell>
          <cell r="J35220">
            <v>93</v>
          </cell>
        </row>
        <row r="35221">
          <cell r="I35221">
            <v>7</v>
          </cell>
          <cell r="J35221">
            <v>2866</v>
          </cell>
        </row>
        <row r="35222">
          <cell r="I35222">
            <v>9</v>
          </cell>
          <cell r="J35222">
            <v>913</v>
          </cell>
        </row>
        <row r="35223">
          <cell r="I35223">
            <v>8</v>
          </cell>
          <cell r="J35223">
            <v>2048</v>
          </cell>
        </row>
        <row r="35224">
          <cell r="I35224">
            <v>36</v>
          </cell>
          <cell r="J35224">
            <v>312</v>
          </cell>
        </row>
        <row r="35225">
          <cell r="I35225">
            <v>47</v>
          </cell>
          <cell r="J35225">
            <v>128</v>
          </cell>
        </row>
        <row r="35226">
          <cell r="I35226">
            <v>8</v>
          </cell>
          <cell r="J35226">
            <v>18</v>
          </cell>
        </row>
        <row r="35227">
          <cell r="I35227">
            <v>28</v>
          </cell>
          <cell r="J35227">
            <v>91</v>
          </cell>
        </row>
        <row r="35228">
          <cell r="I35228">
            <v>12</v>
          </cell>
          <cell r="J35228">
            <v>405</v>
          </cell>
        </row>
        <row r="35229">
          <cell r="I35229">
            <v>20</v>
          </cell>
          <cell r="J35229">
            <v>103</v>
          </cell>
        </row>
        <row r="35230">
          <cell r="I35230">
            <v>11</v>
          </cell>
          <cell r="J35230">
            <v>1813</v>
          </cell>
        </row>
        <row r="35231">
          <cell r="I35231">
            <v>12</v>
          </cell>
          <cell r="J35231">
            <v>51</v>
          </cell>
        </row>
        <row r="35232">
          <cell r="I35232">
            <v>111</v>
          </cell>
          <cell r="J35232">
            <v>895</v>
          </cell>
        </row>
        <row r="35233">
          <cell r="I35233">
            <v>39</v>
          </cell>
          <cell r="J35233">
            <v>3967</v>
          </cell>
        </row>
        <row r="35234">
          <cell r="I35234">
            <v>23</v>
          </cell>
          <cell r="J35234">
            <v>196</v>
          </cell>
        </row>
        <row r="35235">
          <cell r="I35235">
            <v>13</v>
          </cell>
          <cell r="J35235">
            <v>274</v>
          </cell>
        </row>
        <row r="35236">
          <cell r="I35236">
            <v>54</v>
          </cell>
          <cell r="J35236">
            <v>488</v>
          </cell>
        </row>
        <row r="35237">
          <cell r="I35237">
            <v>31</v>
          </cell>
          <cell r="J35237">
            <v>1383</v>
          </cell>
        </row>
        <row r="35238">
          <cell r="I35238">
            <v>56</v>
          </cell>
          <cell r="J35238">
            <v>1266</v>
          </cell>
        </row>
        <row r="35239">
          <cell r="I35239">
            <v>53</v>
          </cell>
          <cell r="J35239">
            <v>183</v>
          </cell>
        </row>
        <row r="35240">
          <cell r="I35240">
            <v>55</v>
          </cell>
          <cell r="J35240">
            <v>3218</v>
          </cell>
        </row>
        <row r="35241">
          <cell r="I35241">
            <v>75</v>
          </cell>
          <cell r="J35241">
            <v>3111</v>
          </cell>
        </row>
        <row r="35242">
          <cell r="I35242">
            <v>27</v>
          </cell>
          <cell r="J35242">
            <v>1375</v>
          </cell>
        </row>
        <row r="35243">
          <cell r="I35243">
            <v>4</v>
          </cell>
          <cell r="J35243">
            <v>20</v>
          </cell>
        </row>
        <row r="35244">
          <cell r="I35244">
            <v>88</v>
          </cell>
          <cell r="J35244">
            <v>1540</v>
          </cell>
        </row>
        <row r="35245">
          <cell r="I35245">
            <v>34</v>
          </cell>
          <cell r="J35245">
            <v>543</v>
          </cell>
        </row>
        <row r="35246">
          <cell r="I35246">
            <v>37</v>
          </cell>
          <cell r="J35246">
            <v>3543</v>
          </cell>
        </row>
        <row r="35247">
          <cell r="I35247">
            <v>29</v>
          </cell>
          <cell r="J35247">
            <v>1723</v>
          </cell>
        </row>
        <row r="35248">
          <cell r="I35248">
            <v>14</v>
          </cell>
          <cell r="J35248">
            <v>515</v>
          </cell>
        </row>
        <row r="35249">
          <cell r="I35249">
            <v>24</v>
          </cell>
          <cell r="J35249">
            <v>278</v>
          </cell>
        </row>
        <row r="35250">
          <cell r="I35250">
            <v>5</v>
          </cell>
          <cell r="J35250">
            <v>126</v>
          </cell>
        </row>
        <row r="35251">
          <cell r="I35251">
            <v>98</v>
          </cell>
          <cell r="J35251">
            <v>5606</v>
          </cell>
        </row>
        <row r="35252">
          <cell r="I35252">
            <v>22</v>
          </cell>
          <cell r="J35252">
            <v>372</v>
          </cell>
        </row>
        <row r="35253">
          <cell r="I35253">
            <v>32</v>
          </cell>
          <cell r="J35253">
            <v>7703</v>
          </cell>
        </row>
        <row r="35254">
          <cell r="I35254">
            <v>41</v>
          </cell>
          <cell r="J35254">
            <v>5069</v>
          </cell>
        </row>
        <row r="35255">
          <cell r="I35255">
            <v>24</v>
          </cell>
          <cell r="J35255">
            <v>797</v>
          </cell>
        </row>
        <row r="35256">
          <cell r="I35256">
            <v>38</v>
          </cell>
          <cell r="J35256">
            <v>5388</v>
          </cell>
        </row>
        <row r="35257">
          <cell r="I35257">
            <v>5</v>
          </cell>
          <cell r="J35257">
            <v>71</v>
          </cell>
        </row>
        <row r="35258">
          <cell r="I35258">
            <v>54</v>
          </cell>
          <cell r="J35258">
            <v>3567</v>
          </cell>
        </row>
        <row r="35259">
          <cell r="I35259">
            <v>60</v>
          </cell>
          <cell r="J35259">
            <v>149</v>
          </cell>
        </row>
        <row r="35260">
          <cell r="I35260">
            <v>75</v>
          </cell>
          <cell r="J35260">
            <v>5223</v>
          </cell>
        </row>
        <row r="35261">
          <cell r="I35261">
            <v>1</v>
          </cell>
          <cell r="J35261">
            <v>114</v>
          </cell>
        </row>
        <row r="35262">
          <cell r="I35262">
            <v>11</v>
          </cell>
          <cell r="J35262">
            <v>20682</v>
          </cell>
        </row>
        <row r="35263">
          <cell r="I35263">
            <v>23</v>
          </cell>
          <cell r="J35263">
            <v>61</v>
          </cell>
        </row>
        <row r="35264">
          <cell r="I35264">
            <v>165</v>
          </cell>
          <cell r="J35264">
            <v>8405</v>
          </cell>
        </row>
        <row r="35265">
          <cell r="I35265">
            <v>50</v>
          </cell>
          <cell r="J35265">
            <v>338</v>
          </cell>
        </row>
        <row r="35266">
          <cell r="I35266">
            <v>2</v>
          </cell>
          <cell r="J35266">
            <v>449</v>
          </cell>
        </row>
        <row r="35267">
          <cell r="I35267">
            <v>13</v>
          </cell>
          <cell r="J35267">
            <v>1017</v>
          </cell>
        </row>
        <row r="35268">
          <cell r="I35268">
            <v>1</v>
          </cell>
          <cell r="J35268">
            <v>318</v>
          </cell>
        </row>
        <row r="35269">
          <cell r="I35269">
            <v>102</v>
          </cell>
          <cell r="J35269">
            <v>1989</v>
          </cell>
        </row>
        <row r="35270">
          <cell r="I35270">
            <v>29</v>
          </cell>
          <cell r="J35270">
            <v>578</v>
          </cell>
        </row>
        <row r="35271">
          <cell r="I35271">
            <v>22</v>
          </cell>
          <cell r="J35271">
            <v>3121</v>
          </cell>
        </row>
        <row r="35272">
          <cell r="I35272">
            <v>9</v>
          </cell>
          <cell r="J35272">
            <v>2840</v>
          </cell>
        </row>
        <row r="35273">
          <cell r="I35273">
            <v>12</v>
          </cell>
          <cell r="J35273">
            <v>122</v>
          </cell>
        </row>
        <row r="35274">
          <cell r="I35274">
            <v>39</v>
          </cell>
          <cell r="J35274">
            <v>592</v>
          </cell>
        </row>
        <row r="35275">
          <cell r="I35275">
            <v>34</v>
          </cell>
          <cell r="J35275">
            <v>1553</v>
          </cell>
        </row>
        <row r="35276">
          <cell r="I35276">
            <v>24</v>
          </cell>
          <cell r="J35276">
            <v>693</v>
          </cell>
        </row>
        <row r="35277">
          <cell r="I35277">
            <v>38</v>
          </cell>
          <cell r="J35277">
            <v>4628</v>
          </cell>
        </row>
        <row r="35278">
          <cell r="I35278">
            <v>69</v>
          </cell>
          <cell r="J35278">
            <v>609</v>
          </cell>
        </row>
        <row r="35279">
          <cell r="I35279">
            <v>10</v>
          </cell>
          <cell r="J35279">
            <v>506</v>
          </cell>
        </row>
        <row r="35280">
          <cell r="I35280">
            <v>17</v>
          </cell>
          <cell r="J35280">
            <v>850</v>
          </cell>
        </row>
        <row r="35281">
          <cell r="I35281">
            <v>43</v>
          </cell>
          <cell r="J35281">
            <v>534</v>
          </cell>
        </row>
        <row r="35282">
          <cell r="I35282">
            <v>36</v>
          </cell>
          <cell r="J35282">
            <v>252</v>
          </cell>
        </row>
        <row r="35283">
          <cell r="I35283">
            <v>37</v>
          </cell>
          <cell r="J35283">
            <v>1575</v>
          </cell>
        </row>
        <row r="35284">
          <cell r="I35284">
            <v>59</v>
          </cell>
          <cell r="J35284">
            <v>3443</v>
          </cell>
        </row>
        <row r="35285">
          <cell r="I35285">
            <v>2</v>
          </cell>
          <cell r="J35285">
            <v>57</v>
          </cell>
        </row>
        <row r="35286">
          <cell r="I35286">
            <v>34</v>
          </cell>
          <cell r="J35286">
            <v>1642</v>
          </cell>
        </row>
        <row r="35287">
          <cell r="I35287">
            <v>51</v>
          </cell>
          <cell r="J35287">
            <v>728</v>
          </cell>
        </row>
        <row r="35288">
          <cell r="I35288">
            <v>18</v>
          </cell>
          <cell r="J35288">
            <v>211</v>
          </cell>
        </row>
        <row r="35289">
          <cell r="I35289">
            <v>52</v>
          </cell>
          <cell r="J35289">
            <v>3391</v>
          </cell>
        </row>
        <row r="35290">
          <cell r="I35290">
            <v>18</v>
          </cell>
          <cell r="J35290">
            <v>1620</v>
          </cell>
        </row>
        <row r="35291">
          <cell r="I35291">
            <v>42</v>
          </cell>
          <cell r="J35291">
            <v>404</v>
          </cell>
        </row>
        <row r="35292">
          <cell r="I35292">
            <v>18</v>
          </cell>
          <cell r="J35292">
            <v>1245</v>
          </cell>
        </row>
        <row r="35293">
          <cell r="I35293">
            <v>12</v>
          </cell>
          <cell r="J35293">
            <v>283</v>
          </cell>
        </row>
        <row r="35294">
          <cell r="I35294">
            <v>39</v>
          </cell>
          <cell r="J35294">
            <v>237</v>
          </cell>
        </row>
        <row r="35295">
          <cell r="I35295">
            <v>45</v>
          </cell>
          <cell r="J35295">
            <v>1840</v>
          </cell>
        </row>
        <row r="35296">
          <cell r="I35296">
            <v>66</v>
          </cell>
          <cell r="J35296">
            <v>2510</v>
          </cell>
        </row>
        <row r="35297">
          <cell r="I35297">
            <v>40</v>
          </cell>
          <cell r="J35297">
            <v>1949</v>
          </cell>
        </row>
        <row r="35298">
          <cell r="I35298">
            <v>25</v>
          </cell>
          <cell r="J35298">
            <v>524</v>
          </cell>
        </row>
        <row r="35299">
          <cell r="I35299">
            <v>37</v>
          </cell>
          <cell r="J35299">
            <v>1040</v>
          </cell>
        </row>
        <row r="35300">
          <cell r="I35300">
            <v>33</v>
          </cell>
          <cell r="J35300">
            <v>1430</v>
          </cell>
        </row>
        <row r="35301">
          <cell r="I35301">
            <v>8</v>
          </cell>
          <cell r="J35301">
            <v>483</v>
          </cell>
        </row>
        <row r="35302">
          <cell r="I35302">
            <v>41</v>
          </cell>
          <cell r="J35302">
            <v>618</v>
          </cell>
        </row>
        <row r="35303">
          <cell r="I35303">
            <v>34</v>
          </cell>
          <cell r="J35303">
            <v>876</v>
          </cell>
        </row>
        <row r="35304">
          <cell r="I35304">
            <v>21</v>
          </cell>
          <cell r="J35304">
            <v>212</v>
          </cell>
        </row>
        <row r="35305">
          <cell r="I35305">
            <v>24</v>
          </cell>
          <cell r="J35305">
            <v>16432</v>
          </cell>
        </row>
        <row r="35306">
          <cell r="I35306">
            <v>39</v>
          </cell>
          <cell r="J35306">
            <v>137</v>
          </cell>
        </row>
        <row r="35307">
          <cell r="I35307">
            <v>35</v>
          </cell>
          <cell r="J35307">
            <v>1641</v>
          </cell>
        </row>
        <row r="35308">
          <cell r="I35308">
            <v>1</v>
          </cell>
          <cell r="J35308">
            <v>12</v>
          </cell>
        </row>
        <row r="35309">
          <cell r="I35309">
            <v>62</v>
          </cell>
          <cell r="J35309">
            <v>461</v>
          </cell>
        </row>
        <row r="35310">
          <cell r="I35310">
            <v>25</v>
          </cell>
          <cell r="J35310">
            <v>1730</v>
          </cell>
        </row>
        <row r="35311">
          <cell r="I35311">
            <v>26</v>
          </cell>
          <cell r="J35311">
            <v>127</v>
          </cell>
        </row>
        <row r="35312">
          <cell r="I35312">
            <v>12</v>
          </cell>
          <cell r="J35312">
            <v>6125</v>
          </cell>
        </row>
        <row r="35313">
          <cell r="I35313">
            <v>8</v>
          </cell>
          <cell r="J35313">
            <v>1219</v>
          </cell>
        </row>
        <row r="35314">
          <cell r="I35314">
            <v>142</v>
          </cell>
          <cell r="J35314">
            <v>2730</v>
          </cell>
        </row>
        <row r="35315">
          <cell r="I35315">
            <v>43</v>
          </cell>
          <cell r="J35315">
            <v>457</v>
          </cell>
        </row>
        <row r="35316">
          <cell r="I35316">
            <v>10</v>
          </cell>
          <cell r="J35316">
            <v>769</v>
          </cell>
        </row>
        <row r="35317">
          <cell r="I35317">
            <v>1</v>
          </cell>
          <cell r="J35317">
            <v>126</v>
          </cell>
        </row>
        <row r="35318">
          <cell r="I35318">
            <v>23</v>
          </cell>
          <cell r="J35318">
            <v>2816</v>
          </cell>
        </row>
        <row r="35319">
          <cell r="I35319">
            <v>46</v>
          </cell>
          <cell r="J35319">
            <v>206</v>
          </cell>
        </row>
        <row r="35320">
          <cell r="I35320">
            <v>15</v>
          </cell>
          <cell r="J35320">
            <v>714</v>
          </cell>
        </row>
        <row r="35321">
          <cell r="I35321">
            <v>10</v>
          </cell>
          <cell r="J35321">
            <v>44</v>
          </cell>
        </row>
        <row r="35322">
          <cell r="I35322">
            <v>51</v>
          </cell>
          <cell r="J35322">
            <v>1951</v>
          </cell>
        </row>
        <row r="35323">
          <cell r="I35323">
            <v>18</v>
          </cell>
          <cell r="J35323">
            <v>854</v>
          </cell>
        </row>
        <row r="35324">
          <cell r="I35324">
            <v>24</v>
          </cell>
          <cell r="J35324">
            <v>1303</v>
          </cell>
        </row>
        <row r="35325">
          <cell r="I35325">
            <v>60</v>
          </cell>
          <cell r="J35325">
            <v>2176</v>
          </cell>
        </row>
        <row r="35326">
          <cell r="I35326">
            <v>44</v>
          </cell>
          <cell r="J35326">
            <v>4657</v>
          </cell>
        </row>
        <row r="35327">
          <cell r="I35327">
            <v>11</v>
          </cell>
          <cell r="J35327">
            <v>626</v>
          </cell>
        </row>
        <row r="35328">
          <cell r="I35328">
            <v>26</v>
          </cell>
          <cell r="J35328">
            <v>249</v>
          </cell>
        </row>
        <row r="35329">
          <cell r="I35329">
            <v>204</v>
          </cell>
          <cell r="J35329">
            <v>61374.5</v>
          </cell>
        </row>
        <row r="35330">
          <cell r="I35330">
            <v>55</v>
          </cell>
          <cell r="J35330">
            <v>1193</v>
          </cell>
        </row>
        <row r="35331">
          <cell r="I35331">
            <v>25</v>
          </cell>
          <cell r="J35331">
            <v>2665</v>
          </cell>
        </row>
        <row r="35332">
          <cell r="I35332">
            <v>27</v>
          </cell>
          <cell r="J35332">
            <v>4560</v>
          </cell>
        </row>
        <row r="35333">
          <cell r="I35333">
            <v>48</v>
          </cell>
          <cell r="J35333">
            <v>9612</v>
          </cell>
        </row>
        <row r="35334">
          <cell r="I35334">
            <v>45</v>
          </cell>
          <cell r="J35334">
            <v>985</v>
          </cell>
        </row>
        <row r="35335">
          <cell r="I35335">
            <v>32</v>
          </cell>
          <cell r="J35335">
            <v>1075</v>
          </cell>
        </row>
        <row r="35336">
          <cell r="I35336">
            <v>243</v>
          </cell>
          <cell r="J35336">
            <v>5898</v>
          </cell>
        </row>
        <row r="35337">
          <cell r="I35337">
            <v>49</v>
          </cell>
          <cell r="J35337">
            <v>276</v>
          </cell>
        </row>
        <row r="35338">
          <cell r="I35338">
            <v>51</v>
          </cell>
          <cell r="J35338">
            <v>4044</v>
          </cell>
        </row>
        <row r="35339">
          <cell r="I35339">
            <v>35</v>
          </cell>
          <cell r="J35339">
            <v>922</v>
          </cell>
        </row>
        <row r="35340">
          <cell r="I35340">
            <v>59</v>
          </cell>
          <cell r="J35340">
            <v>920</v>
          </cell>
        </row>
        <row r="35341">
          <cell r="I35341">
            <v>221</v>
          </cell>
          <cell r="J35341">
            <v>8405</v>
          </cell>
        </row>
        <row r="35342">
          <cell r="I35342">
            <v>39</v>
          </cell>
          <cell r="J35342">
            <v>3907</v>
          </cell>
        </row>
        <row r="35343">
          <cell r="I35343">
            <v>29</v>
          </cell>
          <cell r="J35343">
            <v>235</v>
          </cell>
        </row>
        <row r="35344">
          <cell r="I35344">
            <v>14</v>
          </cell>
          <cell r="J35344">
            <v>1184</v>
          </cell>
        </row>
        <row r="35345">
          <cell r="I35345">
            <v>82</v>
          </cell>
          <cell r="J35345">
            <v>6923</v>
          </cell>
        </row>
        <row r="35346">
          <cell r="I35346">
            <v>2</v>
          </cell>
          <cell r="J35346">
            <v>273</v>
          </cell>
        </row>
        <row r="35347">
          <cell r="I35347">
            <v>110</v>
          </cell>
          <cell r="J35347">
            <v>1914</v>
          </cell>
        </row>
        <row r="35348">
          <cell r="I35348">
            <v>65</v>
          </cell>
          <cell r="J35348">
            <v>2806</v>
          </cell>
        </row>
        <row r="35349">
          <cell r="I35349">
            <v>31</v>
          </cell>
          <cell r="J35349">
            <v>72</v>
          </cell>
        </row>
        <row r="35350">
          <cell r="I35350">
            <v>70</v>
          </cell>
          <cell r="J35350">
            <v>2387</v>
          </cell>
        </row>
        <row r="35351">
          <cell r="I35351">
            <v>66</v>
          </cell>
          <cell r="J35351">
            <v>4129</v>
          </cell>
        </row>
        <row r="35352">
          <cell r="I35352">
            <v>119</v>
          </cell>
          <cell r="J35352">
            <v>3764</v>
          </cell>
        </row>
        <row r="35353">
          <cell r="I35353">
            <v>25</v>
          </cell>
          <cell r="J35353">
            <v>982</v>
          </cell>
        </row>
        <row r="35354">
          <cell r="I35354">
            <v>109</v>
          </cell>
          <cell r="J35354">
            <v>16372</v>
          </cell>
        </row>
        <row r="35355">
          <cell r="I35355">
            <v>22</v>
          </cell>
          <cell r="J35355">
            <v>89</v>
          </cell>
        </row>
        <row r="35356">
          <cell r="I35356">
            <v>4</v>
          </cell>
          <cell r="J35356">
            <v>1637</v>
          </cell>
        </row>
        <row r="35357">
          <cell r="I35357">
            <v>59</v>
          </cell>
          <cell r="J35357">
            <v>18218</v>
          </cell>
        </row>
        <row r="35358">
          <cell r="I35358">
            <v>68</v>
          </cell>
          <cell r="J35358">
            <v>557</v>
          </cell>
        </row>
        <row r="35359">
          <cell r="I35359">
            <v>51</v>
          </cell>
          <cell r="J35359">
            <v>4135</v>
          </cell>
        </row>
        <row r="35360">
          <cell r="I35360">
            <v>29</v>
          </cell>
          <cell r="J35360">
            <v>216</v>
          </cell>
        </row>
        <row r="35361">
          <cell r="I35361">
            <v>83</v>
          </cell>
          <cell r="J35361">
            <v>11411</v>
          </cell>
        </row>
        <row r="35362">
          <cell r="I35362">
            <v>6</v>
          </cell>
          <cell r="J35362">
            <v>613</v>
          </cell>
        </row>
        <row r="35363">
          <cell r="I35363">
            <v>35</v>
          </cell>
          <cell r="J35363">
            <v>129</v>
          </cell>
        </row>
        <row r="35364">
          <cell r="I35364">
            <v>30</v>
          </cell>
          <cell r="J35364">
            <v>298</v>
          </cell>
        </row>
        <row r="35365">
          <cell r="I35365">
            <v>116</v>
          </cell>
          <cell r="J35365">
            <v>116627</v>
          </cell>
        </row>
        <row r="35366">
          <cell r="I35366">
            <v>227</v>
          </cell>
          <cell r="J35366">
            <v>16324</v>
          </cell>
        </row>
        <row r="35367">
          <cell r="I35367">
            <v>54</v>
          </cell>
          <cell r="J35367">
            <v>1445</v>
          </cell>
        </row>
        <row r="35368">
          <cell r="I35368">
            <v>173</v>
          </cell>
          <cell r="J35368">
            <v>3605</v>
          </cell>
        </row>
        <row r="35369">
          <cell r="I35369">
            <v>108</v>
          </cell>
          <cell r="J35369">
            <v>74088</v>
          </cell>
        </row>
        <row r="35370">
          <cell r="I35370">
            <v>78</v>
          </cell>
          <cell r="J35370">
            <v>555</v>
          </cell>
        </row>
        <row r="35371">
          <cell r="I35371">
            <v>14</v>
          </cell>
          <cell r="J35371">
            <v>115</v>
          </cell>
        </row>
        <row r="35372">
          <cell r="I35372">
            <v>39</v>
          </cell>
          <cell r="J35372">
            <v>711</v>
          </cell>
        </row>
        <row r="35373">
          <cell r="I35373">
            <v>52</v>
          </cell>
          <cell r="J35373">
            <v>3908.5</v>
          </cell>
        </row>
        <row r="35374">
          <cell r="I35374">
            <v>19</v>
          </cell>
          <cell r="J35374">
            <v>2154</v>
          </cell>
        </row>
        <row r="35375">
          <cell r="I35375">
            <v>8</v>
          </cell>
          <cell r="J35375">
            <v>23</v>
          </cell>
        </row>
        <row r="35376">
          <cell r="I35376">
            <v>39</v>
          </cell>
          <cell r="J35376">
            <v>3733</v>
          </cell>
        </row>
        <row r="35377">
          <cell r="I35377">
            <v>21</v>
          </cell>
          <cell r="J35377">
            <v>1321</v>
          </cell>
        </row>
        <row r="35378">
          <cell r="I35378">
            <v>23</v>
          </cell>
          <cell r="J35378">
            <v>2240</v>
          </cell>
        </row>
        <row r="35379">
          <cell r="I35379">
            <v>90</v>
          </cell>
          <cell r="J35379">
            <v>11114</v>
          </cell>
        </row>
        <row r="35380">
          <cell r="I35380">
            <v>28</v>
          </cell>
          <cell r="J35380">
            <v>3178</v>
          </cell>
        </row>
        <row r="35381">
          <cell r="I35381">
            <v>55</v>
          </cell>
          <cell r="J35381">
            <v>194</v>
          </cell>
        </row>
        <row r="35382">
          <cell r="I35382">
            <v>131</v>
          </cell>
          <cell r="J35382">
            <v>6095</v>
          </cell>
        </row>
        <row r="35383">
          <cell r="I35383">
            <v>99</v>
          </cell>
          <cell r="J35383">
            <v>2668</v>
          </cell>
        </row>
        <row r="35384">
          <cell r="I35384">
            <v>91</v>
          </cell>
          <cell r="J35384">
            <v>3122</v>
          </cell>
        </row>
        <row r="35385">
          <cell r="I35385">
            <v>4</v>
          </cell>
          <cell r="J35385">
            <v>171</v>
          </cell>
        </row>
        <row r="35386">
          <cell r="I35386">
            <v>27</v>
          </cell>
          <cell r="J35386">
            <v>2386</v>
          </cell>
        </row>
        <row r="35387">
          <cell r="I35387">
            <v>187</v>
          </cell>
          <cell r="J35387">
            <v>5289</v>
          </cell>
        </row>
        <row r="35388">
          <cell r="I35388">
            <v>47</v>
          </cell>
          <cell r="J35388">
            <v>167</v>
          </cell>
        </row>
        <row r="35389">
          <cell r="I35389">
            <v>28</v>
          </cell>
          <cell r="J35389">
            <v>3050</v>
          </cell>
        </row>
        <row r="35390">
          <cell r="I35390">
            <v>50</v>
          </cell>
          <cell r="J35390">
            <v>1444</v>
          </cell>
        </row>
        <row r="35391">
          <cell r="I35391">
            <v>10</v>
          </cell>
          <cell r="J35391">
            <v>4048</v>
          </cell>
        </row>
        <row r="35392">
          <cell r="I35392">
            <v>30</v>
          </cell>
          <cell r="J35392">
            <v>44</v>
          </cell>
        </row>
        <row r="35393">
          <cell r="I35393">
            <v>58</v>
          </cell>
          <cell r="J35393">
            <v>3929</v>
          </cell>
        </row>
        <row r="35394">
          <cell r="I35394">
            <v>57</v>
          </cell>
          <cell r="J35394">
            <v>4006</v>
          </cell>
        </row>
        <row r="35395">
          <cell r="I35395">
            <v>31</v>
          </cell>
          <cell r="J35395">
            <v>1515</v>
          </cell>
        </row>
        <row r="35396">
          <cell r="I35396">
            <v>39</v>
          </cell>
          <cell r="J35396">
            <v>2303</v>
          </cell>
        </row>
        <row r="35397">
          <cell r="I35397">
            <v>47</v>
          </cell>
          <cell r="J35397">
            <v>300</v>
          </cell>
        </row>
        <row r="35398">
          <cell r="I35398">
            <v>38</v>
          </cell>
          <cell r="J35398">
            <v>115</v>
          </cell>
        </row>
        <row r="35399">
          <cell r="I35399">
            <v>35</v>
          </cell>
          <cell r="J35399">
            <v>1268</v>
          </cell>
        </row>
        <row r="35400">
          <cell r="I35400">
            <v>75</v>
          </cell>
          <cell r="J35400">
            <v>8399</v>
          </cell>
        </row>
        <row r="35401">
          <cell r="I35401">
            <v>69</v>
          </cell>
          <cell r="J35401">
            <v>2223</v>
          </cell>
        </row>
        <row r="35402">
          <cell r="I35402">
            <v>34</v>
          </cell>
          <cell r="J35402">
            <v>2749</v>
          </cell>
        </row>
        <row r="35403">
          <cell r="I35403">
            <v>50</v>
          </cell>
          <cell r="J35403">
            <v>255</v>
          </cell>
        </row>
        <row r="35404">
          <cell r="I35404">
            <v>17</v>
          </cell>
          <cell r="J35404">
            <v>709</v>
          </cell>
        </row>
        <row r="35405">
          <cell r="I35405">
            <v>29</v>
          </cell>
          <cell r="J35405">
            <v>317</v>
          </cell>
        </row>
        <row r="35406">
          <cell r="I35406">
            <v>60</v>
          </cell>
          <cell r="J35406">
            <v>17218</v>
          </cell>
        </row>
        <row r="35407">
          <cell r="I35407">
            <v>53</v>
          </cell>
          <cell r="J35407">
            <v>1107</v>
          </cell>
        </row>
        <row r="35408">
          <cell r="I35408">
            <v>217</v>
          </cell>
          <cell r="J35408">
            <v>8441</v>
          </cell>
        </row>
        <row r="35409">
          <cell r="I35409">
            <v>69</v>
          </cell>
          <cell r="J35409">
            <v>2006</v>
          </cell>
        </row>
        <row r="35410">
          <cell r="I35410">
            <v>13</v>
          </cell>
          <cell r="J35410">
            <v>133</v>
          </cell>
        </row>
        <row r="35411">
          <cell r="I35411">
            <v>82</v>
          </cell>
          <cell r="J35411">
            <v>3726</v>
          </cell>
        </row>
        <row r="35412">
          <cell r="I35412">
            <v>15</v>
          </cell>
          <cell r="J35412">
            <v>1821</v>
          </cell>
        </row>
        <row r="35413">
          <cell r="I35413">
            <v>1</v>
          </cell>
          <cell r="J35413">
            <v>464</v>
          </cell>
        </row>
        <row r="35414">
          <cell r="I35414">
            <v>40</v>
          </cell>
          <cell r="J35414">
            <v>1033</v>
          </cell>
        </row>
        <row r="35415">
          <cell r="I35415">
            <v>43</v>
          </cell>
          <cell r="J35415">
            <v>754</v>
          </cell>
        </row>
        <row r="35416">
          <cell r="I35416">
            <v>9</v>
          </cell>
          <cell r="J35416">
            <v>253</v>
          </cell>
        </row>
        <row r="35417">
          <cell r="I35417">
            <v>111</v>
          </cell>
          <cell r="J35417">
            <v>2229</v>
          </cell>
        </row>
        <row r="35418">
          <cell r="I35418">
            <v>49</v>
          </cell>
          <cell r="J35418">
            <v>128</v>
          </cell>
        </row>
        <row r="35419">
          <cell r="I35419">
            <v>55</v>
          </cell>
          <cell r="J35419">
            <v>883</v>
          </cell>
        </row>
        <row r="35420">
          <cell r="I35420">
            <v>58</v>
          </cell>
          <cell r="J35420">
            <v>2137</v>
          </cell>
        </row>
        <row r="35421">
          <cell r="I35421">
            <v>27</v>
          </cell>
          <cell r="J35421">
            <v>197</v>
          </cell>
        </row>
        <row r="35422">
          <cell r="I35422">
            <v>73</v>
          </cell>
          <cell r="J35422">
            <v>4634</v>
          </cell>
        </row>
        <row r="35423">
          <cell r="I35423">
            <v>28</v>
          </cell>
          <cell r="J35423">
            <v>597</v>
          </cell>
        </row>
        <row r="35424">
          <cell r="I35424">
            <v>77</v>
          </cell>
          <cell r="J35424">
            <v>439</v>
          </cell>
        </row>
        <row r="35425">
          <cell r="I35425">
            <v>20</v>
          </cell>
          <cell r="J35425">
            <v>2718</v>
          </cell>
        </row>
        <row r="35426">
          <cell r="I35426">
            <v>18</v>
          </cell>
          <cell r="J35426">
            <v>3415</v>
          </cell>
        </row>
        <row r="35427">
          <cell r="I35427">
            <v>25</v>
          </cell>
          <cell r="J35427">
            <v>1506</v>
          </cell>
        </row>
        <row r="35428">
          <cell r="I35428">
            <v>16</v>
          </cell>
          <cell r="J35428">
            <v>426</v>
          </cell>
        </row>
        <row r="35429">
          <cell r="I35429">
            <v>7</v>
          </cell>
          <cell r="J35429">
            <v>2011</v>
          </cell>
        </row>
        <row r="35430">
          <cell r="I35430">
            <v>60</v>
          </cell>
          <cell r="J35430">
            <v>4488</v>
          </cell>
        </row>
        <row r="35431">
          <cell r="I35431">
            <v>32</v>
          </cell>
          <cell r="J35431">
            <v>387.5</v>
          </cell>
        </row>
        <row r="35432">
          <cell r="I35432">
            <v>19</v>
          </cell>
          <cell r="J35432">
            <v>1268</v>
          </cell>
        </row>
        <row r="35433">
          <cell r="I35433">
            <v>15</v>
          </cell>
          <cell r="J35433">
            <v>318</v>
          </cell>
        </row>
        <row r="35434">
          <cell r="I35434">
            <v>1</v>
          </cell>
          <cell r="J35434">
            <v>656</v>
          </cell>
        </row>
        <row r="35435">
          <cell r="I35435">
            <v>26</v>
          </cell>
          <cell r="J35435">
            <v>1727</v>
          </cell>
        </row>
        <row r="35436">
          <cell r="I35436">
            <v>64</v>
          </cell>
          <cell r="J35436">
            <v>9291</v>
          </cell>
        </row>
        <row r="35437">
          <cell r="I35437">
            <v>18</v>
          </cell>
          <cell r="J35437">
            <v>413</v>
          </cell>
        </row>
        <row r="35438">
          <cell r="I35438">
            <v>44</v>
          </cell>
          <cell r="J35438">
            <v>1094</v>
          </cell>
        </row>
        <row r="35439">
          <cell r="I35439">
            <v>13</v>
          </cell>
          <cell r="J35439">
            <v>742</v>
          </cell>
        </row>
        <row r="35440">
          <cell r="I35440">
            <v>1</v>
          </cell>
          <cell r="J35440">
            <v>71</v>
          </cell>
        </row>
        <row r="35441">
          <cell r="I35441">
            <v>27</v>
          </cell>
          <cell r="J35441">
            <v>422</v>
          </cell>
        </row>
        <row r="35442">
          <cell r="I35442">
            <v>44</v>
          </cell>
          <cell r="J35442">
            <v>1015</v>
          </cell>
        </row>
        <row r="35443">
          <cell r="I35443">
            <v>2</v>
          </cell>
          <cell r="J35443">
            <v>165</v>
          </cell>
        </row>
        <row r="35444">
          <cell r="I35444">
            <v>8</v>
          </cell>
          <cell r="J35444">
            <v>3255</v>
          </cell>
        </row>
        <row r="35445">
          <cell r="I35445">
            <v>20</v>
          </cell>
          <cell r="J35445">
            <v>1872</v>
          </cell>
        </row>
        <row r="35446">
          <cell r="I35446">
            <v>9</v>
          </cell>
          <cell r="J35446">
            <v>55</v>
          </cell>
        </row>
        <row r="35447">
          <cell r="I35447">
            <v>57</v>
          </cell>
          <cell r="J35447">
            <v>507</v>
          </cell>
        </row>
        <row r="35448">
          <cell r="I35448">
            <v>62</v>
          </cell>
          <cell r="J35448">
            <v>8396</v>
          </cell>
        </row>
        <row r="35449">
          <cell r="I35449">
            <v>12</v>
          </cell>
          <cell r="J35449">
            <v>291</v>
          </cell>
        </row>
        <row r="35450">
          <cell r="I35450">
            <v>29</v>
          </cell>
          <cell r="J35450">
            <v>1605</v>
          </cell>
        </row>
        <row r="35451">
          <cell r="I35451">
            <v>7</v>
          </cell>
          <cell r="J35451">
            <v>138</v>
          </cell>
        </row>
        <row r="35452">
          <cell r="I35452">
            <v>81</v>
          </cell>
          <cell r="J35452">
            <v>21590</v>
          </cell>
        </row>
        <row r="35453">
          <cell r="I35453">
            <v>22</v>
          </cell>
          <cell r="J35453">
            <v>321</v>
          </cell>
        </row>
        <row r="35454">
          <cell r="I35454">
            <v>37</v>
          </cell>
          <cell r="J35454">
            <v>733</v>
          </cell>
        </row>
        <row r="35455">
          <cell r="I35455">
            <v>99</v>
          </cell>
          <cell r="J35455">
            <v>6881</v>
          </cell>
        </row>
        <row r="35456">
          <cell r="I35456">
            <v>3</v>
          </cell>
          <cell r="J35456">
            <v>58</v>
          </cell>
        </row>
        <row r="35457">
          <cell r="I35457">
            <v>22</v>
          </cell>
          <cell r="J35457">
            <v>590</v>
          </cell>
        </row>
        <row r="35458">
          <cell r="I35458">
            <v>26</v>
          </cell>
          <cell r="J35458">
            <v>1114</v>
          </cell>
        </row>
        <row r="35459">
          <cell r="I35459">
            <v>27</v>
          </cell>
          <cell r="J35459">
            <v>1060</v>
          </cell>
        </row>
        <row r="35460">
          <cell r="I35460">
            <v>62</v>
          </cell>
          <cell r="J35460">
            <v>2138</v>
          </cell>
        </row>
        <row r="35461">
          <cell r="I35461">
            <v>29</v>
          </cell>
          <cell r="J35461">
            <v>504</v>
          </cell>
        </row>
        <row r="35462">
          <cell r="I35462">
            <v>27</v>
          </cell>
          <cell r="J35462">
            <v>391</v>
          </cell>
        </row>
        <row r="35463">
          <cell r="I35463">
            <v>51</v>
          </cell>
          <cell r="J35463">
            <v>6070</v>
          </cell>
        </row>
        <row r="35464">
          <cell r="I35464">
            <v>76</v>
          </cell>
          <cell r="J35464">
            <v>995</v>
          </cell>
        </row>
        <row r="35465">
          <cell r="I35465">
            <v>47</v>
          </cell>
          <cell r="J35465">
            <v>5252</v>
          </cell>
        </row>
        <row r="35466">
          <cell r="I35466">
            <v>6</v>
          </cell>
          <cell r="J35466">
            <v>881</v>
          </cell>
        </row>
        <row r="35467">
          <cell r="I35467">
            <v>12</v>
          </cell>
          <cell r="J35467">
            <v>17469</v>
          </cell>
        </row>
        <row r="35468">
          <cell r="I35468">
            <v>2</v>
          </cell>
          <cell r="J35468">
            <v>440</v>
          </cell>
        </row>
        <row r="35469">
          <cell r="I35469">
            <v>3</v>
          </cell>
          <cell r="J35469">
            <v>220</v>
          </cell>
        </row>
        <row r="35470">
          <cell r="I35470">
            <v>34</v>
          </cell>
          <cell r="J35470">
            <v>587</v>
          </cell>
        </row>
        <row r="35471">
          <cell r="I35471">
            <v>55</v>
          </cell>
          <cell r="J35471">
            <v>2266</v>
          </cell>
        </row>
        <row r="35472">
          <cell r="I35472">
            <v>11</v>
          </cell>
          <cell r="J35472">
            <v>127</v>
          </cell>
        </row>
        <row r="35473">
          <cell r="I35473">
            <v>170</v>
          </cell>
          <cell r="J35473">
            <v>2532</v>
          </cell>
        </row>
        <row r="35474">
          <cell r="I35474">
            <v>6</v>
          </cell>
          <cell r="J35474">
            <v>128</v>
          </cell>
        </row>
        <row r="35475">
          <cell r="I35475">
            <v>2</v>
          </cell>
          <cell r="J35475">
            <v>191</v>
          </cell>
        </row>
        <row r="35476">
          <cell r="I35476">
            <v>12</v>
          </cell>
          <cell r="J35476">
            <v>215</v>
          </cell>
        </row>
        <row r="35477">
          <cell r="I35477">
            <v>6</v>
          </cell>
          <cell r="J35477">
            <v>36</v>
          </cell>
        </row>
        <row r="35478">
          <cell r="I35478">
            <v>26</v>
          </cell>
          <cell r="J35478">
            <v>2077</v>
          </cell>
        </row>
        <row r="35479">
          <cell r="I35479">
            <v>34</v>
          </cell>
          <cell r="J35479">
            <v>962</v>
          </cell>
        </row>
        <row r="35480">
          <cell r="I35480">
            <v>13</v>
          </cell>
          <cell r="J35480">
            <v>2881</v>
          </cell>
        </row>
        <row r="35481">
          <cell r="I35481">
            <v>133</v>
          </cell>
          <cell r="J35481">
            <v>824</v>
          </cell>
        </row>
        <row r="35482">
          <cell r="I35482">
            <v>27</v>
          </cell>
          <cell r="J35482">
            <v>2483</v>
          </cell>
        </row>
        <row r="35483">
          <cell r="I35483">
            <v>95</v>
          </cell>
          <cell r="J35483">
            <v>511</v>
          </cell>
        </row>
        <row r="35484">
          <cell r="I35484">
            <v>63</v>
          </cell>
          <cell r="J35484">
            <v>5511</v>
          </cell>
        </row>
        <row r="35485">
          <cell r="I35485">
            <v>1</v>
          </cell>
          <cell r="J35485">
            <v>36</v>
          </cell>
        </row>
        <row r="35486">
          <cell r="I35486">
            <v>7</v>
          </cell>
          <cell r="J35486">
            <v>124</v>
          </cell>
        </row>
        <row r="35487">
          <cell r="I35487">
            <v>57</v>
          </cell>
          <cell r="J35487">
            <v>274</v>
          </cell>
        </row>
        <row r="35488">
          <cell r="I35488">
            <v>6</v>
          </cell>
          <cell r="J35488">
            <v>54</v>
          </cell>
        </row>
        <row r="35489">
          <cell r="I35489">
            <v>16</v>
          </cell>
          <cell r="J35489">
            <v>737</v>
          </cell>
        </row>
        <row r="35490">
          <cell r="I35490">
            <v>2</v>
          </cell>
          <cell r="J35490">
            <v>302</v>
          </cell>
        </row>
        <row r="35491">
          <cell r="I35491">
            <v>28</v>
          </cell>
          <cell r="J35491">
            <v>238</v>
          </cell>
        </row>
        <row r="35492">
          <cell r="I35492">
            <v>56</v>
          </cell>
          <cell r="J35492">
            <v>359</v>
          </cell>
        </row>
        <row r="35493">
          <cell r="I35493">
            <v>3</v>
          </cell>
          <cell r="J35493">
            <v>395</v>
          </cell>
        </row>
        <row r="35494">
          <cell r="I35494">
            <v>11</v>
          </cell>
          <cell r="J35494">
            <v>30</v>
          </cell>
        </row>
        <row r="35495">
          <cell r="I35495">
            <v>1</v>
          </cell>
          <cell r="J35495">
            <v>665</v>
          </cell>
        </row>
        <row r="35496">
          <cell r="I35496">
            <v>13</v>
          </cell>
          <cell r="J35496">
            <v>2563</v>
          </cell>
        </row>
        <row r="35497">
          <cell r="I35497">
            <v>12</v>
          </cell>
          <cell r="J35497">
            <v>1154</v>
          </cell>
        </row>
        <row r="35498">
          <cell r="I35498">
            <v>21</v>
          </cell>
          <cell r="J35498">
            <v>73</v>
          </cell>
        </row>
        <row r="35499">
          <cell r="I35499">
            <v>44</v>
          </cell>
          <cell r="J35499">
            <v>245</v>
          </cell>
        </row>
        <row r="35500">
          <cell r="I35500">
            <v>17</v>
          </cell>
          <cell r="J35500">
            <v>581</v>
          </cell>
        </row>
        <row r="35501">
          <cell r="I35501">
            <v>29</v>
          </cell>
          <cell r="J35501">
            <v>122</v>
          </cell>
        </row>
        <row r="35502">
          <cell r="I35502">
            <v>52</v>
          </cell>
          <cell r="J35502">
            <v>39916</v>
          </cell>
        </row>
        <row r="35503">
          <cell r="I35503">
            <v>4</v>
          </cell>
          <cell r="J35503">
            <v>732</v>
          </cell>
        </row>
        <row r="35504">
          <cell r="I35504">
            <v>10</v>
          </cell>
          <cell r="J35504">
            <v>1299</v>
          </cell>
        </row>
        <row r="35505">
          <cell r="I35505">
            <v>44</v>
          </cell>
          <cell r="J35505">
            <v>938</v>
          </cell>
        </row>
        <row r="35506">
          <cell r="I35506">
            <v>44</v>
          </cell>
          <cell r="J35506">
            <v>2127</v>
          </cell>
        </row>
        <row r="35507">
          <cell r="I35507">
            <v>70</v>
          </cell>
          <cell r="J35507">
            <v>401</v>
          </cell>
        </row>
        <row r="35508">
          <cell r="I35508">
            <v>2</v>
          </cell>
          <cell r="J35508">
            <v>544</v>
          </cell>
        </row>
        <row r="35509">
          <cell r="I35509">
            <v>5</v>
          </cell>
          <cell r="J35509">
            <v>82</v>
          </cell>
        </row>
        <row r="35510">
          <cell r="I35510">
            <v>3</v>
          </cell>
          <cell r="J35510">
            <v>319</v>
          </cell>
        </row>
        <row r="35511">
          <cell r="I35511">
            <v>2</v>
          </cell>
          <cell r="J35511">
            <v>781</v>
          </cell>
        </row>
        <row r="35512">
          <cell r="I35512">
            <v>9</v>
          </cell>
          <cell r="J35512">
            <v>109</v>
          </cell>
        </row>
        <row r="35513">
          <cell r="I35513">
            <v>49</v>
          </cell>
          <cell r="J35513">
            <v>460</v>
          </cell>
        </row>
        <row r="35514">
          <cell r="I35514">
            <v>8</v>
          </cell>
          <cell r="J35514">
            <v>109</v>
          </cell>
        </row>
        <row r="35515">
          <cell r="I35515">
            <v>9</v>
          </cell>
          <cell r="J35515">
            <v>79</v>
          </cell>
        </row>
        <row r="35516">
          <cell r="I35516">
            <v>36</v>
          </cell>
          <cell r="J35516">
            <v>3744</v>
          </cell>
        </row>
        <row r="35517">
          <cell r="I35517">
            <v>67</v>
          </cell>
          <cell r="J35517">
            <v>214</v>
          </cell>
        </row>
        <row r="35518">
          <cell r="I35518">
            <v>18</v>
          </cell>
          <cell r="J35518">
            <v>3077</v>
          </cell>
        </row>
        <row r="35519">
          <cell r="I35519">
            <v>54</v>
          </cell>
          <cell r="J35519">
            <v>3524</v>
          </cell>
        </row>
        <row r="35520">
          <cell r="I35520">
            <v>34</v>
          </cell>
          <cell r="J35520">
            <v>5899</v>
          </cell>
        </row>
        <row r="35521">
          <cell r="I35521">
            <v>11</v>
          </cell>
          <cell r="J35521">
            <v>31</v>
          </cell>
        </row>
        <row r="35522">
          <cell r="I35522">
            <v>8</v>
          </cell>
          <cell r="J35522">
            <v>194</v>
          </cell>
        </row>
        <row r="35523">
          <cell r="I35523">
            <v>37</v>
          </cell>
          <cell r="J35523">
            <v>119</v>
          </cell>
        </row>
        <row r="35524">
          <cell r="I35524">
            <v>24</v>
          </cell>
          <cell r="J35524">
            <v>4040</v>
          </cell>
        </row>
        <row r="35525">
          <cell r="I35525">
            <v>8</v>
          </cell>
          <cell r="J35525">
            <v>287</v>
          </cell>
        </row>
        <row r="35526">
          <cell r="I35526">
            <v>17</v>
          </cell>
          <cell r="J35526">
            <v>2310</v>
          </cell>
        </row>
        <row r="35527">
          <cell r="I35527">
            <v>2</v>
          </cell>
          <cell r="J35527">
            <v>313</v>
          </cell>
        </row>
        <row r="35528">
          <cell r="I35528">
            <v>52</v>
          </cell>
          <cell r="J35528">
            <v>4304</v>
          </cell>
        </row>
        <row r="35529">
          <cell r="I35529">
            <v>1</v>
          </cell>
          <cell r="J35529">
            <v>889</v>
          </cell>
        </row>
        <row r="35530">
          <cell r="I35530">
            <v>51</v>
          </cell>
          <cell r="J35530">
            <v>4903</v>
          </cell>
        </row>
        <row r="35531">
          <cell r="I35531">
            <v>21</v>
          </cell>
          <cell r="J35531">
            <v>596</v>
          </cell>
        </row>
        <row r="35532">
          <cell r="I35532">
            <v>33</v>
          </cell>
          <cell r="J35532">
            <v>3645</v>
          </cell>
        </row>
        <row r="35533">
          <cell r="I35533">
            <v>58</v>
          </cell>
          <cell r="J35533">
            <v>1469</v>
          </cell>
        </row>
        <row r="35534">
          <cell r="I35534">
            <v>116</v>
          </cell>
          <cell r="J35534">
            <v>2920</v>
          </cell>
        </row>
        <row r="35535">
          <cell r="I35535">
            <v>43</v>
          </cell>
          <cell r="J35535">
            <v>1206</v>
          </cell>
        </row>
        <row r="35536">
          <cell r="I35536">
            <v>14</v>
          </cell>
          <cell r="J35536">
            <v>236</v>
          </cell>
        </row>
        <row r="35537">
          <cell r="I35537">
            <v>176</v>
          </cell>
          <cell r="J35537">
            <v>4302</v>
          </cell>
        </row>
        <row r="35538">
          <cell r="I35538">
            <v>37</v>
          </cell>
          <cell r="J35538">
            <v>417</v>
          </cell>
        </row>
        <row r="35539">
          <cell r="I35539">
            <v>7</v>
          </cell>
          <cell r="J35539">
            <v>35</v>
          </cell>
        </row>
        <row r="35540">
          <cell r="I35540">
            <v>4</v>
          </cell>
          <cell r="J35540">
            <v>18</v>
          </cell>
        </row>
        <row r="35541">
          <cell r="I35541">
            <v>10</v>
          </cell>
          <cell r="J35541">
            <v>72</v>
          </cell>
        </row>
        <row r="35542">
          <cell r="I35542">
            <v>14</v>
          </cell>
          <cell r="J35542">
            <v>29</v>
          </cell>
        </row>
        <row r="35543">
          <cell r="I35543">
            <v>83</v>
          </cell>
          <cell r="J35543">
            <v>1571</v>
          </cell>
        </row>
        <row r="35544">
          <cell r="I35544">
            <v>24</v>
          </cell>
          <cell r="J35544">
            <v>1237</v>
          </cell>
        </row>
        <row r="35545">
          <cell r="I35545">
            <v>34</v>
          </cell>
          <cell r="J35545">
            <v>518</v>
          </cell>
        </row>
        <row r="35546">
          <cell r="I35546">
            <v>1</v>
          </cell>
          <cell r="J35546">
            <v>727</v>
          </cell>
        </row>
        <row r="35547">
          <cell r="I35547">
            <v>15</v>
          </cell>
          <cell r="J35547">
            <v>179</v>
          </cell>
        </row>
        <row r="35548">
          <cell r="I35548">
            <v>15</v>
          </cell>
          <cell r="J35548">
            <v>409</v>
          </cell>
        </row>
        <row r="35549">
          <cell r="I35549">
            <v>23</v>
          </cell>
          <cell r="J35549">
            <v>766</v>
          </cell>
        </row>
        <row r="35550">
          <cell r="I35550">
            <v>14</v>
          </cell>
          <cell r="J35550">
            <v>1173</v>
          </cell>
        </row>
        <row r="35551">
          <cell r="I35551">
            <v>31</v>
          </cell>
          <cell r="J35551">
            <v>3720</v>
          </cell>
        </row>
        <row r="35552">
          <cell r="I35552">
            <v>33</v>
          </cell>
          <cell r="J35552">
            <v>1217</v>
          </cell>
        </row>
        <row r="35553">
          <cell r="I35553">
            <v>62</v>
          </cell>
          <cell r="J35553">
            <v>1090</v>
          </cell>
        </row>
        <row r="35554">
          <cell r="I35554">
            <v>42</v>
          </cell>
          <cell r="J35554">
            <v>5560</v>
          </cell>
        </row>
        <row r="35555">
          <cell r="I35555">
            <v>20</v>
          </cell>
          <cell r="J35555">
            <v>640</v>
          </cell>
        </row>
        <row r="35556">
          <cell r="I35556">
            <v>5</v>
          </cell>
          <cell r="J35556">
            <v>47</v>
          </cell>
        </row>
        <row r="35557">
          <cell r="I35557">
            <v>36</v>
          </cell>
          <cell r="J35557">
            <v>3555</v>
          </cell>
        </row>
        <row r="35558">
          <cell r="I35558">
            <v>2</v>
          </cell>
          <cell r="J35558">
            <v>107</v>
          </cell>
        </row>
        <row r="35559">
          <cell r="I35559">
            <v>5</v>
          </cell>
          <cell r="J35559">
            <v>1428</v>
          </cell>
        </row>
        <row r="35560">
          <cell r="I35560">
            <v>28</v>
          </cell>
          <cell r="J35560">
            <v>1274</v>
          </cell>
        </row>
        <row r="35561">
          <cell r="I35561">
            <v>9</v>
          </cell>
          <cell r="J35561">
            <v>624</v>
          </cell>
        </row>
        <row r="35562">
          <cell r="I35562">
            <v>2</v>
          </cell>
          <cell r="J35562">
            <v>368</v>
          </cell>
        </row>
        <row r="35563">
          <cell r="I35563">
            <v>1</v>
          </cell>
          <cell r="J35563">
            <v>12</v>
          </cell>
        </row>
        <row r="35564">
          <cell r="I35564">
            <v>23</v>
          </cell>
          <cell r="J35564">
            <v>1018</v>
          </cell>
        </row>
        <row r="35565">
          <cell r="I35565">
            <v>44</v>
          </cell>
          <cell r="J35565">
            <v>3707</v>
          </cell>
        </row>
        <row r="35566">
          <cell r="I35566">
            <v>102</v>
          </cell>
          <cell r="J35566">
            <v>3325</v>
          </cell>
        </row>
        <row r="35567">
          <cell r="I35567">
            <v>3</v>
          </cell>
          <cell r="J35567">
            <v>366</v>
          </cell>
        </row>
        <row r="35568">
          <cell r="I35568">
            <v>4</v>
          </cell>
          <cell r="J35568">
            <v>970</v>
          </cell>
        </row>
        <row r="35569">
          <cell r="I35569">
            <v>33</v>
          </cell>
          <cell r="J35569">
            <v>944</v>
          </cell>
        </row>
        <row r="35570">
          <cell r="I35570">
            <v>28</v>
          </cell>
          <cell r="J35570">
            <v>59</v>
          </cell>
        </row>
        <row r="35571">
          <cell r="I35571">
            <v>59</v>
          </cell>
          <cell r="J35571">
            <v>2638</v>
          </cell>
        </row>
        <row r="35572">
          <cell r="I35572">
            <v>4</v>
          </cell>
          <cell r="J35572">
            <v>3118</v>
          </cell>
        </row>
        <row r="35573">
          <cell r="I35573">
            <v>3</v>
          </cell>
          <cell r="J35573">
            <v>40</v>
          </cell>
        </row>
        <row r="35574">
          <cell r="I35574">
            <v>83</v>
          </cell>
          <cell r="J35574">
            <v>7361</v>
          </cell>
        </row>
        <row r="35575">
          <cell r="I35575">
            <v>55</v>
          </cell>
          <cell r="J35575">
            <v>528</v>
          </cell>
        </row>
        <row r="35576">
          <cell r="I35576">
            <v>32</v>
          </cell>
          <cell r="J35576">
            <v>476</v>
          </cell>
        </row>
        <row r="35577">
          <cell r="I35577">
            <v>65</v>
          </cell>
          <cell r="J35577">
            <v>30704</v>
          </cell>
        </row>
        <row r="35578">
          <cell r="I35578">
            <v>25</v>
          </cell>
          <cell r="J35578">
            <v>1535</v>
          </cell>
        </row>
        <row r="35579">
          <cell r="I35579">
            <v>52</v>
          </cell>
          <cell r="J35579">
            <v>9807</v>
          </cell>
        </row>
        <row r="35580">
          <cell r="I35580">
            <v>3</v>
          </cell>
          <cell r="J35580">
            <v>551</v>
          </cell>
        </row>
        <row r="35581">
          <cell r="I35581">
            <v>8</v>
          </cell>
          <cell r="J35581">
            <v>221</v>
          </cell>
        </row>
        <row r="35582">
          <cell r="I35582">
            <v>81</v>
          </cell>
          <cell r="J35582">
            <v>3040</v>
          </cell>
        </row>
        <row r="35583">
          <cell r="I35583">
            <v>4</v>
          </cell>
          <cell r="J35583">
            <v>915</v>
          </cell>
        </row>
        <row r="35584">
          <cell r="I35584">
            <v>7</v>
          </cell>
          <cell r="J35584">
            <v>29</v>
          </cell>
        </row>
        <row r="35585">
          <cell r="I35585">
            <v>8</v>
          </cell>
          <cell r="J35585">
            <v>5902</v>
          </cell>
        </row>
        <row r="35586">
          <cell r="I35586">
            <v>44</v>
          </cell>
          <cell r="J35586">
            <v>2709</v>
          </cell>
        </row>
        <row r="35587">
          <cell r="I35587">
            <v>21</v>
          </cell>
          <cell r="J35587">
            <v>632</v>
          </cell>
        </row>
        <row r="35588">
          <cell r="I35588">
            <v>8</v>
          </cell>
          <cell r="J35588">
            <v>312</v>
          </cell>
        </row>
        <row r="35589">
          <cell r="I35589">
            <v>39</v>
          </cell>
          <cell r="J35589">
            <v>313</v>
          </cell>
        </row>
        <row r="35590">
          <cell r="I35590">
            <v>8</v>
          </cell>
          <cell r="J35590">
            <v>30</v>
          </cell>
        </row>
        <row r="35591">
          <cell r="I35591">
            <v>40</v>
          </cell>
          <cell r="J35591">
            <v>4920</v>
          </cell>
        </row>
        <row r="35592">
          <cell r="I35592">
            <v>5</v>
          </cell>
          <cell r="J35592">
            <v>2681</v>
          </cell>
        </row>
        <row r="35593">
          <cell r="I35593">
            <v>15</v>
          </cell>
          <cell r="J35593">
            <v>395</v>
          </cell>
        </row>
        <row r="35594">
          <cell r="I35594">
            <v>37</v>
          </cell>
          <cell r="J35594">
            <v>183</v>
          </cell>
        </row>
        <row r="35595">
          <cell r="I35595">
            <v>45</v>
          </cell>
          <cell r="J35595">
            <v>1109</v>
          </cell>
        </row>
        <row r="35596">
          <cell r="I35596">
            <v>20</v>
          </cell>
          <cell r="J35596">
            <v>202</v>
          </cell>
        </row>
        <row r="35597">
          <cell r="I35597">
            <v>23</v>
          </cell>
          <cell r="J35597">
            <v>61</v>
          </cell>
        </row>
        <row r="35598">
          <cell r="I35598">
            <v>1</v>
          </cell>
          <cell r="J35598">
            <v>184</v>
          </cell>
        </row>
        <row r="35599">
          <cell r="I35599">
            <v>12</v>
          </cell>
          <cell r="J35599">
            <v>354</v>
          </cell>
        </row>
        <row r="35600">
          <cell r="I35600">
            <v>54</v>
          </cell>
          <cell r="J35600">
            <v>1307</v>
          </cell>
        </row>
        <row r="35601">
          <cell r="I35601">
            <v>6</v>
          </cell>
          <cell r="J35601">
            <v>51</v>
          </cell>
        </row>
        <row r="35602">
          <cell r="I35602">
            <v>46</v>
          </cell>
          <cell r="J35602">
            <v>206</v>
          </cell>
        </row>
        <row r="35603">
          <cell r="I35603">
            <v>2</v>
          </cell>
          <cell r="J35603">
            <v>492</v>
          </cell>
        </row>
        <row r="35604">
          <cell r="I35604">
            <v>92</v>
          </cell>
          <cell r="J35604">
            <v>1791</v>
          </cell>
        </row>
        <row r="35605">
          <cell r="I35605">
            <v>69</v>
          </cell>
          <cell r="J35605">
            <v>800</v>
          </cell>
        </row>
        <row r="35606">
          <cell r="I35606">
            <v>28</v>
          </cell>
          <cell r="J35606">
            <v>296</v>
          </cell>
        </row>
        <row r="35607">
          <cell r="I35607">
            <v>31</v>
          </cell>
          <cell r="J35607">
            <v>1326</v>
          </cell>
        </row>
        <row r="35608">
          <cell r="I35608">
            <v>14</v>
          </cell>
          <cell r="J35608">
            <v>2303</v>
          </cell>
        </row>
        <row r="35609">
          <cell r="I35609">
            <v>29</v>
          </cell>
          <cell r="J35609">
            <v>577</v>
          </cell>
        </row>
        <row r="35610">
          <cell r="I35610">
            <v>37</v>
          </cell>
          <cell r="J35610">
            <v>1079</v>
          </cell>
        </row>
        <row r="35611">
          <cell r="I35611">
            <v>3</v>
          </cell>
          <cell r="J35611">
            <v>106</v>
          </cell>
        </row>
        <row r="35612">
          <cell r="I35612">
            <v>3</v>
          </cell>
          <cell r="J35612">
            <v>88</v>
          </cell>
        </row>
        <row r="35613">
          <cell r="I35613">
            <v>59</v>
          </cell>
          <cell r="J35613">
            <v>4440</v>
          </cell>
        </row>
        <row r="35614">
          <cell r="I35614">
            <v>42</v>
          </cell>
          <cell r="J35614">
            <v>788</v>
          </cell>
        </row>
        <row r="35615">
          <cell r="I35615">
            <v>146</v>
          </cell>
          <cell r="J35615">
            <v>17485</v>
          </cell>
        </row>
        <row r="35616">
          <cell r="I35616">
            <v>42</v>
          </cell>
          <cell r="J35616">
            <v>1517</v>
          </cell>
        </row>
        <row r="35617">
          <cell r="I35617">
            <v>45</v>
          </cell>
          <cell r="J35617">
            <v>341</v>
          </cell>
        </row>
        <row r="35618">
          <cell r="I35618">
            <v>16</v>
          </cell>
          <cell r="J35618">
            <v>1887</v>
          </cell>
        </row>
        <row r="35619">
          <cell r="I35619">
            <v>2</v>
          </cell>
          <cell r="J35619">
            <v>834</v>
          </cell>
        </row>
        <row r="35620">
          <cell r="I35620">
            <v>60</v>
          </cell>
          <cell r="J35620">
            <v>6769</v>
          </cell>
        </row>
        <row r="35621">
          <cell r="I35621">
            <v>67</v>
          </cell>
          <cell r="J35621">
            <v>373</v>
          </cell>
        </row>
        <row r="35622">
          <cell r="I35622">
            <v>75</v>
          </cell>
          <cell r="J35622">
            <v>54515</v>
          </cell>
        </row>
        <row r="35623">
          <cell r="I35623">
            <v>19</v>
          </cell>
          <cell r="J35623">
            <v>920</v>
          </cell>
        </row>
        <row r="35624">
          <cell r="I35624">
            <v>63</v>
          </cell>
          <cell r="J35624">
            <v>1214</v>
          </cell>
        </row>
        <row r="35625">
          <cell r="I35625">
            <v>58</v>
          </cell>
          <cell r="J35625">
            <v>5783</v>
          </cell>
        </row>
        <row r="35626">
          <cell r="I35626">
            <v>4</v>
          </cell>
          <cell r="J35626">
            <v>18</v>
          </cell>
        </row>
        <row r="35627">
          <cell r="I35627">
            <v>34</v>
          </cell>
          <cell r="J35627">
            <v>1908</v>
          </cell>
        </row>
        <row r="35628">
          <cell r="I35628">
            <v>13</v>
          </cell>
          <cell r="J35628">
            <v>76</v>
          </cell>
        </row>
        <row r="35629">
          <cell r="I35629">
            <v>2</v>
          </cell>
          <cell r="J35629">
            <v>47</v>
          </cell>
        </row>
        <row r="35630">
          <cell r="I35630">
            <v>37</v>
          </cell>
          <cell r="J35630">
            <v>15362</v>
          </cell>
        </row>
        <row r="35631">
          <cell r="I35631">
            <v>2</v>
          </cell>
          <cell r="J35631">
            <v>124</v>
          </cell>
        </row>
        <row r="35632">
          <cell r="I35632">
            <v>98</v>
          </cell>
          <cell r="J35632">
            <v>18731</v>
          </cell>
        </row>
        <row r="35633">
          <cell r="I35633">
            <v>2</v>
          </cell>
          <cell r="J35633">
            <v>548</v>
          </cell>
        </row>
        <row r="35634">
          <cell r="I35634">
            <v>11</v>
          </cell>
          <cell r="J35634">
            <v>66</v>
          </cell>
        </row>
        <row r="35635">
          <cell r="I35635">
            <v>62</v>
          </cell>
          <cell r="J35635">
            <v>189</v>
          </cell>
        </row>
        <row r="35636">
          <cell r="I35636">
            <v>20</v>
          </cell>
          <cell r="J35636">
            <v>661</v>
          </cell>
        </row>
        <row r="35637">
          <cell r="I35637">
            <v>47</v>
          </cell>
          <cell r="J35637">
            <v>5140</v>
          </cell>
        </row>
        <row r="35638">
          <cell r="I35638">
            <v>22</v>
          </cell>
          <cell r="J35638">
            <v>1030</v>
          </cell>
        </row>
        <row r="35639">
          <cell r="I35639">
            <v>6</v>
          </cell>
          <cell r="J35639">
            <v>38</v>
          </cell>
        </row>
        <row r="35640">
          <cell r="I35640">
            <v>5</v>
          </cell>
          <cell r="J35640">
            <v>99</v>
          </cell>
        </row>
        <row r="35641">
          <cell r="I35641">
            <v>83</v>
          </cell>
          <cell r="J35641">
            <v>4135</v>
          </cell>
        </row>
        <row r="35642">
          <cell r="I35642">
            <v>11</v>
          </cell>
          <cell r="J35642">
            <v>8708</v>
          </cell>
        </row>
        <row r="35643">
          <cell r="I35643">
            <v>12</v>
          </cell>
          <cell r="J35643">
            <v>8252</v>
          </cell>
        </row>
        <row r="35644">
          <cell r="I35644">
            <v>42</v>
          </cell>
          <cell r="J35644">
            <v>4400</v>
          </cell>
        </row>
        <row r="35645">
          <cell r="I35645">
            <v>18</v>
          </cell>
          <cell r="J35645">
            <v>424</v>
          </cell>
        </row>
        <row r="35646">
          <cell r="I35646">
            <v>19</v>
          </cell>
          <cell r="J35646">
            <v>2465</v>
          </cell>
        </row>
        <row r="35647">
          <cell r="I35647">
            <v>87</v>
          </cell>
          <cell r="J35647">
            <v>1511</v>
          </cell>
        </row>
        <row r="35648">
          <cell r="I35648">
            <v>10</v>
          </cell>
          <cell r="J35648">
            <v>686</v>
          </cell>
        </row>
        <row r="35649">
          <cell r="I35649">
            <v>98</v>
          </cell>
          <cell r="J35649">
            <v>2125</v>
          </cell>
        </row>
        <row r="35650">
          <cell r="I35650">
            <v>2</v>
          </cell>
          <cell r="J35650">
            <v>722</v>
          </cell>
        </row>
        <row r="35651">
          <cell r="I35651">
            <v>36</v>
          </cell>
          <cell r="J35651">
            <v>2000</v>
          </cell>
        </row>
        <row r="35652">
          <cell r="I35652">
            <v>6</v>
          </cell>
          <cell r="J35652">
            <v>17</v>
          </cell>
        </row>
        <row r="35653">
          <cell r="I35653">
            <v>20</v>
          </cell>
          <cell r="J35653">
            <v>4920</v>
          </cell>
        </row>
        <row r="35654">
          <cell r="I35654">
            <v>50</v>
          </cell>
          <cell r="J35654">
            <v>240</v>
          </cell>
        </row>
        <row r="35655">
          <cell r="I35655">
            <v>10</v>
          </cell>
          <cell r="J35655">
            <v>89</v>
          </cell>
        </row>
        <row r="35656">
          <cell r="I35656">
            <v>23</v>
          </cell>
          <cell r="J35656">
            <v>311</v>
          </cell>
        </row>
        <row r="35657">
          <cell r="I35657">
            <v>2</v>
          </cell>
          <cell r="J35657">
            <v>281</v>
          </cell>
        </row>
        <row r="35658">
          <cell r="I35658">
            <v>45</v>
          </cell>
          <cell r="J35658">
            <v>1426</v>
          </cell>
        </row>
        <row r="35659">
          <cell r="I35659">
            <v>75</v>
          </cell>
          <cell r="J35659">
            <v>21385</v>
          </cell>
        </row>
        <row r="35660">
          <cell r="I35660">
            <v>69</v>
          </cell>
          <cell r="J35660">
            <v>2731</v>
          </cell>
        </row>
        <row r="35661">
          <cell r="I35661">
            <v>51</v>
          </cell>
          <cell r="J35661">
            <v>2174</v>
          </cell>
        </row>
        <row r="35662">
          <cell r="I35662">
            <v>1</v>
          </cell>
          <cell r="J35662">
            <v>149</v>
          </cell>
        </row>
        <row r="35663">
          <cell r="I35663">
            <v>1</v>
          </cell>
          <cell r="J35663">
            <v>546</v>
          </cell>
        </row>
        <row r="35664">
          <cell r="I35664">
            <v>2</v>
          </cell>
          <cell r="J35664">
            <v>1200</v>
          </cell>
        </row>
        <row r="35665">
          <cell r="I35665">
            <v>15</v>
          </cell>
          <cell r="J35665">
            <v>39</v>
          </cell>
        </row>
        <row r="35666">
          <cell r="I35666">
            <v>2</v>
          </cell>
          <cell r="J35666">
            <v>53</v>
          </cell>
        </row>
        <row r="35667">
          <cell r="I35667">
            <v>48</v>
          </cell>
          <cell r="J35667">
            <v>4435</v>
          </cell>
        </row>
        <row r="35668">
          <cell r="I35668">
            <v>14</v>
          </cell>
          <cell r="J35668">
            <v>736</v>
          </cell>
        </row>
        <row r="35669">
          <cell r="I35669">
            <v>29</v>
          </cell>
          <cell r="J35669">
            <v>539</v>
          </cell>
        </row>
        <row r="35670">
          <cell r="I35670">
            <v>17</v>
          </cell>
          <cell r="J35670">
            <v>98</v>
          </cell>
        </row>
        <row r="35671">
          <cell r="I35671">
            <v>93</v>
          </cell>
          <cell r="J35671">
            <v>3276</v>
          </cell>
        </row>
        <row r="35672">
          <cell r="I35672">
            <v>3</v>
          </cell>
          <cell r="J35672">
            <v>155</v>
          </cell>
        </row>
        <row r="35673">
          <cell r="I35673">
            <v>12</v>
          </cell>
          <cell r="J35673">
            <v>3148</v>
          </cell>
        </row>
        <row r="35674">
          <cell r="I35674">
            <v>23</v>
          </cell>
          <cell r="J35674">
            <v>1021</v>
          </cell>
        </row>
        <row r="35675">
          <cell r="I35675">
            <v>51</v>
          </cell>
          <cell r="J35675">
            <v>1566</v>
          </cell>
        </row>
        <row r="35676">
          <cell r="I35676">
            <v>2</v>
          </cell>
          <cell r="J35676">
            <v>761</v>
          </cell>
        </row>
        <row r="35677">
          <cell r="I35677">
            <v>39</v>
          </cell>
          <cell r="J35677">
            <v>1396</v>
          </cell>
        </row>
        <row r="35678">
          <cell r="I35678">
            <v>4</v>
          </cell>
          <cell r="J35678">
            <v>2620</v>
          </cell>
        </row>
        <row r="35679">
          <cell r="I35679">
            <v>22</v>
          </cell>
          <cell r="J35679">
            <v>1662</v>
          </cell>
        </row>
        <row r="35680">
          <cell r="I35680">
            <v>21</v>
          </cell>
          <cell r="J35680">
            <v>2410</v>
          </cell>
        </row>
        <row r="35681">
          <cell r="I35681">
            <v>52</v>
          </cell>
          <cell r="J35681">
            <v>215</v>
          </cell>
        </row>
        <row r="35682">
          <cell r="I35682">
            <v>21</v>
          </cell>
          <cell r="J35682">
            <v>207</v>
          </cell>
        </row>
        <row r="35683">
          <cell r="I35683">
            <v>97</v>
          </cell>
          <cell r="J35683">
            <v>34921</v>
          </cell>
        </row>
        <row r="35684">
          <cell r="I35684">
            <v>7</v>
          </cell>
          <cell r="J35684">
            <v>687</v>
          </cell>
        </row>
        <row r="35685">
          <cell r="I35685">
            <v>52</v>
          </cell>
          <cell r="J35685">
            <v>2148</v>
          </cell>
        </row>
        <row r="35686">
          <cell r="I35686">
            <v>101</v>
          </cell>
          <cell r="J35686">
            <v>13580</v>
          </cell>
        </row>
        <row r="35687">
          <cell r="I35687">
            <v>12</v>
          </cell>
          <cell r="J35687">
            <v>3061</v>
          </cell>
        </row>
        <row r="35688">
          <cell r="I35688">
            <v>7</v>
          </cell>
          <cell r="J35688">
            <v>17</v>
          </cell>
        </row>
        <row r="35689">
          <cell r="I35689">
            <v>92</v>
          </cell>
          <cell r="J35689">
            <v>565</v>
          </cell>
        </row>
        <row r="35690">
          <cell r="I35690">
            <v>46</v>
          </cell>
          <cell r="J35690">
            <v>181</v>
          </cell>
        </row>
        <row r="35691">
          <cell r="I35691">
            <v>40</v>
          </cell>
          <cell r="J35691">
            <v>970</v>
          </cell>
        </row>
        <row r="35692">
          <cell r="I35692">
            <v>98</v>
          </cell>
          <cell r="J35692">
            <v>3801</v>
          </cell>
        </row>
        <row r="35693">
          <cell r="I35693">
            <v>17</v>
          </cell>
          <cell r="J35693">
            <v>393</v>
          </cell>
        </row>
        <row r="35694">
          <cell r="I35694">
            <v>25</v>
          </cell>
          <cell r="J35694">
            <v>1345</v>
          </cell>
        </row>
        <row r="35695">
          <cell r="I35695">
            <v>18</v>
          </cell>
          <cell r="J35695">
            <v>2526</v>
          </cell>
        </row>
        <row r="35696">
          <cell r="I35696">
            <v>88</v>
          </cell>
          <cell r="J35696">
            <v>4392</v>
          </cell>
        </row>
        <row r="35697">
          <cell r="I35697">
            <v>19</v>
          </cell>
          <cell r="J35697">
            <v>2125</v>
          </cell>
        </row>
        <row r="35698">
          <cell r="I35698">
            <v>39</v>
          </cell>
          <cell r="J35698">
            <v>2722</v>
          </cell>
        </row>
        <row r="35699">
          <cell r="I35699">
            <v>53</v>
          </cell>
          <cell r="J35699">
            <v>1173</v>
          </cell>
        </row>
        <row r="35700">
          <cell r="I35700">
            <v>24</v>
          </cell>
          <cell r="J35700">
            <v>3287</v>
          </cell>
        </row>
        <row r="35701">
          <cell r="I35701">
            <v>3</v>
          </cell>
          <cell r="J35701">
            <v>255</v>
          </cell>
        </row>
        <row r="35702">
          <cell r="I35702">
            <v>26</v>
          </cell>
          <cell r="J35702">
            <v>1558</v>
          </cell>
        </row>
        <row r="35703">
          <cell r="I35703">
            <v>74</v>
          </cell>
          <cell r="J35703">
            <v>1866</v>
          </cell>
        </row>
        <row r="35704">
          <cell r="I35704">
            <v>42</v>
          </cell>
          <cell r="J35704">
            <v>1276</v>
          </cell>
        </row>
        <row r="35705">
          <cell r="I35705">
            <v>25</v>
          </cell>
          <cell r="J35705">
            <v>210</v>
          </cell>
        </row>
        <row r="35706">
          <cell r="I35706">
            <v>26</v>
          </cell>
          <cell r="J35706">
            <v>896</v>
          </cell>
        </row>
        <row r="35707">
          <cell r="I35707">
            <v>23</v>
          </cell>
          <cell r="J35707">
            <v>107</v>
          </cell>
        </row>
        <row r="35708">
          <cell r="I35708">
            <v>9</v>
          </cell>
          <cell r="J35708">
            <v>2248</v>
          </cell>
        </row>
        <row r="35709">
          <cell r="I35709">
            <v>49</v>
          </cell>
          <cell r="J35709">
            <v>4796</v>
          </cell>
        </row>
        <row r="35710">
          <cell r="I35710">
            <v>20</v>
          </cell>
          <cell r="J35710">
            <v>631</v>
          </cell>
        </row>
        <row r="35711">
          <cell r="I35711">
            <v>15</v>
          </cell>
          <cell r="J35711">
            <v>4648</v>
          </cell>
        </row>
        <row r="35712">
          <cell r="I35712">
            <v>20</v>
          </cell>
          <cell r="J35712">
            <v>697</v>
          </cell>
        </row>
        <row r="35713">
          <cell r="I35713">
            <v>12</v>
          </cell>
          <cell r="J35713">
            <v>101</v>
          </cell>
        </row>
        <row r="35714">
          <cell r="I35714">
            <v>70</v>
          </cell>
          <cell r="J35714">
            <v>11364</v>
          </cell>
        </row>
        <row r="35715">
          <cell r="I35715">
            <v>27</v>
          </cell>
          <cell r="J35715">
            <v>2376</v>
          </cell>
        </row>
        <row r="35716">
          <cell r="I35716">
            <v>51</v>
          </cell>
          <cell r="J35716">
            <v>2120</v>
          </cell>
        </row>
        <row r="35717">
          <cell r="I35717">
            <v>62</v>
          </cell>
          <cell r="J35717">
            <v>12094</v>
          </cell>
        </row>
        <row r="35718">
          <cell r="I35718">
            <v>48</v>
          </cell>
          <cell r="J35718">
            <v>595</v>
          </cell>
        </row>
        <row r="35719">
          <cell r="I35719">
            <v>1</v>
          </cell>
          <cell r="J35719">
            <v>93</v>
          </cell>
        </row>
        <row r="35720">
          <cell r="I35720">
            <v>15</v>
          </cell>
          <cell r="J35720">
            <v>480</v>
          </cell>
        </row>
        <row r="35721">
          <cell r="I35721">
            <v>26</v>
          </cell>
          <cell r="J35721">
            <v>565</v>
          </cell>
        </row>
        <row r="35722">
          <cell r="I35722">
            <v>16</v>
          </cell>
          <cell r="J35722">
            <v>362</v>
          </cell>
        </row>
        <row r="35723">
          <cell r="I35723">
            <v>2</v>
          </cell>
          <cell r="J35723">
            <v>179</v>
          </cell>
        </row>
        <row r="35724">
          <cell r="I35724">
            <v>185</v>
          </cell>
          <cell r="J35724">
            <v>2899</v>
          </cell>
        </row>
        <row r="35725">
          <cell r="I35725">
            <v>39</v>
          </cell>
          <cell r="J35725">
            <v>4535</v>
          </cell>
        </row>
        <row r="35726">
          <cell r="I35726">
            <v>21</v>
          </cell>
          <cell r="J35726">
            <v>398</v>
          </cell>
        </row>
        <row r="35727">
          <cell r="I35727">
            <v>11</v>
          </cell>
          <cell r="J35727">
            <v>164</v>
          </cell>
        </row>
        <row r="35728">
          <cell r="I35728">
            <v>15</v>
          </cell>
          <cell r="J35728">
            <v>164</v>
          </cell>
        </row>
        <row r="35729">
          <cell r="I35729">
            <v>12</v>
          </cell>
          <cell r="J35729">
            <v>544</v>
          </cell>
        </row>
        <row r="35730">
          <cell r="I35730">
            <v>12</v>
          </cell>
          <cell r="J35730">
            <v>5278</v>
          </cell>
        </row>
        <row r="35731">
          <cell r="I35731">
            <v>77</v>
          </cell>
          <cell r="J35731">
            <v>13068</v>
          </cell>
        </row>
        <row r="35732">
          <cell r="I35732">
            <v>81</v>
          </cell>
          <cell r="J35732">
            <v>364</v>
          </cell>
        </row>
        <row r="35733">
          <cell r="I35733">
            <v>2</v>
          </cell>
          <cell r="J35733">
            <v>725</v>
          </cell>
        </row>
        <row r="35734">
          <cell r="I35734">
            <v>3</v>
          </cell>
          <cell r="J35734">
            <v>1371</v>
          </cell>
        </row>
        <row r="35735">
          <cell r="I35735">
            <v>24</v>
          </cell>
          <cell r="J35735">
            <v>4895</v>
          </cell>
        </row>
        <row r="35736">
          <cell r="I35736">
            <v>76</v>
          </cell>
          <cell r="J35736">
            <v>1751</v>
          </cell>
        </row>
        <row r="35737">
          <cell r="I35737">
            <v>54</v>
          </cell>
          <cell r="J35737">
            <v>1593</v>
          </cell>
        </row>
        <row r="35738">
          <cell r="I35738">
            <v>8</v>
          </cell>
          <cell r="J35738">
            <v>42</v>
          </cell>
        </row>
        <row r="35739">
          <cell r="I35739">
            <v>3</v>
          </cell>
          <cell r="J35739">
            <v>104</v>
          </cell>
        </row>
        <row r="35740">
          <cell r="I35740">
            <v>21</v>
          </cell>
          <cell r="J35740">
            <v>163</v>
          </cell>
        </row>
        <row r="35741">
          <cell r="I35741">
            <v>38</v>
          </cell>
          <cell r="J35741">
            <v>265</v>
          </cell>
        </row>
        <row r="35742">
          <cell r="I35742">
            <v>19</v>
          </cell>
          <cell r="J35742">
            <v>276</v>
          </cell>
        </row>
        <row r="35743">
          <cell r="I35743">
            <v>29</v>
          </cell>
          <cell r="J35743">
            <v>247</v>
          </cell>
        </row>
        <row r="35744">
          <cell r="I35744">
            <v>9</v>
          </cell>
          <cell r="J35744">
            <v>542</v>
          </cell>
        </row>
        <row r="35745">
          <cell r="I35745">
            <v>6</v>
          </cell>
          <cell r="J35745">
            <v>3780</v>
          </cell>
        </row>
        <row r="35746">
          <cell r="I35746">
            <v>51</v>
          </cell>
          <cell r="J35746">
            <v>1034</v>
          </cell>
        </row>
        <row r="35747">
          <cell r="I35747">
            <v>27</v>
          </cell>
          <cell r="J35747">
            <v>12722</v>
          </cell>
        </row>
        <row r="35748">
          <cell r="I35748">
            <v>20</v>
          </cell>
          <cell r="J35748">
            <v>1433</v>
          </cell>
        </row>
        <row r="35749">
          <cell r="I35749">
            <v>52</v>
          </cell>
          <cell r="J35749">
            <v>239</v>
          </cell>
        </row>
        <row r="35750">
          <cell r="I35750">
            <v>3</v>
          </cell>
          <cell r="J35750">
            <v>1497</v>
          </cell>
        </row>
        <row r="35751">
          <cell r="I35751">
            <v>40</v>
          </cell>
          <cell r="J35751">
            <v>132</v>
          </cell>
        </row>
        <row r="35752">
          <cell r="I35752">
            <v>63</v>
          </cell>
          <cell r="J35752">
            <v>287</v>
          </cell>
        </row>
        <row r="35753">
          <cell r="I35753">
            <v>21</v>
          </cell>
          <cell r="J35753">
            <v>5219</v>
          </cell>
        </row>
        <row r="35754">
          <cell r="I35754">
            <v>4</v>
          </cell>
          <cell r="J35754">
            <v>59</v>
          </cell>
        </row>
        <row r="35755">
          <cell r="I35755">
            <v>5</v>
          </cell>
          <cell r="J35755">
            <v>23</v>
          </cell>
        </row>
        <row r="35756">
          <cell r="I35756">
            <v>83</v>
          </cell>
          <cell r="J35756">
            <v>304</v>
          </cell>
        </row>
        <row r="35757">
          <cell r="I35757">
            <v>14</v>
          </cell>
          <cell r="J35757">
            <v>216</v>
          </cell>
        </row>
        <row r="35758">
          <cell r="I35758">
            <v>32</v>
          </cell>
          <cell r="J35758">
            <v>974</v>
          </cell>
        </row>
        <row r="35759">
          <cell r="I35759">
            <v>225</v>
          </cell>
          <cell r="J35759">
            <v>2713</v>
          </cell>
        </row>
        <row r="35760">
          <cell r="I35760">
            <v>28</v>
          </cell>
          <cell r="J35760">
            <v>1234</v>
          </cell>
        </row>
        <row r="35761">
          <cell r="I35761">
            <v>38</v>
          </cell>
          <cell r="J35761">
            <v>275</v>
          </cell>
        </row>
        <row r="35762">
          <cell r="I35762">
            <v>203</v>
          </cell>
          <cell r="J35762">
            <v>18868</v>
          </cell>
        </row>
        <row r="35763">
          <cell r="I35763">
            <v>168</v>
          </cell>
          <cell r="J35763">
            <v>17529</v>
          </cell>
        </row>
        <row r="35764">
          <cell r="I35764">
            <v>64</v>
          </cell>
          <cell r="J35764">
            <v>224</v>
          </cell>
        </row>
        <row r="35765">
          <cell r="I35765">
            <v>29</v>
          </cell>
          <cell r="J35765">
            <v>423</v>
          </cell>
        </row>
        <row r="35766">
          <cell r="I35766">
            <v>150</v>
          </cell>
          <cell r="J35766">
            <v>26530</v>
          </cell>
        </row>
        <row r="35767">
          <cell r="I35767">
            <v>35</v>
          </cell>
          <cell r="J35767">
            <v>410</v>
          </cell>
        </row>
        <row r="35768">
          <cell r="I35768">
            <v>103</v>
          </cell>
          <cell r="J35768">
            <v>3639</v>
          </cell>
        </row>
        <row r="35769">
          <cell r="I35769">
            <v>35</v>
          </cell>
          <cell r="J35769">
            <v>656</v>
          </cell>
        </row>
        <row r="35770">
          <cell r="I35770">
            <v>57</v>
          </cell>
          <cell r="J35770">
            <v>755</v>
          </cell>
        </row>
        <row r="35771">
          <cell r="I35771">
            <v>41</v>
          </cell>
          <cell r="J35771">
            <v>496</v>
          </cell>
        </row>
        <row r="35772">
          <cell r="I35772">
            <v>36</v>
          </cell>
          <cell r="J35772">
            <v>2890</v>
          </cell>
        </row>
        <row r="35773">
          <cell r="I35773">
            <v>13</v>
          </cell>
          <cell r="J35773">
            <v>1530</v>
          </cell>
        </row>
        <row r="35774">
          <cell r="I35774">
            <v>17</v>
          </cell>
          <cell r="J35774">
            <v>520</v>
          </cell>
        </row>
        <row r="35775">
          <cell r="I35775">
            <v>32</v>
          </cell>
          <cell r="J35775">
            <v>166</v>
          </cell>
        </row>
        <row r="35776">
          <cell r="I35776">
            <v>38</v>
          </cell>
          <cell r="J35776">
            <v>454</v>
          </cell>
        </row>
        <row r="35777">
          <cell r="I35777">
            <v>161</v>
          </cell>
          <cell r="J35777">
            <v>2268</v>
          </cell>
        </row>
        <row r="35778">
          <cell r="I35778">
            <v>14</v>
          </cell>
          <cell r="J35778">
            <v>354</v>
          </cell>
        </row>
        <row r="35779">
          <cell r="I35779">
            <v>7</v>
          </cell>
          <cell r="J35779">
            <v>29</v>
          </cell>
        </row>
        <row r="35780">
          <cell r="I35780">
            <v>47</v>
          </cell>
          <cell r="J35780">
            <v>1560</v>
          </cell>
        </row>
        <row r="35781">
          <cell r="I35781">
            <v>14</v>
          </cell>
          <cell r="J35781">
            <v>2576</v>
          </cell>
        </row>
        <row r="35782">
          <cell r="I35782">
            <v>43</v>
          </cell>
          <cell r="J35782">
            <v>4192</v>
          </cell>
        </row>
        <row r="35783">
          <cell r="I35783">
            <v>22</v>
          </cell>
          <cell r="J35783">
            <v>1117</v>
          </cell>
        </row>
        <row r="35784">
          <cell r="I35784">
            <v>36</v>
          </cell>
          <cell r="J35784">
            <v>1389</v>
          </cell>
        </row>
        <row r="35785">
          <cell r="I35785">
            <v>40</v>
          </cell>
          <cell r="J35785">
            <v>536</v>
          </cell>
        </row>
        <row r="35786">
          <cell r="I35786">
            <v>39</v>
          </cell>
          <cell r="J35786">
            <v>2175</v>
          </cell>
        </row>
        <row r="35787">
          <cell r="I35787">
            <v>57</v>
          </cell>
          <cell r="J35787">
            <v>302</v>
          </cell>
        </row>
        <row r="35788">
          <cell r="I35788">
            <v>119</v>
          </cell>
          <cell r="J35788">
            <v>3316</v>
          </cell>
        </row>
        <row r="35789">
          <cell r="I35789">
            <v>42</v>
          </cell>
          <cell r="J35789">
            <v>282</v>
          </cell>
        </row>
        <row r="35790">
          <cell r="I35790">
            <v>14</v>
          </cell>
          <cell r="J35790">
            <v>30</v>
          </cell>
        </row>
        <row r="35791">
          <cell r="I35791">
            <v>44</v>
          </cell>
          <cell r="J35791">
            <v>285</v>
          </cell>
        </row>
        <row r="35792">
          <cell r="I35792">
            <v>61</v>
          </cell>
          <cell r="J35792">
            <v>398</v>
          </cell>
        </row>
        <row r="35793">
          <cell r="I35793">
            <v>114</v>
          </cell>
          <cell r="J35793">
            <v>3540</v>
          </cell>
        </row>
        <row r="35794">
          <cell r="I35794">
            <v>15</v>
          </cell>
          <cell r="J35794">
            <v>116</v>
          </cell>
        </row>
        <row r="35795">
          <cell r="I35795">
            <v>23</v>
          </cell>
          <cell r="J35795">
            <v>582</v>
          </cell>
        </row>
        <row r="35796">
          <cell r="I35796">
            <v>87</v>
          </cell>
          <cell r="J35796">
            <v>6137</v>
          </cell>
        </row>
        <row r="35797">
          <cell r="I35797">
            <v>48</v>
          </cell>
          <cell r="J35797">
            <v>7037</v>
          </cell>
        </row>
        <row r="35798">
          <cell r="I35798">
            <v>31</v>
          </cell>
          <cell r="J35798">
            <v>1986</v>
          </cell>
        </row>
        <row r="35799">
          <cell r="I35799">
            <v>5</v>
          </cell>
          <cell r="J35799">
            <v>2121</v>
          </cell>
        </row>
        <row r="35800">
          <cell r="I35800">
            <v>45</v>
          </cell>
          <cell r="J35800">
            <v>225</v>
          </cell>
        </row>
        <row r="35801">
          <cell r="I35801">
            <v>73</v>
          </cell>
          <cell r="J35801">
            <v>1929</v>
          </cell>
        </row>
        <row r="35802">
          <cell r="I35802">
            <v>5</v>
          </cell>
          <cell r="J35802">
            <v>37</v>
          </cell>
        </row>
        <row r="35803">
          <cell r="I35803">
            <v>3</v>
          </cell>
          <cell r="J35803">
            <v>181</v>
          </cell>
        </row>
        <row r="35804">
          <cell r="I35804">
            <v>6</v>
          </cell>
          <cell r="J35804">
            <v>2522</v>
          </cell>
        </row>
        <row r="35805">
          <cell r="I35805">
            <v>36</v>
          </cell>
          <cell r="J35805">
            <v>2594</v>
          </cell>
        </row>
        <row r="35806">
          <cell r="I35806">
            <v>122</v>
          </cell>
          <cell r="J35806">
            <v>11076</v>
          </cell>
        </row>
        <row r="35807">
          <cell r="I35807">
            <v>11</v>
          </cell>
          <cell r="J35807">
            <v>3204</v>
          </cell>
        </row>
        <row r="35808">
          <cell r="I35808">
            <v>16</v>
          </cell>
          <cell r="J35808">
            <v>768</v>
          </cell>
        </row>
        <row r="35809">
          <cell r="I35809">
            <v>10</v>
          </cell>
          <cell r="J35809">
            <v>1241</v>
          </cell>
        </row>
        <row r="35810">
          <cell r="I35810">
            <v>54</v>
          </cell>
          <cell r="J35810">
            <v>521</v>
          </cell>
        </row>
        <row r="35811">
          <cell r="I35811">
            <v>132</v>
          </cell>
          <cell r="J35811">
            <v>413955</v>
          </cell>
        </row>
        <row r="35812">
          <cell r="I35812">
            <v>9</v>
          </cell>
          <cell r="J35812">
            <v>203</v>
          </cell>
        </row>
        <row r="35813">
          <cell r="I35813">
            <v>52</v>
          </cell>
          <cell r="J35813">
            <v>201</v>
          </cell>
        </row>
        <row r="35814">
          <cell r="I35814">
            <v>58</v>
          </cell>
          <cell r="J35814">
            <v>2113</v>
          </cell>
        </row>
        <row r="35815">
          <cell r="I35815">
            <v>58</v>
          </cell>
          <cell r="J35815">
            <v>238</v>
          </cell>
        </row>
        <row r="35816">
          <cell r="I35816">
            <v>22</v>
          </cell>
          <cell r="J35816">
            <v>196</v>
          </cell>
        </row>
        <row r="35817">
          <cell r="I35817">
            <v>7</v>
          </cell>
          <cell r="J35817">
            <v>180</v>
          </cell>
        </row>
        <row r="35818">
          <cell r="I35818">
            <v>15</v>
          </cell>
          <cell r="J35818">
            <v>1279</v>
          </cell>
        </row>
        <row r="35819">
          <cell r="I35819">
            <v>38</v>
          </cell>
          <cell r="J35819">
            <v>1032</v>
          </cell>
        </row>
        <row r="35820">
          <cell r="I35820">
            <v>11</v>
          </cell>
          <cell r="J35820">
            <v>78</v>
          </cell>
        </row>
        <row r="35821">
          <cell r="I35821">
            <v>27</v>
          </cell>
          <cell r="J35821">
            <v>94</v>
          </cell>
        </row>
        <row r="35822">
          <cell r="I35822">
            <v>18</v>
          </cell>
          <cell r="J35822">
            <v>692</v>
          </cell>
        </row>
        <row r="35823">
          <cell r="I35823">
            <v>7</v>
          </cell>
          <cell r="J35823">
            <v>46</v>
          </cell>
        </row>
        <row r="35824">
          <cell r="I35824">
            <v>13</v>
          </cell>
          <cell r="J35824">
            <v>1975</v>
          </cell>
        </row>
        <row r="35825">
          <cell r="I35825">
            <v>18</v>
          </cell>
          <cell r="J35825">
            <v>293</v>
          </cell>
        </row>
        <row r="35826">
          <cell r="I35826">
            <v>8</v>
          </cell>
          <cell r="J35826">
            <v>22</v>
          </cell>
        </row>
        <row r="35827">
          <cell r="I35827">
            <v>31</v>
          </cell>
          <cell r="J35827">
            <v>1101</v>
          </cell>
        </row>
        <row r="35828">
          <cell r="I35828">
            <v>51</v>
          </cell>
          <cell r="J35828">
            <v>1660</v>
          </cell>
        </row>
        <row r="35829">
          <cell r="I35829">
            <v>12</v>
          </cell>
          <cell r="J35829">
            <v>2199</v>
          </cell>
        </row>
        <row r="35830">
          <cell r="I35830">
            <v>13</v>
          </cell>
          <cell r="J35830">
            <v>94</v>
          </cell>
        </row>
        <row r="35831">
          <cell r="I35831">
            <v>18</v>
          </cell>
          <cell r="J35831">
            <v>286</v>
          </cell>
        </row>
        <row r="35832">
          <cell r="I35832">
            <v>20</v>
          </cell>
          <cell r="J35832">
            <v>376</v>
          </cell>
        </row>
        <row r="35833">
          <cell r="I35833">
            <v>16</v>
          </cell>
          <cell r="J35833">
            <v>206</v>
          </cell>
        </row>
        <row r="35834">
          <cell r="I35834">
            <v>33</v>
          </cell>
          <cell r="J35834">
            <v>1286</v>
          </cell>
        </row>
        <row r="35835">
          <cell r="I35835">
            <v>28</v>
          </cell>
          <cell r="J35835">
            <v>1316</v>
          </cell>
        </row>
        <row r="35836">
          <cell r="I35836">
            <v>14</v>
          </cell>
          <cell r="J35836">
            <v>30</v>
          </cell>
        </row>
        <row r="35837">
          <cell r="I35837">
            <v>68</v>
          </cell>
          <cell r="J35837">
            <v>368</v>
          </cell>
        </row>
        <row r="35838">
          <cell r="I35838">
            <v>24</v>
          </cell>
          <cell r="J35838">
            <v>288</v>
          </cell>
        </row>
        <row r="35839">
          <cell r="I35839">
            <v>10</v>
          </cell>
          <cell r="J35839">
            <v>2078</v>
          </cell>
        </row>
        <row r="35840">
          <cell r="I35840">
            <v>25</v>
          </cell>
          <cell r="J35840">
            <v>54</v>
          </cell>
        </row>
        <row r="35841">
          <cell r="I35841">
            <v>9</v>
          </cell>
          <cell r="J35841">
            <v>509</v>
          </cell>
        </row>
        <row r="35842">
          <cell r="I35842">
            <v>7</v>
          </cell>
          <cell r="J35842">
            <v>264</v>
          </cell>
        </row>
        <row r="35843">
          <cell r="I35843">
            <v>23</v>
          </cell>
          <cell r="J35843">
            <v>261</v>
          </cell>
        </row>
        <row r="35844">
          <cell r="I35844">
            <v>54</v>
          </cell>
          <cell r="J35844">
            <v>141</v>
          </cell>
        </row>
        <row r="35845">
          <cell r="I35845">
            <v>1</v>
          </cell>
          <cell r="J35845">
            <v>257</v>
          </cell>
        </row>
        <row r="35846">
          <cell r="I35846">
            <v>20</v>
          </cell>
          <cell r="J35846">
            <v>76</v>
          </cell>
        </row>
        <row r="35847">
          <cell r="I35847">
            <v>8</v>
          </cell>
          <cell r="J35847">
            <v>479</v>
          </cell>
        </row>
        <row r="35848">
          <cell r="I35848">
            <v>2</v>
          </cell>
          <cell r="J35848">
            <v>276</v>
          </cell>
        </row>
        <row r="35849">
          <cell r="I35849">
            <v>41</v>
          </cell>
          <cell r="J35849">
            <v>148</v>
          </cell>
        </row>
        <row r="35850">
          <cell r="I35850">
            <v>10</v>
          </cell>
          <cell r="J35850">
            <v>1189</v>
          </cell>
        </row>
        <row r="35851">
          <cell r="I35851">
            <v>11</v>
          </cell>
          <cell r="J35851">
            <v>439</v>
          </cell>
        </row>
        <row r="35852">
          <cell r="I35852">
            <v>5</v>
          </cell>
          <cell r="J35852">
            <v>2364</v>
          </cell>
        </row>
        <row r="35853">
          <cell r="I35853">
            <v>16</v>
          </cell>
          <cell r="J35853">
            <v>313</v>
          </cell>
        </row>
        <row r="35854">
          <cell r="I35854">
            <v>23</v>
          </cell>
          <cell r="J35854">
            <v>323</v>
          </cell>
        </row>
        <row r="35855">
          <cell r="I35855">
            <v>19</v>
          </cell>
          <cell r="J35855">
            <v>628</v>
          </cell>
        </row>
        <row r="35856">
          <cell r="I35856">
            <v>36</v>
          </cell>
          <cell r="J35856">
            <v>107</v>
          </cell>
        </row>
        <row r="35857">
          <cell r="I35857">
            <v>22</v>
          </cell>
          <cell r="J35857">
            <v>1182</v>
          </cell>
        </row>
        <row r="35858">
          <cell r="I35858">
            <v>18</v>
          </cell>
          <cell r="J35858">
            <v>1101</v>
          </cell>
        </row>
        <row r="35859">
          <cell r="I35859">
            <v>13</v>
          </cell>
          <cell r="J35859">
            <v>5056</v>
          </cell>
        </row>
        <row r="35860">
          <cell r="I35860">
            <v>32</v>
          </cell>
          <cell r="J35860">
            <v>418</v>
          </cell>
        </row>
        <row r="35861">
          <cell r="I35861">
            <v>10</v>
          </cell>
          <cell r="J35861">
            <v>5579</v>
          </cell>
        </row>
        <row r="35862">
          <cell r="I35862">
            <v>1</v>
          </cell>
          <cell r="J35862">
            <v>297</v>
          </cell>
        </row>
        <row r="35863">
          <cell r="I35863">
            <v>2</v>
          </cell>
          <cell r="J35863">
            <v>169</v>
          </cell>
        </row>
        <row r="35864">
          <cell r="I35864">
            <v>160</v>
          </cell>
          <cell r="J35864">
            <v>2309</v>
          </cell>
        </row>
        <row r="35865">
          <cell r="I35865">
            <v>2</v>
          </cell>
          <cell r="J35865">
            <v>736</v>
          </cell>
        </row>
        <row r="35866">
          <cell r="I35866">
            <v>29</v>
          </cell>
          <cell r="J35866">
            <v>802</v>
          </cell>
        </row>
        <row r="35867">
          <cell r="I35867">
            <v>2</v>
          </cell>
          <cell r="J35867">
            <v>47</v>
          </cell>
        </row>
        <row r="35868">
          <cell r="I35868">
            <v>41</v>
          </cell>
          <cell r="J35868">
            <v>980</v>
          </cell>
        </row>
        <row r="35869">
          <cell r="I35869">
            <v>1</v>
          </cell>
          <cell r="J35869">
            <v>262</v>
          </cell>
        </row>
        <row r="35870">
          <cell r="I35870">
            <v>33</v>
          </cell>
          <cell r="J35870">
            <v>64</v>
          </cell>
        </row>
        <row r="35871">
          <cell r="I35871">
            <v>1</v>
          </cell>
          <cell r="J35871">
            <v>742</v>
          </cell>
        </row>
        <row r="35872">
          <cell r="I35872">
            <v>14</v>
          </cell>
          <cell r="J35872">
            <v>484</v>
          </cell>
        </row>
        <row r="35873">
          <cell r="I35873">
            <v>28</v>
          </cell>
          <cell r="J35873">
            <v>323</v>
          </cell>
        </row>
        <row r="35874">
          <cell r="I35874">
            <v>63</v>
          </cell>
          <cell r="J35874">
            <v>326</v>
          </cell>
        </row>
        <row r="35875">
          <cell r="I35875">
            <v>54</v>
          </cell>
          <cell r="J35875">
            <v>217</v>
          </cell>
        </row>
        <row r="35876">
          <cell r="I35876">
            <v>79</v>
          </cell>
          <cell r="J35876">
            <v>2937</v>
          </cell>
        </row>
        <row r="35877">
          <cell r="I35877">
            <v>126</v>
          </cell>
          <cell r="J35877">
            <v>840</v>
          </cell>
        </row>
        <row r="35878">
          <cell r="I35878">
            <v>24</v>
          </cell>
          <cell r="J35878">
            <v>122</v>
          </cell>
        </row>
        <row r="35879">
          <cell r="I35879">
            <v>22</v>
          </cell>
          <cell r="J35879">
            <v>240</v>
          </cell>
        </row>
        <row r="35880">
          <cell r="I35880">
            <v>6</v>
          </cell>
          <cell r="J35880">
            <v>323</v>
          </cell>
        </row>
        <row r="35881">
          <cell r="I35881">
            <v>16</v>
          </cell>
          <cell r="J35881">
            <v>1101</v>
          </cell>
        </row>
        <row r="35882">
          <cell r="I35882">
            <v>66</v>
          </cell>
          <cell r="J35882">
            <v>1455</v>
          </cell>
        </row>
        <row r="35883">
          <cell r="I35883">
            <v>35</v>
          </cell>
          <cell r="J35883">
            <v>1481</v>
          </cell>
        </row>
        <row r="35884">
          <cell r="I35884">
            <v>68</v>
          </cell>
          <cell r="J35884">
            <v>8585</v>
          </cell>
        </row>
        <row r="35885">
          <cell r="I35885">
            <v>127</v>
          </cell>
          <cell r="J35885">
            <v>223735</v>
          </cell>
        </row>
        <row r="35886">
          <cell r="I35886">
            <v>10</v>
          </cell>
          <cell r="J35886">
            <v>365</v>
          </cell>
        </row>
        <row r="35887">
          <cell r="I35887">
            <v>18</v>
          </cell>
          <cell r="J35887">
            <v>373</v>
          </cell>
        </row>
        <row r="35888">
          <cell r="I35888">
            <v>8</v>
          </cell>
          <cell r="J35888">
            <v>514</v>
          </cell>
        </row>
        <row r="35889">
          <cell r="I35889">
            <v>45</v>
          </cell>
          <cell r="J35889">
            <v>299</v>
          </cell>
        </row>
        <row r="35890">
          <cell r="I35890">
            <v>44</v>
          </cell>
          <cell r="J35890">
            <v>8371</v>
          </cell>
        </row>
        <row r="35891">
          <cell r="I35891">
            <v>58</v>
          </cell>
          <cell r="J35891">
            <v>1255</v>
          </cell>
        </row>
        <row r="35892">
          <cell r="I35892">
            <v>47</v>
          </cell>
          <cell r="J35892">
            <v>2313</v>
          </cell>
        </row>
        <row r="35893">
          <cell r="I35893">
            <v>21</v>
          </cell>
          <cell r="J35893">
            <v>344</v>
          </cell>
        </row>
        <row r="35894">
          <cell r="I35894">
            <v>28</v>
          </cell>
          <cell r="J35894">
            <v>883</v>
          </cell>
        </row>
        <row r="35895">
          <cell r="I35895">
            <v>52</v>
          </cell>
          <cell r="J35895">
            <v>276</v>
          </cell>
        </row>
        <row r="35896">
          <cell r="I35896">
            <v>34</v>
          </cell>
          <cell r="J35896">
            <v>1526</v>
          </cell>
        </row>
        <row r="35897">
          <cell r="I35897">
            <v>50</v>
          </cell>
          <cell r="J35897">
            <v>10298</v>
          </cell>
        </row>
        <row r="35898">
          <cell r="I35898">
            <v>12</v>
          </cell>
          <cell r="J35898">
            <v>2240</v>
          </cell>
        </row>
        <row r="35899">
          <cell r="I35899">
            <v>8</v>
          </cell>
          <cell r="J35899">
            <v>23</v>
          </cell>
        </row>
        <row r="35900">
          <cell r="I35900">
            <v>42</v>
          </cell>
          <cell r="J35900">
            <v>71</v>
          </cell>
        </row>
        <row r="35901">
          <cell r="I35901">
            <v>2</v>
          </cell>
          <cell r="J35901">
            <v>744</v>
          </cell>
        </row>
        <row r="35902">
          <cell r="I35902">
            <v>17</v>
          </cell>
          <cell r="J35902">
            <v>303</v>
          </cell>
        </row>
        <row r="35903">
          <cell r="I35903">
            <v>47</v>
          </cell>
          <cell r="J35903">
            <v>1932</v>
          </cell>
        </row>
        <row r="35904">
          <cell r="I35904">
            <v>14</v>
          </cell>
          <cell r="J35904">
            <v>254</v>
          </cell>
        </row>
        <row r="35905">
          <cell r="I35905">
            <v>46</v>
          </cell>
          <cell r="J35905">
            <v>184</v>
          </cell>
        </row>
        <row r="35906">
          <cell r="I35906">
            <v>57</v>
          </cell>
          <cell r="J35906">
            <v>393</v>
          </cell>
        </row>
        <row r="35907">
          <cell r="I35907">
            <v>32</v>
          </cell>
          <cell r="J35907">
            <v>666</v>
          </cell>
        </row>
        <row r="35908">
          <cell r="I35908">
            <v>13</v>
          </cell>
          <cell r="J35908">
            <v>28</v>
          </cell>
        </row>
        <row r="35909">
          <cell r="I35909">
            <v>35</v>
          </cell>
          <cell r="J35909">
            <v>763</v>
          </cell>
        </row>
        <row r="35910">
          <cell r="I35910">
            <v>33</v>
          </cell>
          <cell r="J35910">
            <v>1864</v>
          </cell>
        </row>
        <row r="35911">
          <cell r="I35911">
            <v>6</v>
          </cell>
          <cell r="J35911">
            <v>201</v>
          </cell>
        </row>
        <row r="35912">
          <cell r="I35912">
            <v>61</v>
          </cell>
          <cell r="J35912">
            <v>309</v>
          </cell>
        </row>
        <row r="35913">
          <cell r="I35913">
            <v>28</v>
          </cell>
          <cell r="J35913">
            <v>1036</v>
          </cell>
        </row>
        <row r="35914">
          <cell r="I35914">
            <v>20</v>
          </cell>
          <cell r="J35914">
            <v>1998</v>
          </cell>
        </row>
        <row r="35915">
          <cell r="I35915">
            <v>25</v>
          </cell>
          <cell r="J35915">
            <v>815</v>
          </cell>
        </row>
        <row r="35916">
          <cell r="I35916">
            <v>29</v>
          </cell>
          <cell r="J35916">
            <v>1220</v>
          </cell>
        </row>
        <row r="35917">
          <cell r="I35917">
            <v>19</v>
          </cell>
          <cell r="J35917">
            <v>1314</v>
          </cell>
        </row>
        <row r="35918">
          <cell r="I35918">
            <v>23</v>
          </cell>
          <cell r="J35918">
            <v>131</v>
          </cell>
        </row>
        <row r="35919">
          <cell r="I35919">
            <v>15</v>
          </cell>
          <cell r="J35919">
            <v>2445</v>
          </cell>
        </row>
        <row r="35920">
          <cell r="I35920">
            <v>48</v>
          </cell>
          <cell r="J35920">
            <v>2348</v>
          </cell>
        </row>
        <row r="35921">
          <cell r="I35921">
            <v>2</v>
          </cell>
          <cell r="J35921">
            <v>56</v>
          </cell>
        </row>
        <row r="35922">
          <cell r="I35922">
            <v>79</v>
          </cell>
          <cell r="J35922">
            <v>4732</v>
          </cell>
        </row>
        <row r="35923">
          <cell r="I35923">
            <v>56</v>
          </cell>
          <cell r="J35923">
            <v>2228</v>
          </cell>
        </row>
        <row r="35924">
          <cell r="I35924">
            <v>49</v>
          </cell>
          <cell r="J35924">
            <v>390</v>
          </cell>
        </row>
        <row r="35925">
          <cell r="I35925">
            <v>44</v>
          </cell>
          <cell r="J35925">
            <v>1790</v>
          </cell>
        </row>
        <row r="35926">
          <cell r="I35926">
            <v>81</v>
          </cell>
          <cell r="J35926">
            <v>501</v>
          </cell>
        </row>
        <row r="35927">
          <cell r="I35927">
            <v>46</v>
          </cell>
          <cell r="J35927">
            <v>238</v>
          </cell>
        </row>
        <row r="35928">
          <cell r="I35928">
            <v>2</v>
          </cell>
          <cell r="J35928">
            <v>246</v>
          </cell>
        </row>
        <row r="35929">
          <cell r="I35929">
            <v>26</v>
          </cell>
          <cell r="J35929">
            <v>288</v>
          </cell>
        </row>
        <row r="35930">
          <cell r="I35930">
            <v>47</v>
          </cell>
          <cell r="J35930">
            <v>1376</v>
          </cell>
        </row>
        <row r="35931">
          <cell r="I35931">
            <v>23</v>
          </cell>
          <cell r="J35931">
            <v>390</v>
          </cell>
        </row>
        <row r="35932">
          <cell r="I35932">
            <v>11</v>
          </cell>
          <cell r="J35932">
            <v>169</v>
          </cell>
        </row>
        <row r="35933">
          <cell r="I35933">
            <v>40</v>
          </cell>
          <cell r="J35933">
            <v>652</v>
          </cell>
        </row>
        <row r="35934">
          <cell r="I35934">
            <v>59</v>
          </cell>
          <cell r="J35934">
            <v>2525</v>
          </cell>
        </row>
        <row r="35935">
          <cell r="I35935">
            <v>13</v>
          </cell>
          <cell r="J35935">
            <v>23</v>
          </cell>
        </row>
        <row r="35936">
          <cell r="I35936">
            <v>110</v>
          </cell>
          <cell r="J35936">
            <v>521</v>
          </cell>
        </row>
        <row r="35937">
          <cell r="I35937">
            <v>24</v>
          </cell>
          <cell r="J35937">
            <v>398</v>
          </cell>
        </row>
        <row r="35938">
          <cell r="I35938">
            <v>62</v>
          </cell>
          <cell r="J35938">
            <v>197</v>
          </cell>
        </row>
        <row r="35939">
          <cell r="I35939">
            <v>47</v>
          </cell>
          <cell r="J35939">
            <v>4833</v>
          </cell>
        </row>
        <row r="35940">
          <cell r="I35940">
            <v>73</v>
          </cell>
          <cell r="J35940">
            <v>1219</v>
          </cell>
        </row>
        <row r="35941">
          <cell r="I35941">
            <v>119</v>
          </cell>
          <cell r="J35941">
            <v>967</v>
          </cell>
        </row>
        <row r="35942">
          <cell r="I35942">
            <v>56</v>
          </cell>
          <cell r="J35942">
            <v>180</v>
          </cell>
        </row>
        <row r="35943">
          <cell r="I35943">
            <v>151</v>
          </cell>
          <cell r="J35943">
            <v>23377</v>
          </cell>
        </row>
        <row r="35944">
          <cell r="I35944">
            <v>62</v>
          </cell>
          <cell r="J35944">
            <v>239</v>
          </cell>
        </row>
        <row r="35945">
          <cell r="I35945">
            <v>58</v>
          </cell>
          <cell r="J35945">
            <v>1331</v>
          </cell>
        </row>
        <row r="35946">
          <cell r="I35946">
            <v>11</v>
          </cell>
          <cell r="J35946">
            <v>4605</v>
          </cell>
        </row>
        <row r="35947">
          <cell r="I35947">
            <v>3</v>
          </cell>
          <cell r="J35947">
            <v>48</v>
          </cell>
        </row>
        <row r="35948">
          <cell r="I35948">
            <v>49</v>
          </cell>
          <cell r="J35948">
            <v>347</v>
          </cell>
        </row>
        <row r="35949">
          <cell r="I35949">
            <v>38</v>
          </cell>
          <cell r="J35949">
            <v>1080</v>
          </cell>
        </row>
        <row r="35950">
          <cell r="I35950">
            <v>26</v>
          </cell>
          <cell r="J35950">
            <v>3990</v>
          </cell>
        </row>
        <row r="35951">
          <cell r="I35951">
            <v>23</v>
          </cell>
          <cell r="J35951">
            <v>6855</v>
          </cell>
        </row>
        <row r="35952">
          <cell r="I35952">
            <v>26</v>
          </cell>
          <cell r="J35952">
            <v>542</v>
          </cell>
        </row>
        <row r="35953">
          <cell r="I35953">
            <v>38</v>
          </cell>
          <cell r="J35953">
            <v>109</v>
          </cell>
        </row>
        <row r="35954">
          <cell r="I35954">
            <v>16</v>
          </cell>
          <cell r="J35954">
            <v>314</v>
          </cell>
        </row>
        <row r="35955">
          <cell r="I35955">
            <v>46</v>
          </cell>
          <cell r="J35955">
            <v>109</v>
          </cell>
        </row>
        <row r="35956">
          <cell r="I35956">
            <v>8</v>
          </cell>
          <cell r="J35956">
            <v>468</v>
          </cell>
        </row>
        <row r="35957">
          <cell r="I35957">
            <v>18</v>
          </cell>
          <cell r="J35957">
            <v>277</v>
          </cell>
        </row>
        <row r="35958">
          <cell r="I35958">
            <v>31</v>
          </cell>
          <cell r="J35958">
            <v>2634</v>
          </cell>
        </row>
        <row r="35959">
          <cell r="I35959">
            <v>65</v>
          </cell>
          <cell r="J35959">
            <v>1378</v>
          </cell>
        </row>
        <row r="35960">
          <cell r="I35960">
            <v>91</v>
          </cell>
          <cell r="J35960">
            <v>8705</v>
          </cell>
        </row>
        <row r="35961">
          <cell r="I35961">
            <v>12</v>
          </cell>
          <cell r="J35961">
            <v>131</v>
          </cell>
        </row>
        <row r="35962">
          <cell r="I35962">
            <v>2</v>
          </cell>
          <cell r="J35962">
            <v>220</v>
          </cell>
        </row>
        <row r="35963">
          <cell r="I35963">
            <v>65</v>
          </cell>
          <cell r="J35963">
            <v>4040</v>
          </cell>
        </row>
        <row r="35964">
          <cell r="I35964">
            <v>5</v>
          </cell>
          <cell r="J35964">
            <v>18</v>
          </cell>
        </row>
        <row r="35965">
          <cell r="I35965">
            <v>6</v>
          </cell>
          <cell r="J35965">
            <v>22</v>
          </cell>
        </row>
        <row r="35966">
          <cell r="I35966">
            <v>34</v>
          </cell>
          <cell r="J35966">
            <v>1887</v>
          </cell>
        </row>
        <row r="35967">
          <cell r="I35967">
            <v>138</v>
          </cell>
          <cell r="J35967">
            <v>851</v>
          </cell>
        </row>
        <row r="35968">
          <cell r="I35968">
            <v>22</v>
          </cell>
          <cell r="J35968">
            <v>167</v>
          </cell>
        </row>
        <row r="35969">
          <cell r="I35969">
            <v>30</v>
          </cell>
          <cell r="J35969">
            <v>2325</v>
          </cell>
        </row>
        <row r="35970">
          <cell r="I35970">
            <v>9</v>
          </cell>
          <cell r="J35970">
            <v>1261</v>
          </cell>
        </row>
        <row r="35971">
          <cell r="I35971">
            <v>26</v>
          </cell>
          <cell r="J35971">
            <v>141</v>
          </cell>
        </row>
        <row r="35972">
          <cell r="I35972">
            <v>11</v>
          </cell>
          <cell r="J35972">
            <v>1542</v>
          </cell>
        </row>
        <row r="35973">
          <cell r="I35973">
            <v>2</v>
          </cell>
          <cell r="J35973">
            <v>435</v>
          </cell>
        </row>
        <row r="35974">
          <cell r="I35974">
            <v>55</v>
          </cell>
          <cell r="J35974">
            <v>248</v>
          </cell>
        </row>
        <row r="35975">
          <cell r="I35975">
            <v>45</v>
          </cell>
          <cell r="J35975">
            <v>2120</v>
          </cell>
        </row>
        <row r="35976">
          <cell r="I35976">
            <v>26</v>
          </cell>
          <cell r="J35976">
            <v>15121</v>
          </cell>
        </row>
        <row r="35977">
          <cell r="I35977">
            <v>47</v>
          </cell>
          <cell r="J35977">
            <v>3020</v>
          </cell>
        </row>
        <row r="35978">
          <cell r="I35978">
            <v>23</v>
          </cell>
          <cell r="J35978">
            <v>479</v>
          </cell>
        </row>
        <row r="35979">
          <cell r="I35979">
            <v>85</v>
          </cell>
          <cell r="J35979">
            <v>1275</v>
          </cell>
        </row>
        <row r="35980">
          <cell r="I35980">
            <v>57</v>
          </cell>
          <cell r="J35980">
            <v>300</v>
          </cell>
        </row>
        <row r="35981">
          <cell r="I35981">
            <v>27</v>
          </cell>
          <cell r="J35981">
            <v>5511</v>
          </cell>
        </row>
        <row r="35982">
          <cell r="I35982">
            <v>19</v>
          </cell>
          <cell r="J35982">
            <v>138</v>
          </cell>
        </row>
        <row r="35983">
          <cell r="I35983">
            <v>26</v>
          </cell>
          <cell r="J35983">
            <v>3856</v>
          </cell>
        </row>
        <row r="35984">
          <cell r="I35984">
            <v>11</v>
          </cell>
          <cell r="J35984">
            <v>341</v>
          </cell>
        </row>
        <row r="35985">
          <cell r="I35985">
            <v>27</v>
          </cell>
          <cell r="J35985">
            <v>3096</v>
          </cell>
        </row>
        <row r="35986">
          <cell r="I35986">
            <v>42</v>
          </cell>
          <cell r="J35986">
            <v>5284</v>
          </cell>
        </row>
        <row r="35987">
          <cell r="I35987">
            <v>46</v>
          </cell>
          <cell r="J35987">
            <v>8874</v>
          </cell>
        </row>
        <row r="35988">
          <cell r="I35988">
            <v>18</v>
          </cell>
          <cell r="J35988">
            <v>535</v>
          </cell>
        </row>
        <row r="35989">
          <cell r="I35989">
            <v>48</v>
          </cell>
          <cell r="J35989">
            <v>1618</v>
          </cell>
        </row>
        <row r="35990">
          <cell r="I35990">
            <v>21</v>
          </cell>
          <cell r="J35990">
            <v>37</v>
          </cell>
        </row>
        <row r="35991">
          <cell r="I35991">
            <v>35</v>
          </cell>
          <cell r="J35991">
            <v>1091</v>
          </cell>
        </row>
        <row r="35992">
          <cell r="I35992">
            <v>4</v>
          </cell>
          <cell r="J35992">
            <v>3318</v>
          </cell>
        </row>
        <row r="35993">
          <cell r="I35993">
            <v>11</v>
          </cell>
          <cell r="J35993">
            <v>1826</v>
          </cell>
        </row>
        <row r="35994">
          <cell r="I35994">
            <v>158</v>
          </cell>
          <cell r="J35994">
            <v>3208</v>
          </cell>
        </row>
        <row r="35995">
          <cell r="I35995">
            <v>38</v>
          </cell>
          <cell r="J35995">
            <v>1594</v>
          </cell>
        </row>
        <row r="35996">
          <cell r="I35996">
            <v>10</v>
          </cell>
          <cell r="J35996">
            <v>99</v>
          </cell>
        </row>
        <row r="35997">
          <cell r="I35997">
            <v>12</v>
          </cell>
          <cell r="J35997">
            <v>1921</v>
          </cell>
        </row>
        <row r="35998">
          <cell r="I35998">
            <v>75</v>
          </cell>
          <cell r="J35998">
            <v>11435</v>
          </cell>
        </row>
        <row r="35999">
          <cell r="I35999">
            <v>11</v>
          </cell>
          <cell r="J35999">
            <v>20</v>
          </cell>
        </row>
        <row r="36000">
          <cell r="I36000">
            <v>24</v>
          </cell>
          <cell r="J36000">
            <v>514</v>
          </cell>
        </row>
        <row r="36001">
          <cell r="I36001">
            <v>10</v>
          </cell>
          <cell r="J36001">
            <v>419</v>
          </cell>
        </row>
        <row r="36002">
          <cell r="I36002">
            <v>25</v>
          </cell>
          <cell r="J36002">
            <v>293</v>
          </cell>
        </row>
        <row r="36003">
          <cell r="I36003">
            <v>10</v>
          </cell>
          <cell r="J36003">
            <v>112</v>
          </cell>
        </row>
        <row r="36004">
          <cell r="I36004">
            <v>39</v>
          </cell>
          <cell r="J36004">
            <v>6338</v>
          </cell>
        </row>
        <row r="36005">
          <cell r="I36005">
            <v>11</v>
          </cell>
          <cell r="J36005">
            <v>1200</v>
          </cell>
        </row>
        <row r="36006">
          <cell r="I36006">
            <v>59</v>
          </cell>
          <cell r="J36006">
            <v>1232</v>
          </cell>
        </row>
        <row r="36007">
          <cell r="I36007">
            <v>44</v>
          </cell>
          <cell r="J36007">
            <v>2583</v>
          </cell>
        </row>
        <row r="36008">
          <cell r="I36008">
            <v>14</v>
          </cell>
          <cell r="J36008">
            <v>63</v>
          </cell>
        </row>
        <row r="36009">
          <cell r="I36009">
            <v>33</v>
          </cell>
          <cell r="J36009">
            <v>122</v>
          </cell>
        </row>
        <row r="36010">
          <cell r="I36010">
            <v>16</v>
          </cell>
          <cell r="J36010">
            <v>3375</v>
          </cell>
        </row>
        <row r="36011">
          <cell r="I36011">
            <v>7</v>
          </cell>
          <cell r="J36011">
            <v>45</v>
          </cell>
        </row>
        <row r="36012">
          <cell r="I36012">
            <v>14</v>
          </cell>
          <cell r="J36012">
            <v>11150</v>
          </cell>
        </row>
        <row r="36013">
          <cell r="I36013">
            <v>41</v>
          </cell>
          <cell r="J36013">
            <v>289</v>
          </cell>
        </row>
        <row r="36014">
          <cell r="I36014">
            <v>25</v>
          </cell>
          <cell r="J36014">
            <v>1934</v>
          </cell>
        </row>
        <row r="36015">
          <cell r="I36015">
            <v>102</v>
          </cell>
          <cell r="J36015">
            <v>3129</v>
          </cell>
        </row>
        <row r="36016">
          <cell r="I36016">
            <v>66</v>
          </cell>
          <cell r="J36016">
            <v>227</v>
          </cell>
        </row>
        <row r="36017">
          <cell r="I36017">
            <v>54</v>
          </cell>
          <cell r="J36017">
            <v>15038</v>
          </cell>
        </row>
        <row r="36018">
          <cell r="I36018">
            <v>112</v>
          </cell>
          <cell r="J36018">
            <v>1167</v>
          </cell>
        </row>
        <row r="36019">
          <cell r="I36019">
            <v>55</v>
          </cell>
          <cell r="J36019">
            <v>2125</v>
          </cell>
        </row>
        <row r="36020">
          <cell r="I36020">
            <v>9</v>
          </cell>
          <cell r="J36020">
            <v>551</v>
          </cell>
        </row>
        <row r="36021">
          <cell r="I36021">
            <v>14</v>
          </cell>
          <cell r="J36021">
            <v>574</v>
          </cell>
        </row>
        <row r="36022">
          <cell r="I36022">
            <v>18</v>
          </cell>
          <cell r="J36022">
            <v>103</v>
          </cell>
        </row>
        <row r="36023">
          <cell r="I36023">
            <v>78</v>
          </cell>
          <cell r="J36023">
            <v>3770</v>
          </cell>
        </row>
        <row r="36024">
          <cell r="I36024">
            <v>124</v>
          </cell>
          <cell r="J36024">
            <v>25384</v>
          </cell>
        </row>
        <row r="36025">
          <cell r="I36025">
            <v>17</v>
          </cell>
          <cell r="J36025">
            <v>531</v>
          </cell>
        </row>
        <row r="36026">
          <cell r="I36026">
            <v>48</v>
          </cell>
          <cell r="J36026">
            <v>5124</v>
          </cell>
        </row>
        <row r="36027">
          <cell r="I36027">
            <v>10</v>
          </cell>
          <cell r="J36027">
            <v>512</v>
          </cell>
        </row>
        <row r="36028">
          <cell r="I36028">
            <v>1</v>
          </cell>
          <cell r="J36028">
            <v>591</v>
          </cell>
        </row>
        <row r="36029">
          <cell r="I36029">
            <v>71</v>
          </cell>
          <cell r="J36029">
            <v>1816</v>
          </cell>
        </row>
        <row r="36030">
          <cell r="I36030">
            <v>52</v>
          </cell>
          <cell r="J36030">
            <v>827</v>
          </cell>
        </row>
        <row r="36031">
          <cell r="I36031">
            <v>76</v>
          </cell>
          <cell r="J36031">
            <v>2833</v>
          </cell>
        </row>
        <row r="36032">
          <cell r="I36032">
            <v>76</v>
          </cell>
          <cell r="J36032">
            <v>2903</v>
          </cell>
        </row>
        <row r="36033">
          <cell r="I36033">
            <v>24</v>
          </cell>
          <cell r="J36033">
            <v>2075</v>
          </cell>
        </row>
        <row r="36034">
          <cell r="I36034">
            <v>12</v>
          </cell>
          <cell r="J36034">
            <v>864</v>
          </cell>
        </row>
        <row r="36035">
          <cell r="I36035">
            <v>2</v>
          </cell>
          <cell r="J36035">
            <v>12</v>
          </cell>
        </row>
        <row r="36036">
          <cell r="I36036">
            <v>32</v>
          </cell>
          <cell r="J36036">
            <v>1455</v>
          </cell>
        </row>
        <row r="36037">
          <cell r="I36037">
            <v>11</v>
          </cell>
          <cell r="J36037">
            <v>145</v>
          </cell>
        </row>
        <row r="36038">
          <cell r="I36038">
            <v>42</v>
          </cell>
          <cell r="J36038">
            <v>231</v>
          </cell>
        </row>
        <row r="36039">
          <cell r="I36039">
            <v>31</v>
          </cell>
          <cell r="J36039">
            <v>1830</v>
          </cell>
        </row>
        <row r="36040">
          <cell r="I36040">
            <v>16</v>
          </cell>
          <cell r="J36040">
            <v>145</v>
          </cell>
        </row>
        <row r="36041">
          <cell r="I36041">
            <v>50</v>
          </cell>
          <cell r="J36041">
            <v>280</v>
          </cell>
        </row>
        <row r="36042">
          <cell r="I36042">
            <v>171</v>
          </cell>
          <cell r="J36042">
            <v>4781</v>
          </cell>
        </row>
        <row r="36043">
          <cell r="I36043">
            <v>21</v>
          </cell>
          <cell r="J36043">
            <v>38</v>
          </cell>
        </row>
        <row r="36044">
          <cell r="I36044">
            <v>8</v>
          </cell>
          <cell r="J36044">
            <v>40</v>
          </cell>
        </row>
        <row r="36045">
          <cell r="I36045">
            <v>90</v>
          </cell>
          <cell r="J36045">
            <v>520</v>
          </cell>
        </row>
        <row r="36046">
          <cell r="I36046">
            <v>10</v>
          </cell>
          <cell r="J36046">
            <v>2488</v>
          </cell>
        </row>
        <row r="36047">
          <cell r="I36047">
            <v>122</v>
          </cell>
          <cell r="J36047">
            <v>10929</v>
          </cell>
        </row>
        <row r="36048">
          <cell r="I36048">
            <v>38</v>
          </cell>
          <cell r="J36048">
            <v>1223</v>
          </cell>
        </row>
        <row r="36049">
          <cell r="I36049">
            <v>6</v>
          </cell>
          <cell r="J36049">
            <v>121</v>
          </cell>
        </row>
        <row r="36050">
          <cell r="I36050">
            <v>246</v>
          </cell>
          <cell r="J36050">
            <v>6353</v>
          </cell>
        </row>
        <row r="36051">
          <cell r="I36051">
            <v>15</v>
          </cell>
          <cell r="J36051">
            <v>5909</v>
          </cell>
        </row>
        <row r="36052">
          <cell r="I36052">
            <v>1</v>
          </cell>
          <cell r="J36052">
            <v>939</v>
          </cell>
        </row>
        <row r="36053">
          <cell r="I36053">
            <v>56</v>
          </cell>
          <cell r="J36053">
            <v>280.10000000000002</v>
          </cell>
        </row>
        <row r="36054">
          <cell r="I36054">
            <v>33</v>
          </cell>
          <cell r="J36054">
            <v>4935</v>
          </cell>
        </row>
        <row r="36055">
          <cell r="I36055">
            <v>6</v>
          </cell>
          <cell r="J36055">
            <v>124</v>
          </cell>
        </row>
        <row r="36056">
          <cell r="I36056">
            <v>3</v>
          </cell>
          <cell r="J36056">
            <v>1020</v>
          </cell>
        </row>
        <row r="36057">
          <cell r="I36057">
            <v>20</v>
          </cell>
          <cell r="J36057">
            <v>401</v>
          </cell>
        </row>
        <row r="36058">
          <cell r="I36058">
            <v>35</v>
          </cell>
          <cell r="J36058">
            <v>6905</v>
          </cell>
        </row>
        <row r="36059">
          <cell r="I36059">
            <v>3</v>
          </cell>
          <cell r="J36059">
            <v>380</v>
          </cell>
        </row>
        <row r="36060">
          <cell r="I36060">
            <v>41</v>
          </cell>
          <cell r="J36060">
            <v>3599</v>
          </cell>
        </row>
        <row r="36061">
          <cell r="I36061">
            <v>53</v>
          </cell>
          <cell r="J36061">
            <v>159</v>
          </cell>
        </row>
        <row r="36062">
          <cell r="I36062">
            <v>14</v>
          </cell>
          <cell r="J36062">
            <v>125</v>
          </cell>
        </row>
        <row r="36063">
          <cell r="I36063">
            <v>54</v>
          </cell>
          <cell r="J36063">
            <v>399</v>
          </cell>
        </row>
        <row r="36064">
          <cell r="I36064">
            <v>66</v>
          </cell>
          <cell r="J36064">
            <v>983</v>
          </cell>
        </row>
        <row r="36065">
          <cell r="I36065">
            <v>130</v>
          </cell>
          <cell r="J36065">
            <v>29062</v>
          </cell>
        </row>
        <row r="36066">
          <cell r="I36066">
            <v>64</v>
          </cell>
          <cell r="J36066">
            <v>1472</v>
          </cell>
        </row>
        <row r="36067">
          <cell r="I36067">
            <v>22</v>
          </cell>
          <cell r="J36067">
            <v>689</v>
          </cell>
        </row>
        <row r="36068">
          <cell r="I36068">
            <v>71</v>
          </cell>
          <cell r="J36068">
            <v>241</v>
          </cell>
        </row>
        <row r="36069">
          <cell r="I36069">
            <v>43</v>
          </cell>
          <cell r="J36069">
            <v>1762</v>
          </cell>
        </row>
        <row r="36070">
          <cell r="I36070">
            <v>60</v>
          </cell>
          <cell r="J36070">
            <v>446</v>
          </cell>
        </row>
        <row r="36071">
          <cell r="I36071">
            <v>1</v>
          </cell>
          <cell r="J36071">
            <v>1557</v>
          </cell>
        </row>
        <row r="36072">
          <cell r="I36072">
            <v>39</v>
          </cell>
          <cell r="J36072">
            <v>388</v>
          </cell>
        </row>
        <row r="36073">
          <cell r="I36073">
            <v>35</v>
          </cell>
          <cell r="J36073">
            <v>1157</v>
          </cell>
        </row>
        <row r="36074">
          <cell r="I36074">
            <v>13</v>
          </cell>
          <cell r="J36074">
            <v>7483</v>
          </cell>
        </row>
        <row r="36075">
          <cell r="I36075">
            <v>31</v>
          </cell>
          <cell r="J36075">
            <v>273</v>
          </cell>
        </row>
        <row r="36076">
          <cell r="I36076">
            <v>62</v>
          </cell>
          <cell r="J36076">
            <v>225</v>
          </cell>
        </row>
        <row r="36077">
          <cell r="I36077">
            <v>171</v>
          </cell>
          <cell r="J36077">
            <v>2991</v>
          </cell>
        </row>
        <row r="36078">
          <cell r="I36078">
            <v>59</v>
          </cell>
          <cell r="J36078">
            <v>1804</v>
          </cell>
        </row>
        <row r="36079">
          <cell r="I36079">
            <v>10</v>
          </cell>
          <cell r="J36079">
            <v>361</v>
          </cell>
        </row>
        <row r="36080">
          <cell r="I36080">
            <v>22</v>
          </cell>
          <cell r="J36080">
            <v>5299</v>
          </cell>
        </row>
        <row r="36081">
          <cell r="I36081">
            <v>32</v>
          </cell>
          <cell r="J36081">
            <v>1047</v>
          </cell>
        </row>
        <row r="36082">
          <cell r="I36082">
            <v>9</v>
          </cell>
          <cell r="J36082">
            <v>137</v>
          </cell>
        </row>
        <row r="36083">
          <cell r="I36083">
            <v>50</v>
          </cell>
          <cell r="J36083">
            <v>2388</v>
          </cell>
        </row>
        <row r="36084">
          <cell r="I36084">
            <v>45</v>
          </cell>
          <cell r="J36084">
            <v>5855</v>
          </cell>
        </row>
        <row r="36085">
          <cell r="I36085">
            <v>28</v>
          </cell>
          <cell r="J36085">
            <v>232</v>
          </cell>
        </row>
        <row r="36086">
          <cell r="I36086">
            <v>56</v>
          </cell>
          <cell r="J36086">
            <v>2048</v>
          </cell>
        </row>
        <row r="36087">
          <cell r="I36087">
            <v>138</v>
          </cell>
          <cell r="J36087">
            <v>4147</v>
          </cell>
        </row>
        <row r="36088">
          <cell r="I36088">
            <v>58</v>
          </cell>
          <cell r="J36088">
            <v>504</v>
          </cell>
        </row>
        <row r="36089">
          <cell r="I36089">
            <v>12</v>
          </cell>
          <cell r="J36089">
            <v>348</v>
          </cell>
        </row>
        <row r="36090">
          <cell r="I36090">
            <v>23</v>
          </cell>
          <cell r="J36090">
            <v>2903</v>
          </cell>
        </row>
        <row r="36091">
          <cell r="I36091">
            <v>5</v>
          </cell>
          <cell r="J36091">
            <v>84</v>
          </cell>
        </row>
        <row r="36092">
          <cell r="I36092">
            <v>22</v>
          </cell>
          <cell r="J36092">
            <v>1261</v>
          </cell>
        </row>
        <row r="36093">
          <cell r="I36093">
            <v>64</v>
          </cell>
          <cell r="J36093">
            <v>1727</v>
          </cell>
        </row>
        <row r="36094">
          <cell r="I36094">
            <v>52</v>
          </cell>
          <cell r="J36094">
            <v>490</v>
          </cell>
        </row>
        <row r="36095">
          <cell r="I36095">
            <v>26</v>
          </cell>
          <cell r="J36095">
            <v>971</v>
          </cell>
        </row>
        <row r="36096">
          <cell r="I36096">
            <v>26</v>
          </cell>
          <cell r="J36096">
            <v>783</v>
          </cell>
        </row>
        <row r="36097">
          <cell r="I36097">
            <v>38</v>
          </cell>
          <cell r="J36097">
            <v>129</v>
          </cell>
        </row>
        <row r="36098">
          <cell r="I36098">
            <v>40</v>
          </cell>
          <cell r="J36098">
            <v>3674</v>
          </cell>
        </row>
        <row r="36099">
          <cell r="I36099">
            <v>108</v>
          </cell>
          <cell r="J36099">
            <v>22327</v>
          </cell>
        </row>
        <row r="36100">
          <cell r="I36100">
            <v>10</v>
          </cell>
          <cell r="J36100">
            <v>6337</v>
          </cell>
        </row>
        <row r="36101">
          <cell r="I36101">
            <v>98</v>
          </cell>
          <cell r="J36101">
            <v>889</v>
          </cell>
        </row>
        <row r="36102">
          <cell r="I36102">
            <v>22</v>
          </cell>
          <cell r="J36102">
            <v>401</v>
          </cell>
        </row>
        <row r="36103">
          <cell r="I36103">
            <v>27</v>
          </cell>
          <cell r="J36103">
            <v>1698</v>
          </cell>
        </row>
        <row r="36104">
          <cell r="I36104">
            <v>26</v>
          </cell>
          <cell r="J36104">
            <v>2198</v>
          </cell>
        </row>
        <row r="36105">
          <cell r="I36105">
            <v>11</v>
          </cell>
          <cell r="J36105">
            <v>2798</v>
          </cell>
        </row>
        <row r="36106">
          <cell r="I36106">
            <v>10</v>
          </cell>
          <cell r="J36106">
            <v>3862</v>
          </cell>
        </row>
        <row r="36107">
          <cell r="I36107">
            <v>55</v>
          </cell>
          <cell r="J36107">
            <v>3781</v>
          </cell>
        </row>
        <row r="36108">
          <cell r="I36108">
            <v>37</v>
          </cell>
          <cell r="J36108">
            <v>3109</v>
          </cell>
        </row>
        <row r="36109">
          <cell r="I36109">
            <v>35</v>
          </cell>
          <cell r="J36109">
            <v>5790</v>
          </cell>
        </row>
        <row r="36110">
          <cell r="I36110">
            <v>56</v>
          </cell>
          <cell r="J36110">
            <v>217</v>
          </cell>
        </row>
        <row r="36111">
          <cell r="I36111">
            <v>10</v>
          </cell>
          <cell r="J36111">
            <v>533</v>
          </cell>
        </row>
        <row r="36112">
          <cell r="I36112">
            <v>10</v>
          </cell>
          <cell r="J36112">
            <v>56</v>
          </cell>
        </row>
        <row r="36113">
          <cell r="I36113">
            <v>1</v>
          </cell>
          <cell r="J36113">
            <v>183</v>
          </cell>
        </row>
        <row r="36114">
          <cell r="I36114">
            <v>44</v>
          </cell>
          <cell r="J36114">
            <v>2736</v>
          </cell>
        </row>
        <row r="36115">
          <cell r="I36115">
            <v>51</v>
          </cell>
          <cell r="J36115">
            <v>2135</v>
          </cell>
        </row>
        <row r="36116">
          <cell r="I36116">
            <v>5</v>
          </cell>
          <cell r="J36116">
            <v>52</v>
          </cell>
        </row>
        <row r="36117">
          <cell r="I36117">
            <v>11</v>
          </cell>
          <cell r="J36117">
            <v>140</v>
          </cell>
        </row>
        <row r="36118">
          <cell r="I36118">
            <v>60</v>
          </cell>
          <cell r="J36118">
            <v>1739</v>
          </cell>
        </row>
        <row r="36119">
          <cell r="I36119">
            <v>31</v>
          </cell>
          <cell r="J36119">
            <v>1202</v>
          </cell>
        </row>
        <row r="36120">
          <cell r="I36120">
            <v>18</v>
          </cell>
          <cell r="J36120">
            <v>1311</v>
          </cell>
        </row>
        <row r="36121">
          <cell r="I36121">
            <v>31</v>
          </cell>
          <cell r="J36121">
            <v>2555</v>
          </cell>
        </row>
        <row r="36122">
          <cell r="I36122">
            <v>57</v>
          </cell>
          <cell r="J36122">
            <v>413</v>
          </cell>
        </row>
        <row r="36123">
          <cell r="I36123">
            <v>1</v>
          </cell>
          <cell r="J36123">
            <v>34</v>
          </cell>
        </row>
        <row r="36124">
          <cell r="I36124">
            <v>11</v>
          </cell>
          <cell r="J36124">
            <v>833</v>
          </cell>
        </row>
        <row r="36125">
          <cell r="I36125">
            <v>29</v>
          </cell>
          <cell r="J36125">
            <v>436</v>
          </cell>
        </row>
        <row r="36126">
          <cell r="I36126">
            <v>17</v>
          </cell>
          <cell r="J36126">
            <v>633</v>
          </cell>
        </row>
        <row r="36127">
          <cell r="I36127">
            <v>20</v>
          </cell>
          <cell r="J36127">
            <v>137</v>
          </cell>
        </row>
        <row r="36128">
          <cell r="I36128">
            <v>12</v>
          </cell>
          <cell r="J36128">
            <v>214</v>
          </cell>
        </row>
        <row r="36129">
          <cell r="I36129">
            <v>2</v>
          </cell>
          <cell r="J36129">
            <v>1256</v>
          </cell>
        </row>
        <row r="36130">
          <cell r="I36130">
            <v>37</v>
          </cell>
          <cell r="J36130">
            <v>9781</v>
          </cell>
        </row>
        <row r="36131">
          <cell r="I36131">
            <v>10</v>
          </cell>
          <cell r="J36131">
            <v>677</v>
          </cell>
        </row>
        <row r="36132">
          <cell r="I36132">
            <v>26</v>
          </cell>
          <cell r="J36132">
            <v>599</v>
          </cell>
        </row>
        <row r="36133">
          <cell r="I36133">
            <v>87</v>
          </cell>
          <cell r="J36133">
            <v>972</v>
          </cell>
        </row>
        <row r="36134">
          <cell r="I36134">
            <v>11</v>
          </cell>
          <cell r="J36134">
            <v>112</v>
          </cell>
        </row>
        <row r="36135">
          <cell r="I36135">
            <v>63</v>
          </cell>
          <cell r="J36135">
            <v>516</v>
          </cell>
        </row>
        <row r="36136">
          <cell r="I36136">
            <v>22</v>
          </cell>
          <cell r="J36136">
            <v>1432</v>
          </cell>
        </row>
        <row r="36137">
          <cell r="I36137">
            <v>167</v>
          </cell>
          <cell r="J36137">
            <v>6756</v>
          </cell>
        </row>
        <row r="36138">
          <cell r="I36138">
            <v>14</v>
          </cell>
          <cell r="J36138">
            <v>1789</v>
          </cell>
        </row>
        <row r="36139">
          <cell r="I36139">
            <v>29</v>
          </cell>
          <cell r="J36139">
            <v>452</v>
          </cell>
        </row>
        <row r="36140">
          <cell r="I36140">
            <v>32</v>
          </cell>
          <cell r="J36140">
            <v>834</v>
          </cell>
        </row>
        <row r="36141">
          <cell r="I36141">
            <v>33</v>
          </cell>
          <cell r="J36141">
            <v>2911.5</v>
          </cell>
        </row>
        <row r="36142">
          <cell r="I36142">
            <v>16</v>
          </cell>
          <cell r="J36142">
            <v>362</v>
          </cell>
        </row>
        <row r="36143">
          <cell r="I36143">
            <v>20</v>
          </cell>
          <cell r="J36143">
            <v>127</v>
          </cell>
        </row>
        <row r="36144">
          <cell r="I36144">
            <v>30</v>
          </cell>
          <cell r="J36144">
            <v>656</v>
          </cell>
        </row>
        <row r="36145">
          <cell r="I36145">
            <v>82</v>
          </cell>
          <cell r="J36145">
            <v>48879</v>
          </cell>
        </row>
        <row r="36146">
          <cell r="I36146">
            <v>122</v>
          </cell>
          <cell r="J36146">
            <v>3916</v>
          </cell>
        </row>
        <row r="36147">
          <cell r="I36147">
            <v>28</v>
          </cell>
          <cell r="J36147">
            <v>593</v>
          </cell>
        </row>
        <row r="36148">
          <cell r="I36148">
            <v>16</v>
          </cell>
          <cell r="J36148">
            <v>283</v>
          </cell>
        </row>
        <row r="36149">
          <cell r="I36149">
            <v>11</v>
          </cell>
          <cell r="J36149">
            <v>223</v>
          </cell>
        </row>
        <row r="36150">
          <cell r="I36150">
            <v>50</v>
          </cell>
          <cell r="J36150">
            <v>839</v>
          </cell>
        </row>
        <row r="36151">
          <cell r="I36151">
            <v>5</v>
          </cell>
          <cell r="J36151">
            <v>38</v>
          </cell>
        </row>
        <row r="36152">
          <cell r="I36152">
            <v>51</v>
          </cell>
          <cell r="J36152">
            <v>220</v>
          </cell>
        </row>
        <row r="36153">
          <cell r="I36153">
            <v>33</v>
          </cell>
          <cell r="J36153">
            <v>1030</v>
          </cell>
        </row>
        <row r="36154">
          <cell r="I36154">
            <v>6</v>
          </cell>
          <cell r="J36154">
            <v>424</v>
          </cell>
        </row>
        <row r="36155">
          <cell r="I36155">
            <v>32</v>
          </cell>
          <cell r="J36155">
            <v>7588</v>
          </cell>
        </row>
        <row r="36156">
          <cell r="I36156">
            <v>37</v>
          </cell>
          <cell r="J36156">
            <v>815</v>
          </cell>
        </row>
        <row r="36157">
          <cell r="I36157">
            <v>28</v>
          </cell>
          <cell r="J36157">
            <v>2781</v>
          </cell>
        </row>
        <row r="36158">
          <cell r="I36158">
            <v>7</v>
          </cell>
          <cell r="J36158">
            <v>19</v>
          </cell>
        </row>
        <row r="36159">
          <cell r="I36159">
            <v>41</v>
          </cell>
          <cell r="J36159">
            <v>2994</v>
          </cell>
        </row>
        <row r="36160">
          <cell r="I36160">
            <v>12</v>
          </cell>
          <cell r="J36160">
            <v>40</v>
          </cell>
        </row>
        <row r="36161">
          <cell r="I36161">
            <v>28</v>
          </cell>
          <cell r="J36161">
            <v>7476</v>
          </cell>
        </row>
        <row r="36162">
          <cell r="I36162">
            <v>27</v>
          </cell>
          <cell r="J36162">
            <v>606</v>
          </cell>
        </row>
        <row r="36163">
          <cell r="I36163">
            <v>94</v>
          </cell>
          <cell r="J36163">
            <v>387</v>
          </cell>
        </row>
        <row r="36164">
          <cell r="I36164">
            <v>43</v>
          </cell>
          <cell r="J36164">
            <v>815</v>
          </cell>
        </row>
        <row r="36165">
          <cell r="I36165">
            <v>25</v>
          </cell>
          <cell r="J36165">
            <v>102</v>
          </cell>
        </row>
        <row r="36166">
          <cell r="I36166">
            <v>63</v>
          </cell>
          <cell r="J36166">
            <v>212</v>
          </cell>
        </row>
        <row r="36167">
          <cell r="I36167">
            <v>50</v>
          </cell>
          <cell r="J36167">
            <v>6489.2</v>
          </cell>
        </row>
        <row r="36168">
          <cell r="I36168">
            <v>22</v>
          </cell>
          <cell r="J36168">
            <v>6877</v>
          </cell>
        </row>
        <row r="36169">
          <cell r="I36169">
            <v>20</v>
          </cell>
          <cell r="J36169">
            <v>306</v>
          </cell>
        </row>
        <row r="36170">
          <cell r="I36170">
            <v>39</v>
          </cell>
          <cell r="J36170">
            <v>87</v>
          </cell>
        </row>
        <row r="36171">
          <cell r="I36171">
            <v>33</v>
          </cell>
          <cell r="J36171">
            <v>280</v>
          </cell>
        </row>
        <row r="36172">
          <cell r="I36172">
            <v>50</v>
          </cell>
          <cell r="J36172">
            <v>817</v>
          </cell>
        </row>
        <row r="36173">
          <cell r="I36173">
            <v>12</v>
          </cell>
          <cell r="J36173">
            <v>610</v>
          </cell>
        </row>
        <row r="36174">
          <cell r="I36174">
            <v>11</v>
          </cell>
          <cell r="J36174">
            <v>122</v>
          </cell>
        </row>
        <row r="36175">
          <cell r="I36175">
            <v>17</v>
          </cell>
          <cell r="J36175">
            <v>434</v>
          </cell>
        </row>
        <row r="36176">
          <cell r="I36176">
            <v>43</v>
          </cell>
          <cell r="J36176">
            <v>1236</v>
          </cell>
        </row>
        <row r="36177">
          <cell r="I36177">
            <v>137</v>
          </cell>
          <cell r="J36177">
            <v>3917</v>
          </cell>
        </row>
        <row r="36178">
          <cell r="I36178">
            <v>69</v>
          </cell>
          <cell r="J36178">
            <v>315</v>
          </cell>
        </row>
        <row r="36179">
          <cell r="I36179">
            <v>22</v>
          </cell>
          <cell r="J36179">
            <v>4768</v>
          </cell>
        </row>
        <row r="36180">
          <cell r="I36180">
            <v>11</v>
          </cell>
          <cell r="J36180">
            <v>58</v>
          </cell>
        </row>
        <row r="36181">
          <cell r="I36181">
            <v>38</v>
          </cell>
          <cell r="J36181">
            <v>1049</v>
          </cell>
        </row>
        <row r="36182">
          <cell r="I36182">
            <v>31</v>
          </cell>
          <cell r="J36182">
            <v>61</v>
          </cell>
        </row>
        <row r="36183">
          <cell r="I36183">
            <v>138</v>
          </cell>
          <cell r="J36183">
            <v>5929</v>
          </cell>
        </row>
        <row r="36184">
          <cell r="I36184">
            <v>43</v>
          </cell>
          <cell r="J36184">
            <v>223</v>
          </cell>
        </row>
        <row r="36185">
          <cell r="I36185">
            <v>168</v>
          </cell>
          <cell r="J36185">
            <v>14128</v>
          </cell>
        </row>
        <row r="36186">
          <cell r="I36186">
            <v>91</v>
          </cell>
          <cell r="J36186">
            <v>448</v>
          </cell>
        </row>
        <row r="36187">
          <cell r="I36187">
            <v>56</v>
          </cell>
          <cell r="J36187">
            <v>2101</v>
          </cell>
        </row>
        <row r="36188">
          <cell r="I36188">
            <v>39</v>
          </cell>
          <cell r="J36188">
            <v>1821</v>
          </cell>
        </row>
        <row r="36189">
          <cell r="I36189">
            <v>27</v>
          </cell>
          <cell r="J36189">
            <v>1128</v>
          </cell>
        </row>
        <row r="36190">
          <cell r="I36190">
            <v>45</v>
          </cell>
          <cell r="J36190">
            <v>6834</v>
          </cell>
        </row>
        <row r="36191">
          <cell r="I36191">
            <v>59</v>
          </cell>
          <cell r="J36191">
            <v>541</v>
          </cell>
        </row>
        <row r="36192">
          <cell r="I36192">
            <v>65</v>
          </cell>
          <cell r="J36192">
            <v>2210</v>
          </cell>
        </row>
        <row r="36193">
          <cell r="I36193">
            <v>35</v>
          </cell>
          <cell r="J36193">
            <v>427</v>
          </cell>
        </row>
        <row r="36194">
          <cell r="I36194">
            <v>123</v>
          </cell>
          <cell r="J36194">
            <v>1531</v>
          </cell>
        </row>
        <row r="36195">
          <cell r="I36195">
            <v>70</v>
          </cell>
          <cell r="J36195">
            <v>2719</v>
          </cell>
        </row>
        <row r="36196">
          <cell r="I36196">
            <v>19</v>
          </cell>
          <cell r="J36196">
            <v>562</v>
          </cell>
        </row>
        <row r="36197">
          <cell r="I36197">
            <v>165</v>
          </cell>
          <cell r="J36197">
            <v>3859</v>
          </cell>
        </row>
        <row r="36198">
          <cell r="I36198">
            <v>49</v>
          </cell>
          <cell r="J36198">
            <v>760</v>
          </cell>
        </row>
        <row r="36199">
          <cell r="I36199">
            <v>21</v>
          </cell>
          <cell r="J36199">
            <v>2357</v>
          </cell>
        </row>
        <row r="36200">
          <cell r="I36200">
            <v>47</v>
          </cell>
          <cell r="J36200">
            <v>2087</v>
          </cell>
        </row>
        <row r="36201">
          <cell r="I36201">
            <v>31</v>
          </cell>
          <cell r="J36201">
            <v>556</v>
          </cell>
        </row>
        <row r="36202">
          <cell r="I36202">
            <v>107</v>
          </cell>
          <cell r="J36202">
            <v>1281</v>
          </cell>
        </row>
        <row r="36203">
          <cell r="I36203">
            <v>63</v>
          </cell>
          <cell r="J36203">
            <v>8959</v>
          </cell>
        </row>
        <row r="36204">
          <cell r="I36204">
            <v>85</v>
          </cell>
          <cell r="J36204">
            <v>7730</v>
          </cell>
        </row>
        <row r="36205">
          <cell r="I36205">
            <v>29</v>
          </cell>
          <cell r="J36205">
            <v>758</v>
          </cell>
        </row>
        <row r="36206">
          <cell r="I36206">
            <v>215</v>
          </cell>
          <cell r="J36206">
            <v>2062</v>
          </cell>
        </row>
        <row r="36207">
          <cell r="I36207">
            <v>31</v>
          </cell>
          <cell r="J36207">
            <v>339</v>
          </cell>
        </row>
        <row r="36208">
          <cell r="I36208">
            <v>14</v>
          </cell>
          <cell r="J36208">
            <v>159</v>
          </cell>
        </row>
        <row r="36209">
          <cell r="I36209">
            <v>42</v>
          </cell>
          <cell r="J36209">
            <v>3477</v>
          </cell>
        </row>
        <row r="36210">
          <cell r="I36210">
            <v>32</v>
          </cell>
          <cell r="J36210">
            <v>721</v>
          </cell>
        </row>
        <row r="36211">
          <cell r="I36211">
            <v>9</v>
          </cell>
          <cell r="J36211">
            <v>339</v>
          </cell>
        </row>
        <row r="36212">
          <cell r="I36212">
            <v>40</v>
          </cell>
          <cell r="J36212">
            <v>8099</v>
          </cell>
        </row>
        <row r="36213">
          <cell r="I36213">
            <v>95</v>
          </cell>
          <cell r="J36213">
            <v>2113</v>
          </cell>
        </row>
        <row r="36214">
          <cell r="I36214">
            <v>52</v>
          </cell>
          <cell r="J36214">
            <v>2961</v>
          </cell>
        </row>
        <row r="36215">
          <cell r="I36215">
            <v>120</v>
          </cell>
          <cell r="J36215">
            <v>2232</v>
          </cell>
        </row>
        <row r="36216">
          <cell r="I36216">
            <v>12</v>
          </cell>
          <cell r="J36216">
            <v>217</v>
          </cell>
        </row>
        <row r="36217">
          <cell r="I36217">
            <v>3</v>
          </cell>
          <cell r="J36217">
            <v>22</v>
          </cell>
        </row>
        <row r="36218">
          <cell r="I36218">
            <v>9</v>
          </cell>
          <cell r="J36218">
            <v>72</v>
          </cell>
        </row>
        <row r="36219">
          <cell r="I36219">
            <v>19</v>
          </cell>
          <cell r="J36219">
            <v>288</v>
          </cell>
        </row>
        <row r="36220">
          <cell r="I36220">
            <v>168</v>
          </cell>
          <cell r="J36220">
            <v>3320</v>
          </cell>
        </row>
        <row r="36221">
          <cell r="I36221">
            <v>39</v>
          </cell>
          <cell r="J36221">
            <v>2757</v>
          </cell>
        </row>
        <row r="36222">
          <cell r="I36222">
            <v>234</v>
          </cell>
          <cell r="J36222">
            <v>10962</v>
          </cell>
        </row>
        <row r="36223">
          <cell r="I36223">
            <v>36</v>
          </cell>
          <cell r="J36223">
            <v>756</v>
          </cell>
        </row>
        <row r="36224">
          <cell r="I36224">
            <v>11</v>
          </cell>
          <cell r="J36224">
            <v>10294</v>
          </cell>
        </row>
        <row r="36225">
          <cell r="I36225">
            <v>66</v>
          </cell>
          <cell r="J36225">
            <v>1678</v>
          </cell>
        </row>
        <row r="36226">
          <cell r="I36226">
            <v>44</v>
          </cell>
          <cell r="J36226">
            <v>1243</v>
          </cell>
        </row>
        <row r="36227">
          <cell r="I36227">
            <v>87</v>
          </cell>
          <cell r="J36227">
            <v>5875</v>
          </cell>
        </row>
        <row r="36228">
          <cell r="I36228">
            <v>5</v>
          </cell>
          <cell r="J36228">
            <v>322</v>
          </cell>
        </row>
        <row r="36229">
          <cell r="I36229">
            <v>60</v>
          </cell>
          <cell r="J36229">
            <v>13497</v>
          </cell>
        </row>
        <row r="36230">
          <cell r="I36230">
            <v>36</v>
          </cell>
          <cell r="J36230">
            <v>763</v>
          </cell>
        </row>
        <row r="36231">
          <cell r="I36231">
            <v>69</v>
          </cell>
          <cell r="J36231">
            <v>1515</v>
          </cell>
        </row>
        <row r="36232">
          <cell r="I36232">
            <v>136</v>
          </cell>
          <cell r="J36232">
            <v>8018</v>
          </cell>
        </row>
        <row r="36233">
          <cell r="I36233">
            <v>50</v>
          </cell>
          <cell r="J36233">
            <v>1593</v>
          </cell>
        </row>
        <row r="36234">
          <cell r="I36234">
            <v>57</v>
          </cell>
          <cell r="J36234">
            <v>4221</v>
          </cell>
        </row>
        <row r="36235">
          <cell r="I36235">
            <v>12</v>
          </cell>
          <cell r="J36235">
            <v>5958</v>
          </cell>
        </row>
        <row r="36236">
          <cell r="I36236">
            <v>3</v>
          </cell>
          <cell r="J36236">
            <v>863</v>
          </cell>
        </row>
        <row r="36237">
          <cell r="I36237">
            <v>51</v>
          </cell>
          <cell r="J36237">
            <v>4838</v>
          </cell>
        </row>
        <row r="36238">
          <cell r="I36238">
            <v>192</v>
          </cell>
          <cell r="J36238">
            <v>1659</v>
          </cell>
        </row>
        <row r="36239">
          <cell r="I36239">
            <v>22</v>
          </cell>
          <cell r="J36239">
            <v>7949</v>
          </cell>
        </row>
        <row r="36240">
          <cell r="I36240">
            <v>53</v>
          </cell>
          <cell r="J36240">
            <v>1024</v>
          </cell>
        </row>
        <row r="36241">
          <cell r="I36241">
            <v>80</v>
          </cell>
          <cell r="J36241">
            <v>5916</v>
          </cell>
        </row>
        <row r="36242">
          <cell r="I36242">
            <v>63</v>
          </cell>
          <cell r="J36242">
            <v>8892</v>
          </cell>
        </row>
        <row r="36243">
          <cell r="I36243">
            <v>19</v>
          </cell>
          <cell r="J36243">
            <v>757</v>
          </cell>
        </row>
        <row r="36244">
          <cell r="I36244">
            <v>4</v>
          </cell>
          <cell r="J36244">
            <v>48</v>
          </cell>
        </row>
        <row r="36245">
          <cell r="I36245">
            <v>28</v>
          </cell>
          <cell r="J36245">
            <v>1250</v>
          </cell>
        </row>
        <row r="36246">
          <cell r="I36246">
            <v>11</v>
          </cell>
          <cell r="J36246">
            <v>13</v>
          </cell>
        </row>
        <row r="36247">
          <cell r="I36247">
            <v>48</v>
          </cell>
          <cell r="J36247">
            <v>4766</v>
          </cell>
        </row>
        <row r="36248">
          <cell r="I36248">
            <v>81</v>
          </cell>
          <cell r="J36248">
            <v>91215</v>
          </cell>
        </row>
        <row r="36249">
          <cell r="I36249">
            <v>77</v>
          </cell>
          <cell r="J36249">
            <v>8833</v>
          </cell>
        </row>
        <row r="36250">
          <cell r="I36250">
            <v>116</v>
          </cell>
          <cell r="J36250">
            <v>970</v>
          </cell>
        </row>
        <row r="36251">
          <cell r="I36251">
            <v>53</v>
          </cell>
          <cell r="J36251">
            <v>1797</v>
          </cell>
        </row>
        <row r="36252">
          <cell r="I36252">
            <v>1</v>
          </cell>
          <cell r="J36252">
            <v>998</v>
          </cell>
        </row>
        <row r="36253">
          <cell r="I36253">
            <v>19</v>
          </cell>
          <cell r="J36253">
            <v>1057</v>
          </cell>
        </row>
        <row r="36254">
          <cell r="I36254">
            <v>88</v>
          </cell>
          <cell r="J36254">
            <v>764</v>
          </cell>
        </row>
        <row r="36255">
          <cell r="I36255">
            <v>49</v>
          </cell>
          <cell r="J36255">
            <v>226</v>
          </cell>
        </row>
        <row r="36256">
          <cell r="I36256">
            <v>49</v>
          </cell>
          <cell r="J36256">
            <v>230</v>
          </cell>
        </row>
        <row r="36257">
          <cell r="I36257">
            <v>22</v>
          </cell>
          <cell r="J36257">
            <v>1510</v>
          </cell>
        </row>
        <row r="36258">
          <cell r="I36258">
            <v>46</v>
          </cell>
          <cell r="J36258">
            <v>3219</v>
          </cell>
        </row>
        <row r="36259">
          <cell r="I36259">
            <v>28</v>
          </cell>
          <cell r="J36259">
            <v>7252</v>
          </cell>
        </row>
        <row r="36260">
          <cell r="I36260">
            <v>49</v>
          </cell>
          <cell r="J36260">
            <v>10066</v>
          </cell>
        </row>
        <row r="36261">
          <cell r="I36261">
            <v>15</v>
          </cell>
          <cell r="J36261">
            <v>1115</v>
          </cell>
        </row>
        <row r="36262">
          <cell r="I36262">
            <v>44</v>
          </cell>
          <cell r="J36262">
            <v>3114</v>
          </cell>
        </row>
        <row r="36263">
          <cell r="I36263">
            <v>78</v>
          </cell>
          <cell r="J36263">
            <v>8824</v>
          </cell>
        </row>
        <row r="36264">
          <cell r="I36264">
            <v>86</v>
          </cell>
          <cell r="J36264">
            <v>15361</v>
          </cell>
        </row>
        <row r="36265">
          <cell r="I36265">
            <v>17</v>
          </cell>
          <cell r="J36265">
            <v>5322</v>
          </cell>
        </row>
        <row r="36266">
          <cell r="I36266">
            <v>10</v>
          </cell>
          <cell r="J36266">
            <v>66</v>
          </cell>
        </row>
        <row r="36267">
          <cell r="I36267">
            <v>42</v>
          </cell>
          <cell r="J36267">
            <v>3811</v>
          </cell>
        </row>
        <row r="36268">
          <cell r="I36268">
            <v>48</v>
          </cell>
          <cell r="J36268">
            <v>7193</v>
          </cell>
        </row>
        <row r="36269">
          <cell r="I36269">
            <v>83</v>
          </cell>
          <cell r="J36269">
            <v>1850</v>
          </cell>
        </row>
        <row r="36270">
          <cell r="I36270">
            <v>7</v>
          </cell>
          <cell r="J36270">
            <v>51</v>
          </cell>
        </row>
        <row r="36271">
          <cell r="I36271">
            <v>2</v>
          </cell>
          <cell r="J36271">
            <v>404</v>
          </cell>
        </row>
        <row r="36272">
          <cell r="I36272">
            <v>20</v>
          </cell>
          <cell r="J36272">
            <v>3544</v>
          </cell>
        </row>
        <row r="36273">
          <cell r="I36273">
            <v>13</v>
          </cell>
          <cell r="J36273">
            <v>78</v>
          </cell>
        </row>
        <row r="36274">
          <cell r="I36274">
            <v>138</v>
          </cell>
          <cell r="J36274">
            <v>9587</v>
          </cell>
        </row>
        <row r="36275">
          <cell r="I36275">
            <v>28</v>
          </cell>
          <cell r="J36275">
            <v>3025</v>
          </cell>
        </row>
        <row r="36276">
          <cell r="I36276">
            <v>59</v>
          </cell>
          <cell r="J36276">
            <v>327</v>
          </cell>
        </row>
        <row r="36277">
          <cell r="I36277">
            <v>8</v>
          </cell>
          <cell r="J36277">
            <v>36</v>
          </cell>
        </row>
        <row r="36278">
          <cell r="I36278">
            <v>35</v>
          </cell>
          <cell r="J36278">
            <v>398</v>
          </cell>
        </row>
        <row r="36279">
          <cell r="I36279">
            <v>46</v>
          </cell>
          <cell r="J36279">
            <v>1112</v>
          </cell>
        </row>
        <row r="36280">
          <cell r="I36280">
            <v>56</v>
          </cell>
          <cell r="J36280">
            <v>3602</v>
          </cell>
        </row>
        <row r="36281">
          <cell r="I36281">
            <v>17</v>
          </cell>
          <cell r="J36281">
            <v>1431</v>
          </cell>
        </row>
        <row r="36282">
          <cell r="I36282">
            <v>33</v>
          </cell>
          <cell r="J36282">
            <v>2608</v>
          </cell>
        </row>
        <row r="36283">
          <cell r="I36283">
            <v>25</v>
          </cell>
          <cell r="J36283">
            <v>400</v>
          </cell>
        </row>
        <row r="36284">
          <cell r="I36284">
            <v>3</v>
          </cell>
          <cell r="J36284">
            <v>735</v>
          </cell>
        </row>
        <row r="36285">
          <cell r="I36285">
            <v>93</v>
          </cell>
          <cell r="J36285">
            <v>615</v>
          </cell>
        </row>
        <row r="36286">
          <cell r="I36286">
            <v>1</v>
          </cell>
          <cell r="J36286">
            <v>196</v>
          </cell>
        </row>
        <row r="36287">
          <cell r="I36287">
            <v>29</v>
          </cell>
          <cell r="J36287">
            <v>612</v>
          </cell>
        </row>
        <row r="36288">
          <cell r="I36288">
            <v>55</v>
          </cell>
          <cell r="J36288">
            <v>192</v>
          </cell>
        </row>
        <row r="36289">
          <cell r="I36289">
            <v>3</v>
          </cell>
          <cell r="J36289">
            <v>5761</v>
          </cell>
        </row>
        <row r="36290">
          <cell r="I36290">
            <v>62</v>
          </cell>
          <cell r="J36290">
            <v>216</v>
          </cell>
        </row>
        <row r="36291">
          <cell r="I36291">
            <v>2</v>
          </cell>
          <cell r="J36291">
            <v>92</v>
          </cell>
        </row>
        <row r="36292">
          <cell r="I36292">
            <v>64</v>
          </cell>
          <cell r="J36292">
            <v>855</v>
          </cell>
        </row>
        <row r="36293">
          <cell r="I36293">
            <v>2</v>
          </cell>
          <cell r="J36293">
            <v>1991</v>
          </cell>
        </row>
        <row r="36294">
          <cell r="I36294">
            <v>53</v>
          </cell>
          <cell r="J36294">
            <v>1185</v>
          </cell>
        </row>
        <row r="36295">
          <cell r="I36295">
            <v>21</v>
          </cell>
          <cell r="J36295">
            <v>2643</v>
          </cell>
        </row>
        <row r="36296">
          <cell r="I36296">
            <v>60</v>
          </cell>
          <cell r="J36296">
            <v>10401</v>
          </cell>
        </row>
        <row r="36297">
          <cell r="I36297">
            <v>23</v>
          </cell>
          <cell r="J36297">
            <v>285</v>
          </cell>
        </row>
        <row r="36298">
          <cell r="I36298">
            <v>101</v>
          </cell>
          <cell r="J36298">
            <v>10716</v>
          </cell>
        </row>
        <row r="36299">
          <cell r="I36299">
            <v>40</v>
          </cell>
          <cell r="J36299">
            <v>1107</v>
          </cell>
        </row>
        <row r="36300">
          <cell r="I36300">
            <v>62</v>
          </cell>
          <cell r="J36300">
            <v>337</v>
          </cell>
        </row>
        <row r="36301">
          <cell r="I36301">
            <v>25</v>
          </cell>
          <cell r="J36301">
            <v>234</v>
          </cell>
        </row>
        <row r="36302">
          <cell r="I36302">
            <v>8</v>
          </cell>
          <cell r="J36302">
            <v>671</v>
          </cell>
        </row>
        <row r="36303">
          <cell r="I36303">
            <v>3</v>
          </cell>
          <cell r="J36303">
            <v>351</v>
          </cell>
        </row>
        <row r="36304">
          <cell r="I36304">
            <v>47</v>
          </cell>
          <cell r="J36304">
            <v>149</v>
          </cell>
        </row>
        <row r="36305">
          <cell r="I36305">
            <v>28</v>
          </cell>
          <cell r="J36305">
            <v>70</v>
          </cell>
        </row>
        <row r="36306">
          <cell r="I36306">
            <v>14</v>
          </cell>
          <cell r="J36306">
            <v>214</v>
          </cell>
        </row>
        <row r="36307">
          <cell r="I36307">
            <v>6</v>
          </cell>
          <cell r="J36307">
            <v>615</v>
          </cell>
        </row>
        <row r="36308">
          <cell r="I36308">
            <v>17</v>
          </cell>
          <cell r="J36308">
            <v>60</v>
          </cell>
        </row>
        <row r="36309">
          <cell r="I36309">
            <v>26</v>
          </cell>
          <cell r="J36309">
            <v>110</v>
          </cell>
        </row>
        <row r="36310">
          <cell r="I36310">
            <v>10</v>
          </cell>
          <cell r="J36310">
            <v>4539</v>
          </cell>
        </row>
        <row r="36311">
          <cell r="I36311">
            <v>4</v>
          </cell>
          <cell r="J36311">
            <v>148</v>
          </cell>
        </row>
        <row r="36312">
          <cell r="I36312">
            <v>63</v>
          </cell>
          <cell r="J36312">
            <v>1962</v>
          </cell>
        </row>
        <row r="36313">
          <cell r="I36313">
            <v>50</v>
          </cell>
          <cell r="J36313">
            <v>774</v>
          </cell>
        </row>
        <row r="36314">
          <cell r="I36314">
            <v>4</v>
          </cell>
          <cell r="J36314">
            <v>18</v>
          </cell>
        </row>
        <row r="36315">
          <cell r="I36315">
            <v>8</v>
          </cell>
          <cell r="J36315">
            <v>117</v>
          </cell>
        </row>
        <row r="36316">
          <cell r="I36316">
            <v>33</v>
          </cell>
          <cell r="J36316">
            <v>1971</v>
          </cell>
        </row>
        <row r="36317">
          <cell r="I36317">
            <v>21</v>
          </cell>
          <cell r="J36317">
            <v>94</v>
          </cell>
        </row>
        <row r="36318">
          <cell r="I36318">
            <v>11</v>
          </cell>
          <cell r="J36318">
            <v>1937</v>
          </cell>
        </row>
        <row r="36319">
          <cell r="I36319">
            <v>7</v>
          </cell>
          <cell r="J36319">
            <v>3103</v>
          </cell>
        </row>
        <row r="36320">
          <cell r="I36320">
            <v>32</v>
          </cell>
          <cell r="J36320">
            <v>741</v>
          </cell>
        </row>
        <row r="36321">
          <cell r="I36321">
            <v>7</v>
          </cell>
          <cell r="J36321">
            <v>158</v>
          </cell>
        </row>
        <row r="36322">
          <cell r="I36322">
            <v>6</v>
          </cell>
          <cell r="J36322">
            <v>11</v>
          </cell>
        </row>
        <row r="36323">
          <cell r="I36323">
            <v>52</v>
          </cell>
          <cell r="J36323">
            <v>3249</v>
          </cell>
        </row>
        <row r="36324">
          <cell r="I36324">
            <v>83</v>
          </cell>
          <cell r="J36324">
            <v>1275</v>
          </cell>
        </row>
        <row r="36325">
          <cell r="I36325">
            <v>22</v>
          </cell>
          <cell r="J36325">
            <v>42</v>
          </cell>
        </row>
        <row r="36326">
          <cell r="I36326">
            <v>61</v>
          </cell>
          <cell r="J36326">
            <v>12921</v>
          </cell>
        </row>
        <row r="36327">
          <cell r="I36327">
            <v>38</v>
          </cell>
          <cell r="J36327">
            <v>1256</v>
          </cell>
        </row>
        <row r="36328">
          <cell r="I36328">
            <v>73</v>
          </cell>
          <cell r="J36328">
            <v>1453</v>
          </cell>
        </row>
        <row r="36329">
          <cell r="I36329">
            <v>9</v>
          </cell>
          <cell r="J36329">
            <v>16</v>
          </cell>
        </row>
        <row r="36330">
          <cell r="I36330">
            <v>20</v>
          </cell>
          <cell r="J36330">
            <v>659</v>
          </cell>
        </row>
        <row r="36331">
          <cell r="I36331">
            <v>41</v>
          </cell>
          <cell r="J36331">
            <v>10345</v>
          </cell>
        </row>
        <row r="36332">
          <cell r="I36332">
            <v>83</v>
          </cell>
          <cell r="J36332">
            <v>12373</v>
          </cell>
        </row>
        <row r="36333">
          <cell r="I36333">
            <v>1</v>
          </cell>
          <cell r="J36333">
            <v>702</v>
          </cell>
        </row>
        <row r="36334">
          <cell r="I36334">
            <v>13</v>
          </cell>
          <cell r="J36334">
            <v>306</v>
          </cell>
        </row>
        <row r="36335">
          <cell r="I36335">
            <v>22</v>
          </cell>
          <cell r="J36335">
            <v>442</v>
          </cell>
        </row>
        <row r="36336">
          <cell r="I36336">
            <v>3</v>
          </cell>
          <cell r="J36336">
            <v>531</v>
          </cell>
        </row>
        <row r="36337">
          <cell r="I36337">
            <v>9</v>
          </cell>
          <cell r="J36337">
            <v>13</v>
          </cell>
        </row>
        <row r="36338">
          <cell r="I36338">
            <v>45</v>
          </cell>
          <cell r="J36338">
            <v>1314</v>
          </cell>
        </row>
        <row r="36339">
          <cell r="I36339">
            <v>35</v>
          </cell>
          <cell r="J36339">
            <v>651</v>
          </cell>
        </row>
        <row r="36340">
          <cell r="I36340">
            <v>30</v>
          </cell>
          <cell r="J36340">
            <v>1030</v>
          </cell>
        </row>
        <row r="36341">
          <cell r="I36341">
            <v>37</v>
          </cell>
          <cell r="J36341">
            <v>5454</v>
          </cell>
        </row>
        <row r="36342">
          <cell r="I36342">
            <v>1</v>
          </cell>
          <cell r="J36342">
            <v>533</v>
          </cell>
        </row>
        <row r="36343">
          <cell r="I36343">
            <v>13</v>
          </cell>
          <cell r="J36343">
            <v>27</v>
          </cell>
        </row>
        <row r="36344">
          <cell r="I36344">
            <v>3</v>
          </cell>
          <cell r="J36344">
            <v>117</v>
          </cell>
        </row>
        <row r="36345">
          <cell r="I36345">
            <v>2</v>
          </cell>
          <cell r="J36345">
            <v>95</v>
          </cell>
        </row>
        <row r="36346">
          <cell r="I36346">
            <v>26</v>
          </cell>
          <cell r="J36346">
            <v>1635</v>
          </cell>
        </row>
        <row r="36347">
          <cell r="I36347">
            <v>42</v>
          </cell>
          <cell r="J36347">
            <v>2026</v>
          </cell>
        </row>
        <row r="36348">
          <cell r="I36348">
            <v>3</v>
          </cell>
          <cell r="J36348">
            <v>87</v>
          </cell>
        </row>
        <row r="36349">
          <cell r="I36349">
            <v>11</v>
          </cell>
          <cell r="J36349">
            <v>2954</v>
          </cell>
        </row>
        <row r="36350">
          <cell r="I36350">
            <v>47</v>
          </cell>
          <cell r="J36350">
            <v>421</v>
          </cell>
        </row>
        <row r="36351">
          <cell r="I36351">
            <v>5</v>
          </cell>
          <cell r="J36351">
            <v>13</v>
          </cell>
        </row>
        <row r="36352">
          <cell r="I36352">
            <v>111</v>
          </cell>
          <cell r="J36352">
            <v>3164</v>
          </cell>
        </row>
        <row r="36353">
          <cell r="I36353">
            <v>51</v>
          </cell>
          <cell r="J36353">
            <v>5161</v>
          </cell>
        </row>
        <row r="36354">
          <cell r="I36354">
            <v>2</v>
          </cell>
          <cell r="J36354">
            <v>507</v>
          </cell>
        </row>
        <row r="36355">
          <cell r="I36355">
            <v>54</v>
          </cell>
          <cell r="J36355">
            <v>1823</v>
          </cell>
        </row>
        <row r="36356">
          <cell r="I36356">
            <v>2</v>
          </cell>
          <cell r="J36356">
            <v>143</v>
          </cell>
        </row>
        <row r="36357">
          <cell r="I36357">
            <v>63</v>
          </cell>
          <cell r="J36357">
            <v>4163</v>
          </cell>
        </row>
        <row r="36358">
          <cell r="I36358">
            <v>1</v>
          </cell>
          <cell r="J36358">
            <v>86</v>
          </cell>
        </row>
        <row r="36359">
          <cell r="I36359">
            <v>1</v>
          </cell>
          <cell r="J36359">
            <v>135</v>
          </cell>
        </row>
        <row r="36360">
          <cell r="I36360">
            <v>24</v>
          </cell>
          <cell r="J36360">
            <v>2450</v>
          </cell>
        </row>
        <row r="36361">
          <cell r="I36361">
            <v>26</v>
          </cell>
          <cell r="J36361">
            <v>969</v>
          </cell>
        </row>
        <row r="36362">
          <cell r="I36362">
            <v>9</v>
          </cell>
          <cell r="J36362">
            <v>27</v>
          </cell>
        </row>
        <row r="36363">
          <cell r="I36363">
            <v>78</v>
          </cell>
          <cell r="J36363">
            <v>9718</v>
          </cell>
        </row>
        <row r="36364">
          <cell r="I36364">
            <v>10</v>
          </cell>
          <cell r="J36364">
            <v>1452</v>
          </cell>
        </row>
        <row r="36365">
          <cell r="I36365">
            <v>11</v>
          </cell>
          <cell r="J36365">
            <v>3432</v>
          </cell>
        </row>
        <row r="36366">
          <cell r="I36366">
            <v>9</v>
          </cell>
          <cell r="J36366">
            <v>513</v>
          </cell>
        </row>
        <row r="36367">
          <cell r="I36367">
            <v>15</v>
          </cell>
          <cell r="J36367">
            <v>3894</v>
          </cell>
        </row>
        <row r="36368">
          <cell r="I36368">
            <v>32</v>
          </cell>
          <cell r="J36368">
            <v>6535</v>
          </cell>
        </row>
        <row r="36369">
          <cell r="I36369">
            <v>39</v>
          </cell>
          <cell r="J36369">
            <v>3908</v>
          </cell>
        </row>
        <row r="36370">
          <cell r="I36370">
            <v>8</v>
          </cell>
          <cell r="J36370">
            <v>19</v>
          </cell>
        </row>
        <row r="36371">
          <cell r="I36371">
            <v>33</v>
          </cell>
          <cell r="J36371">
            <v>5589</v>
          </cell>
        </row>
        <row r="36372">
          <cell r="I36372">
            <v>45</v>
          </cell>
          <cell r="J36372">
            <v>187</v>
          </cell>
        </row>
        <row r="36373">
          <cell r="I36373">
            <v>6</v>
          </cell>
          <cell r="J36373">
            <v>25</v>
          </cell>
        </row>
        <row r="36374">
          <cell r="I36374">
            <v>37</v>
          </cell>
          <cell r="J36374">
            <v>97</v>
          </cell>
        </row>
        <row r="36375">
          <cell r="I36375">
            <v>6</v>
          </cell>
          <cell r="J36375">
            <v>38</v>
          </cell>
        </row>
        <row r="36376">
          <cell r="I36376">
            <v>24</v>
          </cell>
          <cell r="J36376">
            <v>738</v>
          </cell>
        </row>
        <row r="36377">
          <cell r="I36377">
            <v>15</v>
          </cell>
          <cell r="J36377">
            <v>108</v>
          </cell>
        </row>
        <row r="36378">
          <cell r="I36378">
            <v>14</v>
          </cell>
          <cell r="J36378">
            <v>205</v>
          </cell>
        </row>
        <row r="36379">
          <cell r="I36379">
            <v>49</v>
          </cell>
          <cell r="J36379">
            <v>1833</v>
          </cell>
        </row>
        <row r="36380">
          <cell r="I36380">
            <v>43</v>
          </cell>
          <cell r="J36380">
            <v>301</v>
          </cell>
        </row>
        <row r="36381">
          <cell r="I36381">
            <v>30</v>
          </cell>
          <cell r="J36381">
            <v>2181</v>
          </cell>
        </row>
        <row r="36382">
          <cell r="I36382">
            <v>9</v>
          </cell>
          <cell r="J36382">
            <v>5050</v>
          </cell>
        </row>
        <row r="36383">
          <cell r="I36383">
            <v>13</v>
          </cell>
          <cell r="J36383">
            <v>5212</v>
          </cell>
        </row>
        <row r="36384">
          <cell r="I36384">
            <v>20</v>
          </cell>
          <cell r="J36384">
            <v>203</v>
          </cell>
        </row>
        <row r="36385">
          <cell r="I36385">
            <v>2</v>
          </cell>
          <cell r="J36385">
            <v>69</v>
          </cell>
        </row>
        <row r="36386">
          <cell r="I36386">
            <v>35</v>
          </cell>
          <cell r="J36386">
            <v>899</v>
          </cell>
        </row>
        <row r="36387">
          <cell r="I36387">
            <v>33</v>
          </cell>
          <cell r="J36387">
            <v>111</v>
          </cell>
        </row>
        <row r="36388">
          <cell r="I36388">
            <v>30</v>
          </cell>
          <cell r="J36388">
            <v>221</v>
          </cell>
        </row>
        <row r="36389">
          <cell r="I36389">
            <v>63</v>
          </cell>
          <cell r="J36389">
            <v>1113</v>
          </cell>
        </row>
        <row r="36390">
          <cell r="I36390">
            <v>3</v>
          </cell>
          <cell r="J36390">
            <v>423</v>
          </cell>
        </row>
        <row r="36391">
          <cell r="I36391">
            <v>38</v>
          </cell>
          <cell r="J36391">
            <v>1275</v>
          </cell>
        </row>
        <row r="36392">
          <cell r="I36392">
            <v>26</v>
          </cell>
          <cell r="J36392">
            <v>285</v>
          </cell>
        </row>
        <row r="36393">
          <cell r="I36393">
            <v>107</v>
          </cell>
          <cell r="J36393">
            <v>5664</v>
          </cell>
        </row>
        <row r="36394">
          <cell r="I36394">
            <v>44</v>
          </cell>
          <cell r="J36394">
            <v>227</v>
          </cell>
        </row>
        <row r="36395">
          <cell r="I36395">
            <v>7</v>
          </cell>
          <cell r="J36395">
            <v>2140</v>
          </cell>
        </row>
        <row r="36396">
          <cell r="I36396">
            <v>159</v>
          </cell>
          <cell r="J36396">
            <v>1382</v>
          </cell>
        </row>
        <row r="36397">
          <cell r="I36397">
            <v>16</v>
          </cell>
          <cell r="J36397">
            <v>328</v>
          </cell>
        </row>
        <row r="36398">
          <cell r="I36398">
            <v>47</v>
          </cell>
          <cell r="J36398">
            <v>729</v>
          </cell>
        </row>
        <row r="36399">
          <cell r="I36399">
            <v>9</v>
          </cell>
          <cell r="J36399">
            <v>3519</v>
          </cell>
        </row>
        <row r="36400">
          <cell r="I36400">
            <v>24</v>
          </cell>
          <cell r="J36400">
            <v>358</v>
          </cell>
        </row>
        <row r="36401">
          <cell r="I36401">
            <v>23</v>
          </cell>
          <cell r="J36401">
            <v>507</v>
          </cell>
        </row>
        <row r="36402">
          <cell r="I36402">
            <v>25</v>
          </cell>
          <cell r="J36402">
            <v>234</v>
          </cell>
        </row>
        <row r="36403">
          <cell r="I36403">
            <v>4</v>
          </cell>
          <cell r="J36403">
            <v>66</v>
          </cell>
        </row>
        <row r="36404">
          <cell r="I36404">
            <v>4</v>
          </cell>
          <cell r="J36404">
            <v>14</v>
          </cell>
        </row>
        <row r="36405">
          <cell r="I36405">
            <v>47</v>
          </cell>
          <cell r="J36405">
            <v>2497</v>
          </cell>
        </row>
        <row r="36406">
          <cell r="I36406">
            <v>17</v>
          </cell>
          <cell r="J36406">
            <v>592.5</v>
          </cell>
        </row>
        <row r="36407">
          <cell r="I36407">
            <v>15</v>
          </cell>
          <cell r="J36407">
            <v>47</v>
          </cell>
        </row>
        <row r="36408">
          <cell r="I36408">
            <v>12</v>
          </cell>
          <cell r="J36408">
            <v>57295</v>
          </cell>
        </row>
        <row r="36409">
          <cell r="I36409">
            <v>12</v>
          </cell>
          <cell r="J36409">
            <v>48</v>
          </cell>
        </row>
        <row r="36410">
          <cell r="I36410">
            <v>193</v>
          </cell>
          <cell r="J36410">
            <v>6109</v>
          </cell>
        </row>
        <row r="36411">
          <cell r="I36411">
            <v>63</v>
          </cell>
          <cell r="J36411">
            <v>648</v>
          </cell>
        </row>
        <row r="36412">
          <cell r="I36412">
            <v>13</v>
          </cell>
          <cell r="J36412">
            <v>230</v>
          </cell>
        </row>
        <row r="36413">
          <cell r="I36413">
            <v>16</v>
          </cell>
          <cell r="J36413">
            <v>339</v>
          </cell>
        </row>
        <row r="36414">
          <cell r="I36414">
            <v>63</v>
          </cell>
          <cell r="J36414">
            <v>350</v>
          </cell>
        </row>
        <row r="36415">
          <cell r="I36415">
            <v>104</v>
          </cell>
          <cell r="J36415">
            <v>1233</v>
          </cell>
        </row>
        <row r="36416">
          <cell r="I36416">
            <v>42</v>
          </cell>
          <cell r="J36416">
            <v>1572</v>
          </cell>
        </row>
        <row r="36417">
          <cell r="I36417">
            <v>34</v>
          </cell>
          <cell r="J36417">
            <v>2674</v>
          </cell>
        </row>
        <row r="36418">
          <cell r="I36418">
            <v>21</v>
          </cell>
          <cell r="J36418">
            <v>581</v>
          </cell>
        </row>
        <row r="36419">
          <cell r="I36419">
            <v>2</v>
          </cell>
          <cell r="J36419">
            <v>433</v>
          </cell>
        </row>
        <row r="36420">
          <cell r="I36420">
            <v>68</v>
          </cell>
          <cell r="J36420">
            <v>1924</v>
          </cell>
        </row>
        <row r="36421">
          <cell r="I36421">
            <v>24</v>
          </cell>
          <cell r="J36421">
            <v>1110</v>
          </cell>
        </row>
        <row r="36422">
          <cell r="I36422">
            <v>19</v>
          </cell>
          <cell r="J36422">
            <v>584</v>
          </cell>
        </row>
        <row r="36423">
          <cell r="I36423">
            <v>29</v>
          </cell>
          <cell r="J36423">
            <v>1099</v>
          </cell>
        </row>
        <row r="36424">
          <cell r="I36424">
            <v>8</v>
          </cell>
          <cell r="J36424">
            <v>34</v>
          </cell>
        </row>
        <row r="36425">
          <cell r="I36425">
            <v>12</v>
          </cell>
          <cell r="J36425">
            <v>64601</v>
          </cell>
        </row>
        <row r="36426">
          <cell r="I36426">
            <v>18</v>
          </cell>
          <cell r="J36426">
            <v>158</v>
          </cell>
        </row>
        <row r="36427">
          <cell r="I36427">
            <v>28</v>
          </cell>
          <cell r="J36427">
            <v>1442</v>
          </cell>
        </row>
        <row r="36428">
          <cell r="I36428">
            <v>38</v>
          </cell>
          <cell r="J36428">
            <v>1937</v>
          </cell>
        </row>
        <row r="36429">
          <cell r="I36429">
            <v>56</v>
          </cell>
          <cell r="J36429">
            <v>7099</v>
          </cell>
        </row>
        <row r="36430">
          <cell r="I36430">
            <v>63</v>
          </cell>
          <cell r="J36430">
            <v>3199</v>
          </cell>
        </row>
        <row r="36431">
          <cell r="I36431">
            <v>16</v>
          </cell>
          <cell r="J36431">
            <v>63</v>
          </cell>
        </row>
        <row r="36432">
          <cell r="I36432">
            <v>12</v>
          </cell>
          <cell r="J36432">
            <v>4477</v>
          </cell>
        </row>
        <row r="36433">
          <cell r="I36433">
            <v>10</v>
          </cell>
          <cell r="J36433">
            <v>175</v>
          </cell>
        </row>
        <row r="36434">
          <cell r="I36434">
            <v>54</v>
          </cell>
          <cell r="J36434">
            <v>283</v>
          </cell>
        </row>
        <row r="36435">
          <cell r="I36435">
            <v>3</v>
          </cell>
          <cell r="J36435">
            <v>832</v>
          </cell>
        </row>
        <row r="36436">
          <cell r="I36436">
            <v>35</v>
          </cell>
          <cell r="J36436">
            <v>154</v>
          </cell>
        </row>
        <row r="36437">
          <cell r="I36437">
            <v>25</v>
          </cell>
          <cell r="J36437">
            <v>1461</v>
          </cell>
        </row>
        <row r="36438">
          <cell r="I36438">
            <v>4</v>
          </cell>
          <cell r="J36438">
            <v>172</v>
          </cell>
        </row>
        <row r="36439">
          <cell r="I36439">
            <v>75</v>
          </cell>
          <cell r="J36439">
            <v>1282</v>
          </cell>
        </row>
        <row r="36440">
          <cell r="I36440">
            <v>23</v>
          </cell>
          <cell r="J36440">
            <v>39</v>
          </cell>
        </row>
        <row r="36441">
          <cell r="I36441">
            <v>7</v>
          </cell>
          <cell r="J36441">
            <v>1396</v>
          </cell>
        </row>
        <row r="36442">
          <cell r="I36442">
            <v>99</v>
          </cell>
          <cell r="J36442">
            <v>1748</v>
          </cell>
        </row>
        <row r="36443">
          <cell r="I36443">
            <v>25</v>
          </cell>
          <cell r="J36443">
            <v>141</v>
          </cell>
        </row>
        <row r="36444">
          <cell r="I36444">
            <v>85</v>
          </cell>
          <cell r="J36444">
            <v>947</v>
          </cell>
        </row>
        <row r="36445">
          <cell r="I36445">
            <v>8</v>
          </cell>
          <cell r="J36445">
            <v>320</v>
          </cell>
        </row>
        <row r="36446">
          <cell r="I36446">
            <v>3</v>
          </cell>
          <cell r="J36446">
            <v>652</v>
          </cell>
        </row>
        <row r="36447">
          <cell r="I36447">
            <v>74</v>
          </cell>
          <cell r="J36447">
            <v>656</v>
          </cell>
        </row>
        <row r="36448">
          <cell r="I36448">
            <v>8</v>
          </cell>
          <cell r="J36448">
            <v>48</v>
          </cell>
        </row>
        <row r="36449">
          <cell r="I36449">
            <v>51</v>
          </cell>
          <cell r="J36449">
            <v>394</v>
          </cell>
        </row>
        <row r="36450">
          <cell r="I36450">
            <v>3</v>
          </cell>
          <cell r="J36450">
            <v>45</v>
          </cell>
        </row>
        <row r="36451">
          <cell r="I36451">
            <v>214</v>
          </cell>
          <cell r="J36451">
            <v>3442</v>
          </cell>
        </row>
        <row r="36452">
          <cell r="I36452">
            <v>45</v>
          </cell>
          <cell r="J36452">
            <v>151</v>
          </cell>
        </row>
        <row r="36453">
          <cell r="I36453">
            <v>5</v>
          </cell>
          <cell r="J36453">
            <v>116</v>
          </cell>
        </row>
        <row r="36454">
          <cell r="I36454">
            <v>68</v>
          </cell>
          <cell r="J36454">
            <v>628</v>
          </cell>
        </row>
        <row r="36455">
          <cell r="I36455">
            <v>17</v>
          </cell>
          <cell r="J36455">
            <v>819</v>
          </cell>
        </row>
        <row r="36456">
          <cell r="I36456">
            <v>13</v>
          </cell>
          <cell r="J36456">
            <v>549</v>
          </cell>
        </row>
        <row r="36457">
          <cell r="I36457">
            <v>50</v>
          </cell>
          <cell r="J36457">
            <v>2043</v>
          </cell>
        </row>
        <row r="36458">
          <cell r="I36458">
            <v>31</v>
          </cell>
          <cell r="J36458">
            <v>1076</v>
          </cell>
        </row>
        <row r="36459">
          <cell r="I36459">
            <v>11</v>
          </cell>
          <cell r="J36459">
            <v>41</v>
          </cell>
        </row>
        <row r="36460">
          <cell r="I36460">
            <v>20</v>
          </cell>
          <cell r="J36460">
            <v>310</v>
          </cell>
        </row>
        <row r="36461">
          <cell r="I36461">
            <v>30</v>
          </cell>
          <cell r="J36461">
            <v>124</v>
          </cell>
        </row>
        <row r="36462">
          <cell r="I36462">
            <v>12</v>
          </cell>
          <cell r="J36462">
            <v>57</v>
          </cell>
        </row>
        <row r="36463">
          <cell r="I36463">
            <v>15</v>
          </cell>
          <cell r="J36463">
            <v>1181</v>
          </cell>
        </row>
        <row r="36464">
          <cell r="I36464">
            <v>24</v>
          </cell>
          <cell r="J36464">
            <v>304</v>
          </cell>
        </row>
        <row r="36465">
          <cell r="I36465">
            <v>38</v>
          </cell>
          <cell r="J36465">
            <v>175</v>
          </cell>
        </row>
        <row r="36466">
          <cell r="I36466">
            <v>59</v>
          </cell>
          <cell r="J36466">
            <v>674</v>
          </cell>
        </row>
        <row r="36467">
          <cell r="I36467">
            <v>51</v>
          </cell>
          <cell r="J36467">
            <v>1043</v>
          </cell>
        </row>
        <row r="36468">
          <cell r="I36468">
            <v>79</v>
          </cell>
          <cell r="J36468">
            <v>320</v>
          </cell>
        </row>
        <row r="36469">
          <cell r="I36469">
            <v>6</v>
          </cell>
          <cell r="J36469">
            <v>31</v>
          </cell>
        </row>
        <row r="36470">
          <cell r="I36470">
            <v>63</v>
          </cell>
          <cell r="J36470">
            <v>430</v>
          </cell>
        </row>
        <row r="36471">
          <cell r="I36471">
            <v>29</v>
          </cell>
          <cell r="J36471">
            <v>765</v>
          </cell>
        </row>
        <row r="36472">
          <cell r="I36472">
            <v>55</v>
          </cell>
          <cell r="J36472">
            <v>1436</v>
          </cell>
        </row>
        <row r="36473">
          <cell r="I36473">
            <v>45</v>
          </cell>
          <cell r="J36473">
            <v>243</v>
          </cell>
        </row>
        <row r="36474">
          <cell r="I36474">
            <v>9</v>
          </cell>
          <cell r="J36474">
            <v>68</v>
          </cell>
        </row>
        <row r="36475">
          <cell r="I36475">
            <v>35</v>
          </cell>
          <cell r="J36475">
            <v>113</v>
          </cell>
        </row>
        <row r="36476">
          <cell r="I36476">
            <v>9</v>
          </cell>
          <cell r="J36476">
            <v>817</v>
          </cell>
        </row>
        <row r="36477">
          <cell r="I36477">
            <v>4</v>
          </cell>
          <cell r="J36477">
            <v>130</v>
          </cell>
        </row>
        <row r="36478">
          <cell r="I36478">
            <v>82</v>
          </cell>
          <cell r="J36478">
            <v>3779</v>
          </cell>
        </row>
        <row r="36479">
          <cell r="I36479">
            <v>52</v>
          </cell>
          <cell r="J36479">
            <v>5233</v>
          </cell>
        </row>
        <row r="36480">
          <cell r="I36480">
            <v>11</v>
          </cell>
          <cell r="J36480">
            <v>1102</v>
          </cell>
        </row>
        <row r="36481">
          <cell r="I36481">
            <v>19</v>
          </cell>
          <cell r="J36481">
            <v>599</v>
          </cell>
        </row>
        <row r="36482">
          <cell r="I36482">
            <v>18</v>
          </cell>
          <cell r="J36482">
            <v>4414</v>
          </cell>
        </row>
        <row r="36483">
          <cell r="I36483">
            <v>39</v>
          </cell>
          <cell r="J36483">
            <v>1065</v>
          </cell>
        </row>
        <row r="36484">
          <cell r="I36484">
            <v>10</v>
          </cell>
          <cell r="J36484">
            <v>255</v>
          </cell>
        </row>
        <row r="36485">
          <cell r="I36485">
            <v>1</v>
          </cell>
          <cell r="J36485">
            <v>183</v>
          </cell>
        </row>
        <row r="36486">
          <cell r="I36486">
            <v>29</v>
          </cell>
          <cell r="J36486">
            <v>1227</v>
          </cell>
        </row>
        <row r="36487">
          <cell r="I36487">
            <v>52</v>
          </cell>
          <cell r="J36487">
            <v>4171</v>
          </cell>
        </row>
        <row r="36488">
          <cell r="I36488">
            <v>11</v>
          </cell>
          <cell r="J36488">
            <v>14163</v>
          </cell>
        </row>
        <row r="36489">
          <cell r="I36489">
            <v>24</v>
          </cell>
          <cell r="J36489">
            <v>62</v>
          </cell>
        </row>
        <row r="36490">
          <cell r="I36490">
            <v>48</v>
          </cell>
          <cell r="J36490">
            <v>2201</v>
          </cell>
        </row>
        <row r="36491">
          <cell r="I36491">
            <v>4</v>
          </cell>
          <cell r="J36491">
            <v>187</v>
          </cell>
        </row>
        <row r="36492">
          <cell r="I36492">
            <v>165</v>
          </cell>
          <cell r="J36492">
            <v>3748</v>
          </cell>
        </row>
        <row r="36493">
          <cell r="I36493">
            <v>31</v>
          </cell>
          <cell r="J36493">
            <v>644</v>
          </cell>
        </row>
        <row r="36494">
          <cell r="I36494">
            <v>50</v>
          </cell>
          <cell r="J36494">
            <v>1469</v>
          </cell>
        </row>
        <row r="36495">
          <cell r="I36495">
            <v>14</v>
          </cell>
          <cell r="J36495">
            <v>4429</v>
          </cell>
        </row>
        <row r="36496">
          <cell r="I36496">
            <v>7</v>
          </cell>
          <cell r="J36496">
            <v>88</v>
          </cell>
        </row>
        <row r="36497">
          <cell r="I36497">
            <v>19</v>
          </cell>
          <cell r="J36497">
            <v>2005</v>
          </cell>
        </row>
        <row r="36498">
          <cell r="I36498">
            <v>56</v>
          </cell>
          <cell r="J36498">
            <v>1070</v>
          </cell>
        </row>
        <row r="36499">
          <cell r="I36499">
            <v>98</v>
          </cell>
          <cell r="J36499">
            <v>1617</v>
          </cell>
        </row>
        <row r="36500">
          <cell r="I36500">
            <v>5</v>
          </cell>
          <cell r="J36500">
            <v>268</v>
          </cell>
        </row>
        <row r="36501">
          <cell r="I36501">
            <v>26</v>
          </cell>
          <cell r="J36501">
            <v>72</v>
          </cell>
        </row>
        <row r="36502">
          <cell r="I36502">
            <v>30</v>
          </cell>
          <cell r="J36502">
            <v>800</v>
          </cell>
        </row>
        <row r="36503">
          <cell r="I36503">
            <v>8</v>
          </cell>
          <cell r="J36503">
            <v>34</v>
          </cell>
        </row>
        <row r="36504">
          <cell r="I36504">
            <v>7</v>
          </cell>
          <cell r="J36504">
            <v>17</v>
          </cell>
        </row>
        <row r="36505">
          <cell r="I36505">
            <v>35</v>
          </cell>
          <cell r="J36505">
            <v>898</v>
          </cell>
        </row>
        <row r="36506">
          <cell r="I36506">
            <v>46</v>
          </cell>
          <cell r="J36506">
            <v>141</v>
          </cell>
        </row>
        <row r="36507">
          <cell r="I36507">
            <v>31</v>
          </cell>
          <cell r="J36507">
            <v>871</v>
          </cell>
        </row>
        <row r="36508">
          <cell r="I36508">
            <v>24</v>
          </cell>
          <cell r="J36508">
            <v>793</v>
          </cell>
        </row>
        <row r="36509">
          <cell r="I36509">
            <v>62</v>
          </cell>
          <cell r="J36509">
            <v>223</v>
          </cell>
        </row>
        <row r="36510">
          <cell r="I36510">
            <v>29</v>
          </cell>
          <cell r="J36510">
            <v>371</v>
          </cell>
        </row>
        <row r="36511">
          <cell r="I36511">
            <v>1</v>
          </cell>
          <cell r="J36511">
            <v>194</v>
          </cell>
        </row>
        <row r="36512">
          <cell r="I36512">
            <v>50</v>
          </cell>
          <cell r="J36512">
            <v>1611</v>
          </cell>
        </row>
        <row r="36513">
          <cell r="I36513">
            <v>7</v>
          </cell>
          <cell r="J36513">
            <v>181</v>
          </cell>
        </row>
        <row r="36514">
          <cell r="I36514">
            <v>3</v>
          </cell>
          <cell r="J36514">
            <v>457</v>
          </cell>
        </row>
        <row r="36515">
          <cell r="I36515">
            <v>7</v>
          </cell>
          <cell r="J36515">
            <v>1970</v>
          </cell>
        </row>
        <row r="36516">
          <cell r="I36516">
            <v>10</v>
          </cell>
          <cell r="J36516">
            <v>730</v>
          </cell>
        </row>
        <row r="36517">
          <cell r="I36517">
            <v>36</v>
          </cell>
          <cell r="J36517">
            <v>300</v>
          </cell>
        </row>
        <row r="36518">
          <cell r="I36518">
            <v>7</v>
          </cell>
          <cell r="J36518">
            <v>22</v>
          </cell>
        </row>
        <row r="36519">
          <cell r="I36519">
            <v>23</v>
          </cell>
          <cell r="J36519">
            <v>168</v>
          </cell>
        </row>
        <row r="36520">
          <cell r="I36520">
            <v>41</v>
          </cell>
          <cell r="J36520">
            <v>463</v>
          </cell>
        </row>
        <row r="36521">
          <cell r="I36521">
            <v>72</v>
          </cell>
          <cell r="J36521">
            <v>585</v>
          </cell>
        </row>
        <row r="36522">
          <cell r="I36522">
            <v>2</v>
          </cell>
          <cell r="J36522">
            <v>170</v>
          </cell>
        </row>
        <row r="36523">
          <cell r="I36523">
            <v>53</v>
          </cell>
          <cell r="J36523">
            <v>286</v>
          </cell>
        </row>
        <row r="36524">
          <cell r="I36524">
            <v>47</v>
          </cell>
          <cell r="J36524">
            <v>136</v>
          </cell>
        </row>
        <row r="36525">
          <cell r="I36525">
            <v>17</v>
          </cell>
          <cell r="J36525">
            <v>230</v>
          </cell>
        </row>
        <row r="36526">
          <cell r="I36526">
            <v>2</v>
          </cell>
          <cell r="J36526">
            <v>13</v>
          </cell>
        </row>
        <row r="36527">
          <cell r="I36527">
            <v>35</v>
          </cell>
          <cell r="J36527">
            <v>456</v>
          </cell>
        </row>
        <row r="36528">
          <cell r="I36528">
            <v>33</v>
          </cell>
          <cell r="J36528">
            <v>684</v>
          </cell>
        </row>
        <row r="36529">
          <cell r="I36529">
            <v>3</v>
          </cell>
          <cell r="J36529">
            <v>40</v>
          </cell>
        </row>
        <row r="36530">
          <cell r="I36530">
            <v>34</v>
          </cell>
          <cell r="J36530">
            <v>160</v>
          </cell>
        </row>
        <row r="36531">
          <cell r="I36531">
            <v>16</v>
          </cell>
          <cell r="J36531">
            <v>229</v>
          </cell>
        </row>
        <row r="36532">
          <cell r="I36532">
            <v>11</v>
          </cell>
          <cell r="J36532">
            <v>68</v>
          </cell>
        </row>
        <row r="36533">
          <cell r="I36533">
            <v>28</v>
          </cell>
          <cell r="J36533">
            <v>1166</v>
          </cell>
        </row>
        <row r="36534">
          <cell r="I36534">
            <v>50</v>
          </cell>
          <cell r="J36534">
            <v>117</v>
          </cell>
        </row>
        <row r="36535">
          <cell r="I36535">
            <v>36</v>
          </cell>
          <cell r="J36535">
            <v>5754</v>
          </cell>
        </row>
        <row r="36536">
          <cell r="I36536">
            <v>58</v>
          </cell>
          <cell r="J36536">
            <v>211</v>
          </cell>
        </row>
        <row r="36537">
          <cell r="I36537">
            <v>39</v>
          </cell>
          <cell r="J36537">
            <v>533</v>
          </cell>
        </row>
        <row r="36538">
          <cell r="I36538">
            <v>1</v>
          </cell>
          <cell r="J36538">
            <v>250</v>
          </cell>
        </row>
        <row r="36539">
          <cell r="I36539">
            <v>52</v>
          </cell>
          <cell r="J36539">
            <v>255</v>
          </cell>
        </row>
        <row r="36540">
          <cell r="I36540">
            <v>38</v>
          </cell>
          <cell r="J36540">
            <v>5473</v>
          </cell>
        </row>
        <row r="36541">
          <cell r="I36541">
            <v>4</v>
          </cell>
          <cell r="J36541">
            <v>182</v>
          </cell>
        </row>
        <row r="36542">
          <cell r="I36542">
            <v>32</v>
          </cell>
          <cell r="J36542">
            <v>1508</v>
          </cell>
        </row>
        <row r="36543">
          <cell r="I36543">
            <v>24</v>
          </cell>
          <cell r="J36543">
            <v>4157</v>
          </cell>
        </row>
        <row r="36544">
          <cell r="I36544">
            <v>65</v>
          </cell>
          <cell r="J36544">
            <v>742</v>
          </cell>
        </row>
        <row r="36545">
          <cell r="I36545">
            <v>1</v>
          </cell>
          <cell r="J36545">
            <v>1359</v>
          </cell>
        </row>
        <row r="36546">
          <cell r="I36546">
            <v>14</v>
          </cell>
          <cell r="J36546">
            <v>147</v>
          </cell>
        </row>
        <row r="36547">
          <cell r="I36547">
            <v>19</v>
          </cell>
          <cell r="J36547">
            <v>80</v>
          </cell>
        </row>
        <row r="36548">
          <cell r="I36548">
            <v>56</v>
          </cell>
          <cell r="J36548">
            <v>410</v>
          </cell>
        </row>
        <row r="36549">
          <cell r="I36549">
            <v>9</v>
          </cell>
          <cell r="J36549">
            <v>36</v>
          </cell>
        </row>
        <row r="36550">
          <cell r="I36550">
            <v>44</v>
          </cell>
          <cell r="J36550">
            <v>454</v>
          </cell>
        </row>
        <row r="36551">
          <cell r="I36551">
            <v>15</v>
          </cell>
          <cell r="J36551">
            <v>896</v>
          </cell>
        </row>
        <row r="36552">
          <cell r="I36552">
            <v>119</v>
          </cell>
          <cell r="J36552">
            <v>4398</v>
          </cell>
        </row>
        <row r="36553">
          <cell r="I36553">
            <v>35</v>
          </cell>
          <cell r="J36553">
            <v>693</v>
          </cell>
        </row>
        <row r="36554">
          <cell r="I36554">
            <v>55</v>
          </cell>
          <cell r="J36554">
            <v>3697</v>
          </cell>
        </row>
        <row r="36555">
          <cell r="I36555">
            <v>23</v>
          </cell>
          <cell r="J36555">
            <v>1226</v>
          </cell>
        </row>
        <row r="36556">
          <cell r="I36556">
            <v>21</v>
          </cell>
          <cell r="J36556">
            <v>479</v>
          </cell>
        </row>
        <row r="36557">
          <cell r="I36557">
            <v>33</v>
          </cell>
          <cell r="J36557">
            <v>1350</v>
          </cell>
        </row>
        <row r="36558">
          <cell r="I36558">
            <v>18</v>
          </cell>
          <cell r="J36558">
            <v>1710</v>
          </cell>
        </row>
        <row r="36559">
          <cell r="I36559">
            <v>41</v>
          </cell>
          <cell r="J36559">
            <v>863</v>
          </cell>
        </row>
        <row r="36560">
          <cell r="I36560">
            <v>18</v>
          </cell>
          <cell r="J36560">
            <v>1155</v>
          </cell>
        </row>
        <row r="36561">
          <cell r="I36561">
            <v>113</v>
          </cell>
          <cell r="J36561">
            <v>73847</v>
          </cell>
        </row>
        <row r="36562">
          <cell r="I36562">
            <v>47</v>
          </cell>
          <cell r="J36562">
            <v>6717</v>
          </cell>
        </row>
        <row r="36563">
          <cell r="I36563">
            <v>133</v>
          </cell>
          <cell r="J36563">
            <v>42685</v>
          </cell>
        </row>
        <row r="36564">
          <cell r="I36564">
            <v>84</v>
          </cell>
          <cell r="J36564">
            <v>711</v>
          </cell>
        </row>
        <row r="36565">
          <cell r="I36565">
            <v>59</v>
          </cell>
          <cell r="J36565">
            <v>371</v>
          </cell>
        </row>
        <row r="36566">
          <cell r="I36566">
            <v>77</v>
          </cell>
          <cell r="J36566">
            <v>12316</v>
          </cell>
        </row>
        <row r="36567">
          <cell r="I36567">
            <v>94</v>
          </cell>
          <cell r="J36567">
            <v>12820</v>
          </cell>
        </row>
        <row r="36568">
          <cell r="I36568">
            <v>19</v>
          </cell>
          <cell r="J36568">
            <v>382</v>
          </cell>
        </row>
        <row r="36569">
          <cell r="I36569">
            <v>44</v>
          </cell>
          <cell r="J36569">
            <v>2223</v>
          </cell>
        </row>
        <row r="36570">
          <cell r="I36570">
            <v>7</v>
          </cell>
          <cell r="J36570">
            <v>970</v>
          </cell>
        </row>
        <row r="36571">
          <cell r="I36571">
            <v>25</v>
          </cell>
          <cell r="J36571">
            <v>1013</v>
          </cell>
        </row>
        <row r="36572">
          <cell r="I36572">
            <v>131</v>
          </cell>
          <cell r="J36572">
            <v>2334</v>
          </cell>
        </row>
        <row r="36573">
          <cell r="I36573">
            <v>30</v>
          </cell>
          <cell r="J36573">
            <v>24844</v>
          </cell>
        </row>
        <row r="36574">
          <cell r="I36574">
            <v>55</v>
          </cell>
          <cell r="J36574">
            <v>1324</v>
          </cell>
        </row>
        <row r="36575">
          <cell r="I36575">
            <v>28</v>
          </cell>
          <cell r="J36575">
            <v>564</v>
          </cell>
        </row>
        <row r="36576">
          <cell r="I36576">
            <v>13</v>
          </cell>
          <cell r="J36576">
            <v>289</v>
          </cell>
        </row>
        <row r="36577">
          <cell r="I36577">
            <v>58</v>
          </cell>
          <cell r="J36577">
            <v>27055</v>
          </cell>
        </row>
        <row r="36578">
          <cell r="I36578">
            <v>6</v>
          </cell>
          <cell r="J36578">
            <v>457</v>
          </cell>
        </row>
        <row r="36579">
          <cell r="I36579">
            <v>63</v>
          </cell>
          <cell r="J36579">
            <v>3346</v>
          </cell>
        </row>
        <row r="36580">
          <cell r="I36580">
            <v>60</v>
          </cell>
          <cell r="J36580">
            <v>2875</v>
          </cell>
        </row>
        <row r="36581">
          <cell r="I36581">
            <v>17</v>
          </cell>
          <cell r="J36581">
            <v>528</v>
          </cell>
        </row>
        <row r="36582">
          <cell r="I36582">
            <v>65</v>
          </cell>
          <cell r="J36582">
            <v>176</v>
          </cell>
        </row>
        <row r="36583">
          <cell r="I36583">
            <v>34</v>
          </cell>
          <cell r="J36583">
            <v>1699</v>
          </cell>
        </row>
        <row r="36584">
          <cell r="I36584">
            <v>121</v>
          </cell>
          <cell r="J36584">
            <v>10053</v>
          </cell>
        </row>
        <row r="36585">
          <cell r="I36585">
            <v>23</v>
          </cell>
          <cell r="J36585">
            <v>2546</v>
          </cell>
        </row>
        <row r="36586">
          <cell r="I36586">
            <v>18</v>
          </cell>
          <cell r="J36586">
            <v>613</v>
          </cell>
        </row>
        <row r="36587">
          <cell r="I36587">
            <v>93</v>
          </cell>
          <cell r="J36587">
            <v>10755</v>
          </cell>
        </row>
        <row r="36588">
          <cell r="I36588">
            <v>7</v>
          </cell>
          <cell r="J36588">
            <v>42</v>
          </cell>
        </row>
        <row r="36589">
          <cell r="I36589">
            <v>7</v>
          </cell>
          <cell r="J36589">
            <v>76</v>
          </cell>
        </row>
        <row r="36590">
          <cell r="I36590">
            <v>60</v>
          </cell>
          <cell r="J36590">
            <v>6470</v>
          </cell>
        </row>
        <row r="36591">
          <cell r="I36591">
            <v>37</v>
          </cell>
          <cell r="J36591">
            <v>1961</v>
          </cell>
        </row>
        <row r="36592">
          <cell r="I36592">
            <v>41</v>
          </cell>
          <cell r="J36592">
            <v>1869</v>
          </cell>
        </row>
        <row r="36593">
          <cell r="I36593">
            <v>78</v>
          </cell>
          <cell r="J36593">
            <v>4462</v>
          </cell>
        </row>
        <row r="36594">
          <cell r="I36594">
            <v>84</v>
          </cell>
          <cell r="J36594">
            <v>4452</v>
          </cell>
        </row>
        <row r="36595">
          <cell r="I36595">
            <v>14</v>
          </cell>
          <cell r="J36595">
            <v>2260</v>
          </cell>
        </row>
        <row r="36596">
          <cell r="I36596">
            <v>2</v>
          </cell>
          <cell r="J36596">
            <v>28</v>
          </cell>
        </row>
        <row r="36597">
          <cell r="I36597">
            <v>17</v>
          </cell>
          <cell r="J36597">
            <v>318</v>
          </cell>
        </row>
        <row r="36598">
          <cell r="I36598">
            <v>34</v>
          </cell>
          <cell r="J36598">
            <v>2308</v>
          </cell>
        </row>
        <row r="36599">
          <cell r="I36599">
            <v>142</v>
          </cell>
          <cell r="J36599">
            <v>2590</v>
          </cell>
        </row>
        <row r="36600">
          <cell r="I36600">
            <v>17</v>
          </cell>
          <cell r="J36600">
            <v>2510</v>
          </cell>
        </row>
        <row r="36601">
          <cell r="I36601">
            <v>6</v>
          </cell>
          <cell r="J36601">
            <v>32</v>
          </cell>
        </row>
        <row r="36602">
          <cell r="I36602">
            <v>51</v>
          </cell>
          <cell r="J36602">
            <v>2844</v>
          </cell>
        </row>
        <row r="36603">
          <cell r="I36603">
            <v>20</v>
          </cell>
          <cell r="J36603">
            <v>345</v>
          </cell>
        </row>
        <row r="36604">
          <cell r="I36604">
            <v>11</v>
          </cell>
          <cell r="J36604">
            <v>324</v>
          </cell>
        </row>
        <row r="36605">
          <cell r="I36605">
            <v>5</v>
          </cell>
          <cell r="J36605">
            <v>38</v>
          </cell>
        </row>
        <row r="36606">
          <cell r="I36606">
            <v>43</v>
          </cell>
          <cell r="J36606">
            <v>534</v>
          </cell>
        </row>
        <row r="36607">
          <cell r="I36607">
            <v>66</v>
          </cell>
          <cell r="J36607">
            <v>305</v>
          </cell>
        </row>
        <row r="36608">
          <cell r="I36608">
            <v>41</v>
          </cell>
          <cell r="J36608">
            <v>177</v>
          </cell>
        </row>
        <row r="36609">
          <cell r="I36609">
            <v>35</v>
          </cell>
          <cell r="J36609">
            <v>2373</v>
          </cell>
        </row>
        <row r="36610">
          <cell r="I36610">
            <v>155</v>
          </cell>
          <cell r="J36610">
            <v>6611</v>
          </cell>
        </row>
        <row r="36611">
          <cell r="I36611">
            <v>48</v>
          </cell>
          <cell r="J36611">
            <v>1192</v>
          </cell>
        </row>
        <row r="36612">
          <cell r="I36612">
            <v>199</v>
          </cell>
          <cell r="J36612">
            <v>6912</v>
          </cell>
        </row>
        <row r="36613">
          <cell r="I36613">
            <v>136</v>
          </cell>
          <cell r="J36613">
            <v>1709</v>
          </cell>
        </row>
        <row r="36614">
          <cell r="I36614">
            <v>10</v>
          </cell>
          <cell r="J36614">
            <v>244</v>
          </cell>
        </row>
        <row r="36615">
          <cell r="I36615">
            <v>39</v>
          </cell>
          <cell r="J36615">
            <v>527</v>
          </cell>
        </row>
        <row r="36616">
          <cell r="I36616">
            <v>9</v>
          </cell>
          <cell r="J36616">
            <v>1726</v>
          </cell>
        </row>
        <row r="36617">
          <cell r="I36617">
            <v>5</v>
          </cell>
          <cell r="J36617">
            <v>49</v>
          </cell>
        </row>
        <row r="36618">
          <cell r="I36618">
            <v>43</v>
          </cell>
          <cell r="J36618">
            <v>244</v>
          </cell>
        </row>
        <row r="36619">
          <cell r="I36619">
            <v>13</v>
          </cell>
          <cell r="J36619">
            <v>109</v>
          </cell>
        </row>
        <row r="36620">
          <cell r="I36620">
            <v>59</v>
          </cell>
          <cell r="J36620">
            <v>273</v>
          </cell>
        </row>
        <row r="36621">
          <cell r="I36621">
            <v>39</v>
          </cell>
          <cell r="J36621">
            <v>454</v>
          </cell>
        </row>
        <row r="36622">
          <cell r="I36622">
            <v>14</v>
          </cell>
          <cell r="J36622">
            <v>1828</v>
          </cell>
        </row>
        <row r="36623">
          <cell r="I36623">
            <v>164</v>
          </cell>
          <cell r="J36623">
            <v>4217</v>
          </cell>
        </row>
        <row r="36624">
          <cell r="I36624">
            <v>28</v>
          </cell>
          <cell r="J36624">
            <v>453</v>
          </cell>
        </row>
        <row r="36625">
          <cell r="I36625">
            <v>26</v>
          </cell>
          <cell r="J36625">
            <v>8097</v>
          </cell>
        </row>
        <row r="36626">
          <cell r="I36626">
            <v>16</v>
          </cell>
          <cell r="J36626">
            <v>784</v>
          </cell>
        </row>
        <row r="36627">
          <cell r="I36627">
            <v>29</v>
          </cell>
          <cell r="J36627">
            <v>567</v>
          </cell>
        </row>
        <row r="36628">
          <cell r="I36628">
            <v>46</v>
          </cell>
          <cell r="J36628">
            <v>148</v>
          </cell>
        </row>
        <row r="36629">
          <cell r="I36629">
            <v>12</v>
          </cell>
          <cell r="J36629">
            <v>148</v>
          </cell>
        </row>
        <row r="36630">
          <cell r="I36630">
            <v>8</v>
          </cell>
          <cell r="J36630">
            <v>46</v>
          </cell>
        </row>
        <row r="36631">
          <cell r="I36631">
            <v>23</v>
          </cell>
          <cell r="J36631">
            <v>763</v>
          </cell>
        </row>
        <row r="36632">
          <cell r="I36632">
            <v>99</v>
          </cell>
          <cell r="J36632">
            <v>8005</v>
          </cell>
        </row>
        <row r="36633">
          <cell r="I36633">
            <v>28</v>
          </cell>
          <cell r="J36633">
            <v>1271</v>
          </cell>
        </row>
        <row r="36634">
          <cell r="I36634">
            <v>49</v>
          </cell>
          <cell r="J36634">
            <v>431</v>
          </cell>
        </row>
        <row r="36635">
          <cell r="I36635">
            <v>66</v>
          </cell>
          <cell r="J36635">
            <v>1049</v>
          </cell>
        </row>
        <row r="36636">
          <cell r="I36636">
            <v>17</v>
          </cell>
          <cell r="J36636">
            <v>387</v>
          </cell>
        </row>
        <row r="36637">
          <cell r="I36637">
            <v>7</v>
          </cell>
          <cell r="J36637">
            <v>25</v>
          </cell>
        </row>
        <row r="36638">
          <cell r="I36638">
            <v>43</v>
          </cell>
          <cell r="J36638">
            <v>146</v>
          </cell>
        </row>
        <row r="36639">
          <cell r="I36639">
            <v>28</v>
          </cell>
          <cell r="J36639">
            <v>6010</v>
          </cell>
        </row>
        <row r="36640">
          <cell r="I36640">
            <v>127</v>
          </cell>
          <cell r="J36640">
            <v>1255</v>
          </cell>
        </row>
        <row r="36641">
          <cell r="I36641">
            <v>92</v>
          </cell>
          <cell r="J36641">
            <v>447</v>
          </cell>
        </row>
        <row r="36642">
          <cell r="I36642">
            <v>64</v>
          </cell>
          <cell r="J36642">
            <v>6882</v>
          </cell>
        </row>
        <row r="36643">
          <cell r="I36643">
            <v>48</v>
          </cell>
          <cell r="J36643">
            <v>228</v>
          </cell>
        </row>
        <row r="36644">
          <cell r="I36644">
            <v>35</v>
          </cell>
          <cell r="J36644">
            <v>3055</v>
          </cell>
        </row>
        <row r="36645">
          <cell r="I36645">
            <v>120</v>
          </cell>
          <cell r="J36645">
            <v>4789</v>
          </cell>
        </row>
        <row r="36646">
          <cell r="I36646">
            <v>69</v>
          </cell>
          <cell r="J36646">
            <v>9301</v>
          </cell>
        </row>
        <row r="36647">
          <cell r="I36647">
            <v>206</v>
          </cell>
          <cell r="J36647">
            <v>27659</v>
          </cell>
        </row>
        <row r="36648">
          <cell r="I36648">
            <v>187</v>
          </cell>
          <cell r="J36648">
            <v>5413</v>
          </cell>
        </row>
        <row r="36649">
          <cell r="I36649">
            <v>6</v>
          </cell>
          <cell r="J36649">
            <v>226</v>
          </cell>
        </row>
        <row r="36650">
          <cell r="I36650">
            <v>5</v>
          </cell>
          <cell r="J36650">
            <v>1041</v>
          </cell>
        </row>
        <row r="36651">
          <cell r="I36651">
            <v>171</v>
          </cell>
          <cell r="J36651">
            <v>11688.5</v>
          </cell>
        </row>
        <row r="36652">
          <cell r="I36652">
            <v>78</v>
          </cell>
          <cell r="J36652">
            <v>672</v>
          </cell>
        </row>
        <row r="36653">
          <cell r="I36653">
            <v>29</v>
          </cell>
          <cell r="J36653">
            <v>1427</v>
          </cell>
        </row>
        <row r="36654">
          <cell r="I36654">
            <v>47</v>
          </cell>
          <cell r="J36654">
            <v>4382</v>
          </cell>
        </row>
        <row r="36655">
          <cell r="I36655">
            <v>37</v>
          </cell>
          <cell r="J36655">
            <v>3625</v>
          </cell>
        </row>
        <row r="36656">
          <cell r="I36656">
            <v>20</v>
          </cell>
          <cell r="J36656">
            <v>114</v>
          </cell>
        </row>
        <row r="36657">
          <cell r="I36657">
            <v>22</v>
          </cell>
          <cell r="J36657">
            <v>155</v>
          </cell>
        </row>
        <row r="36658">
          <cell r="I36658">
            <v>63</v>
          </cell>
          <cell r="J36658">
            <v>23441</v>
          </cell>
        </row>
        <row r="36659">
          <cell r="I36659">
            <v>156</v>
          </cell>
          <cell r="J36659">
            <v>4433</v>
          </cell>
        </row>
        <row r="36660">
          <cell r="I36660">
            <v>11</v>
          </cell>
          <cell r="J36660">
            <v>1114</v>
          </cell>
        </row>
        <row r="36661">
          <cell r="I36661">
            <v>19</v>
          </cell>
          <cell r="J36661">
            <v>170</v>
          </cell>
        </row>
        <row r="36662">
          <cell r="I36662">
            <v>20</v>
          </cell>
          <cell r="J36662">
            <v>1163</v>
          </cell>
        </row>
        <row r="36663">
          <cell r="I36663">
            <v>2</v>
          </cell>
          <cell r="J36663">
            <v>83</v>
          </cell>
        </row>
        <row r="36664">
          <cell r="I36664">
            <v>42</v>
          </cell>
          <cell r="J36664">
            <v>156</v>
          </cell>
        </row>
        <row r="36665">
          <cell r="I36665">
            <v>30</v>
          </cell>
          <cell r="J36665">
            <v>1425</v>
          </cell>
        </row>
        <row r="36666">
          <cell r="I36666">
            <v>73</v>
          </cell>
          <cell r="J36666">
            <v>804</v>
          </cell>
        </row>
        <row r="36667">
          <cell r="I36667">
            <v>21</v>
          </cell>
          <cell r="J36667">
            <v>713</v>
          </cell>
        </row>
        <row r="36668">
          <cell r="I36668">
            <v>24</v>
          </cell>
          <cell r="J36668">
            <v>2227</v>
          </cell>
        </row>
        <row r="36669">
          <cell r="I36669">
            <v>33</v>
          </cell>
          <cell r="J36669">
            <v>917</v>
          </cell>
        </row>
        <row r="36670">
          <cell r="I36670">
            <v>93</v>
          </cell>
          <cell r="J36670">
            <v>5532</v>
          </cell>
        </row>
        <row r="36671">
          <cell r="I36671">
            <v>3</v>
          </cell>
          <cell r="J36671">
            <v>1697</v>
          </cell>
        </row>
        <row r="36672">
          <cell r="I36672">
            <v>57</v>
          </cell>
          <cell r="J36672">
            <v>520</v>
          </cell>
        </row>
        <row r="36673">
          <cell r="I36673">
            <v>62</v>
          </cell>
          <cell r="J36673">
            <v>2883</v>
          </cell>
        </row>
        <row r="36674">
          <cell r="I36674">
            <v>42</v>
          </cell>
          <cell r="J36674">
            <v>3719</v>
          </cell>
        </row>
        <row r="36675">
          <cell r="I36675">
            <v>21</v>
          </cell>
          <cell r="J36675">
            <v>151</v>
          </cell>
        </row>
        <row r="36676">
          <cell r="I36676">
            <v>22</v>
          </cell>
          <cell r="J36676">
            <v>451</v>
          </cell>
        </row>
        <row r="36677">
          <cell r="I36677">
            <v>55</v>
          </cell>
          <cell r="J36677">
            <v>1635</v>
          </cell>
        </row>
        <row r="36678">
          <cell r="I36678">
            <v>30</v>
          </cell>
          <cell r="J36678">
            <v>959</v>
          </cell>
        </row>
        <row r="36679">
          <cell r="I36679">
            <v>5</v>
          </cell>
          <cell r="J36679">
            <v>65</v>
          </cell>
        </row>
        <row r="36680">
          <cell r="I36680">
            <v>7</v>
          </cell>
          <cell r="J36680">
            <v>247</v>
          </cell>
        </row>
        <row r="36681">
          <cell r="I36681">
            <v>12</v>
          </cell>
          <cell r="J36681">
            <v>55</v>
          </cell>
        </row>
        <row r="36682">
          <cell r="I36682">
            <v>39</v>
          </cell>
          <cell r="J36682">
            <v>2316</v>
          </cell>
        </row>
        <row r="36683">
          <cell r="I36683">
            <v>105</v>
          </cell>
          <cell r="J36683">
            <v>5743</v>
          </cell>
        </row>
        <row r="36684">
          <cell r="I36684">
            <v>80</v>
          </cell>
          <cell r="J36684">
            <v>11939</v>
          </cell>
        </row>
        <row r="36685">
          <cell r="I36685">
            <v>53</v>
          </cell>
          <cell r="J36685">
            <v>17690</v>
          </cell>
        </row>
        <row r="36686">
          <cell r="I36686">
            <v>37</v>
          </cell>
          <cell r="J36686">
            <v>126</v>
          </cell>
        </row>
        <row r="36687">
          <cell r="I36687">
            <v>94</v>
          </cell>
          <cell r="J36687">
            <v>6343</v>
          </cell>
        </row>
        <row r="36688">
          <cell r="I36688">
            <v>22</v>
          </cell>
          <cell r="J36688">
            <v>669</v>
          </cell>
        </row>
        <row r="36689">
          <cell r="I36689">
            <v>70</v>
          </cell>
          <cell r="J36689">
            <v>1111</v>
          </cell>
        </row>
        <row r="36690">
          <cell r="I36690">
            <v>28</v>
          </cell>
          <cell r="J36690">
            <v>4369</v>
          </cell>
        </row>
        <row r="36691">
          <cell r="I36691">
            <v>36</v>
          </cell>
          <cell r="J36691">
            <v>1744</v>
          </cell>
        </row>
        <row r="36692">
          <cell r="I36692">
            <v>23</v>
          </cell>
          <cell r="J36692">
            <v>108</v>
          </cell>
        </row>
        <row r="36693">
          <cell r="I36693">
            <v>51</v>
          </cell>
          <cell r="J36693">
            <v>2015</v>
          </cell>
        </row>
        <row r="36694">
          <cell r="I36694">
            <v>67</v>
          </cell>
          <cell r="J36694">
            <v>340</v>
          </cell>
        </row>
        <row r="36695">
          <cell r="I36695">
            <v>44</v>
          </cell>
          <cell r="J36695">
            <v>1622</v>
          </cell>
        </row>
        <row r="36696">
          <cell r="I36696">
            <v>6</v>
          </cell>
          <cell r="J36696">
            <v>1743</v>
          </cell>
        </row>
        <row r="36697">
          <cell r="I36697">
            <v>35</v>
          </cell>
          <cell r="J36697">
            <v>347</v>
          </cell>
        </row>
        <row r="36698">
          <cell r="I36698">
            <v>168</v>
          </cell>
          <cell r="J36698">
            <v>5372</v>
          </cell>
        </row>
        <row r="36699">
          <cell r="I36699">
            <v>29</v>
          </cell>
          <cell r="J36699">
            <v>96</v>
          </cell>
        </row>
        <row r="36700">
          <cell r="I36700">
            <v>38</v>
          </cell>
          <cell r="J36700">
            <v>343</v>
          </cell>
        </row>
        <row r="36701">
          <cell r="I36701">
            <v>4</v>
          </cell>
          <cell r="J36701">
            <v>1416</v>
          </cell>
        </row>
        <row r="36702">
          <cell r="I36702">
            <v>44</v>
          </cell>
          <cell r="J36702">
            <v>12778</v>
          </cell>
        </row>
        <row r="36703">
          <cell r="I36703">
            <v>91</v>
          </cell>
          <cell r="J36703">
            <v>726</v>
          </cell>
        </row>
        <row r="36704">
          <cell r="I36704">
            <v>26</v>
          </cell>
          <cell r="J36704">
            <v>712</v>
          </cell>
        </row>
        <row r="36705">
          <cell r="I36705">
            <v>43</v>
          </cell>
          <cell r="J36705">
            <v>614.5</v>
          </cell>
        </row>
        <row r="36706">
          <cell r="I36706">
            <v>41</v>
          </cell>
          <cell r="J36706">
            <v>1207</v>
          </cell>
        </row>
        <row r="36707">
          <cell r="I36707">
            <v>75</v>
          </cell>
          <cell r="J36707">
            <v>7145</v>
          </cell>
        </row>
        <row r="36708">
          <cell r="I36708">
            <v>23</v>
          </cell>
          <cell r="J36708">
            <v>821</v>
          </cell>
        </row>
        <row r="36709">
          <cell r="I36709">
            <v>81</v>
          </cell>
          <cell r="J36709">
            <v>8262</v>
          </cell>
        </row>
        <row r="36710">
          <cell r="I36710">
            <v>78</v>
          </cell>
          <cell r="J36710">
            <v>388</v>
          </cell>
        </row>
        <row r="36711">
          <cell r="I36711">
            <v>59</v>
          </cell>
          <cell r="J36711">
            <v>1889</v>
          </cell>
        </row>
        <row r="36712">
          <cell r="I36712">
            <v>43</v>
          </cell>
          <cell r="J36712">
            <v>495</v>
          </cell>
        </row>
        <row r="36713">
          <cell r="I36713">
            <v>42</v>
          </cell>
          <cell r="J36713">
            <v>2243</v>
          </cell>
        </row>
        <row r="36714">
          <cell r="I36714">
            <v>76</v>
          </cell>
          <cell r="J36714">
            <v>1594</v>
          </cell>
        </row>
        <row r="36715">
          <cell r="I36715">
            <v>71</v>
          </cell>
          <cell r="J36715">
            <v>2530</v>
          </cell>
        </row>
        <row r="36716">
          <cell r="I36716">
            <v>54</v>
          </cell>
          <cell r="J36716">
            <v>2483</v>
          </cell>
        </row>
        <row r="36717">
          <cell r="I36717">
            <v>8</v>
          </cell>
          <cell r="J36717">
            <v>279</v>
          </cell>
        </row>
        <row r="36718">
          <cell r="I36718">
            <v>114</v>
          </cell>
          <cell r="J36718">
            <v>10986</v>
          </cell>
        </row>
        <row r="36719">
          <cell r="I36719">
            <v>13</v>
          </cell>
          <cell r="J36719">
            <v>1376</v>
          </cell>
        </row>
        <row r="36720">
          <cell r="I36720">
            <v>67</v>
          </cell>
          <cell r="J36720">
            <v>4492</v>
          </cell>
        </row>
        <row r="36721">
          <cell r="I36721">
            <v>95</v>
          </cell>
          <cell r="J36721">
            <v>832</v>
          </cell>
        </row>
        <row r="36722">
          <cell r="I36722">
            <v>51</v>
          </cell>
          <cell r="J36722">
            <v>62452</v>
          </cell>
        </row>
        <row r="36723">
          <cell r="I36723">
            <v>68</v>
          </cell>
          <cell r="J36723">
            <v>4308</v>
          </cell>
        </row>
        <row r="36724">
          <cell r="I36724">
            <v>3</v>
          </cell>
          <cell r="J36724">
            <v>192</v>
          </cell>
        </row>
        <row r="36725">
          <cell r="I36725">
            <v>66</v>
          </cell>
          <cell r="J36725">
            <v>6994</v>
          </cell>
        </row>
        <row r="36726">
          <cell r="I36726">
            <v>53</v>
          </cell>
          <cell r="J36726">
            <v>8391</v>
          </cell>
        </row>
        <row r="36727">
          <cell r="I36727">
            <v>25</v>
          </cell>
          <cell r="J36727">
            <v>871</v>
          </cell>
        </row>
        <row r="36728">
          <cell r="I36728">
            <v>34</v>
          </cell>
          <cell r="J36728">
            <v>179</v>
          </cell>
        </row>
        <row r="36729">
          <cell r="I36729">
            <v>27</v>
          </cell>
          <cell r="J36729">
            <v>1678</v>
          </cell>
        </row>
        <row r="36730">
          <cell r="I36730">
            <v>42</v>
          </cell>
          <cell r="J36730">
            <v>1945</v>
          </cell>
        </row>
        <row r="36731">
          <cell r="I36731">
            <v>40</v>
          </cell>
          <cell r="J36731">
            <v>1261</v>
          </cell>
        </row>
        <row r="36732">
          <cell r="I36732">
            <v>37</v>
          </cell>
          <cell r="J36732">
            <v>1940</v>
          </cell>
        </row>
        <row r="36733">
          <cell r="I36733">
            <v>50</v>
          </cell>
          <cell r="J36733">
            <v>4430</v>
          </cell>
        </row>
        <row r="36734">
          <cell r="I36734">
            <v>57</v>
          </cell>
          <cell r="J36734">
            <v>235</v>
          </cell>
        </row>
        <row r="36735">
          <cell r="I36735">
            <v>38</v>
          </cell>
          <cell r="J36735">
            <v>1360</v>
          </cell>
        </row>
        <row r="36736">
          <cell r="I36736">
            <v>2</v>
          </cell>
          <cell r="J36736">
            <v>755</v>
          </cell>
        </row>
        <row r="36737">
          <cell r="I36737">
            <v>30</v>
          </cell>
          <cell r="J36737">
            <v>1766</v>
          </cell>
        </row>
        <row r="36738">
          <cell r="I36738">
            <v>13</v>
          </cell>
          <cell r="J36738">
            <v>678</v>
          </cell>
        </row>
        <row r="36739">
          <cell r="I36739">
            <v>4</v>
          </cell>
          <cell r="J36739">
            <v>673</v>
          </cell>
        </row>
        <row r="36740">
          <cell r="I36740">
            <v>58</v>
          </cell>
          <cell r="J36740">
            <v>4582</v>
          </cell>
        </row>
        <row r="36741">
          <cell r="I36741">
            <v>44</v>
          </cell>
          <cell r="J36741">
            <v>1494</v>
          </cell>
        </row>
        <row r="36742">
          <cell r="I36742">
            <v>5</v>
          </cell>
          <cell r="J36742">
            <v>42</v>
          </cell>
        </row>
        <row r="36743">
          <cell r="I36743">
            <v>2</v>
          </cell>
          <cell r="J36743">
            <v>286</v>
          </cell>
        </row>
        <row r="36744">
          <cell r="I36744">
            <v>20</v>
          </cell>
          <cell r="J36744">
            <v>596</v>
          </cell>
        </row>
        <row r="36745">
          <cell r="I36745">
            <v>24</v>
          </cell>
          <cell r="J36745">
            <v>2151</v>
          </cell>
        </row>
        <row r="36746">
          <cell r="I36746">
            <v>87</v>
          </cell>
          <cell r="J36746">
            <v>401</v>
          </cell>
        </row>
        <row r="36747">
          <cell r="I36747">
            <v>14</v>
          </cell>
          <cell r="J36747">
            <v>336</v>
          </cell>
        </row>
        <row r="36748">
          <cell r="I36748">
            <v>9</v>
          </cell>
          <cell r="J36748">
            <v>15</v>
          </cell>
        </row>
        <row r="36749">
          <cell r="I36749">
            <v>1</v>
          </cell>
          <cell r="J36749">
            <v>143</v>
          </cell>
        </row>
        <row r="36750">
          <cell r="I36750">
            <v>3</v>
          </cell>
          <cell r="J36750">
            <v>15</v>
          </cell>
        </row>
        <row r="36751">
          <cell r="I36751">
            <v>8</v>
          </cell>
          <cell r="J36751">
            <v>1340</v>
          </cell>
        </row>
        <row r="36752">
          <cell r="I36752">
            <v>45</v>
          </cell>
          <cell r="J36752">
            <v>4751</v>
          </cell>
        </row>
        <row r="36753">
          <cell r="I36753">
            <v>36</v>
          </cell>
          <cell r="J36753">
            <v>76</v>
          </cell>
        </row>
        <row r="36754">
          <cell r="I36754">
            <v>22</v>
          </cell>
          <cell r="J36754">
            <v>1527</v>
          </cell>
        </row>
        <row r="36755">
          <cell r="I36755">
            <v>23</v>
          </cell>
          <cell r="J36755">
            <v>738</v>
          </cell>
        </row>
        <row r="36756">
          <cell r="I36756">
            <v>17</v>
          </cell>
          <cell r="J36756">
            <v>428</v>
          </cell>
        </row>
        <row r="36757">
          <cell r="I36757">
            <v>12</v>
          </cell>
          <cell r="J36757">
            <v>4498</v>
          </cell>
        </row>
        <row r="36758">
          <cell r="I36758">
            <v>83</v>
          </cell>
          <cell r="J36758">
            <v>1907</v>
          </cell>
        </row>
        <row r="36759">
          <cell r="I36759">
            <v>18</v>
          </cell>
          <cell r="J36759">
            <v>1809</v>
          </cell>
        </row>
        <row r="36760">
          <cell r="I36760">
            <v>16</v>
          </cell>
          <cell r="J36760">
            <v>314</v>
          </cell>
        </row>
        <row r="36761">
          <cell r="I36761">
            <v>95</v>
          </cell>
          <cell r="J36761">
            <v>10547</v>
          </cell>
        </row>
        <row r="36762">
          <cell r="I36762">
            <v>2</v>
          </cell>
          <cell r="J36762">
            <v>436</v>
          </cell>
        </row>
        <row r="36763">
          <cell r="I36763">
            <v>29</v>
          </cell>
          <cell r="J36763">
            <v>876</v>
          </cell>
        </row>
        <row r="36764">
          <cell r="I36764">
            <v>132</v>
          </cell>
          <cell r="J36764">
            <v>1206</v>
          </cell>
        </row>
        <row r="36765">
          <cell r="I36765">
            <v>13</v>
          </cell>
          <cell r="J36765">
            <v>6511</v>
          </cell>
        </row>
        <row r="36766">
          <cell r="I36766">
            <v>25</v>
          </cell>
          <cell r="J36766">
            <v>291</v>
          </cell>
        </row>
        <row r="36767">
          <cell r="I36767">
            <v>2</v>
          </cell>
          <cell r="J36767">
            <v>320</v>
          </cell>
        </row>
        <row r="36768">
          <cell r="I36768">
            <v>5</v>
          </cell>
          <cell r="J36768">
            <v>32</v>
          </cell>
        </row>
        <row r="36769">
          <cell r="I36769">
            <v>16</v>
          </cell>
          <cell r="J36769">
            <v>114</v>
          </cell>
        </row>
        <row r="36770">
          <cell r="I36770">
            <v>17</v>
          </cell>
          <cell r="J36770">
            <v>492</v>
          </cell>
        </row>
        <row r="36771">
          <cell r="I36771">
            <v>7</v>
          </cell>
          <cell r="J36771">
            <v>58</v>
          </cell>
        </row>
        <row r="36772">
          <cell r="I36772">
            <v>2</v>
          </cell>
          <cell r="J36772">
            <v>303</v>
          </cell>
        </row>
        <row r="36773">
          <cell r="I36773">
            <v>1</v>
          </cell>
          <cell r="J36773">
            <v>172</v>
          </cell>
        </row>
        <row r="36774">
          <cell r="I36774">
            <v>15</v>
          </cell>
          <cell r="J36774">
            <v>167</v>
          </cell>
        </row>
        <row r="36775">
          <cell r="I36775">
            <v>23</v>
          </cell>
          <cell r="J36775">
            <v>672</v>
          </cell>
        </row>
        <row r="36776">
          <cell r="I36776">
            <v>40</v>
          </cell>
          <cell r="J36776">
            <v>3056</v>
          </cell>
        </row>
        <row r="36777">
          <cell r="I36777">
            <v>21</v>
          </cell>
          <cell r="J36777">
            <v>34</v>
          </cell>
        </row>
        <row r="36778">
          <cell r="I36778">
            <v>62</v>
          </cell>
          <cell r="J36778">
            <v>1716</v>
          </cell>
        </row>
        <row r="36779">
          <cell r="I36779">
            <v>48</v>
          </cell>
          <cell r="J36779">
            <v>1766</v>
          </cell>
        </row>
        <row r="36780">
          <cell r="I36780">
            <v>7</v>
          </cell>
          <cell r="J36780">
            <v>686</v>
          </cell>
        </row>
        <row r="36781">
          <cell r="I36781">
            <v>8</v>
          </cell>
          <cell r="J36781">
            <v>1319</v>
          </cell>
        </row>
        <row r="36782">
          <cell r="I36782">
            <v>1</v>
          </cell>
          <cell r="J36782">
            <v>672</v>
          </cell>
        </row>
        <row r="36783">
          <cell r="I36783">
            <v>11</v>
          </cell>
          <cell r="J36783">
            <v>191</v>
          </cell>
        </row>
        <row r="36784">
          <cell r="I36784">
            <v>13</v>
          </cell>
          <cell r="J36784">
            <v>3626</v>
          </cell>
        </row>
        <row r="36785">
          <cell r="I36785">
            <v>69</v>
          </cell>
          <cell r="J36785">
            <v>790</v>
          </cell>
        </row>
        <row r="36786">
          <cell r="I36786">
            <v>28</v>
          </cell>
          <cell r="J36786">
            <v>68</v>
          </cell>
        </row>
        <row r="36787">
          <cell r="I36787">
            <v>2</v>
          </cell>
          <cell r="J36787">
            <v>580</v>
          </cell>
        </row>
        <row r="36788">
          <cell r="I36788">
            <v>15</v>
          </cell>
          <cell r="J36788">
            <v>343</v>
          </cell>
        </row>
        <row r="36789">
          <cell r="I36789">
            <v>58</v>
          </cell>
          <cell r="J36789">
            <v>38940</v>
          </cell>
        </row>
        <row r="36790">
          <cell r="I36790">
            <v>13</v>
          </cell>
          <cell r="J36790">
            <v>26</v>
          </cell>
        </row>
        <row r="36791">
          <cell r="I36791">
            <v>18</v>
          </cell>
          <cell r="J36791">
            <v>221</v>
          </cell>
        </row>
        <row r="36792">
          <cell r="I36792">
            <v>22</v>
          </cell>
          <cell r="J36792">
            <v>32</v>
          </cell>
        </row>
        <row r="36793">
          <cell r="I36793">
            <v>10</v>
          </cell>
          <cell r="J36793">
            <v>6720</v>
          </cell>
        </row>
        <row r="36794">
          <cell r="I36794">
            <v>51</v>
          </cell>
          <cell r="J36794">
            <v>2237</v>
          </cell>
        </row>
        <row r="36795">
          <cell r="I36795">
            <v>8</v>
          </cell>
          <cell r="J36795">
            <v>39</v>
          </cell>
        </row>
        <row r="36796">
          <cell r="I36796">
            <v>37</v>
          </cell>
          <cell r="J36796">
            <v>564</v>
          </cell>
        </row>
        <row r="36797">
          <cell r="I36797">
            <v>35</v>
          </cell>
          <cell r="J36797">
            <v>5525</v>
          </cell>
        </row>
        <row r="36798">
          <cell r="I36798">
            <v>41</v>
          </cell>
          <cell r="J36798">
            <v>1316</v>
          </cell>
        </row>
        <row r="36799">
          <cell r="I36799">
            <v>1</v>
          </cell>
          <cell r="J36799">
            <v>808</v>
          </cell>
        </row>
        <row r="36800">
          <cell r="I36800">
            <v>7</v>
          </cell>
          <cell r="J36800">
            <v>89</v>
          </cell>
        </row>
        <row r="36801">
          <cell r="I36801">
            <v>11</v>
          </cell>
          <cell r="J36801">
            <v>68</v>
          </cell>
        </row>
        <row r="36802">
          <cell r="I36802">
            <v>16</v>
          </cell>
          <cell r="J36802">
            <v>371</v>
          </cell>
        </row>
        <row r="36803">
          <cell r="I36803">
            <v>20</v>
          </cell>
          <cell r="J36803">
            <v>4439</v>
          </cell>
        </row>
        <row r="36804">
          <cell r="I36804">
            <v>7</v>
          </cell>
          <cell r="J36804">
            <v>27</v>
          </cell>
        </row>
        <row r="36805">
          <cell r="I36805">
            <v>5</v>
          </cell>
          <cell r="J36805">
            <v>46</v>
          </cell>
        </row>
        <row r="36806">
          <cell r="I36806">
            <v>27</v>
          </cell>
          <cell r="J36806">
            <v>194</v>
          </cell>
        </row>
        <row r="36807">
          <cell r="I36807">
            <v>2</v>
          </cell>
          <cell r="J36807">
            <v>444</v>
          </cell>
        </row>
        <row r="36808">
          <cell r="I36808">
            <v>9</v>
          </cell>
          <cell r="J36808">
            <v>78</v>
          </cell>
        </row>
        <row r="36809">
          <cell r="I36809">
            <v>23</v>
          </cell>
          <cell r="J36809">
            <v>3123</v>
          </cell>
        </row>
        <row r="36810">
          <cell r="I36810">
            <v>8</v>
          </cell>
          <cell r="J36810">
            <v>30</v>
          </cell>
        </row>
        <row r="36811">
          <cell r="I36811">
            <v>27</v>
          </cell>
          <cell r="J36811">
            <v>471</v>
          </cell>
        </row>
        <row r="36812">
          <cell r="I36812">
            <v>69</v>
          </cell>
          <cell r="J36812">
            <v>2404</v>
          </cell>
        </row>
        <row r="36813">
          <cell r="I36813">
            <v>5</v>
          </cell>
          <cell r="J36813">
            <v>198</v>
          </cell>
        </row>
        <row r="36814">
          <cell r="I36814">
            <v>14</v>
          </cell>
          <cell r="J36814">
            <v>76</v>
          </cell>
        </row>
        <row r="36815">
          <cell r="I36815">
            <v>39</v>
          </cell>
          <cell r="J36815">
            <v>758</v>
          </cell>
        </row>
        <row r="36816">
          <cell r="I36816">
            <v>70</v>
          </cell>
          <cell r="J36816">
            <v>4567</v>
          </cell>
        </row>
        <row r="36817">
          <cell r="I36817">
            <v>9</v>
          </cell>
          <cell r="J36817">
            <v>45</v>
          </cell>
        </row>
        <row r="36818">
          <cell r="I36818">
            <v>10</v>
          </cell>
          <cell r="J36818">
            <v>46</v>
          </cell>
        </row>
        <row r="36819">
          <cell r="I36819">
            <v>13</v>
          </cell>
          <cell r="J36819">
            <v>773</v>
          </cell>
        </row>
        <row r="36820">
          <cell r="I36820">
            <v>22</v>
          </cell>
          <cell r="J36820">
            <v>5466</v>
          </cell>
        </row>
        <row r="36821">
          <cell r="I36821">
            <v>40</v>
          </cell>
          <cell r="J36821">
            <v>2809</v>
          </cell>
        </row>
        <row r="36822">
          <cell r="I36822">
            <v>26</v>
          </cell>
          <cell r="J36822">
            <v>2308</v>
          </cell>
        </row>
        <row r="36823">
          <cell r="I36823">
            <v>1</v>
          </cell>
          <cell r="J36823">
            <v>324</v>
          </cell>
        </row>
        <row r="36824">
          <cell r="I36824">
            <v>64</v>
          </cell>
          <cell r="J36824">
            <v>4060</v>
          </cell>
        </row>
        <row r="36825">
          <cell r="I36825">
            <v>34</v>
          </cell>
          <cell r="J36825">
            <v>118</v>
          </cell>
        </row>
        <row r="36826">
          <cell r="I36826">
            <v>24</v>
          </cell>
          <cell r="J36826">
            <v>278</v>
          </cell>
        </row>
        <row r="36827">
          <cell r="I36827">
            <v>35</v>
          </cell>
          <cell r="J36827">
            <v>1726</v>
          </cell>
        </row>
        <row r="36828">
          <cell r="I36828">
            <v>5</v>
          </cell>
          <cell r="J36828">
            <v>36</v>
          </cell>
        </row>
        <row r="36829">
          <cell r="I36829">
            <v>19</v>
          </cell>
          <cell r="J36829">
            <v>257</v>
          </cell>
        </row>
        <row r="36830">
          <cell r="I36830">
            <v>53</v>
          </cell>
          <cell r="J36830">
            <v>1291</v>
          </cell>
        </row>
        <row r="36831">
          <cell r="I36831">
            <v>68</v>
          </cell>
          <cell r="J36831">
            <v>146137</v>
          </cell>
        </row>
        <row r="36832">
          <cell r="I36832">
            <v>12</v>
          </cell>
          <cell r="J36832">
            <v>3799</v>
          </cell>
        </row>
        <row r="36833">
          <cell r="I36833">
            <v>3</v>
          </cell>
          <cell r="J36833">
            <v>612</v>
          </cell>
        </row>
        <row r="36834">
          <cell r="I36834">
            <v>12</v>
          </cell>
          <cell r="J36834">
            <v>267</v>
          </cell>
        </row>
        <row r="36835">
          <cell r="I36835">
            <v>44</v>
          </cell>
          <cell r="J36835">
            <v>931</v>
          </cell>
        </row>
        <row r="36836">
          <cell r="I36836">
            <v>61</v>
          </cell>
          <cell r="J36836">
            <v>1470</v>
          </cell>
        </row>
        <row r="36837">
          <cell r="I36837">
            <v>36</v>
          </cell>
          <cell r="J36837">
            <v>4650</v>
          </cell>
        </row>
        <row r="36838">
          <cell r="I36838">
            <v>47</v>
          </cell>
          <cell r="J36838">
            <v>279</v>
          </cell>
        </row>
        <row r="36839">
          <cell r="I36839">
            <v>32</v>
          </cell>
          <cell r="J36839">
            <v>1398</v>
          </cell>
        </row>
        <row r="36840">
          <cell r="I36840">
            <v>9</v>
          </cell>
          <cell r="J36840">
            <v>5720</v>
          </cell>
        </row>
        <row r="36841">
          <cell r="I36841">
            <v>2</v>
          </cell>
          <cell r="J36841">
            <v>106</v>
          </cell>
        </row>
        <row r="36842">
          <cell r="I36842">
            <v>16</v>
          </cell>
          <cell r="J36842">
            <v>132</v>
          </cell>
        </row>
        <row r="36843">
          <cell r="I36843">
            <v>3</v>
          </cell>
          <cell r="J36843">
            <v>12</v>
          </cell>
        </row>
        <row r="36844">
          <cell r="I36844">
            <v>37</v>
          </cell>
          <cell r="J36844">
            <v>209</v>
          </cell>
        </row>
        <row r="36845">
          <cell r="I36845">
            <v>4</v>
          </cell>
          <cell r="J36845">
            <v>44</v>
          </cell>
        </row>
        <row r="36846">
          <cell r="I36846">
            <v>9</v>
          </cell>
          <cell r="J36846">
            <v>22</v>
          </cell>
        </row>
        <row r="36847">
          <cell r="I36847">
            <v>8</v>
          </cell>
          <cell r="J36847">
            <v>34</v>
          </cell>
        </row>
        <row r="36848">
          <cell r="I36848">
            <v>43</v>
          </cell>
          <cell r="J36848">
            <v>972</v>
          </cell>
        </row>
        <row r="36849">
          <cell r="I36849">
            <v>4</v>
          </cell>
          <cell r="J36849">
            <v>33</v>
          </cell>
        </row>
        <row r="36850">
          <cell r="I36850">
            <v>38</v>
          </cell>
          <cell r="J36850">
            <v>1739</v>
          </cell>
        </row>
        <row r="36851">
          <cell r="I36851">
            <v>40</v>
          </cell>
          <cell r="J36851">
            <v>97</v>
          </cell>
        </row>
        <row r="36852">
          <cell r="I36852">
            <v>49</v>
          </cell>
          <cell r="J36852">
            <v>159</v>
          </cell>
        </row>
        <row r="36853">
          <cell r="I36853">
            <v>78</v>
          </cell>
          <cell r="J36853">
            <v>429</v>
          </cell>
        </row>
        <row r="36854">
          <cell r="I36854">
            <v>4</v>
          </cell>
          <cell r="J36854">
            <v>865</v>
          </cell>
        </row>
        <row r="36855">
          <cell r="I36855">
            <v>18</v>
          </cell>
          <cell r="J36855">
            <v>2384</v>
          </cell>
        </row>
        <row r="36856">
          <cell r="I36856">
            <v>6</v>
          </cell>
          <cell r="J36856">
            <v>1897</v>
          </cell>
        </row>
        <row r="36857">
          <cell r="I36857">
            <v>36</v>
          </cell>
          <cell r="J36857">
            <v>722</v>
          </cell>
        </row>
        <row r="36858">
          <cell r="I36858">
            <v>15</v>
          </cell>
          <cell r="J36858">
            <v>1376</v>
          </cell>
        </row>
        <row r="36859">
          <cell r="I36859">
            <v>61</v>
          </cell>
          <cell r="J36859">
            <v>21437</v>
          </cell>
        </row>
        <row r="36860">
          <cell r="I36860">
            <v>51</v>
          </cell>
          <cell r="J36860">
            <v>245</v>
          </cell>
        </row>
        <row r="36861">
          <cell r="I36861">
            <v>58</v>
          </cell>
          <cell r="J36861">
            <v>4542</v>
          </cell>
        </row>
        <row r="36862">
          <cell r="I36862">
            <v>10</v>
          </cell>
          <cell r="J36862">
            <v>211</v>
          </cell>
        </row>
        <row r="36863">
          <cell r="I36863">
            <v>10</v>
          </cell>
          <cell r="J36863">
            <v>1532</v>
          </cell>
        </row>
        <row r="36864">
          <cell r="I36864">
            <v>139</v>
          </cell>
          <cell r="J36864">
            <v>3534</v>
          </cell>
        </row>
        <row r="36865">
          <cell r="I36865">
            <v>67</v>
          </cell>
          <cell r="J36865">
            <v>3393</v>
          </cell>
        </row>
        <row r="36866">
          <cell r="I36866">
            <v>37</v>
          </cell>
          <cell r="J36866">
            <v>1475</v>
          </cell>
        </row>
        <row r="36867">
          <cell r="I36867">
            <v>21</v>
          </cell>
          <cell r="J36867">
            <v>7857</v>
          </cell>
        </row>
        <row r="36868">
          <cell r="I36868">
            <v>34</v>
          </cell>
          <cell r="J36868">
            <v>738</v>
          </cell>
        </row>
        <row r="36869">
          <cell r="I36869">
            <v>2</v>
          </cell>
          <cell r="J36869">
            <v>147</v>
          </cell>
        </row>
        <row r="36870">
          <cell r="I36870">
            <v>46</v>
          </cell>
          <cell r="J36870">
            <v>1260</v>
          </cell>
        </row>
        <row r="36871">
          <cell r="I36871">
            <v>21</v>
          </cell>
          <cell r="J36871">
            <v>851</v>
          </cell>
        </row>
        <row r="36872">
          <cell r="I36872">
            <v>65</v>
          </cell>
          <cell r="J36872">
            <v>300</v>
          </cell>
        </row>
        <row r="36873">
          <cell r="I36873">
            <v>27</v>
          </cell>
          <cell r="J36873">
            <v>449</v>
          </cell>
        </row>
        <row r="36874">
          <cell r="I36874">
            <v>123</v>
          </cell>
          <cell r="J36874">
            <v>3769</v>
          </cell>
        </row>
        <row r="36875">
          <cell r="I36875">
            <v>30</v>
          </cell>
          <cell r="J36875">
            <v>1659</v>
          </cell>
        </row>
        <row r="36876">
          <cell r="I36876">
            <v>55</v>
          </cell>
          <cell r="J36876">
            <v>1503</v>
          </cell>
        </row>
        <row r="36877">
          <cell r="I36877">
            <v>7</v>
          </cell>
          <cell r="J36877">
            <v>343</v>
          </cell>
        </row>
        <row r="36878">
          <cell r="I36878">
            <v>46</v>
          </cell>
          <cell r="J36878">
            <v>647</v>
          </cell>
        </row>
        <row r="36879">
          <cell r="I36879">
            <v>36</v>
          </cell>
          <cell r="J36879">
            <v>1888</v>
          </cell>
        </row>
        <row r="36880">
          <cell r="I36880">
            <v>63</v>
          </cell>
          <cell r="J36880">
            <v>218</v>
          </cell>
        </row>
        <row r="36881">
          <cell r="I36881">
            <v>50</v>
          </cell>
          <cell r="J36881">
            <v>2335</v>
          </cell>
        </row>
        <row r="36882">
          <cell r="I36882">
            <v>9</v>
          </cell>
          <cell r="J36882">
            <v>1675</v>
          </cell>
        </row>
        <row r="36883">
          <cell r="I36883">
            <v>56</v>
          </cell>
          <cell r="J36883">
            <v>2368</v>
          </cell>
        </row>
        <row r="36884">
          <cell r="I36884">
            <v>15</v>
          </cell>
          <cell r="J36884">
            <v>1720</v>
          </cell>
        </row>
        <row r="36885">
          <cell r="I36885">
            <v>19</v>
          </cell>
          <cell r="J36885">
            <v>157</v>
          </cell>
        </row>
        <row r="36886">
          <cell r="I36886">
            <v>94</v>
          </cell>
          <cell r="J36886">
            <v>7223</v>
          </cell>
        </row>
        <row r="36887">
          <cell r="I36887">
            <v>11</v>
          </cell>
          <cell r="J36887">
            <v>168</v>
          </cell>
        </row>
        <row r="36888">
          <cell r="I36888">
            <v>39</v>
          </cell>
          <cell r="J36888">
            <v>1373</v>
          </cell>
        </row>
        <row r="36889">
          <cell r="I36889">
            <v>148</v>
          </cell>
          <cell r="J36889">
            <v>13092</v>
          </cell>
        </row>
        <row r="36890">
          <cell r="I36890">
            <v>62</v>
          </cell>
          <cell r="J36890">
            <v>516</v>
          </cell>
        </row>
        <row r="36891">
          <cell r="I36891">
            <v>61</v>
          </cell>
          <cell r="J36891">
            <v>1162</v>
          </cell>
        </row>
        <row r="36892">
          <cell r="I36892">
            <v>65</v>
          </cell>
          <cell r="J36892">
            <v>4038</v>
          </cell>
        </row>
        <row r="36893">
          <cell r="I36893">
            <v>67</v>
          </cell>
          <cell r="J36893">
            <v>271</v>
          </cell>
        </row>
        <row r="36894">
          <cell r="I36894">
            <v>6</v>
          </cell>
          <cell r="J36894">
            <v>1511</v>
          </cell>
        </row>
        <row r="36895">
          <cell r="I36895">
            <v>35</v>
          </cell>
          <cell r="J36895">
            <v>1039</v>
          </cell>
        </row>
        <row r="36896">
          <cell r="I36896">
            <v>31</v>
          </cell>
          <cell r="J36896">
            <v>878</v>
          </cell>
        </row>
        <row r="36897">
          <cell r="I36897">
            <v>18</v>
          </cell>
          <cell r="J36897">
            <v>638</v>
          </cell>
        </row>
        <row r="36898">
          <cell r="I36898">
            <v>104</v>
          </cell>
          <cell r="J36898">
            <v>24752</v>
          </cell>
        </row>
        <row r="36899">
          <cell r="I36899">
            <v>78</v>
          </cell>
          <cell r="J36899">
            <v>984</v>
          </cell>
        </row>
        <row r="36900">
          <cell r="I36900">
            <v>29</v>
          </cell>
          <cell r="J36900">
            <v>1340</v>
          </cell>
        </row>
        <row r="36901">
          <cell r="I36901">
            <v>15</v>
          </cell>
          <cell r="J36901">
            <v>344</v>
          </cell>
        </row>
        <row r="36902">
          <cell r="I36902">
            <v>29</v>
          </cell>
          <cell r="J36902">
            <v>4705</v>
          </cell>
        </row>
        <row r="36903">
          <cell r="I36903">
            <v>30</v>
          </cell>
          <cell r="J36903">
            <v>1192</v>
          </cell>
        </row>
        <row r="36904">
          <cell r="I36904">
            <v>2</v>
          </cell>
          <cell r="J36904">
            <v>674</v>
          </cell>
        </row>
        <row r="36905">
          <cell r="I36905">
            <v>15</v>
          </cell>
          <cell r="J36905">
            <v>2285</v>
          </cell>
        </row>
        <row r="36906">
          <cell r="I36906">
            <v>38</v>
          </cell>
          <cell r="J36906">
            <v>3324</v>
          </cell>
        </row>
        <row r="36907">
          <cell r="I36907">
            <v>43</v>
          </cell>
          <cell r="J36907">
            <v>1382</v>
          </cell>
        </row>
        <row r="36908">
          <cell r="I36908">
            <v>2</v>
          </cell>
          <cell r="J36908">
            <v>64</v>
          </cell>
        </row>
        <row r="36909">
          <cell r="I36909">
            <v>14</v>
          </cell>
          <cell r="J36909">
            <v>1050</v>
          </cell>
        </row>
        <row r="36910">
          <cell r="I36910">
            <v>46</v>
          </cell>
          <cell r="J36910">
            <v>2051</v>
          </cell>
        </row>
        <row r="36911">
          <cell r="I36911">
            <v>1</v>
          </cell>
          <cell r="J36911">
            <v>72</v>
          </cell>
        </row>
        <row r="36912">
          <cell r="I36912">
            <v>16</v>
          </cell>
          <cell r="J36912">
            <v>395</v>
          </cell>
        </row>
        <row r="36913">
          <cell r="I36913">
            <v>24</v>
          </cell>
          <cell r="J36913">
            <v>1034</v>
          </cell>
        </row>
        <row r="36914">
          <cell r="I36914">
            <v>3</v>
          </cell>
          <cell r="J36914">
            <v>28</v>
          </cell>
        </row>
        <row r="36915">
          <cell r="I36915">
            <v>186</v>
          </cell>
          <cell r="J36915">
            <v>5298</v>
          </cell>
        </row>
        <row r="36916">
          <cell r="I36916">
            <v>54</v>
          </cell>
          <cell r="J36916">
            <v>2716</v>
          </cell>
        </row>
        <row r="36917">
          <cell r="I36917">
            <v>3</v>
          </cell>
          <cell r="J36917">
            <v>595</v>
          </cell>
        </row>
        <row r="36918">
          <cell r="I36918">
            <v>57</v>
          </cell>
          <cell r="J36918">
            <v>194</v>
          </cell>
        </row>
        <row r="36919">
          <cell r="I36919">
            <v>147</v>
          </cell>
          <cell r="J36919">
            <v>1526</v>
          </cell>
        </row>
        <row r="36920">
          <cell r="I36920">
            <v>17</v>
          </cell>
          <cell r="J36920">
            <v>136</v>
          </cell>
        </row>
        <row r="36921">
          <cell r="I36921">
            <v>54</v>
          </cell>
          <cell r="J36921">
            <v>2891</v>
          </cell>
        </row>
        <row r="36922">
          <cell r="I36922">
            <v>19</v>
          </cell>
          <cell r="J36922">
            <v>93</v>
          </cell>
        </row>
        <row r="36923">
          <cell r="I36923">
            <v>48</v>
          </cell>
          <cell r="J36923">
            <v>1927</v>
          </cell>
        </row>
        <row r="36924">
          <cell r="I36924">
            <v>12</v>
          </cell>
          <cell r="J36924">
            <v>3772</v>
          </cell>
        </row>
        <row r="36925">
          <cell r="I36925">
            <v>15</v>
          </cell>
          <cell r="J36925">
            <v>716</v>
          </cell>
        </row>
        <row r="36926">
          <cell r="I36926">
            <v>166</v>
          </cell>
          <cell r="J36926">
            <v>1311</v>
          </cell>
        </row>
        <row r="36927">
          <cell r="I36927">
            <v>35</v>
          </cell>
          <cell r="J36927">
            <v>497</v>
          </cell>
        </row>
        <row r="36928">
          <cell r="I36928">
            <v>50</v>
          </cell>
          <cell r="J36928">
            <v>151</v>
          </cell>
        </row>
        <row r="36929">
          <cell r="I36929">
            <v>7</v>
          </cell>
          <cell r="J36929">
            <v>77</v>
          </cell>
        </row>
        <row r="36930">
          <cell r="I36930">
            <v>34</v>
          </cell>
          <cell r="J36930">
            <v>562</v>
          </cell>
        </row>
        <row r="36931">
          <cell r="I36931">
            <v>44</v>
          </cell>
          <cell r="J36931">
            <v>135.30000000000001</v>
          </cell>
        </row>
        <row r="36932">
          <cell r="I36932">
            <v>34</v>
          </cell>
          <cell r="J36932">
            <v>701</v>
          </cell>
        </row>
        <row r="36933">
          <cell r="I36933">
            <v>70</v>
          </cell>
          <cell r="J36933">
            <v>505</v>
          </cell>
        </row>
        <row r="36934">
          <cell r="I36934">
            <v>14</v>
          </cell>
          <cell r="J36934">
            <v>287</v>
          </cell>
        </row>
        <row r="36935">
          <cell r="I36935">
            <v>39</v>
          </cell>
          <cell r="J36935">
            <v>1040</v>
          </cell>
        </row>
        <row r="36936">
          <cell r="I36936">
            <v>21</v>
          </cell>
          <cell r="J36936">
            <v>502</v>
          </cell>
        </row>
        <row r="36937">
          <cell r="I36937">
            <v>31</v>
          </cell>
          <cell r="J36937">
            <v>245</v>
          </cell>
        </row>
        <row r="36938">
          <cell r="I36938">
            <v>25</v>
          </cell>
          <cell r="J36938">
            <v>1018</v>
          </cell>
        </row>
        <row r="36939">
          <cell r="I36939">
            <v>65</v>
          </cell>
          <cell r="J36939">
            <v>632</v>
          </cell>
        </row>
        <row r="36940">
          <cell r="I36940">
            <v>33</v>
          </cell>
          <cell r="J36940">
            <v>5420</v>
          </cell>
        </row>
        <row r="36941">
          <cell r="I36941">
            <v>14</v>
          </cell>
          <cell r="J36941">
            <v>544</v>
          </cell>
        </row>
        <row r="36942">
          <cell r="I36942">
            <v>5</v>
          </cell>
          <cell r="J36942">
            <v>69</v>
          </cell>
        </row>
        <row r="36943">
          <cell r="I36943">
            <v>41</v>
          </cell>
          <cell r="J36943">
            <v>1842</v>
          </cell>
        </row>
        <row r="36944">
          <cell r="I36944">
            <v>235</v>
          </cell>
          <cell r="J36944">
            <v>7632</v>
          </cell>
        </row>
        <row r="36945">
          <cell r="I36945">
            <v>33</v>
          </cell>
          <cell r="J36945">
            <v>200</v>
          </cell>
        </row>
        <row r="36946">
          <cell r="I36946">
            <v>28</v>
          </cell>
          <cell r="J36946">
            <v>2595</v>
          </cell>
        </row>
        <row r="36947">
          <cell r="I36947">
            <v>57</v>
          </cell>
          <cell r="J36947">
            <v>450</v>
          </cell>
        </row>
        <row r="36948">
          <cell r="I36948">
            <v>3</v>
          </cell>
          <cell r="J36948">
            <v>3831</v>
          </cell>
        </row>
        <row r="36949">
          <cell r="I36949">
            <v>2</v>
          </cell>
          <cell r="J36949">
            <v>276</v>
          </cell>
        </row>
        <row r="36950">
          <cell r="I36950">
            <v>51</v>
          </cell>
          <cell r="J36950">
            <v>1848</v>
          </cell>
        </row>
        <row r="36951">
          <cell r="I36951">
            <v>28</v>
          </cell>
          <cell r="J36951">
            <v>3258</v>
          </cell>
        </row>
        <row r="36952">
          <cell r="I36952">
            <v>65</v>
          </cell>
          <cell r="J36952">
            <v>249</v>
          </cell>
        </row>
        <row r="36953">
          <cell r="I36953">
            <v>10</v>
          </cell>
          <cell r="J36953">
            <v>1702</v>
          </cell>
        </row>
        <row r="36954">
          <cell r="I36954">
            <v>7</v>
          </cell>
          <cell r="J36954">
            <v>5200</v>
          </cell>
        </row>
        <row r="36955">
          <cell r="I36955">
            <v>18</v>
          </cell>
          <cell r="J36955">
            <v>1568</v>
          </cell>
        </row>
        <row r="36956">
          <cell r="I36956">
            <v>69</v>
          </cell>
          <cell r="J36956">
            <v>229</v>
          </cell>
        </row>
        <row r="36957">
          <cell r="I36957">
            <v>51</v>
          </cell>
          <cell r="J36957">
            <v>1717</v>
          </cell>
        </row>
        <row r="36958">
          <cell r="I36958">
            <v>57</v>
          </cell>
          <cell r="J36958">
            <v>393</v>
          </cell>
        </row>
        <row r="36959">
          <cell r="I36959">
            <v>17</v>
          </cell>
          <cell r="J36959">
            <v>1179</v>
          </cell>
        </row>
        <row r="36960">
          <cell r="I36960">
            <v>56</v>
          </cell>
          <cell r="J36960">
            <v>698</v>
          </cell>
        </row>
        <row r="36961">
          <cell r="I36961">
            <v>7</v>
          </cell>
          <cell r="J36961">
            <v>354</v>
          </cell>
        </row>
        <row r="36962">
          <cell r="I36962">
            <v>81</v>
          </cell>
          <cell r="J36962">
            <v>44160</v>
          </cell>
        </row>
        <row r="36963">
          <cell r="I36963">
            <v>48</v>
          </cell>
          <cell r="J36963">
            <v>1845</v>
          </cell>
        </row>
        <row r="36964">
          <cell r="I36964">
            <v>13</v>
          </cell>
          <cell r="J36964">
            <v>965</v>
          </cell>
        </row>
        <row r="36965">
          <cell r="I36965">
            <v>24</v>
          </cell>
          <cell r="J36965">
            <v>527</v>
          </cell>
        </row>
        <row r="36966">
          <cell r="I36966">
            <v>30</v>
          </cell>
          <cell r="J36966">
            <v>676</v>
          </cell>
        </row>
        <row r="36967">
          <cell r="I36967">
            <v>43</v>
          </cell>
          <cell r="J36967">
            <v>3138</v>
          </cell>
        </row>
        <row r="36968">
          <cell r="I36968">
            <v>191</v>
          </cell>
          <cell r="J36968">
            <v>3589</v>
          </cell>
        </row>
        <row r="36969">
          <cell r="I36969">
            <v>19</v>
          </cell>
          <cell r="J36969">
            <v>2161</v>
          </cell>
        </row>
        <row r="36970">
          <cell r="I36970">
            <v>10</v>
          </cell>
          <cell r="J36970">
            <v>86</v>
          </cell>
        </row>
        <row r="36971">
          <cell r="I36971">
            <v>49</v>
          </cell>
          <cell r="J36971">
            <v>402</v>
          </cell>
        </row>
        <row r="36972">
          <cell r="I36972">
            <v>10</v>
          </cell>
          <cell r="J36972">
            <v>38</v>
          </cell>
        </row>
        <row r="36973">
          <cell r="I36973">
            <v>27</v>
          </cell>
          <cell r="J36973">
            <v>705</v>
          </cell>
        </row>
        <row r="36974">
          <cell r="I36974">
            <v>26</v>
          </cell>
          <cell r="J36974">
            <v>4525</v>
          </cell>
        </row>
        <row r="36975">
          <cell r="I36975">
            <v>14</v>
          </cell>
          <cell r="J36975">
            <v>1294</v>
          </cell>
        </row>
        <row r="36976">
          <cell r="I36976">
            <v>21</v>
          </cell>
          <cell r="J36976">
            <v>1435</v>
          </cell>
        </row>
        <row r="36977">
          <cell r="I36977">
            <v>67</v>
          </cell>
          <cell r="J36977">
            <v>5229</v>
          </cell>
        </row>
        <row r="36978">
          <cell r="I36978">
            <v>16</v>
          </cell>
          <cell r="J36978">
            <v>258</v>
          </cell>
        </row>
        <row r="36979">
          <cell r="I36979">
            <v>31</v>
          </cell>
          <cell r="J36979">
            <v>164</v>
          </cell>
        </row>
        <row r="36980">
          <cell r="I36980">
            <v>34</v>
          </cell>
          <cell r="J36980">
            <v>969</v>
          </cell>
        </row>
        <row r="36981">
          <cell r="I36981">
            <v>11</v>
          </cell>
          <cell r="J36981">
            <v>4132</v>
          </cell>
        </row>
        <row r="36982">
          <cell r="I36982">
            <v>7</v>
          </cell>
          <cell r="J36982">
            <v>66</v>
          </cell>
        </row>
        <row r="36983">
          <cell r="I36983">
            <v>2</v>
          </cell>
          <cell r="J36983">
            <v>226</v>
          </cell>
        </row>
        <row r="36984">
          <cell r="I36984">
            <v>45</v>
          </cell>
          <cell r="J36984">
            <v>6900</v>
          </cell>
        </row>
        <row r="36985">
          <cell r="I36985">
            <v>9</v>
          </cell>
          <cell r="J36985">
            <v>6665</v>
          </cell>
        </row>
        <row r="36986">
          <cell r="I36986">
            <v>18</v>
          </cell>
          <cell r="J36986">
            <v>43</v>
          </cell>
        </row>
        <row r="36987">
          <cell r="I36987">
            <v>11</v>
          </cell>
          <cell r="J36987">
            <v>258</v>
          </cell>
        </row>
        <row r="36988">
          <cell r="I36988">
            <v>3</v>
          </cell>
          <cell r="J36988">
            <v>519</v>
          </cell>
        </row>
        <row r="36989">
          <cell r="I36989">
            <v>14</v>
          </cell>
          <cell r="J36989">
            <v>118</v>
          </cell>
        </row>
        <row r="36990">
          <cell r="I36990">
            <v>11</v>
          </cell>
          <cell r="J36990">
            <v>917</v>
          </cell>
        </row>
        <row r="36991">
          <cell r="I36991">
            <v>34</v>
          </cell>
          <cell r="J36991">
            <v>1299</v>
          </cell>
        </row>
        <row r="36992">
          <cell r="I36992">
            <v>22</v>
          </cell>
          <cell r="J36992">
            <v>361</v>
          </cell>
        </row>
        <row r="36993">
          <cell r="I36993">
            <v>20</v>
          </cell>
          <cell r="J36993">
            <v>120</v>
          </cell>
        </row>
        <row r="36994">
          <cell r="I36994">
            <v>4</v>
          </cell>
          <cell r="J36994">
            <v>361</v>
          </cell>
        </row>
        <row r="36995">
          <cell r="I36995">
            <v>57</v>
          </cell>
          <cell r="J36995">
            <v>871</v>
          </cell>
        </row>
        <row r="36996">
          <cell r="I36996">
            <v>12</v>
          </cell>
          <cell r="J36996">
            <v>61</v>
          </cell>
        </row>
        <row r="36997">
          <cell r="I36997">
            <v>19</v>
          </cell>
          <cell r="J36997">
            <v>573</v>
          </cell>
        </row>
        <row r="36998">
          <cell r="I36998">
            <v>17</v>
          </cell>
          <cell r="J36998">
            <v>457</v>
          </cell>
        </row>
        <row r="36999">
          <cell r="I36999">
            <v>15</v>
          </cell>
          <cell r="J36999">
            <v>731</v>
          </cell>
        </row>
        <row r="37000">
          <cell r="I37000">
            <v>33</v>
          </cell>
          <cell r="J37000">
            <v>737</v>
          </cell>
        </row>
        <row r="37001">
          <cell r="I37001">
            <v>5</v>
          </cell>
          <cell r="J37001">
            <v>25</v>
          </cell>
        </row>
        <row r="37002">
          <cell r="I37002">
            <v>5</v>
          </cell>
          <cell r="J37002">
            <v>76</v>
          </cell>
        </row>
        <row r="37003">
          <cell r="I37003">
            <v>11</v>
          </cell>
          <cell r="J37003">
            <v>481</v>
          </cell>
        </row>
        <row r="37004">
          <cell r="I37004">
            <v>16</v>
          </cell>
          <cell r="J37004">
            <v>1328</v>
          </cell>
        </row>
        <row r="37005">
          <cell r="I37005">
            <v>12</v>
          </cell>
          <cell r="J37005">
            <v>1698</v>
          </cell>
        </row>
        <row r="37006">
          <cell r="I37006">
            <v>15</v>
          </cell>
          <cell r="J37006">
            <v>4003</v>
          </cell>
        </row>
        <row r="37007">
          <cell r="I37007">
            <v>2</v>
          </cell>
          <cell r="J37007">
            <v>187</v>
          </cell>
        </row>
        <row r="37008">
          <cell r="I37008">
            <v>2</v>
          </cell>
          <cell r="J37008">
            <v>41</v>
          </cell>
        </row>
        <row r="37009">
          <cell r="I37009">
            <v>27</v>
          </cell>
          <cell r="J37009">
            <v>317</v>
          </cell>
        </row>
        <row r="37010">
          <cell r="I37010">
            <v>44</v>
          </cell>
          <cell r="J37010">
            <v>731</v>
          </cell>
        </row>
        <row r="37011">
          <cell r="I37011">
            <v>11</v>
          </cell>
          <cell r="J37011">
            <v>3571</v>
          </cell>
        </row>
        <row r="37012">
          <cell r="I37012">
            <v>50</v>
          </cell>
          <cell r="J37012">
            <v>1472</v>
          </cell>
        </row>
        <row r="37013">
          <cell r="I37013">
            <v>26</v>
          </cell>
          <cell r="J37013">
            <v>594</v>
          </cell>
        </row>
        <row r="37014">
          <cell r="I37014">
            <v>72</v>
          </cell>
          <cell r="J37014">
            <v>1193</v>
          </cell>
        </row>
        <row r="37015">
          <cell r="I37015">
            <v>2</v>
          </cell>
          <cell r="J37015">
            <v>135</v>
          </cell>
        </row>
        <row r="37016">
          <cell r="I37016">
            <v>23</v>
          </cell>
          <cell r="J37016">
            <v>2221</v>
          </cell>
        </row>
        <row r="37017">
          <cell r="I37017">
            <v>140</v>
          </cell>
          <cell r="J37017">
            <v>23016</v>
          </cell>
        </row>
        <row r="37018">
          <cell r="I37018">
            <v>1</v>
          </cell>
          <cell r="J37018">
            <v>20</v>
          </cell>
        </row>
        <row r="37019">
          <cell r="I37019">
            <v>5</v>
          </cell>
          <cell r="J37019">
            <v>916</v>
          </cell>
        </row>
        <row r="37020">
          <cell r="I37020">
            <v>53</v>
          </cell>
          <cell r="J37020">
            <v>278</v>
          </cell>
        </row>
        <row r="37021">
          <cell r="I37021">
            <v>21</v>
          </cell>
          <cell r="J37021">
            <v>1451</v>
          </cell>
        </row>
        <row r="37022">
          <cell r="I37022">
            <v>1</v>
          </cell>
          <cell r="J37022">
            <v>226</v>
          </cell>
        </row>
        <row r="37023">
          <cell r="I37023">
            <v>161</v>
          </cell>
          <cell r="J37023">
            <v>3524</v>
          </cell>
        </row>
        <row r="37024">
          <cell r="I37024">
            <v>8</v>
          </cell>
          <cell r="J37024">
            <v>112</v>
          </cell>
        </row>
        <row r="37025">
          <cell r="I37025">
            <v>60</v>
          </cell>
          <cell r="J37025">
            <v>3530</v>
          </cell>
        </row>
        <row r="37026">
          <cell r="I37026">
            <v>17</v>
          </cell>
          <cell r="J37026">
            <v>574</v>
          </cell>
        </row>
        <row r="37027">
          <cell r="I37027">
            <v>1</v>
          </cell>
          <cell r="J37027">
            <v>651</v>
          </cell>
        </row>
        <row r="37028">
          <cell r="I37028">
            <v>29</v>
          </cell>
          <cell r="J37028">
            <v>1624</v>
          </cell>
        </row>
        <row r="37029">
          <cell r="I37029">
            <v>19</v>
          </cell>
          <cell r="J37029">
            <v>1094</v>
          </cell>
        </row>
        <row r="37030">
          <cell r="I37030">
            <v>15</v>
          </cell>
          <cell r="J37030">
            <v>672</v>
          </cell>
        </row>
        <row r="37031">
          <cell r="I37031">
            <v>84</v>
          </cell>
          <cell r="J37031">
            <v>14726</v>
          </cell>
        </row>
        <row r="37032">
          <cell r="I37032">
            <v>79</v>
          </cell>
          <cell r="J37032">
            <v>407</v>
          </cell>
        </row>
        <row r="37033">
          <cell r="I37033">
            <v>13</v>
          </cell>
          <cell r="J37033">
            <v>3167</v>
          </cell>
        </row>
        <row r="37034">
          <cell r="I37034">
            <v>54</v>
          </cell>
          <cell r="J37034">
            <v>2097</v>
          </cell>
        </row>
        <row r="37035">
          <cell r="I37035">
            <v>40</v>
          </cell>
          <cell r="J37035">
            <v>4490</v>
          </cell>
        </row>
        <row r="37036">
          <cell r="I37036">
            <v>5</v>
          </cell>
          <cell r="J37036">
            <v>111</v>
          </cell>
        </row>
        <row r="37037">
          <cell r="I37037">
            <v>9</v>
          </cell>
          <cell r="J37037">
            <v>825</v>
          </cell>
        </row>
        <row r="37038">
          <cell r="I37038">
            <v>9</v>
          </cell>
          <cell r="J37038">
            <v>2278</v>
          </cell>
        </row>
        <row r="37039">
          <cell r="I37039">
            <v>62</v>
          </cell>
          <cell r="J37039">
            <v>4125</v>
          </cell>
        </row>
        <row r="37040">
          <cell r="I37040">
            <v>45</v>
          </cell>
          <cell r="J37040">
            <v>132</v>
          </cell>
        </row>
        <row r="37041">
          <cell r="I37041">
            <v>16</v>
          </cell>
          <cell r="J37041">
            <v>374</v>
          </cell>
        </row>
        <row r="37042">
          <cell r="I37042">
            <v>12</v>
          </cell>
          <cell r="J37042">
            <v>130</v>
          </cell>
        </row>
        <row r="37043">
          <cell r="I37043">
            <v>29</v>
          </cell>
          <cell r="J37043">
            <v>1080</v>
          </cell>
        </row>
        <row r="37044">
          <cell r="I37044">
            <v>30</v>
          </cell>
          <cell r="J37044">
            <v>11130</v>
          </cell>
        </row>
        <row r="37045">
          <cell r="I37045">
            <v>45</v>
          </cell>
          <cell r="J37045">
            <v>550</v>
          </cell>
        </row>
        <row r="37046">
          <cell r="I37046">
            <v>33</v>
          </cell>
          <cell r="J37046">
            <v>276</v>
          </cell>
        </row>
        <row r="37047">
          <cell r="I37047">
            <v>45</v>
          </cell>
          <cell r="J37047">
            <v>341</v>
          </cell>
        </row>
        <row r="37048">
          <cell r="I37048">
            <v>69</v>
          </cell>
          <cell r="J37048">
            <v>656</v>
          </cell>
        </row>
        <row r="37049">
          <cell r="I37049">
            <v>109</v>
          </cell>
          <cell r="J37049">
            <v>1149</v>
          </cell>
        </row>
        <row r="37050">
          <cell r="I37050">
            <v>80</v>
          </cell>
          <cell r="J37050">
            <v>4409</v>
          </cell>
        </row>
        <row r="37051">
          <cell r="I37051">
            <v>31</v>
          </cell>
          <cell r="J37051">
            <v>728</v>
          </cell>
        </row>
        <row r="37052">
          <cell r="I37052">
            <v>43</v>
          </cell>
          <cell r="J37052">
            <v>5568</v>
          </cell>
        </row>
        <row r="37053">
          <cell r="I37053">
            <v>5</v>
          </cell>
          <cell r="J37053">
            <v>46</v>
          </cell>
        </row>
        <row r="37054">
          <cell r="I37054">
            <v>71</v>
          </cell>
          <cell r="J37054">
            <v>1287</v>
          </cell>
        </row>
        <row r="37055">
          <cell r="I37055">
            <v>1</v>
          </cell>
          <cell r="J37055">
            <v>782</v>
          </cell>
        </row>
        <row r="37056">
          <cell r="I37056">
            <v>44</v>
          </cell>
          <cell r="J37056">
            <v>263</v>
          </cell>
        </row>
        <row r="37057">
          <cell r="I37057">
            <v>24</v>
          </cell>
          <cell r="J37057">
            <v>33</v>
          </cell>
        </row>
        <row r="37058">
          <cell r="I37058">
            <v>41</v>
          </cell>
          <cell r="J37058">
            <v>1997</v>
          </cell>
        </row>
        <row r="37059">
          <cell r="I37059">
            <v>2</v>
          </cell>
          <cell r="J37059">
            <v>120</v>
          </cell>
        </row>
        <row r="37060">
          <cell r="I37060">
            <v>59</v>
          </cell>
          <cell r="J37060">
            <v>3547</v>
          </cell>
        </row>
        <row r="37061">
          <cell r="I37061">
            <v>12</v>
          </cell>
          <cell r="J37061">
            <v>444</v>
          </cell>
        </row>
        <row r="37062">
          <cell r="I37062">
            <v>20</v>
          </cell>
          <cell r="J37062">
            <v>99</v>
          </cell>
        </row>
        <row r="37063">
          <cell r="I37063">
            <v>25</v>
          </cell>
          <cell r="J37063">
            <v>473</v>
          </cell>
        </row>
        <row r="37064">
          <cell r="I37064">
            <v>38</v>
          </cell>
          <cell r="J37064">
            <v>311</v>
          </cell>
        </row>
        <row r="37065">
          <cell r="I37065">
            <v>3</v>
          </cell>
          <cell r="J37065">
            <v>206</v>
          </cell>
        </row>
        <row r="37066">
          <cell r="I37066">
            <v>3</v>
          </cell>
          <cell r="J37066">
            <v>119</v>
          </cell>
        </row>
        <row r="37067">
          <cell r="I37067">
            <v>68</v>
          </cell>
          <cell r="J37067">
            <v>253</v>
          </cell>
        </row>
        <row r="37068">
          <cell r="I37068">
            <v>68</v>
          </cell>
          <cell r="J37068">
            <v>1748</v>
          </cell>
        </row>
        <row r="37069">
          <cell r="I37069">
            <v>50</v>
          </cell>
          <cell r="J37069">
            <v>1546</v>
          </cell>
        </row>
        <row r="37070">
          <cell r="I37070">
            <v>14</v>
          </cell>
          <cell r="J37070">
            <v>773</v>
          </cell>
        </row>
        <row r="37071">
          <cell r="I37071">
            <v>25</v>
          </cell>
          <cell r="J37071">
            <v>808</v>
          </cell>
        </row>
        <row r="37072">
          <cell r="I37072">
            <v>22</v>
          </cell>
          <cell r="J37072">
            <v>1414</v>
          </cell>
        </row>
        <row r="37073">
          <cell r="I37073">
            <v>46</v>
          </cell>
          <cell r="J37073">
            <v>3179</v>
          </cell>
        </row>
        <row r="37074">
          <cell r="I37074">
            <v>22</v>
          </cell>
          <cell r="J37074">
            <v>283</v>
          </cell>
        </row>
        <row r="37075">
          <cell r="I37075">
            <v>168</v>
          </cell>
          <cell r="J37075">
            <v>8604</v>
          </cell>
        </row>
        <row r="37076">
          <cell r="I37076">
            <v>18</v>
          </cell>
          <cell r="J37076">
            <v>221</v>
          </cell>
        </row>
        <row r="37077">
          <cell r="I37077">
            <v>20</v>
          </cell>
          <cell r="J37077">
            <v>2410</v>
          </cell>
        </row>
        <row r="37078">
          <cell r="I37078">
            <v>69</v>
          </cell>
          <cell r="J37078">
            <v>317</v>
          </cell>
        </row>
        <row r="37079">
          <cell r="I37079">
            <v>52</v>
          </cell>
          <cell r="J37079">
            <v>364</v>
          </cell>
        </row>
        <row r="37080">
          <cell r="I37080">
            <v>20</v>
          </cell>
          <cell r="J37080">
            <v>645</v>
          </cell>
        </row>
        <row r="37081">
          <cell r="I37081">
            <v>7</v>
          </cell>
          <cell r="J37081">
            <v>629</v>
          </cell>
        </row>
        <row r="37082">
          <cell r="I37082">
            <v>4</v>
          </cell>
          <cell r="J37082">
            <v>221</v>
          </cell>
        </row>
        <row r="37083">
          <cell r="I37083">
            <v>30</v>
          </cell>
          <cell r="J37083">
            <v>91</v>
          </cell>
        </row>
        <row r="37084">
          <cell r="I37084">
            <v>88</v>
          </cell>
          <cell r="J37084">
            <v>922</v>
          </cell>
        </row>
        <row r="37085">
          <cell r="I37085">
            <v>39</v>
          </cell>
          <cell r="J37085">
            <v>7775</v>
          </cell>
        </row>
        <row r="37086">
          <cell r="I37086">
            <v>51</v>
          </cell>
          <cell r="J37086">
            <v>3879</v>
          </cell>
        </row>
        <row r="37087">
          <cell r="I37087">
            <v>107</v>
          </cell>
          <cell r="J37087">
            <v>19005</v>
          </cell>
        </row>
        <row r="37088">
          <cell r="I37088">
            <v>42</v>
          </cell>
          <cell r="J37088">
            <v>174</v>
          </cell>
        </row>
        <row r="37089">
          <cell r="I37089">
            <v>44</v>
          </cell>
          <cell r="J37089">
            <v>1767</v>
          </cell>
        </row>
        <row r="37090">
          <cell r="I37090">
            <v>11</v>
          </cell>
          <cell r="J37090">
            <v>1435</v>
          </cell>
        </row>
        <row r="37091">
          <cell r="I37091">
            <v>35</v>
          </cell>
          <cell r="J37091">
            <v>183</v>
          </cell>
        </row>
        <row r="37092">
          <cell r="I37092">
            <v>107</v>
          </cell>
          <cell r="J37092">
            <v>1354</v>
          </cell>
        </row>
        <row r="37093">
          <cell r="I37093">
            <v>10</v>
          </cell>
          <cell r="J37093">
            <v>192</v>
          </cell>
        </row>
        <row r="37094">
          <cell r="I37094">
            <v>22</v>
          </cell>
          <cell r="J37094">
            <v>249</v>
          </cell>
        </row>
        <row r="37095">
          <cell r="I37095">
            <v>38</v>
          </cell>
          <cell r="J37095">
            <v>1054</v>
          </cell>
        </row>
        <row r="37096">
          <cell r="I37096">
            <v>10</v>
          </cell>
          <cell r="J37096">
            <v>614</v>
          </cell>
        </row>
        <row r="37097">
          <cell r="I37097">
            <v>11</v>
          </cell>
          <cell r="J37097">
            <v>28</v>
          </cell>
        </row>
        <row r="37098">
          <cell r="I37098">
            <v>58</v>
          </cell>
          <cell r="J37098">
            <v>195</v>
          </cell>
        </row>
        <row r="37099">
          <cell r="I37099">
            <v>20</v>
          </cell>
          <cell r="J37099">
            <v>300</v>
          </cell>
        </row>
        <row r="37100">
          <cell r="I37100">
            <v>59</v>
          </cell>
          <cell r="J37100">
            <v>211</v>
          </cell>
        </row>
        <row r="37101">
          <cell r="I37101">
            <v>99</v>
          </cell>
          <cell r="J37101">
            <v>1450</v>
          </cell>
        </row>
        <row r="37102">
          <cell r="I37102">
            <v>2</v>
          </cell>
          <cell r="J37102">
            <v>221</v>
          </cell>
        </row>
        <row r="37103">
          <cell r="I37103">
            <v>21</v>
          </cell>
          <cell r="J37103">
            <v>192</v>
          </cell>
        </row>
        <row r="37104">
          <cell r="I37104">
            <v>117</v>
          </cell>
          <cell r="J37104">
            <v>10527</v>
          </cell>
        </row>
        <row r="37105">
          <cell r="I37105">
            <v>46</v>
          </cell>
          <cell r="J37105">
            <v>129</v>
          </cell>
        </row>
        <row r="37106">
          <cell r="I37106">
            <v>53</v>
          </cell>
          <cell r="J37106">
            <v>1113</v>
          </cell>
        </row>
        <row r="37107">
          <cell r="I37107">
            <v>9</v>
          </cell>
          <cell r="J37107">
            <v>152</v>
          </cell>
        </row>
        <row r="37108">
          <cell r="I37108">
            <v>53</v>
          </cell>
          <cell r="J37108">
            <v>323</v>
          </cell>
        </row>
        <row r="37109">
          <cell r="I37109">
            <v>52</v>
          </cell>
          <cell r="J37109">
            <v>2541</v>
          </cell>
        </row>
        <row r="37110">
          <cell r="I37110">
            <v>58</v>
          </cell>
          <cell r="J37110">
            <v>7754</v>
          </cell>
        </row>
        <row r="37111">
          <cell r="I37111">
            <v>2</v>
          </cell>
          <cell r="J37111">
            <v>2385</v>
          </cell>
        </row>
        <row r="37112">
          <cell r="I37112">
            <v>4</v>
          </cell>
          <cell r="J37112">
            <v>54</v>
          </cell>
        </row>
        <row r="37113">
          <cell r="I37113">
            <v>160</v>
          </cell>
          <cell r="J37113">
            <v>4902</v>
          </cell>
        </row>
        <row r="37114">
          <cell r="I37114">
            <v>2</v>
          </cell>
          <cell r="J37114">
            <v>1719</v>
          </cell>
        </row>
        <row r="37115">
          <cell r="I37115">
            <v>54</v>
          </cell>
          <cell r="J37115">
            <v>303</v>
          </cell>
        </row>
        <row r="37116">
          <cell r="I37116">
            <v>26</v>
          </cell>
          <cell r="J37116">
            <v>791</v>
          </cell>
        </row>
        <row r="37117">
          <cell r="I37117">
            <v>5</v>
          </cell>
          <cell r="J37117">
            <v>880</v>
          </cell>
        </row>
        <row r="37118">
          <cell r="I37118">
            <v>20</v>
          </cell>
          <cell r="J37118">
            <v>178</v>
          </cell>
        </row>
        <row r="37119">
          <cell r="I37119">
            <v>24</v>
          </cell>
          <cell r="J37119">
            <v>913</v>
          </cell>
        </row>
        <row r="37120">
          <cell r="I37120">
            <v>15</v>
          </cell>
          <cell r="J37120">
            <v>167</v>
          </cell>
        </row>
        <row r="37121">
          <cell r="I37121">
            <v>21</v>
          </cell>
          <cell r="J37121">
            <v>1303</v>
          </cell>
        </row>
        <row r="37122">
          <cell r="I37122">
            <v>20</v>
          </cell>
          <cell r="J37122">
            <v>31931</v>
          </cell>
        </row>
        <row r="37123">
          <cell r="I37123">
            <v>63</v>
          </cell>
          <cell r="J37123">
            <v>1976</v>
          </cell>
        </row>
        <row r="37124">
          <cell r="I37124">
            <v>48</v>
          </cell>
          <cell r="J37124">
            <v>3807</v>
          </cell>
        </row>
        <row r="37125">
          <cell r="I37125">
            <v>83</v>
          </cell>
          <cell r="J37125">
            <v>3158</v>
          </cell>
        </row>
        <row r="37126">
          <cell r="I37126">
            <v>33</v>
          </cell>
          <cell r="J37126">
            <v>7937</v>
          </cell>
        </row>
        <row r="37127">
          <cell r="I37127">
            <v>31</v>
          </cell>
          <cell r="J37127">
            <v>2011</v>
          </cell>
        </row>
        <row r="37128">
          <cell r="I37128">
            <v>74</v>
          </cell>
          <cell r="J37128">
            <v>6246</v>
          </cell>
        </row>
        <row r="37129">
          <cell r="I37129">
            <v>21</v>
          </cell>
          <cell r="J37129">
            <v>248</v>
          </cell>
        </row>
        <row r="37130">
          <cell r="I37130">
            <v>31</v>
          </cell>
          <cell r="J37130">
            <v>3319</v>
          </cell>
        </row>
        <row r="37131">
          <cell r="I37131">
            <v>87</v>
          </cell>
          <cell r="J37131">
            <v>12452</v>
          </cell>
        </row>
        <row r="37132">
          <cell r="I37132">
            <v>40</v>
          </cell>
          <cell r="J37132">
            <v>389</v>
          </cell>
        </row>
        <row r="37133">
          <cell r="I37133">
            <v>41</v>
          </cell>
          <cell r="J37133">
            <v>1904</v>
          </cell>
        </row>
        <row r="37134">
          <cell r="I37134">
            <v>33</v>
          </cell>
          <cell r="J37134">
            <v>371</v>
          </cell>
        </row>
        <row r="37135">
          <cell r="I37135">
            <v>26</v>
          </cell>
          <cell r="J37135">
            <v>1086</v>
          </cell>
        </row>
        <row r="37136">
          <cell r="I37136">
            <v>4</v>
          </cell>
          <cell r="J37136">
            <v>91</v>
          </cell>
        </row>
        <row r="37137">
          <cell r="I37137">
            <v>61</v>
          </cell>
          <cell r="J37137">
            <v>8047</v>
          </cell>
        </row>
        <row r="37138">
          <cell r="I37138">
            <v>160</v>
          </cell>
          <cell r="J37138">
            <v>2642</v>
          </cell>
        </row>
        <row r="37139">
          <cell r="I37139">
            <v>38</v>
          </cell>
          <cell r="J37139">
            <v>173</v>
          </cell>
        </row>
        <row r="37140">
          <cell r="I37140">
            <v>101</v>
          </cell>
          <cell r="J37140">
            <v>3233</v>
          </cell>
        </row>
        <row r="37141">
          <cell r="I37141">
            <v>102</v>
          </cell>
          <cell r="J37141">
            <v>34439</v>
          </cell>
        </row>
        <row r="37142">
          <cell r="I37142">
            <v>29</v>
          </cell>
          <cell r="J37142">
            <v>911</v>
          </cell>
        </row>
        <row r="37143">
          <cell r="I37143">
            <v>63</v>
          </cell>
          <cell r="J37143">
            <v>685</v>
          </cell>
        </row>
        <row r="37144">
          <cell r="I37144">
            <v>6</v>
          </cell>
          <cell r="J37144">
            <v>1708</v>
          </cell>
        </row>
        <row r="37145">
          <cell r="I37145">
            <v>12</v>
          </cell>
          <cell r="J37145">
            <v>59</v>
          </cell>
        </row>
        <row r="37146">
          <cell r="I37146">
            <v>50</v>
          </cell>
          <cell r="J37146">
            <v>2347</v>
          </cell>
        </row>
        <row r="37147">
          <cell r="I37147">
            <v>151</v>
          </cell>
          <cell r="J37147">
            <v>11158</v>
          </cell>
        </row>
        <row r="37148">
          <cell r="I37148">
            <v>66</v>
          </cell>
          <cell r="J37148">
            <v>3249</v>
          </cell>
        </row>
        <row r="37149">
          <cell r="I37149">
            <v>29</v>
          </cell>
          <cell r="J37149">
            <v>177</v>
          </cell>
        </row>
        <row r="37150">
          <cell r="I37150">
            <v>10</v>
          </cell>
          <cell r="J37150">
            <v>75</v>
          </cell>
        </row>
        <row r="37151">
          <cell r="I37151">
            <v>30</v>
          </cell>
          <cell r="J37151">
            <v>326</v>
          </cell>
        </row>
        <row r="37152">
          <cell r="I37152">
            <v>13</v>
          </cell>
          <cell r="J37152">
            <v>873</v>
          </cell>
        </row>
        <row r="37153">
          <cell r="I37153">
            <v>17</v>
          </cell>
          <cell r="J37153">
            <v>2229</v>
          </cell>
        </row>
        <row r="37154">
          <cell r="I37154">
            <v>13</v>
          </cell>
          <cell r="J37154">
            <v>1060</v>
          </cell>
        </row>
        <row r="37155">
          <cell r="I37155">
            <v>50</v>
          </cell>
          <cell r="J37155">
            <v>110</v>
          </cell>
        </row>
        <row r="37156">
          <cell r="I37156">
            <v>6</v>
          </cell>
          <cell r="J37156">
            <v>705</v>
          </cell>
        </row>
        <row r="37157">
          <cell r="I37157">
            <v>50</v>
          </cell>
          <cell r="J37157">
            <v>1313</v>
          </cell>
        </row>
        <row r="37158">
          <cell r="I37158">
            <v>23</v>
          </cell>
          <cell r="J37158">
            <v>2591</v>
          </cell>
        </row>
        <row r="37159">
          <cell r="I37159">
            <v>67</v>
          </cell>
          <cell r="J37159">
            <v>8319</v>
          </cell>
        </row>
        <row r="37160">
          <cell r="I37160">
            <v>42</v>
          </cell>
          <cell r="J37160">
            <v>280</v>
          </cell>
        </row>
        <row r="37161">
          <cell r="I37161">
            <v>1</v>
          </cell>
          <cell r="J37161">
            <v>26</v>
          </cell>
        </row>
        <row r="37162">
          <cell r="I37162">
            <v>24</v>
          </cell>
          <cell r="J37162">
            <v>692</v>
          </cell>
        </row>
        <row r="37163">
          <cell r="I37163">
            <v>52</v>
          </cell>
          <cell r="J37163">
            <v>2543</v>
          </cell>
        </row>
        <row r="37164">
          <cell r="I37164">
            <v>20</v>
          </cell>
          <cell r="J37164">
            <v>7209</v>
          </cell>
        </row>
        <row r="37165">
          <cell r="I37165">
            <v>9</v>
          </cell>
          <cell r="J37165">
            <v>4499</v>
          </cell>
        </row>
        <row r="37166">
          <cell r="I37166">
            <v>41</v>
          </cell>
          <cell r="J37166">
            <v>227</v>
          </cell>
        </row>
        <row r="37167">
          <cell r="I37167">
            <v>11</v>
          </cell>
          <cell r="J37167">
            <v>1174</v>
          </cell>
        </row>
        <row r="37168">
          <cell r="I37168">
            <v>5</v>
          </cell>
          <cell r="J37168">
            <v>27</v>
          </cell>
        </row>
        <row r="37169">
          <cell r="I37169">
            <v>13</v>
          </cell>
          <cell r="J37169">
            <v>8809</v>
          </cell>
        </row>
        <row r="37170">
          <cell r="I37170">
            <v>33</v>
          </cell>
          <cell r="J37170">
            <v>423</v>
          </cell>
        </row>
        <row r="37171">
          <cell r="I37171">
            <v>57</v>
          </cell>
          <cell r="J37171">
            <v>182</v>
          </cell>
        </row>
        <row r="37172">
          <cell r="I37172">
            <v>44</v>
          </cell>
          <cell r="J37172">
            <v>1300</v>
          </cell>
        </row>
        <row r="37173">
          <cell r="I37173">
            <v>18</v>
          </cell>
          <cell r="J37173">
            <v>1400</v>
          </cell>
        </row>
        <row r="37174">
          <cell r="I37174">
            <v>36</v>
          </cell>
          <cell r="J37174">
            <v>1143</v>
          </cell>
        </row>
        <row r="37175">
          <cell r="I37175">
            <v>84</v>
          </cell>
          <cell r="J37175">
            <v>52016</v>
          </cell>
        </row>
        <row r="37176">
          <cell r="I37176">
            <v>35</v>
          </cell>
          <cell r="J37176">
            <v>2054</v>
          </cell>
        </row>
        <row r="37177">
          <cell r="I37177">
            <v>47</v>
          </cell>
          <cell r="J37177">
            <v>264</v>
          </cell>
        </row>
        <row r="37178">
          <cell r="I37178">
            <v>90</v>
          </cell>
          <cell r="J37178">
            <v>9326</v>
          </cell>
        </row>
        <row r="37179">
          <cell r="I37179">
            <v>45</v>
          </cell>
          <cell r="J37179">
            <v>967</v>
          </cell>
        </row>
        <row r="37180">
          <cell r="I37180">
            <v>2</v>
          </cell>
          <cell r="J37180">
            <v>255</v>
          </cell>
        </row>
        <row r="37181">
          <cell r="I37181">
            <v>11</v>
          </cell>
          <cell r="J37181">
            <v>632</v>
          </cell>
        </row>
        <row r="37182">
          <cell r="I37182">
            <v>61</v>
          </cell>
          <cell r="J37182">
            <v>5401</v>
          </cell>
        </row>
        <row r="37183">
          <cell r="I37183">
            <v>6</v>
          </cell>
          <cell r="J37183">
            <v>32</v>
          </cell>
        </row>
        <row r="37184">
          <cell r="I37184">
            <v>28</v>
          </cell>
          <cell r="J37184">
            <v>736</v>
          </cell>
        </row>
        <row r="37185">
          <cell r="I37185">
            <v>23</v>
          </cell>
          <cell r="J37185">
            <v>554</v>
          </cell>
        </row>
        <row r="37186">
          <cell r="I37186">
            <v>32</v>
          </cell>
          <cell r="J37186">
            <v>215</v>
          </cell>
        </row>
        <row r="37187">
          <cell r="I37187">
            <v>29</v>
          </cell>
          <cell r="J37187">
            <v>360</v>
          </cell>
        </row>
        <row r="37188">
          <cell r="I37188">
            <v>73</v>
          </cell>
          <cell r="J37188">
            <v>2706</v>
          </cell>
        </row>
        <row r="37189">
          <cell r="I37189">
            <v>7</v>
          </cell>
          <cell r="J37189">
            <v>60</v>
          </cell>
        </row>
        <row r="37190">
          <cell r="I37190">
            <v>71</v>
          </cell>
          <cell r="J37190">
            <v>4983</v>
          </cell>
        </row>
        <row r="37191">
          <cell r="I37191">
            <v>5</v>
          </cell>
          <cell r="J37191">
            <v>342</v>
          </cell>
        </row>
        <row r="37192">
          <cell r="I37192">
            <v>8</v>
          </cell>
          <cell r="J37192">
            <v>1940</v>
          </cell>
        </row>
        <row r="37193">
          <cell r="I37193">
            <v>15</v>
          </cell>
          <cell r="J37193">
            <v>207</v>
          </cell>
        </row>
        <row r="37194">
          <cell r="I37194">
            <v>10</v>
          </cell>
          <cell r="J37194">
            <v>947</v>
          </cell>
        </row>
        <row r="37195">
          <cell r="I37195">
            <v>23</v>
          </cell>
          <cell r="J37195">
            <v>1893</v>
          </cell>
        </row>
        <row r="37196">
          <cell r="I37196">
            <v>86</v>
          </cell>
          <cell r="J37196">
            <v>1752</v>
          </cell>
        </row>
        <row r="37197">
          <cell r="I37197">
            <v>6</v>
          </cell>
          <cell r="J37197">
            <v>77</v>
          </cell>
        </row>
        <row r="37198">
          <cell r="I37198">
            <v>43</v>
          </cell>
          <cell r="J37198">
            <v>1015</v>
          </cell>
        </row>
        <row r="37199">
          <cell r="I37199">
            <v>30</v>
          </cell>
          <cell r="J37199">
            <v>4712</v>
          </cell>
        </row>
        <row r="37200">
          <cell r="I37200">
            <v>44</v>
          </cell>
          <cell r="J37200">
            <v>396</v>
          </cell>
        </row>
        <row r="37201">
          <cell r="I37201">
            <v>36</v>
          </cell>
          <cell r="J37201">
            <v>1140</v>
          </cell>
        </row>
        <row r="37202">
          <cell r="I37202">
            <v>16</v>
          </cell>
          <cell r="J37202">
            <v>893</v>
          </cell>
        </row>
        <row r="37203">
          <cell r="I37203">
            <v>25</v>
          </cell>
          <cell r="J37203">
            <v>266</v>
          </cell>
        </row>
        <row r="37204">
          <cell r="I37204">
            <v>30</v>
          </cell>
          <cell r="J37204">
            <v>14872</v>
          </cell>
        </row>
        <row r="37205">
          <cell r="I37205">
            <v>6</v>
          </cell>
          <cell r="J37205">
            <v>352</v>
          </cell>
        </row>
        <row r="37206">
          <cell r="I37206">
            <v>11</v>
          </cell>
          <cell r="J37206">
            <v>116</v>
          </cell>
        </row>
        <row r="37207">
          <cell r="I37207">
            <v>9</v>
          </cell>
          <cell r="J37207">
            <v>345</v>
          </cell>
        </row>
        <row r="37208">
          <cell r="I37208">
            <v>11</v>
          </cell>
          <cell r="J37208">
            <v>862</v>
          </cell>
        </row>
        <row r="37209">
          <cell r="I37209">
            <v>26</v>
          </cell>
          <cell r="J37209">
            <v>867</v>
          </cell>
        </row>
        <row r="37210">
          <cell r="I37210">
            <v>43</v>
          </cell>
          <cell r="J37210">
            <v>202</v>
          </cell>
        </row>
        <row r="37211">
          <cell r="I37211">
            <v>51</v>
          </cell>
          <cell r="J37211">
            <v>17663</v>
          </cell>
        </row>
        <row r="37212">
          <cell r="I37212">
            <v>25</v>
          </cell>
          <cell r="J37212">
            <v>515</v>
          </cell>
        </row>
        <row r="37213">
          <cell r="I37213">
            <v>2</v>
          </cell>
          <cell r="J37213">
            <v>271</v>
          </cell>
        </row>
        <row r="37214">
          <cell r="I37214">
            <v>16</v>
          </cell>
          <cell r="J37214">
            <v>2427</v>
          </cell>
        </row>
        <row r="37215">
          <cell r="I37215">
            <v>11</v>
          </cell>
          <cell r="J37215">
            <v>5400</v>
          </cell>
        </row>
        <row r="37216">
          <cell r="I37216">
            <v>18</v>
          </cell>
          <cell r="J37216">
            <v>327</v>
          </cell>
        </row>
        <row r="37217">
          <cell r="I37217">
            <v>44</v>
          </cell>
          <cell r="J37217">
            <v>1915</v>
          </cell>
        </row>
        <row r="37218">
          <cell r="I37218">
            <v>43</v>
          </cell>
          <cell r="J37218">
            <v>2178</v>
          </cell>
        </row>
        <row r="37219">
          <cell r="I37219">
            <v>7</v>
          </cell>
          <cell r="J37219">
            <v>2221</v>
          </cell>
        </row>
        <row r="37220">
          <cell r="I37220">
            <v>35</v>
          </cell>
          <cell r="J37220">
            <v>3817</v>
          </cell>
        </row>
        <row r="37221">
          <cell r="I37221">
            <v>7</v>
          </cell>
          <cell r="J37221">
            <v>963</v>
          </cell>
        </row>
        <row r="37222">
          <cell r="I37222">
            <v>6</v>
          </cell>
          <cell r="J37222">
            <v>3364</v>
          </cell>
        </row>
        <row r="37223">
          <cell r="I37223">
            <v>30</v>
          </cell>
          <cell r="J37223">
            <v>271</v>
          </cell>
        </row>
        <row r="37224">
          <cell r="I37224">
            <v>3</v>
          </cell>
          <cell r="J37224">
            <v>204</v>
          </cell>
        </row>
        <row r="37225">
          <cell r="I37225">
            <v>2</v>
          </cell>
          <cell r="J37225">
            <v>1977</v>
          </cell>
        </row>
        <row r="37226">
          <cell r="I37226">
            <v>18</v>
          </cell>
          <cell r="J37226">
            <v>155</v>
          </cell>
        </row>
        <row r="37227">
          <cell r="I37227">
            <v>124</v>
          </cell>
          <cell r="J37227">
            <v>4033</v>
          </cell>
        </row>
        <row r="37228">
          <cell r="I37228">
            <v>8</v>
          </cell>
          <cell r="J37228">
            <v>14</v>
          </cell>
        </row>
        <row r="37229">
          <cell r="I37229">
            <v>20</v>
          </cell>
          <cell r="J37229">
            <v>5222</v>
          </cell>
        </row>
        <row r="37230">
          <cell r="I37230">
            <v>2</v>
          </cell>
          <cell r="J37230">
            <v>1179</v>
          </cell>
        </row>
        <row r="37231">
          <cell r="I37231">
            <v>17</v>
          </cell>
          <cell r="J37231">
            <v>1348</v>
          </cell>
        </row>
        <row r="37232">
          <cell r="I37232">
            <v>27</v>
          </cell>
          <cell r="J37232">
            <v>180</v>
          </cell>
        </row>
        <row r="37233">
          <cell r="I37233">
            <v>38</v>
          </cell>
          <cell r="J37233">
            <v>402</v>
          </cell>
        </row>
        <row r="37234">
          <cell r="I37234">
            <v>41</v>
          </cell>
          <cell r="J37234">
            <v>1339</v>
          </cell>
        </row>
        <row r="37235">
          <cell r="I37235">
            <v>4</v>
          </cell>
          <cell r="J37235">
            <v>59</v>
          </cell>
        </row>
        <row r="37236">
          <cell r="I37236">
            <v>45</v>
          </cell>
          <cell r="J37236">
            <v>3279</v>
          </cell>
        </row>
        <row r="37237">
          <cell r="I37237">
            <v>1</v>
          </cell>
          <cell r="J37237">
            <v>167</v>
          </cell>
        </row>
        <row r="37238">
          <cell r="I37238">
            <v>24</v>
          </cell>
          <cell r="J37238">
            <v>199</v>
          </cell>
        </row>
        <row r="37239">
          <cell r="I37239">
            <v>9</v>
          </cell>
          <cell r="J37239">
            <v>60</v>
          </cell>
        </row>
        <row r="37240">
          <cell r="I37240">
            <v>53</v>
          </cell>
          <cell r="J37240">
            <v>514</v>
          </cell>
        </row>
        <row r="37241">
          <cell r="I37241">
            <v>52</v>
          </cell>
          <cell r="J37241">
            <v>1878</v>
          </cell>
        </row>
        <row r="37242">
          <cell r="I37242">
            <v>8</v>
          </cell>
          <cell r="J37242">
            <v>644</v>
          </cell>
        </row>
        <row r="37243">
          <cell r="I37243">
            <v>4</v>
          </cell>
          <cell r="J37243">
            <v>12</v>
          </cell>
        </row>
        <row r="37244">
          <cell r="I37244">
            <v>25</v>
          </cell>
          <cell r="J37244">
            <v>3347</v>
          </cell>
        </row>
        <row r="37245">
          <cell r="I37245">
            <v>14</v>
          </cell>
          <cell r="J37245">
            <v>746</v>
          </cell>
        </row>
        <row r="37246">
          <cell r="I37246">
            <v>106</v>
          </cell>
          <cell r="J37246">
            <v>23265</v>
          </cell>
        </row>
        <row r="37247">
          <cell r="I37247">
            <v>70</v>
          </cell>
          <cell r="J37247">
            <v>1000</v>
          </cell>
        </row>
        <row r="37248">
          <cell r="I37248">
            <v>59</v>
          </cell>
          <cell r="J37248">
            <v>2498</v>
          </cell>
        </row>
        <row r="37249">
          <cell r="I37249">
            <v>25</v>
          </cell>
          <cell r="J37249">
            <v>151</v>
          </cell>
        </row>
        <row r="37250">
          <cell r="I37250">
            <v>34</v>
          </cell>
          <cell r="J37250">
            <v>2584</v>
          </cell>
        </row>
        <row r="37251">
          <cell r="I37251">
            <v>35</v>
          </cell>
          <cell r="J37251">
            <v>2102</v>
          </cell>
        </row>
        <row r="37252">
          <cell r="I37252">
            <v>46</v>
          </cell>
          <cell r="J37252">
            <v>215</v>
          </cell>
        </row>
        <row r="37253">
          <cell r="I37253">
            <v>37</v>
          </cell>
          <cell r="J37253">
            <v>1537</v>
          </cell>
        </row>
        <row r="37254">
          <cell r="I37254">
            <v>6</v>
          </cell>
          <cell r="J37254">
            <v>21</v>
          </cell>
        </row>
        <row r="37255">
          <cell r="I37255">
            <v>162</v>
          </cell>
          <cell r="J37255">
            <v>6026</v>
          </cell>
        </row>
        <row r="37256">
          <cell r="I37256">
            <v>5</v>
          </cell>
          <cell r="J37256">
            <v>1209</v>
          </cell>
        </row>
        <row r="37257">
          <cell r="I37257">
            <v>50</v>
          </cell>
          <cell r="J37257">
            <v>1849</v>
          </cell>
        </row>
        <row r="37258">
          <cell r="I37258">
            <v>31</v>
          </cell>
          <cell r="J37258">
            <v>146</v>
          </cell>
        </row>
        <row r="37259">
          <cell r="I37259">
            <v>38</v>
          </cell>
          <cell r="J37259">
            <v>5624</v>
          </cell>
        </row>
        <row r="37260">
          <cell r="I37260">
            <v>69</v>
          </cell>
          <cell r="J37260">
            <v>1502</v>
          </cell>
        </row>
        <row r="37261">
          <cell r="I37261">
            <v>9</v>
          </cell>
          <cell r="J37261">
            <v>874</v>
          </cell>
        </row>
        <row r="37262">
          <cell r="I37262">
            <v>1</v>
          </cell>
          <cell r="J37262">
            <v>167</v>
          </cell>
        </row>
        <row r="37263">
          <cell r="I37263">
            <v>60</v>
          </cell>
          <cell r="J37263">
            <v>7328</v>
          </cell>
        </row>
        <row r="37264">
          <cell r="I37264">
            <v>6</v>
          </cell>
          <cell r="J37264">
            <v>293</v>
          </cell>
        </row>
        <row r="37265">
          <cell r="I37265">
            <v>24</v>
          </cell>
          <cell r="J37265">
            <v>1552</v>
          </cell>
        </row>
        <row r="37266">
          <cell r="I37266">
            <v>33</v>
          </cell>
          <cell r="J37266">
            <v>1936</v>
          </cell>
        </row>
        <row r="37267">
          <cell r="I37267">
            <v>6</v>
          </cell>
          <cell r="J37267">
            <v>391</v>
          </cell>
        </row>
        <row r="37268">
          <cell r="I37268">
            <v>25</v>
          </cell>
          <cell r="J37268">
            <v>18122</v>
          </cell>
        </row>
        <row r="37269">
          <cell r="I37269">
            <v>2</v>
          </cell>
          <cell r="J37269">
            <v>429</v>
          </cell>
        </row>
        <row r="37270">
          <cell r="I37270">
            <v>10</v>
          </cell>
          <cell r="J37270">
            <v>3168</v>
          </cell>
        </row>
        <row r="37271">
          <cell r="I37271">
            <v>42</v>
          </cell>
          <cell r="J37271">
            <v>2209</v>
          </cell>
        </row>
        <row r="37272">
          <cell r="I37272">
            <v>44</v>
          </cell>
          <cell r="J37272">
            <v>4213</v>
          </cell>
        </row>
        <row r="37273">
          <cell r="I37273">
            <v>32</v>
          </cell>
          <cell r="J37273">
            <v>1909</v>
          </cell>
        </row>
        <row r="37274">
          <cell r="I37274">
            <v>3</v>
          </cell>
          <cell r="J37274">
            <v>37</v>
          </cell>
        </row>
        <row r="37275">
          <cell r="I37275">
            <v>13</v>
          </cell>
          <cell r="J37275">
            <v>55</v>
          </cell>
        </row>
        <row r="37276">
          <cell r="I37276">
            <v>3</v>
          </cell>
          <cell r="J37276">
            <v>2902</v>
          </cell>
        </row>
        <row r="37277">
          <cell r="I37277">
            <v>95</v>
          </cell>
          <cell r="J37277">
            <v>1242</v>
          </cell>
        </row>
        <row r="37278">
          <cell r="I37278">
            <v>12</v>
          </cell>
          <cell r="J37278">
            <v>408</v>
          </cell>
        </row>
        <row r="37279">
          <cell r="I37279">
            <v>1</v>
          </cell>
          <cell r="J37279">
            <v>101</v>
          </cell>
        </row>
        <row r="37280">
          <cell r="I37280">
            <v>17</v>
          </cell>
          <cell r="J37280">
            <v>112</v>
          </cell>
        </row>
        <row r="37281">
          <cell r="I37281">
            <v>51</v>
          </cell>
          <cell r="J37281">
            <v>246</v>
          </cell>
        </row>
        <row r="37282">
          <cell r="I37282">
            <v>83</v>
          </cell>
          <cell r="J37282">
            <v>3630</v>
          </cell>
        </row>
        <row r="37283">
          <cell r="I37283">
            <v>47</v>
          </cell>
          <cell r="J37283">
            <v>316</v>
          </cell>
        </row>
        <row r="37284">
          <cell r="I37284">
            <v>17</v>
          </cell>
          <cell r="J37284">
            <v>2320</v>
          </cell>
        </row>
        <row r="37285">
          <cell r="I37285">
            <v>27</v>
          </cell>
          <cell r="J37285">
            <v>1514</v>
          </cell>
        </row>
        <row r="37286">
          <cell r="I37286">
            <v>3</v>
          </cell>
          <cell r="J37286">
            <v>15</v>
          </cell>
        </row>
        <row r="37287">
          <cell r="I37287">
            <v>47</v>
          </cell>
          <cell r="J37287">
            <v>210</v>
          </cell>
        </row>
        <row r="37288">
          <cell r="I37288">
            <v>63</v>
          </cell>
          <cell r="J37288">
            <v>6306</v>
          </cell>
        </row>
        <row r="37289">
          <cell r="I37289">
            <v>1</v>
          </cell>
          <cell r="J37289">
            <v>1135</v>
          </cell>
        </row>
        <row r="37290">
          <cell r="I37290">
            <v>66</v>
          </cell>
          <cell r="J37290">
            <v>425</v>
          </cell>
        </row>
        <row r="37291">
          <cell r="I37291">
            <v>30</v>
          </cell>
          <cell r="J37291">
            <v>3409</v>
          </cell>
        </row>
        <row r="37292">
          <cell r="I37292">
            <v>1</v>
          </cell>
          <cell r="J37292">
            <v>322</v>
          </cell>
        </row>
        <row r="37293">
          <cell r="I37293">
            <v>13</v>
          </cell>
          <cell r="J37293">
            <v>339</v>
          </cell>
        </row>
        <row r="37294">
          <cell r="I37294">
            <v>6</v>
          </cell>
          <cell r="J37294">
            <v>356</v>
          </cell>
        </row>
        <row r="37295">
          <cell r="I37295">
            <v>10</v>
          </cell>
          <cell r="J37295">
            <v>3249</v>
          </cell>
        </row>
        <row r="37296">
          <cell r="I37296">
            <v>5</v>
          </cell>
          <cell r="J37296">
            <v>31</v>
          </cell>
        </row>
        <row r="37297">
          <cell r="I37297">
            <v>91</v>
          </cell>
          <cell r="J37297">
            <v>4096</v>
          </cell>
        </row>
        <row r="37298">
          <cell r="I37298">
            <v>15</v>
          </cell>
          <cell r="J37298">
            <v>26</v>
          </cell>
        </row>
        <row r="37299">
          <cell r="I37299">
            <v>12</v>
          </cell>
          <cell r="J37299">
            <v>233</v>
          </cell>
        </row>
        <row r="37300">
          <cell r="I37300">
            <v>23</v>
          </cell>
          <cell r="J37300">
            <v>852</v>
          </cell>
        </row>
        <row r="37301">
          <cell r="I37301">
            <v>52</v>
          </cell>
          <cell r="J37301">
            <v>333</v>
          </cell>
        </row>
        <row r="37302">
          <cell r="I37302">
            <v>10</v>
          </cell>
          <cell r="J37302">
            <v>2301</v>
          </cell>
        </row>
        <row r="37303">
          <cell r="I37303">
            <v>27</v>
          </cell>
          <cell r="J37303">
            <v>256</v>
          </cell>
        </row>
        <row r="37304">
          <cell r="I37304">
            <v>9</v>
          </cell>
          <cell r="J37304">
            <v>117</v>
          </cell>
        </row>
        <row r="37305">
          <cell r="I37305">
            <v>43</v>
          </cell>
          <cell r="J37305">
            <v>1257</v>
          </cell>
        </row>
        <row r="37306">
          <cell r="I37306">
            <v>14</v>
          </cell>
          <cell r="J37306">
            <v>11780</v>
          </cell>
        </row>
        <row r="37307">
          <cell r="I37307">
            <v>16</v>
          </cell>
          <cell r="J37307">
            <v>605</v>
          </cell>
        </row>
        <row r="37308">
          <cell r="I37308">
            <v>49</v>
          </cell>
          <cell r="J37308">
            <v>649</v>
          </cell>
        </row>
        <row r="37309">
          <cell r="I37309">
            <v>44</v>
          </cell>
          <cell r="J37309">
            <v>1717</v>
          </cell>
        </row>
        <row r="37310">
          <cell r="I37310">
            <v>78</v>
          </cell>
          <cell r="J37310">
            <v>4413</v>
          </cell>
        </row>
        <row r="37311">
          <cell r="I37311">
            <v>50</v>
          </cell>
          <cell r="J37311">
            <v>3915</v>
          </cell>
        </row>
        <row r="37312">
          <cell r="I37312">
            <v>5</v>
          </cell>
          <cell r="J37312">
            <v>486</v>
          </cell>
        </row>
        <row r="37313">
          <cell r="I37313">
            <v>28</v>
          </cell>
          <cell r="J37313">
            <v>248</v>
          </cell>
        </row>
        <row r="37314">
          <cell r="I37314">
            <v>41</v>
          </cell>
          <cell r="J37314">
            <v>2205</v>
          </cell>
        </row>
        <row r="37315">
          <cell r="I37315">
            <v>8</v>
          </cell>
          <cell r="J37315">
            <v>83</v>
          </cell>
        </row>
        <row r="37316">
          <cell r="I37316">
            <v>104</v>
          </cell>
          <cell r="J37316">
            <v>7788</v>
          </cell>
        </row>
        <row r="37317">
          <cell r="I37317">
            <v>41</v>
          </cell>
          <cell r="J37317">
            <v>2761</v>
          </cell>
        </row>
        <row r="37318">
          <cell r="I37318">
            <v>70</v>
          </cell>
          <cell r="J37318">
            <v>267</v>
          </cell>
        </row>
        <row r="37319">
          <cell r="I37319">
            <v>50</v>
          </cell>
          <cell r="J37319">
            <v>5921</v>
          </cell>
        </row>
        <row r="37320">
          <cell r="I37320">
            <v>8</v>
          </cell>
          <cell r="J37320">
            <v>4048</v>
          </cell>
        </row>
        <row r="37321">
          <cell r="I37321">
            <v>10</v>
          </cell>
          <cell r="J37321">
            <v>131</v>
          </cell>
        </row>
        <row r="37322">
          <cell r="I37322">
            <v>19</v>
          </cell>
          <cell r="J37322">
            <v>4347</v>
          </cell>
        </row>
        <row r="37323">
          <cell r="I37323">
            <v>43</v>
          </cell>
          <cell r="J37323">
            <v>353</v>
          </cell>
        </row>
        <row r="37324">
          <cell r="I37324">
            <v>28</v>
          </cell>
          <cell r="J37324">
            <v>3421</v>
          </cell>
        </row>
        <row r="37325">
          <cell r="I37325">
            <v>19</v>
          </cell>
          <cell r="J37325">
            <v>1126</v>
          </cell>
        </row>
        <row r="37326">
          <cell r="I37326">
            <v>35</v>
          </cell>
          <cell r="J37326">
            <v>2382</v>
          </cell>
        </row>
        <row r="37327">
          <cell r="I37327">
            <v>9</v>
          </cell>
          <cell r="J37327">
            <v>1711</v>
          </cell>
        </row>
        <row r="37328">
          <cell r="I37328">
            <v>45</v>
          </cell>
          <cell r="J37328">
            <v>854</v>
          </cell>
        </row>
        <row r="37329">
          <cell r="I37329">
            <v>2</v>
          </cell>
          <cell r="J37329">
            <v>748</v>
          </cell>
        </row>
        <row r="37330">
          <cell r="I37330">
            <v>35</v>
          </cell>
          <cell r="J37330">
            <v>451</v>
          </cell>
        </row>
        <row r="37331">
          <cell r="I37331">
            <v>25</v>
          </cell>
          <cell r="J37331">
            <v>1091</v>
          </cell>
        </row>
        <row r="37332">
          <cell r="I37332">
            <v>2</v>
          </cell>
          <cell r="J37332">
            <v>404</v>
          </cell>
        </row>
        <row r="37333">
          <cell r="I37333">
            <v>37</v>
          </cell>
          <cell r="J37333">
            <v>1705</v>
          </cell>
        </row>
        <row r="37334">
          <cell r="I37334">
            <v>22</v>
          </cell>
          <cell r="J37334">
            <v>3055</v>
          </cell>
        </row>
        <row r="37335">
          <cell r="I37335">
            <v>8</v>
          </cell>
          <cell r="J37335">
            <v>216</v>
          </cell>
        </row>
        <row r="37336">
          <cell r="I37336">
            <v>194</v>
          </cell>
          <cell r="J37336">
            <v>4215</v>
          </cell>
        </row>
        <row r="37337">
          <cell r="I37337">
            <v>3</v>
          </cell>
          <cell r="J37337">
            <v>258</v>
          </cell>
        </row>
        <row r="37338">
          <cell r="I37338">
            <v>56</v>
          </cell>
          <cell r="J37338">
            <v>10445</v>
          </cell>
        </row>
        <row r="37339">
          <cell r="I37339">
            <v>5</v>
          </cell>
          <cell r="J37339">
            <v>37</v>
          </cell>
        </row>
        <row r="37340">
          <cell r="I37340">
            <v>27</v>
          </cell>
          <cell r="J37340">
            <v>1626</v>
          </cell>
        </row>
        <row r="37341">
          <cell r="I37341">
            <v>92</v>
          </cell>
          <cell r="J37341">
            <v>2795</v>
          </cell>
        </row>
        <row r="37342">
          <cell r="I37342">
            <v>26</v>
          </cell>
          <cell r="J37342">
            <v>465</v>
          </cell>
        </row>
        <row r="37343">
          <cell r="I37343">
            <v>22</v>
          </cell>
          <cell r="J37343">
            <v>2169</v>
          </cell>
        </row>
        <row r="37344">
          <cell r="I37344">
            <v>21</v>
          </cell>
          <cell r="J37344">
            <v>380</v>
          </cell>
        </row>
        <row r="37345">
          <cell r="I37345">
            <v>24</v>
          </cell>
          <cell r="J37345">
            <v>422</v>
          </cell>
        </row>
        <row r="37346">
          <cell r="I37346">
            <v>20</v>
          </cell>
          <cell r="J37346">
            <v>680</v>
          </cell>
        </row>
        <row r="37347">
          <cell r="I37347">
            <v>9</v>
          </cell>
          <cell r="J37347">
            <v>6373</v>
          </cell>
        </row>
        <row r="37348">
          <cell r="I37348">
            <v>6</v>
          </cell>
          <cell r="J37348">
            <v>270</v>
          </cell>
        </row>
        <row r="37349">
          <cell r="I37349">
            <v>42</v>
          </cell>
          <cell r="J37349">
            <v>2678</v>
          </cell>
        </row>
        <row r="37350">
          <cell r="I37350">
            <v>26</v>
          </cell>
          <cell r="J37350">
            <v>1230</v>
          </cell>
        </row>
        <row r="37351">
          <cell r="I37351">
            <v>16</v>
          </cell>
          <cell r="J37351">
            <v>855</v>
          </cell>
        </row>
        <row r="37352">
          <cell r="I37352">
            <v>12</v>
          </cell>
          <cell r="J37352">
            <v>513</v>
          </cell>
        </row>
        <row r="37353">
          <cell r="I37353">
            <v>28</v>
          </cell>
          <cell r="J37353">
            <v>2294</v>
          </cell>
        </row>
        <row r="37354">
          <cell r="I37354">
            <v>27</v>
          </cell>
          <cell r="J37354">
            <v>1669</v>
          </cell>
        </row>
        <row r="37355">
          <cell r="I37355">
            <v>17</v>
          </cell>
          <cell r="J37355">
            <v>110</v>
          </cell>
        </row>
        <row r="37356">
          <cell r="I37356">
            <v>11</v>
          </cell>
          <cell r="J37356">
            <v>421</v>
          </cell>
        </row>
        <row r="37357">
          <cell r="I37357">
            <v>2</v>
          </cell>
          <cell r="J37357">
            <v>248</v>
          </cell>
        </row>
        <row r="37358">
          <cell r="I37358">
            <v>21</v>
          </cell>
          <cell r="J37358">
            <v>428</v>
          </cell>
        </row>
        <row r="37359">
          <cell r="I37359">
            <v>104</v>
          </cell>
          <cell r="J37359">
            <v>7258</v>
          </cell>
        </row>
        <row r="37360">
          <cell r="I37360">
            <v>1</v>
          </cell>
          <cell r="J37360">
            <v>830</v>
          </cell>
        </row>
        <row r="37361">
          <cell r="I37361">
            <v>11</v>
          </cell>
          <cell r="J37361">
            <v>23</v>
          </cell>
        </row>
        <row r="37362">
          <cell r="I37362">
            <v>17</v>
          </cell>
          <cell r="J37362">
            <v>1364</v>
          </cell>
        </row>
        <row r="37363">
          <cell r="I37363">
            <v>66</v>
          </cell>
          <cell r="J37363">
            <v>386</v>
          </cell>
        </row>
        <row r="37364">
          <cell r="I37364">
            <v>75</v>
          </cell>
          <cell r="J37364">
            <v>280</v>
          </cell>
        </row>
        <row r="37365">
          <cell r="I37365">
            <v>25</v>
          </cell>
          <cell r="J37365">
            <v>806</v>
          </cell>
        </row>
        <row r="37366">
          <cell r="I37366">
            <v>25</v>
          </cell>
          <cell r="J37366">
            <v>232</v>
          </cell>
        </row>
        <row r="37367">
          <cell r="I37367">
            <v>46</v>
          </cell>
          <cell r="J37367">
            <v>4058</v>
          </cell>
        </row>
        <row r="37368">
          <cell r="I37368">
            <v>178</v>
          </cell>
          <cell r="J37368">
            <v>9397</v>
          </cell>
        </row>
        <row r="37369">
          <cell r="I37369">
            <v>19</v>
          </cell>
          <cell r="J37369">
            <v>188</v>
          </cell>
        </row>
        <row r="37370">
          <cell r="I37370">
            <v>53</v>
          </cell>
          <cell r="J37370">
            <v>298</v>
          </cell>
        </row>
        <row r="37371">
          <cell r="I37371">
            <v>11</v>
          </cell>
          <cell r="J37371">
            <v>453</v>
          </cell>
        </row>
        <row r="37372">
          <cell r="I37372">
            <v>60</v>
          </cell>
          <cell r="J37372">
            <v>1711</v>
          </cell>
        </row>
        <row r="37373">
          <cell r="I37373">
            <v>63</v>
          </cell>
          <cell r="J37373">
            <v>1741</v>
          </cell>
        </row>
        <row r="37374">
          <cell r="I37374">
            <v>86</v>
          </cell>
          <cell r="J37374">
            <v>4526</v>
          </cell>
        </row>
        <row r="37375">
          <cell r="I37375">
            <v>65</v>
          </cell>
          <cell r="J37375">
            <v>546</v>
          </cell>
        </row>
        <row r="37376">
          <cell r="I37376">
            <v>17</v>
          </cell>
          <cell r="J37376">
            <v>1665</v>
          </cell>
        </row>
        <row r="37377">
          <cell r="I37377">
            <v>122</v>
          </cell>
          <cell r="J37377">
            <v>6343</v>
          </cell>
        </row>
        <row r="37378">
          <cell r="I37378">
            <v>45</v>
          </cell>
          <cell r="J37378">
            <v>244</v>
          </cell>
        </row>
        <row r="37379">
          <cell r="I37379">
            <v>15</v>
          </cell>
          <cell r="J37379">
            <v>1598</v>
          </cell>
        </row>
        <row r="37380">
          <cell r="I37380">
            <v>22</v>
          </cell>
          <cell r="J37380">
            <v>3395</v>
          </cell>
        </row>
        <row r="37381">
          <cell r="I37381">
            <v>183</v>
          </cell>
          <cell r="J37381">
            <v>6110</v>
          </cell>
        </row>
        <row r="37382">
          <cell r="I37382">
            <v>29</v>
          </cell>
          <cell r="J37382">
            <v>196</v>
          </cell>
        </row>
        <row r="37383">
          <cell r="I37383">
            <v>89</v>
          </cell>
          <cell r="J37383">
            <v>5626</v>
          </cell>
        </row>
        <row r="37384">
          <cell r="I37384">
            <v>7</v>
          </cell>
          <cell r="J37384">
            <v>123</v>
          </cell>
        </row>
        <row r="37385">
          <cell r="I37385">
            <v>6</v>
          </cell>
          <cell r="J37385">
            <v>554</v>
          </cell>
        </row>
        <row r="37386">
          <cell r="I37386">
            <v>12</v>
          </cell>
          <cell r="J37386">
            <v>761</v>
          </cell>
        </row>
        <row r="37387">
          <cell r="I37387">
            <v>13</v>
          </cell>
          <cell r="J37387">
            <v>1000</v>
          </cell>
        </row>
        <row r="37388">
          <cell r="I37388">
            <v>16</v>
          </cell>
          <cell r="J37388">
            <v>5144</v>
          </cell>
        </row>
        <row r="37389">
          <cell r="I37389">
            <v>21</v>
          </cell>
          <cell r="J37389">
            <v>3055</v>
          </cell>
        </row>
        <row r="37390">
          <cell r="I37390">
            <v>26</v>
          </cell>
          <cell r="J37390">
            <v>189</v>
          </cell>
        </row>
        <row r="37391">
          <cell r="I37391">
            <v>4</v>
          </cell>
          <cell r="J37391">
            <v>31</v>
          </cell>
        </row>
        <row r="37392">
          <cell r="I37392">
            <v>1</v>
          </cell>
          <cell r="J37392">
            <v>166</v>
          </cell>
        </row>
        <row r="37393">
          <cell r="I37393">
            <v>40</v>
          </cell>
          <cell r="J37393">
            <v>1423</v>
          </cell>
        </row>
        <row r="37394">
          <cell r="I37394">
            <v>54</v>
          </cell>
          <cell r="J37394">
            <v>491</v>
          </cell>
        </row>
        <row r="37395">
          <cell r="I37395">
            <v>5</v>
          </cell>
          <cell r="J37395">
            <v>44</v>
          </cell>
        </row>
        <row r="37396">
          <cell r="I37396">
            <v>109</v>
          </cell>
          <cell r="J37396">
            <v>53150</v>
          </cell>
        </row>
        <row r="37397">
          <cell r="I37397">
            <v>91</v>
          </cell>
          <cell r="J37397">
            <v>1884</v>
          </cell>
        </row>
        <row r="37398">
          <cell r="I37398">
            <v>62</v>
          </cell>
          <cell r="J37398">
            <v>1103</v>
          </cell>
        </row>
        <row r="37399">
          <cell r="I37399">
            <v>46</v>
          </cell>
          <cell r="J37399">
            <v>332</v>
          </cell>
        </row>
        <row r="37400">
          <cell r="I37400">
            <v>17</v>
          </cell>
          <cell r="J37400">
            <v>1508</v>
          </cell>
        </row>
        <row r="37401">
          <cell r="I37401">
            <v>21</v>
          </cell>
          <cell r="J37401">
            <v>223</v>
          </cell>
        </row>
        <row r="37402">
          <cell r="I37402">
            <v>21</v>
          </cell>
          <cell r="J37402">
            <v>34</v>
          </cell>
        </row>
        <row r="37403">
          <cell r="I37403">
            <v>53</v>
          </cell>
          <cell r="J37403">
            <v>220</v>
          </cell>
        </row>
        <row r="37404">
          <cell r="I37404">
            <v>134</v>
          </cell>
          <cell r="J37404">
            <v>6689</v>
          </cell>
        </row>
        <row r="37405">
          <cell r="I37405">
            <v>63</v>
          </cell>
          <cell r="J37405">
            <v>2253</v>
          </cell>
        </row>
        <row r="37406">
          <cell r="I37406">
            <v>51</v>
          </cell>
          <cell r="J37406">
            <v>508</v>
          </cell>
        </row>
        <row r="37407">
          <cell r="I37407">
            <v>21</v>
          </cell>
          <cell r="J37407">
            <v>780</v>
          </cell>
        </row>
        <row r="37408">
          <cell r="I37408">
            <v>14</v>
          </cell>
          <cell r="J37408">
            <v>321</v>
          </cell>
        </row>
        <row r="37409">
          <cell r="I37409">
            <v>6</v>
          </cell>
          <cell r="J37409">
            <v>1515</v>
          </cell>
        </row>
        <row r="37410">
          <cell r="I37410">
            <v>1</v>
          </cell>
          <cell r="J37410">
            <v>214</v>
          </cell>
        </row>
        <row r="37411">
          <cell r="I37411">
            <v>16</v>
          </cell>
          <cell r="J37411">
            <v>37</v>
          </cell>
        </row>
        <row r="37412">
          <cell r="I37412">
            <v>39</v>
          </cell>
          <cell r="J37412">
            <v>246</v>
          </cell>
        </row>
        <row r="37413">
          <cell r="I37413">
            <v>1</v>
          </cell>
          <cell r="J37413">
            <v>198</v>
          </cell>
        </row>
        <row r="37414">
          <cell r="I37414">
            <v>75</v>
          </cell>
          <cell r="J37414">
            <v>392</v>
          </cell>
        </row>
        <row r="37415">
          <cell r="I37415">
            <v>10</v>
          </cell>
          <cell r="J37415">
            <v>588</v>
          </cell>
        </row>
        <row r="37416">
          <cell r="I37416">
            <v>87</v>
          </cell>
          <cell r="J37416">
            <v>4236</v>
          </cell>
        </row>
        <row r="37417">
          <cell r="I37417">
            <v>60</v>
          </cell>
          <cell r="J37417">
            <v>3119</v>
          </cell>
        </row>
        <row r="37418">
          <cell r="I37418">
            <v>82</v>
          </cell>
          <cell r="J37418">
            <v>20044</v>
          </cell>
        </row>
        <row r="37419">
          <cell r="I37419">
            <v>56</v>
          </cell>
          <cell r="J37419">
            <v>8175</v>
          </cell>
        </row>
        <row r="37420">
          <cell r="I37420">
            <v>7</v>
          </cell>
          <cell r="J37420">
            <v>37</v>
          </cell>
        </row>
        <row r="37421">
          <cell r="I37421">
            <v>2</v>
          </cell>
          <cell r="J37421">
            <v>50</v>
          </cell>
        </row>
        <row r="37422">
          <cell r="I37422">
            <v>12</v>
          </cell>
          <cell r="J37422">
            <v>1324</v>
          </cell>
        </row>
        <row r="37423">
          <cell r="I37423">
            <v>41</v>
          </cell>
          <cell r="J37423">
            <v>2135</v>
          </cell>
        </row>
        <row r="37424">
          <cell r="I37424">
            <v>2</v>
          </cell>
          <cell r="J37424">
            <v>400</v>
          </cell>
        </row>
        <row r="37425">
          <cell r="I37425">
            <v>19</v>
          </cell>
          <cell r="J37425">
            <v>166</v>
          </cell>
        </row>
        <row r="37426">
          <cell r="I37426">
            <v>66</v>
          </cell>
          <cell r="J37426">
            <v>6010</v>
          </cell>
        </row>
        <row r="37427">
          <cell r="I37427">
            <v>30</v>
          </cell>
          <cell r="J37427">
            <v>637</v>
          </cell>
        </row>
        <row r="37428">
          <cell r="I37428">
            <v>2</v>
          </cell>
          <cell r="J37428">
            <v>367</v>
          </cell>
        </row>
        <row r="37429">
          <cell r="I37429">
            <v>70</v>
          </cell>
          <cell r="J37429">
            <v>257</v>
          </cell>
        </row>
        <row r="37430">
          <cell r="I37430">
            <v>53</v>
          </cell>
          <cell r="J37430">
            <v>10267</v>
          </cell>
        </row>
        <row r="37431">
          <cell r="I37431">
            <v>45</v>
          </cell>
          <cell r="J37431">
            <v>499</v>
          </cell>
        </row>
        <row r="37432">
          <cell r="I37432">
            <v>11</v>
          </cell>
          <cell r="J37432">
            <v>47</v>
          </cell>
        </row>
        <row r="37433">
          <cell r="I37433">
            <v>48</v>
          </cell>
          <cell r="J37433">
            <v>271</v>
          </cell>
        </row>
        <row r="37434">
          <cell r="I37434">
            <v>2</v>
          </cell>
          <cell r="J37434">
            <v>600</v>
          </cell>
        </row>
        <row r="37435">
          <cell r="I37435">
            <v>2</v>
          </cell>
          <cell r="J37435">
            <v>270</v>
          </cell>
        </row>
        <row r="37436">
          <cell r="I37436">
            <v>16</v>
          </cell>
          <cell r="J37436">
            <v>72</v>
          </cell>
        </row>
        <row r="37437">
          <cell r="I37437">
            <v>43</v>
          </cell>
          <cell r="J37437">
            <v>178</v>
          </cell>
        </row>
        <row r="37438">
          <cell r="I37438">
            <v>8</v>
          </cell>
          <cell r="J37438">
            <v>42</v>
          </cell>
        </row>
        <row r="37439">
          <cell r="I37439">
            <v>12</v>
          </cell>
          <cell r="J37439">
            <v>1254</v>
          </cell>
        </row>
        <row r="37440">
          <cell r="I37440">
            <v>1</v>
          </cell>
          <cell r="J37440">
            <v>192</v>
          </cell>
        </row>
        <row r="37441">
          <cell r="I37441">
            <v>9</v>
          </cell>
          <cell r="J37441">
            <v>1747</v>
          </cell>
        </row>
        <row r="37442">
          <cell r="I37442">
            <v>45</v>
          </cell>
          <cell r="J37442">
            <v>2874</v>
          </cell>
        </row>
        <row r="37443">
          <cell r="I37443">
            <v>10</v>
          </cell>
          <cell r="J37443">
            <v>3422</v>
          </cell>
        </row>
        <row r="37444">
          <cell r="I37444">
            <v>10</v>
          </cell>
          <cell r="J37444">
            <v>112</v>
          </cell>
        </row>
        <row r="37445">
          <cell r="I37445">
            <v>8</v>
          </cell>
          <cell r="J37445">
            <v>33</v>
          </cell>
        </row>
        <row r="37446">
          <cell r="I37446">
            <v>51</v>
          </cell>
          <cell r="J37446">
            <v>976</v>
          </cell>
        </row>
        <row r="37447">
          <cell r="I37447">
            <v>11</v>
          </cell>
          <cell r="J37447">
            <v>18</v>
          </cell>
        </row>
        <row r="37448">
          <cell r="I37448">
            <v>35</v>
          </cell>
          <cell r="J37448">
            <v>2527</v>
          </cell>
        </row>
        <row r="37449">
          <cell r="I37449">
            <v>12</v>
          </cell>
          <cell r="J37449">
            <v>3035</v>
          </cell>
        </row>
        <row r="37450">
          <cell r="I37450">
            <v>18</v>
          </cell>
          <cell r="J37450">
            <v>2106</v>
          </cell>
        </row>
        <row r="37451">
          <cell r="I37451">
            <v>6</v>
          </cell>
          <cell r="J37451">
            <v>49</v>
          </cell>
        </row>
        <row r="37452">
          <cell r="I37452">
            <v>13</v>
          </cell>
          <cell r="J37452">
            <v>791</v>
          </cell>
        </row>
        <row r="37453">
          <cell r="I37453">
            <v>13</v>
          </cell>
          <cell r="J37453">
            <v>240</v>
          </cell>
        </row>
        <row r="37454">
          <cell r="I37454">
            <v>34</v>
          </cell>
          <cell r="J37454">
            <v>1743</v>
          </cell>
        </row>
        <row r="37455">
          <cell r="I37455">
            <v>14</v>
          </cell>
          <cell r="J37455">
            <v>907</v>
          </cell>
        </row>
        <row r="37456">
          <cell r="I37456">
            <v>10</v>
          </cell>
          <cell r="J37456">
            <v>1560</v>
          </cell>
        </row>
        <row r="37457">
          <cell r="I37457">
            <v>98</v>
          </cell>
          <cell r="J37457">
            <v>1510</v>
          </cell>
        </row>
        <row r="37458">
          <cell r="I37458">
            <v>27</v>
          </cell>
          <cell r="J37458">
            <v>437</v>
          </cell>
        </row>
        <row r="37459">
          <cell r="I37459">
            <v>3</v>
          </cell>
          <cell r="J37459">
            <v>122</v>
          </cell>
        </row>
        <row r="37460">
          <cell r="I37460">
            <v>22</v>
          </cell>
          <cell r="J37460">
            <v>250</v>
          </cell>
        </row>
        <row r="37461">
          <cell r="I37461">
            <v>2</v>
          </cell>
          <cell r="J37461">
            <v>2681</v>
          </cell>
        </row>
        <row r="37462">
          <cell r="I37462">
            <v>12</v>
          </cell>
          <cell r="J37462">
            <v>565</v>
          </cell>
        </row>
        <row r="37463">
          <cell r="I37463">
            <v>3</v>
          </cell>
          <cell r="J37463">
            <v>176</v>
          </cell>
        </row>
        <row r="37464">
          <cell r="I37464">
            <v>4</v>
          </cell>
          <cell r="J37464">
            <v>495</v>
          </cell>
        </row>
        <row r="37465">
          <cell r="I37465">
            <v>11</v>
          </cell>
          <cell r="J37465">
            <v>1623</v>
          </cell>
        </row>
        <row r="37466">
          <cell r="I37466">
            <v>4</v>
          </cell>
          <cell r="J37466">
            <v>15</v>
          </cell>
        </row>
        <row r="37467">
          <cell r="I37467">
            <v>28</v>
          </cell>
          <cell r="J37467">
            <v>2084</v>
          </cell>
        </row>
        <row r="37468">
          <cell r="I37468">
            <v>34</v>
          </cell>
          <cell r="J37468">
            <v>1974</v>
          </cell>
        </row>
        <row r="37469">
          <cell r="I37469">
            <v>8</v>
          </cell>
          <cell r="J37469">
            <v>49</v>
          </cell>
        </row>
        <row r="37470">
          <cell r="I37470">
            <v>113</v>
          </cell>
          <cell r="J37470">
            <v>9062</v>
          </cell>
        </row>
        <row r="37471">
          <cell r="I37471">
            <v>8</v>
          </cell>
          <cell r="J37471">
            <v>467</v>
          </cell>
        </row>
        <row r="37472">
          <cell r="I37472">
            <v>36</v>
          </cell>
          <cell r="J37472">
            <v>98</v>
          </cell>
        </row>
        <row r="37473">
          <cell r="I37473">
            <v>55</v>
          </cell>
          <cell r="J37473">
            <v>339</v>
          </cell>
        </row>
        <row r="37474">
          <cell r="I37474">
            <v>49</v>
          </cell>
          <cell r="J37474">
            <v>245</v>
          </cell>
        </row>
        <row r="37475">
          <cell r="I37475">
            <v>61</v>
          </cell>
          <cell r="J37475">
            <v>349</v>
          </cell>
        </row>
        <row r="37476">
          <cell r="I37476">
            <v>5</v>
          </cell>
          <cell r="J37476">
            <v>3168</v>
          </cell>
        </row>
        <row r="37477">
          <cell r="I37477">
            <v>98</v>
          </cell>
          <cell r="J37477">
            <v>7996</v>
          </cell>
        </row>
        <row r="37478">
          <cell r="I37478">
            <v>26</v>
          </cell>
          <cell r="J37478">
            <v>1424</v>
          </cell>
        </row>
        <row r="37479">
          <cell r="I37479">
            <v>66</v>
          </cell>
          <cell r="J37479">
            <v>424</v>
          </cell>
        </row>
        <row r="37480">
          <cell r="I37480">
            <v>76</v>
          </cell>
          <cell r="J37480">
            <v>36116</v>
          </cell>
        </row>
        <row r="37481">
          <cell r="I37481">
            <v>7</v>
          </cell>
          <cell r="J37481">
            <v>799</v>
          </cell>
        </row>
        <row r="37482">
          <cell r="I37482">
            <v>34</v>
          </cell>
          <cell r="J37482">
            <v>3511</v>
          </cell>
        </row>
        <row r="37483">
          <cell r="I37483">
            <v>26</v>
          </cell>
          <cell r="J37483">
            <v>1552</v>
          </cell>
        </row>
        <row r="37484">
          <cell r="I37484">
            <v>46</v>
          </cell>
          <cell r="J37484">
            <v>2902</v>
          </cell>
        </row>
        <row r="37485">
          <cell r="I37485">
            <v>18</v>
          </cell>
          <cell r="J37485">
            <v>488</v>
          </cell>
        </row>
        <row r="37486">
          <cell r="I37486">
            <v>15</v>
          </cell>
          <cell r="J37486">
            <v>4563</v>
          </cell>
        </row>
        <row r="37487">
          <cell r="I37487">
            <v>38</v>
          </cell>
          <cell r="J37487">
            <v>303</v>
          </cell>
        </row>
        <row r="37488">
          <cell r="I37488">
            <v>69</v>
          </cell>
          <cell r="J37488">
            <v>830</v>
          </cell>
        </row>
        <row r="37489">
          <cell r="I37489">
            <v>24</v>
          </cell>
          <cell r="J37489">
            <v>1256</v>
          </cell>
        </row>
        <row r="37490">
          <cell r="I37490">
            <v>9</v>
          </cell>
          <cell r="J37490">
            <v>243</v>
          </cell>
        </row>
        <row r="37491">
          <cell r="I37491">
            <v>17</v>
          </cell>
          <cell r="J37491">
            <v>363</v>
          </cell>
        </row>
        <row r="37492">
          <cell r="I37492">
            <v>57</v>
          </cell>
          <cell r="J37492">
            <v>4884</v>
          </cell>
        </row>
        <row r="37493">
          <cell r="I37493">
            <v>8</v>
          </cell>
          <cell r="J37493">
            <v>920</v>
          </cell>
        </row>
        <row r="37494">
          <cell r="I37494">
            <v>64</v>
          </cell>
          <cell r="J37494">
            <v>1925</v>
          </cell>
        </row>
        <row r="37495">
          <cell r="I37495">
            <v>34</v>
          </cell>
          <cell r="J37495">
            <v>201</v>
          </cell>
        </row>
        <row r="37496">
          <cell r="I37496">
            <v>50</v>
          </cell>
          <cell r="J37496">
            <v>258</v>
          </cell>
        </row>
        <row r="37497">
          <cell r="I37497">
            <v>6</v>
          </cell>
          <cell r="J37497">
            <v>8555</v>
          </cell>
        </row>
        <row r="37498">
          <cell r="I37498">
            <v>69</v>
          </cell>
          <cell r="J37498">
            <v>792</v>
          </cell>
        </row>
        <row r="37499">
          <cell r="I37499">
            <v>48</v>
          </cell>
          <cell r="J37499">
            <v>487</v>
          </cell>
        </row>
        <row r="37500">
          <cell r="I37500">
            <v>14</v>
          </cell>
          <cell r="J37500">
            <v>758</v>
          </cell>
        </row>
        <row r="37501">
          <cell r="I37501">
            <v>19</v>
          </cell>
          <cell r="J37501">
            <v>451</v>
          </cell>
        </row>
        <row r="37502">
          <cell r="I37502">
            <v>30</v>
          </cell>
          <cell r="J37502">
            <v>742</v>
          </cell>
        </row>
        <row r="37503">
          <cell r="I37503">
            <v>52</v>
          </cell>
          <cell r="J37503">
            <v>2563</v>
          </cell>
        </row>
        <row r="37504">
          <cell r="I37504">
            <v>69</v>
          </cell>
          <cell r="J37504">
            <v>1127</v>
          </cell>
        </row>
        <row r="37505">
          <cell r="I37505">
            <v>51</v>
          </cell>
          <cell r="J37505">
            <v>4360</v>
          </cell>
        </row>
        <row r="37506">
          <cell r="I37506">
            <v>86</v>
          </cell>
          <cell r="J37506">
            <v>6276</v>
          </cell>
        </row>
        <row r="37507">
          <cell r="I37507">
            <v>20</v>
          </cell>
          <cell r="J37507">
            <v>519</v>
          </cell>
        </row>
        <row r="37508">
          <cell r="I37508">
            <v>1</v>
          </cell>
          <cell r="J37508">
            <v>225</v>
          </cell>
        </row>
        <row r="37509">
          <cell r="I37509">
            <v>66</v>
          </cell>
          <cell r="J37509">
            <v>1969</v>
          </cell>
        </row>
        <row r="37510">
          <cell r="I37510">
            <v>32</v>
          </cell>
          <cell r="J37510">
            <v>4686</v>
          </cell>
        </row>
        <row r="37511">
          <cell r="I37511">
            <v>58</v>
          </cell>
          <cell r="J37511">
            <v>961</v>
          </cell>
        </row>
        <row r="37512">
          <cell r="I37512">
            <v>15</v>
          </cell>
          <cell r="J37512">
            <v>51</v>
          </cell>
        </row>
        <row r="37513">
          <cell r="I37513">
            <v>33</v>
          </cell>
          <cell r="J37513">
            <v>954</v>
          </cell>
        </row>
        <row r="37514">
          <cell r="I37514">
            <v>1</v>
          </cell>
          <cell r="J37514">
            <v>264</v>
          </cell>
        </row>
        <row r="37515">
          <cell r="I37515">
            <v>85</v>
          </cell>
          <cell r="J37515">
            <v>1102</v>
          </cell>
        </row>
        <row r="37516">
          <cell r="I37516">
            <v>79</v>
          </cell>
          <cell r="J37516">
            <v>472</v>
          </cell>
        </row>
        <row r="37517">
          <cell r="I37517">
            <v>50</v>
          </cell>
          <cell r="J37517">
            <v>2281</v>
          </cell>
        </row>
        <row r="37518">
          <cell r="I37518">
            <v>35</v>
          </cell>
          <cell r="J37518">
            <v>2042</v>
          </cell>
        </row>
        <row r="37519">
          <cell r="I37519">
            <v>36</v>
          </cell>
          <cell r="J37519">
            <v>523</v>
          </cell>
        </row>
        <row r="37520">
          <cell r="I37520">
            <v>9</v>
          </cell>
          <cell r="J37520">
            <v>71</v>
          </cell>
        </row>
        <row r="37521">
          <cell r="I37521">
            <v>22</v>
          </cell>
          <cell r="J37521">
            <v>2153</v>
          </cell>
        </row>
        <row r="37522">
          <cell r="I37522">
            <v>1</v>
          </cell>
          <cell r="J37522">
            <v>29</v>
          </cell>
        </row>
        <row r="37523">
          <cell r="I37523">
            <v>17</v>
          </cell>
          <cell r="J37523">
            <v>1446</v>
          </cell>
        </row>
        <row r="37524">
          <cell r="I37524">
            <v>8</v>
          </cell>
          <cell r="J37524">
            <v>2334</v>
          </cell>
        </row>
        <row r="37525">
          <cell r="I37525">
            <v>30</v>
          </cell>
          <cell r="J37525">
            <v>321</v>
          </cell>
        </row>
        <row r="37526">
          <cell r="I37526">
            <v>45</v>
          </cell>
          <cell r="J37526">
            <v>2157</v>
          </cell>
        </row>
        <row r="37527">
          <cell r="I37527">
            <v>64</v>
          </cell>
          <cell r="J37527">
            <v>1890</v>
          </cell>
        </row>
        <row r="37528">
          <cell r="I37528">
            <v>30</v>
          </cell>
          <cell r="J37528">
            <v>1468</v>
          </cell>
        </row>
        <row r="37529">
          <cell r="I37529">
            <v>21</v>
          </cell>
          <cell r="J37529">
            <v>480</v>
          </cell>
        </row>
        <row r="37530">
          <cell r="I37530">
            <v>27</v>
          </cell>
          <cell r="J37530">
            <v>5431</v>
          </cell>
        </row>
        <row r="37531">
          <cell r="I37531">
            <v>56</v>
          </cell>
          <cell r="J37531">
            <v>1916</v>
          </cell>
        </row>
        <row r="37532">
          <cell r="I37532">
            <v>26</v>
          </cell>
          <cell r="J37532">
            <v>591</v>
          </cell>
        </row>
        <row r="37533">
          <cell r="I37533">
            <v>13</v>
          </cell>
          <cell r="J37533">
            <v>389</v>
          </cell>
        </row>
        <row r="37534">
          <cell r="I37534">
            <v>10</v>
          </cell>
          <cell r="J37534">
            <v>96</v>
          </cell>
        </row>
        <row r="37535">
          <cell r="I37535">
            <v>27</v>
          </cell>
          <cell r="J37535">
            <v>1789</v>
          </cell>
        </row>
        <row r="37536">
          <cell r="I37536">
            <v>56</v>
          </cell>
          <cell r="J37536">
            <v>229</v>
          </cell>
        </row>
        <row r="37537">
          <cell r="I37537">
            <v>63</v>
          </cell>
          <cell r="J37537">
            <v>3313</v>
          </cell>
        </row>
        <row r="37538">
          <cell r="I37538">
            <v>5</v>
          </cell>
          <cell r="J37538">
            <v>135</v>
          </cell>
        </row>
        <row r="37539">
          <cell r="I37539">
            <v>6</v>
          </cell>
          <cell r="J37539">
            <v>5199</v>
          </cell>
        </row>
        <row r="37540">
          <cell r="I37540">
            <v>27</v>
          </cell>
          <cell r="J37540">
            <v>439</v>
          </cell>
        </row>
        <row r="37541">
          <cell r="I37541">
            <v>13</v>
          </cell>
          <cell r="J37541">
            <v>619</v>
          </cell>
        </row>
        <row r="37542">
          <cell r="I37542">
            <v>36</v>
          </cell>
          <cell r="J37542">
            <v>235</v>
          </cell>
        </row>
        <row r="37543">
          <cell r="I37543">
            <v>26</v>
          </cell>
          <cell r="J37543">
            <v>1845</v>
          </cell>
        </row>
        <row r="37544">
          <cell r="I37544">
            <v>31</v>
          </cell>
          <cell r="J37544">
            <v>67</v>
          </cell>
        </row>
        <row r="37545">
          <cell r="I37545">
            <v>5</v>
          </cell>
          <cell r="J37545">
            <v>55</v>
          </cell>
        </row>
        <row r="37546">
          <cell r="I37546">
            <v>54</v>
          </cell>
          <cell r="J37546">
            <v>1033</v>
          </cell>
        </row>
        <row r="37547">
          <cell r="I37547">
            <v>33</v>
          </cell>
          <cell r="J37547">
            <v>4073</v>
          </cell>
        </row>
        <row r="37548">
          <cell r="I37548">
            <v>61</v>
          </cell>
          <cell r="J37548">
            <v>1911</v>
          </cell>
        </row>
        <row r="37549">
          <cell r="I37549">
            <v>58</v>
          </cell>
          <cell r="J37549">
            <v>276</v>
          </cell>
        </row>
        <row r="37550">
          <cell r="I37550">
            <v>3</v>
          </cell>
          <cell r="J37550">
            <v>342</v>
          </cell>
        </row>
        <row r="37551">
          <cell r="I37551">
            <v>41</v>
          </cell>
          <cell r="J37551">
            <v>346</v>
          </cell>
        </row>
        <row r="37552">
          <cell r="I37552">
            <v>38</v>
          </cell>
          <cell r="J37552">
            <v>2001</v>
          </cell>
        </row>
        <row r="37553">
          <cell r="I37553">
            <v>55</v>
          </cell>
          <cell r="J37553">
            <v>17812</v>
          </cell>
        </row>
        <row r="37554">
          <cell r="I37554">
            <v>13</v>
          </cell>
          <cell r="J37554">
            <v>33</v>
          </cell>
        </row>
        <row r="37555">
          <cell r="I37555">
            <v>13</v>
          </cell>
          <cell r="J37555">
            <v>3493</v>
          </cell>
        </row>
        <row r="37556">
          <cell r="I37556">
            <v>2</v>
          </cell>
          <cell r="J37556">
            <v>181</v>
          </cell>
        </row>
        <row r="37557">
          <cell r="I37557">
            <v>42</v>
          </cell>
          <cell r="J37557">
            <v>2002</v>
          </cell>
        </row>
        <row r="37558">
          <cell r="I37558">
            <v>55</v>
          </cell>
          <cell r="J37558">
            <v>441</v>
          </cell>
        </row>
        <row r="37559">
          <cell r="I37559">
            <v>70</v>
          </cell>
          <cell r="J37559">
            <v>1601</v>
          </cell>
        </row>
        <row r="37560">
          <cell r="I37560">
            <v>51</v>
          </cell>
          <cell r="J37560">
            <v>2360</v>
          </cell>
        </row>
        <row r="37561">
          <cell r="I37561">
            <v>40</v>
          </cell>
          <cell r="J37561">
            <v>1195</v>
          </cell>
        </row>
        <row r="37562">
          <cell r="I37562">
            <v>54</v>
          </cell>
          <cell r="J37562">
            <v>586</v>
          </cell>
        </row>
        <row r="37563">
          <cell r="I37563">
            <v>9</v>
          </cell>
          <cell r="J37563">
            <v>112</v>
          </cell>
        </row>
        <row r="37564">
          <cell r="I37564">
            <v>57</v>
          </cell>
          <cell r="J37564">
            <v>1285</v>
          </cell>
        </row>
        <row r="37565">
          <cell r="I37565">
            <v>44</v>
          </cell>
          <cell r="J37565">
            <v>15944</v>
          </cell>
        </row>
        <row r="37566">
          <cell r="I37566">
            <v>63</v>
          </cell>
          <cell r="J37566">
            <v>260</v>
          </cell>
        </row>
        <row r="37567">
          <cell r="I37567">
            <v>1</v>
          </cell>
          <cell r="J37567">
            <v>271</v>
          </cell>
        </row>
        <row r="37568">
          <cell r="I37568">
            <v>41</v>
          </cell>
          <cell r="J37568">
            <v>775</v>
          </cell>
        </row>
        <row r="37569">
          <cell r="I37569">
            <v>1</v>
          </cell>
          <cell r="J37569">
            <v>130</v>
          </cell>
        </row>
        <row r="37570">
          <cell r="I37570">
            <v>19</v>
          </cell>
          <cell r="J37570">
            <v>29</v>
          </cell>
        </row>
        <row r="37571">
          <cell r="I37571">
            <v>50</v>
          </cell>
          <cell r="J37571">
            <v>189</v>
          </cell>
        </row>
        <row r="37572">
          <cell r="I37572">
            <v>43</v>
          </cell>
          <cell r="J37572">
            <v>10452</v>
          </cell>
        </row>
        <row r="37573">
          <cell r="I37573">
            <v>8</v>
          </cell>
          <cell r="J37573">
            <v>23</v>
          </cell>
        </row>
        <row r="37574">
          <cell r="I37574">
            <v>72</v>
          </cell>
          <cell r="J37574">
            <v>2975</v>
          </cell>
        </row>
        <row r="37575">
          <cell r="I37575">
            <v>5</v>
          </cell>
          <cell r="J37575">
            <v>85</v>
          </cell>
        </row>
        <row r="37576">
          <cell r="I37576">
            <v>75</v>
          </cell>
          <cell r="J37576">
            <v>7370</v>
          </cell>
        </row>
        <row r="37577">
          <cell r="I37577">
            <v>74</v>
          </cell>
          <cell r="J37577">
            <v>6411</v>
          </cell>
        </row>
        <row r="37578">
          <cell r="I37578">
            <v>18</v>
          </cell>
          <cell r="J37578">
            <v>992</v>
          </cell>
        </row>
        <row r="37579">
          <cell r="I37579">
            <v>208</v>
          </cell>
          <cell r="J37579">
            <v>5860</v>
          </cell>
        </row>
        <row r="37580">
          <cell r="I37580">
            <v>46</v>
          </cell>
          <cell r="J37580">
            <v>3459</v>
          </cell>
        </row>
        <row r="37581">
          <cell r="I37581">
            <v>57</v>
          </cell>
          <cell r="J37581">
            <v>2284.5</v>
          </cell>
        </row>
        <row r="37582">
          <cell r="I37582">
            <v>56</v>
          </cell>
          <cell r="J37582">
            <v>316</v>
          </cell>
        </row>
        <row r="37583">
          <cell r="I37583">
            <v>26</v>
          </cell>
          <cell r="J37583">
            <v>1851</v>
          </cell>
        </row>
        <row r="37584">
          <cell r="I37584">
            <v>98</v>
          </cell>
          <cell r="J37584">
            <v>5631</v>
          </cell>
        </row>
        <row r="37585">
          <cell r="I37585">
            <v>37</v>
          </cell>
          <cell r="J37585">
            <v>2895</v>
          </cell>
        </row>
        <row r="37586">
          <cell r="I37586">
            <v>46</v>
          </cell>
          <cell r="J37586">
            <v>10208</v>
          </cell>
        </row>
        <row r="37587">
          <cell r="I37587">
            <v>21</v>
          </cell>
          <cell r="J37587">
            <v>1196</v>
          </cell>
        </row>
        <row r="37588">
          <cell r="I37588">
            <v>31</v>
          </cell>
          <cell r="J37588">
            <v>1088</v>
          </cell>
        </row>
        <row r="37589">
          <cell r="I37589">
            <v>35</v>
          </cell>
          <cell r="J37589">
            <v>105</v>
          </cell>
        </row>
        <row r="37590">
          <cell r="I37590">
            <v>35</v>
          </cell>
          <cell r="J37590">
            <v>245</v>
          </cell>
        </row>
        <row r="37591">
          <cell r="I37591">
            <v>81</v>
          </cell>
          <cell r="J37591">
            <v>3724</v>
          </cell>
        </row>
        <row r="37592">
          <cell r="I37592">
            <v>12</v>
          </cell>
          <cell r="J37592">
            <v>300</v>
          </cell>
        </row>
        <row r="37593">
          <cell r="I37593">
            <v>42</v>
          </cell>
          <cell r="J37593">
            <v>162</v>
          </cell>
        </row>
        <row r="37594">
          <cell r="I37594">
            <v>88</v>
          </cell>
          <cell r="J37594">
            <v>1242</v>
          </cell>
        </row>
        <row r="37595">
          <cell r="I37595">
            <v>97</v>
          </cell>
          <cell r="J37595">
            <v>1442</v>
          </cell>
        </row>
        <row r="37596">
          <cell r="I37596">
            <v>88</v>
          </cell>
          <cell r="J37596">
            <v>2396</v>
          </cell>
        </row>
        <row r="37597">
          <cell r="I37597">
            <v>28</v>
          </cell>
          <cell r="J37597">
            <v>7566</v>
          </cell>
        </row>
        <row r="37598">
          <cell r="I37598">
            <v>26</v>
          </cell>
          <cell r="J37598">
            <v>299</v>
          </cell>
        </row>
        <row r="37599">
          <cell r="I37599">
            <v>11</v>
          </cell>
          <cell r="J37599">
            <v>38</v>
          </cell>
        </row>
        <row r="37600">
          <cell r="I37600">
            <v>37</v>
          </cell>
          <cell r="J37600">
            <v>1269</v>
          </cell>
        </row>
        <row r="37601">
          <cell r="I37601">
            <v>43</v>
          </cell>
          <cell r="J37601">
            <v>4809</v>
          </cell>
        </row>
        <row r="37602">
          <cell r="I37602">
            <v>35</v>
          </cell>
          <cell r="J37602">
            <v>732</v>
          </cell>
        </row>
        <row r="37603">
          <cell r="I37603">
            <v>106</v>
          </cell>
          <cell r="J37603">
            <v>4942</v>
          </cell>
        </row>
        <row r="37604">
          <cell r="I37604">
            <v>54</v>
          </cell>
          <cell r="J37604">
            <v>1553</v>
          </cell>
        </row>
        <row r="37605">
          <cell r="I37605">
            <v>60</v>
          </cell>
          <cell r="J37605">
            <v>5835</v>
          </cell>
        </row>
        <row r="37606">
          <cell r="I37606">
            <v>12</v>
          </cell>
          <cell r="J37606">
            <v>514</v>
          </cell>
        </row>
        <row r="37607">
          <cell r="I37607">
            <v>11</v>
          </cell>
          <cell r="J37607">
            <v>199</v>
          </cell>
        </row>
        <row r="37608">
          <cell r="I37608">
            <v>14</v>
          </cell>
          <cell r="J37608">
            <v>1285</v>
          </cell>
        </row>
        <row r="37609">
          <cell r="I37609">
            <v>40</v>
          </cell>
          <cell r="J37609">
            <v>88</v>
          </cell>
        </row>
        <row r="37610">
          <cell r="I37610">
            <v>200</v>
          </cell>
          <cell r="J37610">
            <v>15290</v>
          </cell>
        </row>
        <row r="37611">
          <cell r="I37611">
            <v>240</v>
          </cell>
          <cell r="J37611">
            <v>5480</v>
          </cell>
        </row>
        <row r="37612">
          <cell r="I37612">
            <v>29</v>
          </cell>
          <cell r="J37612">
            <v>3863</v>
          </cell>
        </row>
        <row r="37613">
          <cell r="I37613">
            <v>34</v>
          </cell>
          <cell r="J37613">
            <v>535</v>
          </cell>
        </row>
        <row r="37614">
          <cell r="I37614">
            <v>69</v>
          </cell>
          <cell r="J37614">
            <v>12249</v>
          </cell>
        </row>
        <row r="37615">
          <cell r="I37615">
            <v>121</v>
          </cell>
          <cell r="J37615">
            <v>10668</v>
          </cell>
        </row>
        <row r="37616">
          <cell r="I37616">
            <v>24</v>
          </cell>
          <cell r="J37616">
            <v>446</v>
          </cell>
        </row>
        <row r="37617">
          <cell r="I37617">
            <v>6</v>
          </cell>
          <cell r="J37617">
            <v>67</v>
          </cell>
        </row>
        <row r="37618">
          <cell r="I37618">
            <v>51</v>
          </cell>
          <cell r="J37618">
            <v>1474</v>
          </cell>
        </row>
        <row r="37619">
          <cell r="I37619">
            <v>19</v>
          </cell>
          <cell r="J37619">
            <v>1284</v>
          </cell>
        </row>
        <row r="37620">
          <cell r="I37620">
            <v>18</v>
          </cell>
          <cell r="J37620">
            <v>2443</v>
          </cell>
        </row>
        <row r="37621">
          <cell r="I37621">
            <v>5</v>
          </cell>
          <cell r="J37621">
            <v>28</v>
          </cell>
        </row>
        <row r="37622">
          <cell r="I37622">
            <v>66</v>
          </cell>
          <cell r="J37622">
            <v>4441</v>
          </cell>
        </row>
        <row r="37623">
          <cell r="I37623">
            <v>42</v>
          </cell>
          <cell r="J37623">
            <v>226</v>
          </cell>
        </row>
        <row r="37624">
          <cell r="I37624">
            <v>74</v>
          </cell>
          <cell r="J37624">
            <v>14369</v>
          </cell>
        </row>
        <row r="37625">
          <cell r="I37625">
            <v>19</v>
          </cell>
          <cell r="J37625">
            <v>2782</v>
          </cell>
        </row>
        <row r="37626">
          <cell r="I37626">
            <v>34</v>
          </cell>
          <cell r="J37626">
            <v>780</v>
          </cell>
        </row>
        <row r="37627">
          <cell r="I37627">
            <v>65</v>
          </cell>
          <cell r="J37627">
            <v>5938</v>
          </cell>
        </row>
        <row r="37628">
          <cell r="I37628">
            <v>7</v>
          </cell>
          <cell r="J37628">
            <v>230</v>
          </cell>
        </row>
        <row r="37629">
          <cell r="I37629">
            <v>43</v>
          </cell>
          <cell r="J37629">
            <v>5437</v>
          </cell>
        </row>
        <row r="37630">
          <cell r="I37630">
            <v>43</v>
          </cell>
          <cell r="J37630">
            <v>2108</v>
          </cell>
        </row>
        <row r="37631">
          <cell r="I37631">
            <v>17</v>
          </cell>
          <cell r="J37631">
            <v>988</v>
          </cell>
        </row>
        <row r="37632">
          <cell r="I37632">
            <v>85</v>
          </cell>
          <cell r="J37632">
            <v>4304</v>
          </cell>
        </row>
        <row r="37633">
          <cell r="I37633">
            <v>19</v>
          </cell>
          <cell r="J37633">
            <v>426</v>
          </cell>
        </row>
        <row r="37634">
          <cell r="I37634">
            <v>3</v>
          </cell>
          <cell r="J37634">
            <v>27</v>
          </cell>
        </row>
        <row r="37635">
          <cell r="I37635">
            <v>103</v>
          </cell>
          <cell r="J37635">
            <v>8451</v>
          </cell>
        </row>
        <row r="37636">
          <cell r="I37636">
            <v>9</v>
          </cell>
          <cell r="J37636">
            <v>65</v>
          </cell>
        </row>
        <row r="37637">
          <cell r="I37637">
            <v>2</v>
          </cell>
          <cell r="J37637">
            <v>21</v>
          </cell>
        </row>
        <row r="37638">
          <cell r="I37638">
            <v>46</v>
          </cell>
          <cell r="J37638">
            <v>525</v>
          </cell>
        </row>
        <row r="37639">
          <cell r="I37639">
            <v>23</v>
          </cell>
          <cell r="J37639">
            <v>317</v>
          </cell>
        </row>
        <row r="37640">
          <cell r="I37640">
            <v>45</v>
          </cell>
          <cell r="J37640">
            <v>3507</v>
          </cell>
        </row>
        <row r="37641">
          <cell r="I37641">
            <v>32</v>
          </cell>
          <cell r="J37641">
            <v>1102</v>
          </cell>
        </row>
        <row r="37642">
          <cell r="I37642">
            <v>15</v>
          </cell>
          <cell r="J37642">
            <v>702</v>
          </cell>
        </row>
        <row r="37643">
          <cell r="I37643">
            <v>31</v>
          </cell>
          <cell r="J37643">
            <v>99</v>
          </cell>
        </row>
        <row r="37644">
          <cell r="I37644">
            <v>17</v>
          </cell>
          <cell r="J37644">
            <v>2152</v>
          </cell>
        </row>
        <row r="37645">
          <cell r="I37645">
            <v>37</v>
          </cell>
          <cell r="J37645">
            <v>214</v>
          </cell>
        </row>
        <row r="37646">
          <cell r="I37646">
            <v>5</v>
          </cell>
          <cell r="J37646">
            <v>278</v>
          </cell>
        </row>
        <row r="37647">
          <cell r="I37647">
            <v>27</v>
          </cell>
          <cell r="J37647">
            <v>7595</v>
          </cell>
        </row>
        <row r="37648">
          <cell r="I37648">
            <v>112</v>
          </cell>
          <cell r="J37648">
            <v>2819</v>
          </cell>
        </row>
        <row r="37649">
          <cell r="I37649">
            <v>121</v>
          </cell>
          <cell r="J37649">
            <v>215835</v>
          </cell>
        </row>
        <row r="37650">
          <cell r="I37650">
            <v>18</v>
          </cell>
          <cell r="J37650">
            <v>1122</v>
          </cell>
        </row>
        <row r="37651">
          <cell r="I37651">
            <v>32</v>
          </cell>
          <cell r="J37651">
            <v>1537</v>
          </cell>
        </row>
        <row r="37652">
          <cell r="I37652">
            <v>32</v>
          </cell>
          <cell r="J37652">
            <v>234</v>
          </cell>
        </row>
        <row r="37653">
          <cell r="I37653">
            <v>36</v>
          </cell>
          <cell r="J37653">
            <v>943</v>
          </cell>
        </row>
        <row r="37654">
          <cell r="I37654">
            <v>14</v>
          </cell>
          <cell r="J37654">
            <v>90</v>
          </cell>
        </row>
        <row r="37655">
          <cell r="I37655">
            <v>60</v>
          </cell>
          <cell r="J37655">
            <v>7272</v>
          </cell>
        </row>
        <row r="37656">
          <cell r="I37656">
            <v>56</v>
          </cell>
          <cell r="J37656">
            <v>5123</v>
          </cell>
        </row>
        <row r="37657">
          <cell r="I37657">
            <v>60</v>
          </cell>
          <cell r="J37657">
            <v>3380</v>
          </cell>
        </row>
        <row r="37658">
          <cell r="I37658">
            <v>48</v>
          </cell>
          <cell r="J37658">
            <v>1420</v>
          </cell>
        </row>
        <row r="37659">
          <cell r="I37659">
            <v>17</v>
          </cell>
          <cell r="J37659">
            <v>1928</v>
          </cell>
        </row>
        <row r="37660">
          <cell r="I37660">
            <v>123</v>
          </cell>
          <cell r="J37660">
            <v>21326</v>
          </cell>
        </row>
        <row r="37661">
          <cell r="I37661">
            <v>54</v>
          </cell>
          <cell r="J37661">
            <v>1473</v>
          </cell>
        </row>
        <row r="37662">
          <cell r="I37662">
            <v>45</v>
          </cell>
          <cell r="J37662">
            <v>396</v>
          </cell>
        </row>
        <row r="37663">
          <cell r="I37663">
            <v>16</v>
          </cell>
          <cell r="J37663">
            <v>1166</v>
          </cell>
        </row>
        <row r="37664">
          <cell r="I37664">
            <v>45</v>
          </cell>
          <cell r="J37664">
            <v>1314</v>
          </cell>
        </row>
        <row r="37665">
          <cell r="I37665">
            <v>48</v>
          </cell>
          <cell r="J37665">
            <v>1308</v>
          </cell>
        </row>
        <row r="37666">
          <cell r="I37666">
            <v>46</v>
          </cell>
          <cell r="J37666">
            <v>14719</v>
          </cell>
        </row>
        <row r="37667">
          <cell r="I37667">
            <v>41</v>
          </cell>
          <cell r="J37667">
            <v>587</v>
          </cell>
        </row>
        <row r="37668">
          <cell r="I37668">
            <v>42</v>
          </cell>
          <cell r="J37668">
            <v>1242</v>
          </cell>
        </row>
        <row r="37669">
          <cell r="I37669">
            <v>13</v>
          </cell>
          <cell r="J37669">
            <v>7799</v>
          </cell>
        </row>
        <row r="37670">
          <cell r="I37670">
            <v>31</v>
          </cell>
          <cell r="J37670">
            <v>6466</v>
          </cell>
        </row>
        <row r="37671">
          <cell r="I37671">
            <v>96</v>
          </cell>
          <cell r="J37671">
            <v>2519</v>
          </cell>
        </row>
        <row r="37672">
          <cell r="I37672">
            <v>21</v>
          </cell>
          <cell r="J37672">
            <v>1525</v>
          </cell>
        </row>
        <row r="37673">
          <cell r="I37673">
            <v>19</v>
          </cell>
          <cell r="J37673">
            <v>1886</v>
          </cell>
        </row>
        <row r="37674">
          <cell r="I37674">
            <v>20</v>
          </cell>
          <cell r="J37674">
            <v>127</v>
          </cell>
        </row>
        <row r="37675">
          <cell r="I37675">
            <v>3</v>
          </cell>
          <cell r="J37675">
            <v>423</v>
          </cell>
        </row>
        <row r="37676">
          <cell r="I37676">
            <v>32</v>
          </cell>
          <cell r="J37676">
            <v>4372</v>
          </cell>
        </row>
        <row r="37677">
          <cell r="I37677">
            <v>29</v>
          </cell>
          <cell r="J37677">
            <v>1262</v>
          </cell>
        </row>
        <row r="37678">
          <cell r="I37678">
            <v>7</v>
          </cell>
          <cell r="J37678">
            <v>624</v>
          </cell>
        </row>
        <row r="37679">
          <cell r="I37679">
            <v>31</v>
          </cell>
          <cell r="J37679">
            <v>6657</v>
          </cell>
        </row>
        <row r="37680">
          <cell r="I37680">
            <v>2</v>
          </cell>
          <cell r="J37680">
            <v>1268</v>
          </cell>
        </row>
        <row r="37681">
          <cell r="I37681">
            <v>30</v>
          </cell>
          <cell r="J37681">
            <v>1178</v>
          </cell>
        </row>
        <row r="37682">
          <cell r="I37682">
            <v>15</v>
          </cell>
          <cell r="J37682">
            <v>749</v>
          </cell>
        </row>
        <row r="37683">
          <cell r="I37683">
            <v>36</v>
          </cell>
          <cell r="J37683">
            <v>2894</v>
          </cell>
        </row>
        <row r="37684">
          <cell r="I37684">
            <v>27</v>
          </cell>
          <cell r="J37684">
            <v>568</v>
          </cell>
        </row>
        <row r="37685">
          <cell r="I37685">
            <v>19</v>
          </cell>
          <cell r="J37685">
            <v>80</v>
          </cell>
        </row>
        <row r="37686">
          <cell r="I37686">
            <v>36</v>
          </cell>
          <cell r="J37686">
            <v>1276</v>
          </cell>
        </row>
        <row r="37687">
          <cell r="I37687">
            <v>16</v>
          </cell>
          <cell r="J37687">
            <v>40</v>
          </cell>
        </row>
        <row r="37688">
          <cell r="I37688">
            <v>49</v>
          </cell>
          <cell r="J37688">
            <v>1311</v>
          </cell>
        </row>
        <row r="37689">
          <cell r="I37689">
            <v>30</v>
          </cell>
          <cell r="J37689">
            <v>116</v>
          </cell>
        </row>
        <row r="37690">
          <cell r="I37690">
            <v>12</v>
          </cell>
          <cell r="J37690">
            <v>1609</v>
          </cell>
        </row>
        <row r="37691">
          <cell r="I37691">
            <v>17</v>
          </cell>
          <cell r="J37691">
            <v>87</v>
          </cell>
        </row>
        <row r="37692">
          <cell r="I37692">
            <v>5</v>
          </cell>
          <cell r="J37692">
            <v>134</v>
          </cell>
        </row>
        <row r="37693">
          <cell r="I37693">
            <v>74</v>
          </cell>
          <cell r="J37693">
            <v>288</v>
          </cell>
        </row>
        <row r="37694">
          <cell r="I37694">
            <v>14</v>
          </cell>
          <cell r="J37694">
            <v>1027</v>
          </cell>
        </row>
        <row r="37695">
          <cell r="I37695">
            <v>31</v>
          </cell>
          <cell r="J37695">
            <v>1638</v>
          </cell>
        </row>
        <row r="37696">
          <cell r="I37696">
            <v>10</v>
          </cell>
          <cell r="J37696">
            <v>177</v>
          </cell>
        </row>
        <row r="37697">
          <cell r="I37697">
            <v>43</v>
          </cell>
          <cell r="J37697">
            <v>658</v>
          </cell>
        </row>
        <row r="37698">
          <cell r="I37698">
            <v>12</v>
          </cell>
          <cell r="J37698">
            <v>33</v>
          </cell>
        </row>
        <row r="37699">
          <cell r="I37699">
            <v>57</v>
          </cell>
          <cell r="J37699">
            <v>1452</v>
          </cell>
        </row>
        <row r="37700">
          <cell r="I37700">
            <v>71</v>
          </cell>
          <cell r="J37700">
            <v>2226</v>
          </cell>
        </row>
        <row r="37701">
          <cell r="I37701">
            <v>14</v>
          </cell>
          <cell r="J37701">
            <v>47</v>
          </cell>
        </row>
        <row r="37702">
          <cell r="I37702">
            <v>25</v>
          </cell>
          <cell r="J37702">
            <v>2132</v>
          </cell>
        </row>
        <row r="37703">
          <cell r="I37703">
            <v>29</v>
          </cell>
          <cell r="J37703">
            <v>858</v>
          </cell>
        </row>
        <row r="37704">
          <cell r="I37704">
            <v>53</v>
          </cell>
          <cell r="J37704">
            <v>183</v>
          </cell>
        </row>
        <row r="37705">
          <cell r="I37705">
            <v>24</v>
          </cell>
          <cell r="J37705">
            <v>708</v>
          </cell>
        </row>
        <row r="37706">
          <cell r="I37706">
            <v>3</v>
          </cell>
          <cell r="J37706">
            <v>441</v>
          </cell>
        </row>
        <row r="37707">
          <cell r="I37707">
            <v>69</v>
          </cell>
          <cell r="J37707">
            <v>7036</v>
          </cell>
        </row>
        <row r="37708">
          <cell r="I37708">
            <v>37</v>
          </cell>
          <cell r="J37708">
            <v>1173</v>
          </cell>
        </row>
        <row r="37709">
          <cell r="I37709">
            <v>40</v>
          </cell>
          <cell r="J37709">
            <v>72</v>
          </cell>
        </row>
        <row r="37710">
          <cell r="I37710">
            <v>57</v>
          </cell>
          <cell r="J37710">
            <v>309</v>
          </cell>
        </row>
        <row r="37711">
          <cell r="I37711">
            <v>12</v>
          </cell>
          <cell r="J37711">
            <v>886</v>
          </cell>
        </row>
        <row r="37712">
          <cell r="I37712">
            <v>59</v>
          </cell>
          <cell r="J37712">
            <v>235</v>
          </cell>
        </row>
        <row r="37713">
          <cell r="I37713">
            <v>2</v>
          </cell>
          <cell r="J37713">
            <v>579</v>
          </cell>
        </row>
        <row r="37714">
          <cell r="I37714">
            <v>27</v>
          </cell>
          <cell r="J37714">
            <v>669</v>
          </cell>
        </row>
        <row r="37715">
          <cell r="I37715">
            <v>12</v>
          </cell>
          <cell r="J37715">
            <v>336</v>
          </cell>
        </row>
        <row r="37716">
          <cell r="I37716">
            <v>7</v>
          </cell>
          <cell r="J37716">
            <v>143</v>
          </cell>
        </row>
        <row r="37717">
          <cell r="I37717">
            <v>3</v>
          </cell>
          <cell r="J37717">
            <v>21</v>
          </cell>
        </row>
        <row r="37718">
          <cell r="I37718">
            <v>1</v>
          </cell>
          <cell r="J37718">
            <v>341</v>
          </cell>
        </row>
        <row r="37719">
          <cell r="I37719">
            <v>1</v>
          </cell>
          <cell r="J37719">
            <v>643</v>
          </cell>
        </row>
        <row r="37720">
          <cell r="I37720">
            <v>7</v>
          </cell>
          <cell r="J37720">
            <v>111</v>
          </cell>
        </row>
        <row r="37721">
          <cell r="I37721">
            <v>1</v>
          </cell>
          <cell r="J37721">
            <v>267</v>
          </cell>
        </row>
        <row r="37722">
          <cell r="I37722">
            <v>7</v>
          </cell>
          <cell r="J37722">
            <v>199</v>
          </cell>
        </row>
        <row r="37723">
          <cell r="I37723">
            <v>22</v>
          </cell>
          <cell r="J37723">
            <v>143</v>
          </cell>
        </row>
        <row r="37724">
          <cell r="I37724">
            <v>22</v>
          </cell>
          <cell r="J37724">
            <v>112</v>
          </cell>
        </row>
        <row r="37725">
          <cell r="I37725">
            <v>12</v>
          </cell>
          <cell r="J37725">
            <v>142</v>
          </cell>
        </row>
        <row r="37726">
          <cell r="I37726">
            <v>9</v>
          </cell>
          <cell r="J37726">
            <v>4821</v>
          </cell>
        </row>
        <row r="37727">
          <cell r="I37727">
            <v>10</v>
          </cell>
          <cell r="J37727">
            <v>2198</v>
          </cell>
        </row>
        <row r="37728">
          <cell r="I37728">
            <v>8</v>
          </cell>
          <cell r="J37728">
            <v>133</v>
          </cell>
        </row>
        <row r="37729">
          <cell r="I37729">
            <v>54</v>
          </cell>
          <cell r="J37729">
            <v>597</v>
          </cell>
        </row>
        <row r="37730">
          <cell r="I37730">
            <v>12</v>
          </cell>
          <cell r="J37730">
            <v>10141</v>
          </cell>
        </row>
        <row r="37731">
          <cell r="I37731">
            <v>18</v>
          </cell>
          <cell r="J37731">
            <v>1732</v>
          </cell>
        </row>
        <row r="37732">
          <cell r="I37732">
            <v>19</v>
          </cell>
          <cell r="J37732">
            <v>776</v>
          </cell>
        </row>
        <row r="37733">
          <cell r="I37733">
            <v>64</v>
          </cell>
          <cell r="J37733">
            <v>865</v>
          </cell>
        </row>
        <row r="37734">
          <cell r="I37734">
            <v>41</v>
          </cell>
          <cell r="J37734">
            <v>3175</v>
          </cell>
        </row>
        <row r="37735">
          <cell r="I37735">
            <v>7</v>
          </cell>
          <cell r="J37735">
            <v>1888</v>
          </cell>
        </row>
        <row r="37736">
          <cell r="I37736">
            <v>7</v>
          </cell>
          <cell r="J37736">
            <v>36</v>
          </cell>
        </row>
        <row r="37737">
          <cell r="I37737">
            <v>9</v>
          </cell>
          <cell r="J37737">
            <v>1443</v>
          </cell>
        </row>
        <row r="37738">
          <cell r="I37738">
            <v>2</v>
          </cell>
          <cell r="J37738">
            <v>529</v>
          </cell>
        </row>
        <row r="37739">
          <cell r="I37739">
            <v>19</v>
          </cell>
          <cell r="J37739">
            <v>511</v>
          </cell>
        </row>
        <row r="37740">
          <cell r="I37740">
            <v>26</v>
          </cell>
          <cell r="J37740">
            <v>126</v>
          </cell>
        </row>
        <row r="37741">
          <cell r="I37741">
            <v>46</v>
          </cell>
          <cell r="J37741">
            <v>1908</v>
          </cell>
        </row>
        <row r="37742">
          <cell r="I37742">
            <v>21</v>
          </cell>
          <cell r="J37742">
            <v>217</v>
          </cell>
        </row>
        <row r="37743">
          <cell r="I37743">
            <v>41</v>
          </cell>
          <cell r="J37743">
            <v>155</v>
          </cell>
        </row>
        <row r="37744">
          <cell r="I37744">
            <v>37</v>
          </cell>
          <cell r="J37744">
            <v>2765</v>
          </cell>
        </row>
        <row r="37745">
          <cell r="I37745">
            <v>6</v>
          </cell>
          <cell r="J37745">
            <v>41</v>
          </cell>
        </row>
        <row r="37746">
          <cell r="I37746">
            <v>3</v>
          </cell>
          <cell r="J37746">
            <v>77</v>
          </cell>
        </row>
        <row r="37747">
          <cell r="I37747">
            <v>54</v>
          </cell>
          <cell r="J37747">
            <v>214</v>
          </cell>
        </row>
        <row r="37748">
          <cell r="I37748">
            <v>2</v>
          </cell>
          <cell r="J37748">
            <v>1281</v>
          </cell>
        </row>
        <row r="37749">
          <cell r="I37749">
            <v>13</v>
          </cell>
          <cell r="J37749">
            <v>527</v>
          </cell>
        </row>
        <row r="37750">
          <cell r="I37750">
            <v>13</v>
          </cell>
          <cell r="J37750">
            <v>821</v>
          </cell>
        </row>
        <row r="37751">
          <cell r="I37751">
            <v>48</v>
          </cell>
          <cell r="J37751">
            <v>2725</v>
          </cell>
        </row>
        <row r="37752">
          <cell r="I37752">
            <v>19</v>
          </cell>
          <cell r="J37752">
            <v>1421</v>
          </cell>
        </row>
        <row r="37753">
          <cell r="I37753">
            <v>37</v>
          </cell>
          <cell r="J37753">
            <v>84</v>
          </cell>
        </row>
        <row r="37754">
          <cell r="I37754">
            <v>6</v>
          </cell>
          <cell r="J37754">
            <v>179</v>
          </cell>
        </row>
        <row r="37755">
          <cell r="I37755">
            <v>23</v>
          </cell>
          <cell r="J37755">
            <v>157</v>
          </cell>
        </row>
        <row r="37756">
          <cell r="I37756">
            <v>104</v>
          </cell>
          <cell r="J37756">
            <v>2255</v>
          </cell>
        </row>
        <row r="37757">
          <cell r="I37757">
            <v>86</v>
          </cell>
          <cell r="J37757">
            <v>5629.5</v>
          </cell>
        </row>
        <row r="37758">
          <cell r="I37758">
            <v>111</v>
          </cell>
          <cell r="J37758">
            <v>3453</v>
          </cell>
        </row>
        <row r="37759">
          <cell r="I37759">
            <v>66</v>
          </cell>
          <cell r="J37759">
            <v>20792</v>
          </cell>
        </row>
        <row r="37760">
          <cell r="I37760">
            <v>34</v>
          </cell>
          <cell r="J37760">
            <v>467</v>
          </cell>
        </row>
        <row r="37761">
          <cell r="I37761">
            <v>15</v>
          </cell>
          <cell r="J37761">
            <v>3351</v>
          </cell>
        </row>
        <row r="37762">
          <cell r="I37762">
            <v>46</v>
          </cell>
          <cell r="J37762">
            <v>218</v>
          </cell>
        </row>
        <row r="37763">
          <cell r="I37763">
            <v>37</v>
          </cell>
          <cell r="J37763">
            <v>195</v>
          </cell>
        </row>
        <row r="37764">
          <cell r="I37764">
            <v>8</v>
          </cell>
          <cell r="J37764">
            <v>5662</v>
          </cell>
        </row>
        <row r="37765">
          <cell r="I37765">
            <v>18</v>
          </cell>
          <cell r="J37765">
            <v>268</v>
          </cell>
        </row>
        <row r="37766">
          <cell r="I37766">
            <v>24</v>
          </cell>
          <cell r="J37766">
            <v>283</v>
          </cell>
        </row>
        <row r="37767">
          <cell r="I37767">
            <v>2</v>
          </cell>
          <cell r="J37767">
            <v>445</v>
          </cell>
        </row>
        <row r="37768">
          <cell r="I37768">
            <v>75</v>
          </cell>
          <cell r="J37768">
            <v>3229</v>
          </cell>
        </row>
        <row r="37769">
          <cell r="I37769">
            <v>79</v>
          </cell>
          <cell r="J37769">
            <v>4628</v>
          </cell>
        </row>
        <row r="37770">
          <cell r="I37770">
            <v>10</v>
          </cell>
          <cell r="J37770">
            <v>31</v>
          </cell>
        </row>
        <row r="37771">
          <cell r="I37771">
            <v>12</v>
          </cell>
          <cell r="J37771">
            <v>195</v>
          </cell>
        </row>
        <row r="37772">
          <cell r="I37772">
            <v>114</v>
          </cell>
          <cell r="J37772">
            <v>5395</v>
          </cell>
        </row>
        <row r="37773">
          <cell r="I37773">
            <v>29</v>
          </cell>
          <cell r="J37773">
            <v>2650</v>
          </cell>
        </row>
        <row r="37774">
          <cell r="I37774">
            <v>16</v>
          </cell>
          <cell r="J37774">
            <v>281</v>
          </cell>
        </row>
        <row r="37775">
          <cell r="I37775">
            <v>27</v>
          </cell>
          <cell r="J37775">
            <v>9896</v>
          </cell>
        </row>
        <row r="37776">
          <cell r="I37776">
            <v>15</v>
          </cell>
          <cell r="J37776">
            <v>564</v>
          </cell>
        </row>
        <row r="37777">
          <cell r="I37777">
            <v>7</v>
          </cell>
          <cell r="J37777">
            <v>48</v>
          </cell>
        </row>
        <row r="37778">
          <cell r="I37778">
            <v>42</v>
          </cell>
          <cell r="J37778">
            <v>306</v>
          </cell>
        </row>
        <row r="37779">
          <cell r="I37779">
            <v>113</v>
          </cell>
          <cell r="J37779">
            <v>1095</v>
          </cell>
        </row>
        <row r="37780">
          <cell r="I37780">
            <v>22</v>
          </cell>
          <cell r="J37780">
            <v>35</v>
          </cell>
        </row>
        <row r="37781">
          <cell r="I37781">
            <v>3</v>
          </cell>
          <cell r="J37781">
            <v>179</v>
          </cell>
        </row>
        <row r="37782">
          <cell r="I37782">
            <v>62</v>
          </cell>
          <cell r="J37782">
            <v>543</v>
          </cell>
        </row>
        <row r="37783">
          <cell r="I37783">
            <v>3</v>
          </cell>
          <cell r="J37783">
            <v>303</v>
          </cell>
        </row>
        <row r="37784">
          <cell r="I37784">
            <v>7</v>
          </cell>
          <cell r="J37784">
            <v>17</v>
          </cell>
        </row>
        <row r="37785">
          <cell r="I37785">
            <v>31</v>
          </cell>
          <cell r="J37785">
            <v>2374</v>
          </cell>
        </row>
        <row r="37786">
          <cell r="I37786">
            <v>6</v>
          </cell>
          <cell r="J37786">
            <v>56</v>
          </cell>
        </row>
        <row r="37787">
          <cell r="I37787">
            <v>7</v>
          </cell>
          <cell r="J37787">
            <v>1308</v>
          </cell>
        </row>
        <row r="37788">
          <cell r="I37788">
            <v>68</v>
          </cell>
          <cell r="J37788">
            <v>2503</v>
          </cell>
        </row>
        <row r="37789">
          <cell r="I37789">
            <v>23</v>
          </cell>
          <cell r="J37789">
            <v>197</v>
          </cell>
        </row>
        <row r="37790">
          <cell r="I37790">
            <v>50</v>
          </cell>
          <cell r="J37790">
            <v>2859</v>
          </cell>
        </row>
        <row r="37791">
          <cell r="I37791">
            <v>51</v>
          </cell>
          <cell r="J37791">
            <v>4721</v>
          </cell>
        </row>
        <row r="37792">
          <cell r="I37792">
            <v>9</v>
          </cell>
          <cell r="J37792">
            <v>1181</v>
          </cell>
        </row>
        <row r="37793">
          <cell r="I37793">
            <v>39</v>
          </cell>
          <cell r="J37793">
            <v>101</v>
          </cell>
        </row>
        <row r="37794">
          <cell r="I37794">
            <v>21</v>
          </cell>
          <cell r="J37794">
            <v>682</v>
          </cell>
        </row>
        <row r="37795">
          <cell r="I37795">
            <v>62</v>
          </cell>
          <cell r="J37795">
            <v>465</v>
          </cell>
        </row>
        <row r="37796">
          <cell r="I37796">
            <v>52</v>
          </cell>
          <cell r="J37796">
            <v>2780</v>
          </cell>
        </row>
        <row r="37797">
          <cell r="I37797">
            <v>14</v>
          </cell>
          <cell r="J37797">
            <v>302</v>
          </cell>
        </row>
        <row r="37798">
          <cell r="I37798">
            <v>54</v>
          </cell>
          <cell r="J37798">
            <v>1123</v>
          </cell>
        </row>
        <row r="37799">
          <cell r="I37799">
            <v>30</v>
          </cell>
          <cell r="J37799">
            <v>2332</v>
          </cell>
        </row>
        <row r="37800">
          <cell r="I37800">
            <v>6</v>
          </cell>
          <cell r="J37800">
            <v>44</v>
          </cell>
        </row>
        <row r="37801">
          <cell r="I37801">
            <v>40</v>
          </cell>
          <cell r="J37801">
            <v>4538</v>
          </cell>
        </row>
        <row r="37802">
          <cell r="I37802">
            <v>21</v>
          </cell>
          <cell r="J37802">
            <v>801</v>
          </cell>
        </row>
        <row r="37803">
          <cell r="I37803">
            <v>51</v>
          </cell>
          <cell r="J37803">
            <v>2088</v>
          </cell>
        </row>
        <row r="37804">
          <cell r="I37804">
            <v>37</v>
          </cell>
          <cell r="J37804">
            <v>3630</v>
          </cell>
        </row>
        <row r="37805">
          <cell r="I37805">
            <v>43</v>
          </cell>
          <cell r="J37805">
            <v>1837</v>
          </cell>
        </row>
        <row r="37806">
          <cell r="I37806">
            <v>2</v>
          </cell>
          <cell r="J37806">
            <v>190</v>
          </cell>
        </row>
        <row r="37807">
          <cell r="I37807">
            <v>19</v>
          </cell>
          <cell r="J37807">
            <v>1435</v>
          </cell>
        </row>
        <row r="37808">
          <cell r="I37808">
            <v>2</v>
          </cell>
          <cell r="J37808">
            <v>33</v>
          </cell>
        </row>
        <row r="37809">
          <cell r="I37809">
            <v>13</v>
          </cell>
          <cell r="J37809">
            <v>217</v>
          </cell>
        </row>
        <row r="37810">
          <cell r="I37810">
            <v>4</v>
          </cell>
          <cell r="J37810">
            <v>464</v>
          </cell>
        </row>
        <row r="37811">
          <cell r="I37811">
            <v>6</v>
          </cell>
          <cell r="J37811">
            <v>71</v>
          </cell>
        </row>
        <row r="37812">
          <cell r="I37812">
            <v>44</v>
          </cell>
          <cell r="J37812">
            <v>10996</v>
          </cell>
        </row>
        <row r="37813">
          <cell r="I37813">
            <v>8</v>
          </cell>
          <cell r="J37813">
            <v>37</v>
          </cell>
        </row>
        <row r="37814">
          <cell r="I37814">
            <v>2</v>
          </cell>
          <cell r="J37814">
            <v>1073</v>
          </cell>
        </row>
        <row r="37815">
          <cell r="I37815">
            <v>91</v>
          </cell>
          <cell r="J37815">
            <v>3343</v>
          </cell>
        </row>
        <row r="37816">
          <cell r="I37816">
            <v>10</v>
          </cell>
          <cell r="J37816">
            <v>8979</v>
          </cell>
        </row>
        <row r="37817">
          <cell r="I37817">
            <v>28</v>
          </cell>
          <cell r="J37817">
            <v>486</v>
          </cell>
        </row>
        <row r="37818">
          <cell r="I37818">
            <v>15</v>
          </cell>
          <cell r="J37818">
            <v>35</v>
          </cell>
        </row>
        <row r="37819">
          <cell r="I37819">
            <v>9</v>
          </cell>
          <cell r="J37819">
            <v>1295</v>
          </cell>
        </row>
        <row r="37820">
          <cell r="I37820">
            <v>45</v>
          </cell>
          <cell r="J37820">
            <v>777</v>
          </cell>
        </row>
        <row r="37821">
          <cell r="I37821">
            <v>4</v>
          </cell>
          <cell r="J37821">
            <v>2067</v>
          </cell>
        </row>
        <row r="37822">
          <cell r="I37822">
            <v>23</v>
          </cell>
          <cell r="J37822">
            <v>41</v>
          </cell>
        </row>
        <row r="37823">
          <cell r="I37823">
            <v>7</v>
          </cell>
          <cell r="J37823">
            <v>133</v>
          </cell>
        </row>
        <row r="37824">
          <cell r="I37824">
            <v>17</v>
          </cell>
          <cell r="J37824">
            <v>2096</v>
          </cell>
        </row>
        <row r="37825">
          <cell r="I37825">
            <v>10</v>
          </cell>
          <cell r="J37825">
            <v>3180</v>
          </cell>
        </row>
        <row r="37826">
          <cell r="I37826">
            <v>65</v>
          </cell>
          <cell r="J37826">
            <v>3056</v>
          </cell>
        </row>
        <row r="37827">
          <cell r="I37827">
            <v>6</v>
          </cell>
          <cell r="J37827">
            <v>29</v>
          </cell>
        </row>
        <row r="37828">
          <cell r="I37828">
            <v>1</v>
          </cell>
          <cell r="J37828">
            <v>135</v>
          </cell>
        </row>
        <row r="37829">
          <cell r="I37829">
            <v>1</v>
          </cell>
          <cell r="J37829">
            <v>44</v>
          </cell>
        </row>
        <row r="37830">
          <cell r="I37830">
            <v>18</v>
          </cell>
          <cell r="J37830">
            <v>287</v>
          </cell>
        </row>
        <row r="37831">
          <cell r="I37831">
            <v>57</v>
          </cell>
          <cell r="J37831">
            <v>2608</v>
          </cell>
        </row>
        <row r="37832">
          <cell r="I37832">
            <v>34</v>
          </cell>
          <cell r="J37832">
            <v>1076</v>
          </cell>
        </row>
        <row r="37833">
          <cell r="I37833">
            <v>37</v>
          </cell>
          <cell r="J37833">
            <v>1394</v>
          </cell>
        </row>
        <row r="37834">
          <cell r="I37834">
            <v>29</v>
          </cell>
          <cell r="J37834">
            <v>255</v>
          </cell>
        </row>
        <row r="37835">
          <cell r="I37835">
            <v>63</v>
          </cell>
          <cell r="J37835">
            <v>177</v>
          </cell>
        </row>
        <row r="37836">
          <cell r="I37836">
            <v>15</v>
          </cell>
          <cell r="J37836">
            <v>289</v>
          </cell>
        </row>
        <row r="37837">
          <cell r="I37837">
            <v>9</v>
          </cell>
          <cell r="J37837">
            <v>86</v>
          </cell>
        </row>
        <row r="37838">
          <cell r="I37838">
            <v>35</v>
          </cell>
          <cell r="J37838">
            <v>85</v>
          </cell>
        </row>
        <row r="37839">
          <cell r="I37839">
            <v>24</v>
          </cell>
          <cell r="J37839">
            <v>36</v>
          </cell>
        </row>
        <row r="37840">
          <cell r="I37840">
            <v>21</v>
          </cell>
          <cell r="J37840">
            <v>42</v>
          </cell>
        </row>
        <row r="37841">
          <cell r="I37841">
            <v>9</v>
          </cell>
          <cell r="J37841">
            <v>1864</v>
          </cell>
        </row>
        <row r="37842">
          <cell r="I37842">
            <v>44</v>
          </cell>
          <cell r="J37842">
            <v>216</v>
          </cell>
        </row>
        <row r="37843">
          <cell r="I37843">
            <v>29</v>
          </cell>
          <cell r="J37843">
            <v>1819</v>
          </cell>
        </row>
        <row r="37844">
          <cell r="I37844">
            <v>13</v>
          </cell>
          <cell r="J37844">
            <v>721</v>
          </cell>
        </row>
        <row r="37845">
          <cell r="I37845">
            <v>18</v>
          </cell>
          <cell r="J37845">
            <v>1348</v>
          </cell>
        </row>
        <row r="37846">
          <cell r="I37846">
            <v>17</v>
          </cell>
          <cell r="J37846">
            <v>244</v>
          </cell>
        </row>
        <row r="37847">
          <cell r="I37847">
            <v>12</v>
          </cell>
          <cell r="J37847">
            <v>88</v>
          </cell>
        </row>
        <row r="37848">
          <cell r="I37848">
            <v>33</v>
          </cell>
          <cell r="J37848">
            <v>674</v>
          </cell>
        </row>
        <row r="37849">
          <cell r="I37849">
            <v>3</v>
          </cell>
          <cell r="J37849">
            <v>22</v>
          </cell>
        </row>
        <row r="37850">
          <cell r="I37850">
            <v>191</v>
          </cell>
          <cell r="J37850">
            <v>6661</v>
          </cell>
        </row>
        <row r="37851">
          <cell r="I37851">
            <v>46</v>
          </cell>
          <cell r="J37851">
            <v>3272</v>
          </cell>
        </row>
        <row r="37852">
          <cell r="I37852">
            <v>16</v>
          </cell>
          <cell r="J37852">
            <v>2707</v>
          </cell>
        </row>
        <row r="37853">
          <cell r="I37853">
            <v>19</v>
          </cell>
          <cell r="J37853">
            <v>1077</v>
          </cell>
        </row>
        <row r="37854">
          <cell r="I37854">
            <v>10</v>
          </cell>
          <cell r="J37854">
            <v>270</v>
          </cell>
        </row>
        <row r="37855">
          <cell r="I37855">
            <v>43</v>
          </cell>
          <cell r="J37855">
            <v>159</v>
          </cell>
        </row>
        <row r="37856">
          <cell r="I37856">
            <v>4</v>
          </cell>
          <cell r="J37856">
            <v>141</v>
          </cell>
        </row>
        <row r="37857">
          <cell r="I37857">
            <v>64</v>
          </cell>
          <cell r="J37857">
            <v>605</v>
          </cell>
        </row>
        <row r="37858">
          <cell r="I37858">
            <v>43</v>
          </cell>
          <cell r="J37858">
            <v>263</v>
          </cell>
        </row>
        <row r="37859">
          <cell r="I37859">
            <v>7</v>
          </cell>
          <cell r="J37859">
            <v>368</v>
          </cell>
        </row>
        <row r="37860">
          <cell r="I37860">
            <v>57</v>
          </cell>
          <cell r="J37860">
            <v>514</v>
          </cell>
        </row>
        <row r="37861">
          <cell r="I37861">
            <v>20</v>
          </cell>
          <cell r="J37861">
            <v>490</v>
          </cell>
        </row>
        <row r="37862">
          <cell r="I37862">
            <v>56</v>
          </cell>
          <cell r="J37862">
            <v>228</v>
          </cell>
        </row>
        <row r="37863">
          <cell r="I37863">
            <v>46</v>
          </cell>
          <cell r="J37863">
            <v>1974</v>
          </cell>
        </row>
        <row r="37864">
          <cell r="I37864">
            <v>68</v>
          </cell>
          <cell r="J37864">
            <v>219</v>
          </cell>
        </row>
        <row r="37865">
          <cell r="I37865">
            <v>15</v>
          </cell>
          <cell r="J37865">
            <v>63</v>
          </cell>
        </row>
        <row r="37866">
          <cell r="I37866">
            <v>34</v>
          </cell>
          <cell r="J37866">
            <v>2283</v>
          </cell>
        </row>
        <row r="37867">
          <cell r="I37867">
            <v>8</v>
          </cell>
          <cell r="J37867">
            <v>225</v>
          </cell>
        </row>
        <row r="37868">
          <cell r="I37868">
            <v>6</v>
          </cell>
          <cell r="J37868">
            <v>229</v>
          </cell>
        </row>
        <row r="37869">
          <cell r="I37869">
            <v>16</v>
          </cell>
          <cell r="J37869">
            <v>1059</v>
          </cell>
        </row>
        <row r="37870">
          <cell r="I37870">
            <v>143</v>
          </cell>
          <cell r="J37870">
            <v>2621</v>
          </cell>
        </row>
        <row r="37871">
          <cell r="I37871">
            <v>68</v>
          </cell>
          <cell r="J37871">
            <v>2219</v>
          </cell>
        </row>
        <row r="37872">
          <cell r="I37872">
            <v>49</v>
          </cell>
          <cell r="J37872">
            <v>176</v>
          </cell>
        </row>
        <row r="37873">
          <cell r="I37873">
            <v>16</v>
          </cell>
          <cell r="J37873">
            <v>114</v>
          </cell>
        </row>
        <row r="37874">
          <cell r="I37874">
            <v>37</v>
          </cell>
          <cell r="J37874">
            <v>2047</v>
          </cell>
        </row>
        <row r="37875">
          <cell r="I37875">
            <v>17</v>
          </cell>
          <cell r="J37875">
            <v>57</v>
          </cell>
        </row>
        <row r="37876">
          <cell r="I37876">
            <v>34</v>
          </cell>
          <cell r="J37876">
            <v>723</v>
          </cell>
        </row>
        <row r="37877">
          <cell r="I37877">
            <v>2</v>
          </cell>
          <cell r="J37877">
            <v>60</v>
          </cell>
        </row>
        <row r="37878">
          <cell r="I37878">
            <v>5</v>
          </cell>
          <cell r="J37878">
            <v>54</v>
          </cell>
        </row>
        <row r="37879">
          <cell r="I37879">
            <v>4</v>
          </cell>
          <cell r="J37879">
            <v>649</v>
          </cell>
        </row>
        <row r="37880">
          <cell r="I37880">
            <v>22</v>
          </cell>
          <cell r="J37880">
            <v>395</v>
          </cell>
        </row>
        <row r="37881">
          <cell r="I37881">
            <v>65</v>
          </cell>
          <cell r="J37881">
            <v>1083</v>
          </cell>
        </row>
        <row r="37882">
          <cell r="I37882">
            <v>36</v>
          </cell>
          <cell r="J37882">
            <v>1310</v>
          </cell>
        </row>
        <row r="37883">
          <cell r="I37883">
            <v>34</v>
          </cell>
          <cell r="J37883">
            <v>1460</v>
          </cell>
        </row>
        <row r="37884">
          <cell r="I37884">
            <v>79</v>
          </cell>
          <cell r="J37884">
            <v>2527</v>
          </cell>
        </row>
        <row r="37885">
          <cell r="I37885">
            <v>4</v>
          </cell>
          <cell r="J37885">
            <v>103</v>
          </cell>
        </row>
        <row r="37886">
          <cell r="I37886">
            <v>25</v>
          </cell>
          <cell r="J37886">
            <v>49</v>
          </cell>
        </row>
        <row r="37887">
          <cell r="I37887">
            <v>55</v>
          </cell>
          <cell r="J37887">
            <v>188</v>
          </cell>
        </row>
        <row r="37888">
          <cell r="I37888">
            <v>10</v>
          </cell>
          <cell r="J37888">
            <v>763</v>
          </cell>
        </row>
        <row r="37889">
          <cell r="I37889">
            <v>35</v>
          </cell>
          <cell r="J37889">
            <v>912</v>
          </cell>
        </row>
        <row r="37890">
          <cell r="I37890">
            <v>59</v>
          </cell>
          <cell r="J37890">
            <v>247</v>
          </cell>
        </row>
        <row r="37891">
          <cell r="I37891">
            <v>11</v>
          </cell>
          <cell r="J37891">
            <v>86</v>
          </cell>
        </row>
        <row r="37892">
          <cell r="I37892">
            <v>50</v>
          </cell>
          <cell r="J37892">
            <v>3178</v>
          </cell>
        </row>
        <row r="37893">
          <cell r="I37893">
            <v>33</v>
          </cell>
          <cell r="J37893">
            <v>1194</v>
          </cell>
        </row>
        <row r="37894">
          <cell r="I37894">
            <v>42</v>
          </cell>
          <cell r="J37894">
            <v>340</v>
          </cell>
        </row>
        <row r="37895">
          <cell r="I37895">
            <v>9</v>
          </cell>
          <cell r="J37895">
            <v>66</v>
          </cell>
        </row>
        <row r="37896">
          <cell r="I37896">
            <v>102</v>
          </cell>
          <cell r="J37896">
            <v>1703</v>
          </cell>
        </row>
        <row r="37897">
          <cell r="I37897">
            <v>20</v>
          </cell>
          <cell r="J37897">
            <v>6746</v>
          </cell>
        </row>
        <row r="37898">
          <cell r="I37898">
            <v>78</v>
          </cell>
          <cell r="J37898">
            <v>665</v>
          </cell>
        </row>
        <row r="37899">
          <cell r="I37899">
            <v>39</v>
          </cell>
          <cell r="J37899">
            <v>1251</v>
          </cell>
        </row>
        <row r="37900">
          <cell r="I37900">
            <v>24</v>
          </cell>
          <cell r="J37900">
            <v>548</v>
          </cell>
        </row>
        <row r="37901">
          <cell r="I37901">
            <v>20</v>
          </cell>
          <cell r="J37901">
            <v>47</v>
          </cell>
        </row>
        <row r="37902">
          <cell r="I37902">
            <v>6</v>
          </cell>
          <cell r="J37902">
            <v>1597</v>
          </cell>
        </row>
        <row r="37903">
          <cell r="I37903">
            <v>18</v>
          </cell>
          <cell r="J37903">
            <v>124</v>
          </cell>
        </row>
        <row r="37904">
          <cell r="I37904">
            <v>93</v>
          </cell>
          <cell r="J37904">
            <v>937</v>
          </cell>
        </row>
        <row r="37905">
          <cell r="I37905">
            <v>5</v>
          </cell>
          <cell r="J37905">
            <v>42</v>
          </cell>
        </row>
        <row r="37906">
          <cell r="I37906">
            <v>4</v>
          </cell>
          <cell r="J37906">
            <v>23</v>
          </cell>
        </row>
        <row r="37907">
          <cell r="I37907">
            <v>27</v>
          </cell>
          <cell r="J37907">
            <v>320</v>
          </cell>
        </row>
        <row r="37908">
          <cell r="I37908">
            <v>36</v>
          </cell>
          <cell r="J37908">
            <v>16865</v>
          </cell>
        </row>
        <row r="37909">
          <cell r="I37909">
            <v>2</v>
          </cell>
          <cell r="J37909">
            <v>667</v>
          </cell>
        </row>
        <row r="37910">
          <cell r="I37910">
            <v>6</v>
          </cell>
          <cell r="J37910">
            <v>37</v>
          </cell>
        </row>
        <row r="37911">
          <cell r="I37911">
            <v>33</v>
          </cell>
          <cell r="J37911">
            <v>1004</v>
          </cell>
        </row>
        <row r="37912">
          <cell r="I37912">
            <v>29</v>
          </cell>
          <cell r="J37912">
            <v>167</v>
          </cell>
        </row>
        <row r="37913">
          <cell r="I37913">
            <v>19</v>
          </cell>
          <cell r="J37913">
            <v>284</v>
          </cell>
        </row>
        <row r="37914">
          <cell r="I37914">
            <v>1</v>
          </cell>
          <cell r="J37914">
            <v>325</v>
          </cell>
        </row>
        <row r="37915">
          <cell r="I37915">
            <v>51</v>
          </cell>
          <cell r="J37915">
            <v>132</v>
          </cell>
        </row>
        <row r="37916">
          <cell r="I37916">
            <v>115</v>
          </cell>
          <cell r="J37916">
            <v>44535</v>
          </cell>
        </row>
        <row r="37917">
          <cell r="I37917">
            <v>65</v>
          </cell>
          <cell r="J37917">
            <v>348</v>
          </cell>
        </row>
        <row r="37918">
          <cell r="I37918">
            <v>31</v>
          </cell>
          <cell r="J37918">
            <v>1270</v>
          </cell>
        </row>
        <row r="37919">
          <cell r="I37919">
            <v>105</v>
          </cell>
          <cell r="J37919">
            <v>1775</v>
          </cell>
        </row>
        <row r="37920">
          <cell r="I37920">
            <v>46</v>
          </cell>
          <cell r="J37920">
            <v>900</v>
          </cell>
        </row>
        <row r="37921">
          <cell r="I37921">
            <v>78</v>
          </cell>
          <cell r="J37921">
            <v>670</v>
          </cell>
        </row>
        <row r="37922">
          <cell r="I37922">
            <v>12</v>
          </cell>
          <cell r="J37922">
            <v>914</v>
          </cell>
        </row>
        <row r="37923">
          <cell r="I37923">
            <v>3</v>
          </cell>
          <cell r="J37923">
            <v>1394</v>
          </cell>
        </row>
        <row r="37924">
          <cell r="I37924">
            <v>57</v>
          </cell>
          <cell r="J37924">
            <v>255</v>
          </cell>
        </row>
        <row r="37925">
          <cell r="I37925">
            <v>17</v>
          </cell>
          <cell r="J37925">
            <v>617</v>
          </cell>
        </row>
        <row r="37926">
          <cell r="I37926">
            <v>47</v>
          </cell>
          <cell r="J37926">
            <v>131</v>
          </cell>
        </row>
        <row r="37927">
          <cell r="I37927">
            <v>11</v>
          </cell>
          <cell r="J37927">
            <v>36</v>
          </cell>
        </row>
        <row r="37928">
          <cell r="I37928">
            <v>47</v>
          </cell>
          <cell r="J37928">
            <v>586</v>
          </cell>
        </row>
        <row r="37929">
          <cell r="I37929">
            <v>11</v>
          </cell>
          <cell r="J37929">
            <v>118</v>
          </cell>
        </row>
        <row r="37930">
          <cell r="I37930">
            <v>21</v>
          </cell>
          <cell r="J37930">
            <v>259</v>
          </cell>
        </row>
        <row r="37931">
          <cell r="I37931">
            <v>48</v>
          </cell>
          <cell r="J37931">
            <v>169</v>
          </cell>
        </row>
        <row r="37932">
          <cell r="I37932">
            <v>17</v>
          </cell>
          <cell r="J37932">
            <v>35</v>
          </cell>
        </row>
        <row r="37933">
          <cell r="I37933">
            <v>19</v>
          </cell>
          <cell r="J37933">
            <v>175</v>
          </cell>
        </row>
        <row r="37934">
          <cell r="I37934">
            <v>44</v>
          </cell>
          <cell r="J37934">
            <v>1451</v>
          </cell>
        </row>
        <row r="37935">
          <cell r="I37935">
            <v>26</v>
          </cell>
          <cell r="J37935">
            <v>102</v>
          </cell>
        </row>
        <row r="37936">
          <cell r="I37936">
            <v>12</v>
          </cell>
          <cell r="J37936">
            <v>275</v>
          </cell>
        </row>
        <row r="37937">
          <cell r="I37937">
            <v>12</v>
          </cell>
          <cell r="J37937">
            <v>109</v>
          </cell>
        </row>
        <row r="37938">
          <cell r="I37938">
            <v>17</v>
          </cell>
          <cell r="J37938">
            <v>166</v>
          </cell>
        </row>
        <row r="37939">
          <cell r="I37939">
            <v>20</v>
          </cell>
          <cell r="J37939">
            <v>69</v>
          </cell>
        </row>
        <row r="37940">
          <cell r="I37940">
            <v>5</v>
          </cell>
          <cell r="J37940">
            <v>18</v>
          </cell>
        </row>
        <row r="37941">
          <cell r="I37941">
            <v>5</v>
          </cell>
          <cell r="J37941">
            <v>255</v>
          </cell>
        </row>
        <row r="37942">
          <cell r="I37942">
            <v>66</v>
          </cell>
          <cell r="J37942">
            <v>1839</v>
          </cell>
        </row>
        <row r="37943">
          <cell r="I37943">
            <v>24</v>
          </cell>
          <cell r="J37943">
            <v>256</v>
          </cell>
        </row>
        <row r="37944">
          <cell r="I37944">
            <v>12</v>
          </cell>
          <cell r="J37944">
            <v>82</v>
          </cell>
        </row>
        <row r="37945">
          <cell r="I37945">
            <v>36</v>
          </cell>
          <cell r="J37945">
            <v>258</v>
          </cell>
        </row>
        <row r="37946">
          <cell r="I37946">
            <v>9</v>
          </cell>
          <cell r="J37946">
            <v>37</v>
          </cell>
        </row>
        <row r="37947">
          <cell r="I37947">
            <v>73</v>
          </cell>
          <cell r="J37947">
            <v>525</v>
          </cell>
        </row>
        <row r="37948">
          <cell r="I37948">
            <v>15</v>
          </cell>
          <cell r="J37948">
            <v>109</v>
          </cell>
        </row>
        <row r="37949">
          <cell r="I37949">
            <v>27</v>
          </cell>
          <cell r="J37949">
            <v>255</v>
          </cell>
        </row>
        <row r="37950">
          <cell r="I37950">
            <v>12</v>
          </cell>
          <cell r="J37950">
            <v>3945</v>
          </cell>
        </row>
        <row r="37951">
          <cell r="I37951">
            <v>9</v>
          </cell>
          <cell r="J37951">
            <v>3428</v>
          </cell>
        </row>
        <row r="37952">
          <cell r="I37952">
            <v>38</v>
          </cell>
          <cell r="J37952">
            <v>80</v>
          </cell>
        </row>
        <row r="37953">
          <cell r="I37953">
            <v>139</v>
          </cell>
          <cell r="J37953">
            <v>3515</v>
          </cell>
        </row>
        <row r="37954">
          <cell r="I37954">
            <v>31</v>
          </cell>
          <cell r="J37954">
            <v>1014</v>
          </cell>
        </row>
        <row r="37955">
          <cell r="I37955">
            <v>3</v>
          </cell>
          <cell r="J37955">
            <v>3752</v>
          </cell>
        </row>
        <row r="37956">
          <cell r="I37956">
            <v>2</v>
          </cell>
          <cell r="J37956">
            <v>47</v>
          </cell>
        </row>
        <row r="37957">
          <cell r="I37957">
            <v>3</v>
          </cell>
          <cell r="J37957">
            <v>520</v>
          </cell>
        </row>
        <row r="37958">
          <cell r="I37958">
            <v>34</v>
          </cell>
          <cell r="J37958">
            <v>1880</v>
          </cell>
        </row>
        <row r="37959">
          <cell r="I37959">
            <v>2</v>
          </cell>
          <cell r="J37959">
            <v>532</v>
          </cell>
        </row>
        <row r="37960">
          <cell r="I37960">
            <v>59</v>
          </cell>
          <cell r="J37960">
            <v>763</v>
          </cell>
        </row>
        <row r="37961">
          <cell r="I37961">
            <v>41</v>
          </cell>
          <cell r="J37961">
            <v>104</v>
          </cell>
        </row>
        <row r="37962">
          <cell r="I37962">
            <v>72</v>
          </cell>
          <cell r="J37962">
            <v>866</v>
          </cell>
        </row>
        <row r="37963">
          <cell r="I37963">
            <v>257</v>
          </cell>
          <cell r="J37963">
            <v>6377</v>
          </cell>
        </row>
        <row r="37964">
          <cell r="I37964">
            <v>29</v>
          </cell>
          <cell r="J37964">
            <v>1402</v>
          </cell>
        </row>
        <row r="37965">
          <cell r="I37965">
            <v>4</v>
          </cell>
          <cell r="J37965">
            <v>251</v>
          </cell>
        </row>
        <row r="37966">
          <cell r="I37966">
            <v>43</v>
          </cell>
          <cell r="J37966">
            <v>4980</v>
          </cell>
        </row>
        <row r="37967">
          <cell r="I37967">
            <v>36</v>
          </cell>
          <cell r="J37967">
            <v>1223</v>
          </cell>
        </row>
        <row r="37968">
          <cell r="I37968">
            <v>3</v>
          </cell>
          <cell r="J37968">
            <v>197</v>
          </cell>
        </row>
        <row r="37969">
          <cell r="I37969">
            <v>68</v>
          </cell>
          <cell r="J37969">
            <v>7269</v>
          </cell>
        </row>
        <row r="37970">
          <cell r="I37970">
            <v>7</v>
          </cell>
          <cell r="J37970">
            <v>54</v>
          </cell>
        </row>
        <row r="37971">
          <cell r="I37971">
            <v>14</v>
          </cell>
          <cell r="J37971">
            <v>26</v>
          </cell>
        </row>
        <row r="37972">
          <cell r="I37972">
            <v>67</v>
          </cell>
          <cell r="J37972">
            <v>402</v>
          </cell>
        </row>
        <row r="37973">
          <cell r="I37973">
            <v>13</v>
          </cell>
          <cell r="J37973">
            <v>5758</v>
          </cell>
        </row>
        <row r="37974">
          <cell r="I37974">
            <v>15</v>
          </cell>
          <cell r="J37974">
            <v>209</v>
          </cell>
        </row>
        <row r="37975">
          <cell r="I37975">
            <v>49</v>
          </cell>
          <cell r="J37975">
            <v>19940</v>
          </cell>
        </row>
        <row r="37976">
          <cell r="I37976">
            <v>43</v>
          </cell>
          <cell r="J37976">
            <v>1536</v>
          </cell>
        </row>
        <row r="37977">
          <cell r="I37977">
            <v>38</v>
          </cell>
          <cell r="J37977">
            <v>337</v>
          </cell>
        </row>
        <row r="37978">
          <cell r="I37978">
            <v>30</v>
          </cell>
          <cell r="J37978">
            <v>495</v>
          </cell>
        </row>
        <row r="37979">
          <cell r="I37979">
            <v>36</v>
          </cell>
          <cell r="J37979">
            <v>292</v>
          </cell>
        </row>
        <row r="37980">
          <cell r="I37980">
            <v>35</v>
          </cell>
          <cell r="J37980">
            <v>5982</v>
          </cell>
        </row>
        <row r="37981">
          <cell r="I37981">
            <v>78</v>
          </cell>
          <cell r="J37981">
            <v>1675</v>
          </cell>
        </row>
        <row r="37982">
          <cell r="I37982">
            <v>91</v>
          </cell>
          <cell r="J37982">
            <v>24362</v>
          </cell>
        </row>
        <row r="37983">
          <cell r="I37983">
            <v>45</v>
          </cell>
          <cell r="J37983">
            <v>430</v>
          </cell>
        </row>
        <row r="37984">
          <cell r="I37984">
            <v>73</v>
          </cell>
          <cell r="J37984">
            <v>2705</v>
          </cell>
        </row>
        <row r="37985">
          <cell r="I37985">
            <v>19</v>
          </cell>
          <cell r="J37985">
            <v>67</v>
          </cell>
        </row>
        <row r="37986">
          <cell r="I37986">
            <v>74</v>
          </cell>
          <cell r="J37986">
            <v>780</v>
          </cell>
        </row>
        <row r="37987">
          <cell r="I37987">
            <v>20</v>
          </cell>
          <cell r="J37987">
            <v>1464</v>
          </cell>
        </row>
        <row r="37988">
          <cell r="I37988">
            <v>26</v>
          </cell>
          <cell r="J37988">
            <v>661</v>
          </cell>
        </row>
        <row r="37989">
          <cell r="I37989">
            <v>2</v>
          </cell>
          <cell r="J37989">
            <v>1092</v>
          </cell>
        </row>
        <row r="37990">
          <cell r="I37990">
            <v>22</v>
          </cell>
          <cell r="J37990">
            <v>1611</v>
          </cell>
        </row>
        <row r="37991">
          <cell r="I37991">
            <v>1</v>
          </cell>
          <cell r="J37991">
            <v>752</v>
          </cell>
        </row>
        <row r="37992">
          <cell r="I37992">
            <v>42</v>
          </cell>
          <cell r="J37992">
            <v>3850</v>
          </cell>
        </row>
        <row r="37993">
          <cell r="I37993">
            <v>11</v>
          </cell>
          <cell r="J37993">
            <v>6831</v>
          </cell>
        </row>
        <row r="37994">
          <cell r="I37994">
            <v>164</v>
          </cell>
          <cell r="J37994">
            <v>4983</v>
          </cell>
        </row>
        <row r="37995">
          <cell r="I37995">
            <v>11</v>
          </cell>
          <cell r="J37995">
            <v>8130</v>
          </cell>
        </row>
        <row r="37996">
          <cell r="I37996">
            <v>38</v>
          </cell>
          <cell r="J37996">
            <v>356</v>
          </cell>
        </row>
        <row r="37997">
          <cell r="I37997">
            <v>17</v>
          </cell>
          <cell r="J37997">
            <v>768</v>
          </cell>
        </row>
        <row r="37998">
          <cell r="I37998">
            <v>74</v>
          </cell>
          <cell r="J37998">
            <v>3506</v>
          </cell>
        </row>
        <row r="37999">
          <cell r="I37999">
            <v>15</v>
          </cell>
          <cell r="J37999">
            <v>524</v>
          </cell>
        </row>
        <row r="38000">
          <cell r="I38000">
            <v>71</v>
          </cell>
          <cell r="J38000">
            <v>3251</v>
          </cell>
        </row>
        <row r="38001">
          <cell r="I38001">
            <v>36</v>
          </cell>
          <cell r="J38001">
            <v>165</v>
          </cell>
        </row>
        <row r="38002">
          <cell r="I38002">
            <v>20</v>
          </cell>
          <cell r="J38002">
            <v>2049</v>
          </cell>
        </row>
        <row r="38003">
          <cell r="I38003">
            <v>29</v>
          </cell>
          <cell r="J38003">
            <v>694</v>
          </cell>
        </row>
        <row r="38004">
          <cell r="I38004">
            <v>10</v>
          </cell>
          <cell r="J38004">
            <v>770</v>
          </cell>
        </row>
        <row r="38005">
          <cell r="I38005">
            <v>18</v>
          </cell>
          <cell r="J38005">
            <v>851</v>
          </cell>
        </row>
        <row r="38006">
          <cell r="I38006">
            <v>13</v>
          </cell>
          <cell r="J38006">
            <v>1272</v>
          </cell>
        </row>
        <row r="38007">
          <cell r="I38007">
            <v>11</v>
          </cell>
          <cell r="J38007">
            <v>741</v>
          </cell>
        </row>
        <row r="38008">
          <cell r="I38008">
            <v>18</v>
          </cell>
          <cell r="J38008">
            <v>136</v>
          </cell>
        </row>
        <row r="38009">
          <cell r="I38009">
            <v>13</v>
          </cell>
          <cell r="J38009">
            <v>220</v>
          </cell>
        </row>
        <row r="38010">
          <cell r="I38010">
            <v>5</v>
          </cell>
          <cell r="J38010">
            <v>2373</v>
          </cell>
        </row>
        <row r="38011">
          <cell r="I38011">
            <v>33</v>
          </cell>
          <cell r="J38011">
            <v>781</v>
          </cell>
        </row>
        <row r="38012">
          <cell r="I38012">
            <v>10</v>
          </cell>
          <cell r="J38012">
            <v>2087</v>
          </cell>
        </row>
        <row r="38013">
          <cell r="I38013">
            <v>16</v>
          </cell>
          <cell r="J38013">
            <v>1209</v>
          </cell>
        </row>
        <row r="38014">
          <cell r="I38014">
            <v>63</v>
          </cell>
          <cell r="J38014">
            <v>1069</v>
          </cell>
        </row>
        <row r="38015">
          <cell r="I38015">
            <v>16</v>
          </cell>
          <cell r="J38015">
            <v>286</v>
          </cell>
        </row>
        <row r="38016">
          <cell r="I38016">
            <v>2</v>
          </cell>
          <cell r="J38016">
            <v>409</v>
          </cell>
        </row>
        <row r="38017">
          <cell r="I38017">
            <v>39</v>
          </cell>
          <cell r="J38017">
            <v>1167</v>
          </cell>
        </row>
        <row r="38018">
          <cell r="I38018">
            <v>13</v>
          </cell>
          <cell r="J38018">
            <v>2598</v>
          </cell>
        </row>
        <row r="38019">
          <cell r="I38019">
            <v>22</v>
          </cell>
          <cell r="J38019">
            <v>57</v>
          </cell>
        </row>
        <row r="38020">
          <cell r="I38020">
            <v>30</v>
          </cell>
          <cell r="J38020">
            <v>1351</v>
          </cell>
        </row>
        <row r="38021">
          <cell r="I38021">
            <v>26</v>
          </cell>
          <cell r="J38021">
            <v>576</v>
          </cell>
        </row>
        <row r="38022">
          <cell r="I38022">
            <v>54</v>
          </cell>
          <cell r="J38022">
            <v>190</v>
          </cell>
        </row>
        <row r="38023">
          <cell r="I38023">
            <v>64</v>
          </cell>
          <cell r="J38023">
            <v>1538</v>
          </cell>
        </row>
        <row r="38024">
          <cell r="I38024">
            <v>5</v>
          </cell>
          <cell r="J38024">
            <v>859</v>
          </cell>
        </row>
        <row r="38025">
          <cell r="I38025">
            <v>54</v>
          </cell>
          <cell r="J38025">
            <v>1157</v>
          </cell>
        </row>
        <row r="38026">
          <cell r="I38026">
            <v>59</v>
          </cell>
          <cell r="J38026">
            <v>402</v>
          </cell>
        </row>
        <row r="38027">
          <cell r="I38027">
            <v>45</v>
          </cell>
          <cell r="J38027">
            <v>603</v>
          </cell>
        </row>
        <row r="38028">
          <cell r="I38028">
            <v>40</v>
          </cell>
          <cell r="J38028">
            <v>2954</v>
          </cell>
        </row>
        <row r="38029">
          <cell r="I38029">
            <v>70</v>
          </cell>
          <cell r="J38029">
            <v>970</v>
          </cell>
        </row>
        <row r="38030">
          <cell r="I38030">
            <v>54</v>
          </cell>
          <cell r="J38030">
            <v>6429</v>
          </cell>
        </row>
        <row r="38031">
          <cell r="I38031">
            <v>41</v>
          </cell>
          <cell r="J38031">
            <v>714</v>
          </cell>
        </row>
        <row r="38032">
          <cell r="I38032">
            <v>182</v>
          </cell>
          <cell r="J38032">
            <v>21607</v>
          </cell>
        </row>
        <row r="38033">
          <cell r="I38033">
            <v>35</v>
          </cell>
          <cell r="J38033">
            <v>2734</v>
          </cell>
        </row>
        <row r="38034">
          <cell r="I38034">
            <v>161</v>
          </cell>
          <cell r="J38034">
            <v>6849</v>
          </cell>
        </row>
        <row r="38035">
          <cell r="I38035">
            <v>70</v>
          </cell>
          <cell r="J38035">
            <v>369</v>
          </cell>
        </row>
        <row r="38036">
          <cell r="I38036">
            <v>59</v>
          </cell>
          <cell r="J38036">
            <v>283</v>
          </cell>
        </row>
        <row r="38037">
          <cell r="I38037">
            <v>18</v>
          </cell>
          <cell r="J38037">
            <v>219</v>
          </cell>
        </row>
        <row r="38038">
          <cell r="I38038">
            <v>20</v>
          </cell>
          <cell r="J38038">
            <v>2239</v>
          </cell>
        </row>
        <row r="38039">
          <cell r="I38039">
            <v>58</v>
          </cell>
          <cell r="J38039">
            <v>340</v>
          </cell>
        </row>
        <row r="38040">
          <cell r="I38040">
            <v>51</v>
          </cell>
          <cell r="J38040">
            <v>1745</v>
          </cell>
        </row>
        <row r="38041">
          <cell r="I38041">
            <v>14</v>
          </cell>
          <cell r="J38041">
            <v>40</v>
          </cell>
        </row>
        <row r="38042">
          <cell r="I38042">
            <v>21</v>
          </cell>
          <cell r="J38042">
            <v>2068</v>
          </cell>
        </row>
        <row r="38043">
          <cell r="I38043">
            <v>1</v>
          </cell>
          <cell r="J38043">
            <v>635</v>
          </cell>
        </row>
        <row r="38044">
          <cell r="I38044">
            <v>63</v>
          </cell>
          <cell r="J38044">
            <v>1661</v>
          </cell>
        </row>
        <row r="38045">
          <cell r="I38045">
            <v>32</v>
          </cell>
          <cell r="J38045">
            <v>2828</v>
          </cell>
        </row>
        <row r="38046">
          <cell r="I38046">
            <v>14</v>
          </cell>
          <cell r="J38046">
            <v>552</v>
          </cell>
        </row>
        <row r="38047">
          <cell r="I38047">
            <v>39</v>
          </cell>
          <cell r="J38047">
            <v>549</v>
          </cell>
        </row>
        <row r="38048">
          <cell r="I38048">
            <v>79</v>
          </cell>
          <cell r="J38048">
            <v>1248</v>
          </cell>
        </row>
        <row r="38049">
          <cell r="I38049">
            <v>9</v>
          </cell>
          <cell r="J38049">
            <v>1193</v>
          </cell>
        </row>
        <row r="38050">
          <cell r="I38050">
            <v>13</v>
          </cell>
          <cell r="J38050">
            <v>185</v>
          </cell>
        </row>
        <row r="38051">
          <cell r="I38051">
            <v>20</v>
          </cell>
          <cell r="J38051">
            <v>763</v>
          </cell>
        </row>
        <row r="38052">
          <cell r="I38052">
            <v>48</v>
          </cell>
          <cell r="J38052">
            <v>202</v>
          </cell>
        </row>
        <row r="38053">
          <cell r="I38053">
            <v>43</v>
          </cell>
          <cell r="J38053">
            <v>1965</v>
          </cell>
        </row>
        <row r="38054">
          <cell r="I38054">
            <v>25</v>
          </cell>
          <cell r="J38054">
            <v>6095</v>
          </cell>
        </row>
        <row r="38055">
          <cell r="I38055">
            <v>56</v>
          </cell>
          <cell r="J38055">
            <v>396</v>
          </cell>
        </row>
        <row r="38056">
          <cell r="I38056">
            <v>44</v>
          </cell>
          <cell r="J38056">
            <v>2490</v>
          </cell>
        </row>
        <row r="38057">
          <cell r="I38057">
            <v>4</v>
          </cell>
          <cell r="J38057">
            <v>174</v>
          </cell>
        </row>
        <row r="38058">
          <cell r="I38058">
            <v>66</v>
          </cell>
          <cell r="J38058">
            <v>2215</v>
          </cell>
        </row>
        <row r="38059">
          <cell r="I38059">
            <v>32</v>
          </cell>
          <cell r="J38059">
            <v>3943</v>
          </cell>
        </row>
        <row r="38060">
          <cell r="I38060">
            <v>69</v>
          </cell>
          <cell r="J38060">
            <v>4994</v>
          </cell>
        </row>
        <row r="38061">
          <cell r="I38061">
            <v>43</v>
          </cell>
          <cell r="J38061">
            <v>1884</v>
          </cell>
        </row>
        <row r="38062">
          <cell r="I38062">
            <v>31</v>
          </cell>
          <cell r="J38062">
            <v>335</v>
          </cell>
        </row>
        <row r="38063">
          <cell r="I38063">
            <v>34</v>
          </cell>
          <cell r="J38063">
            <v>237</v>
          </cell>
        </row>
        <row r="38064">
          <cell r="I38064">
            <v>48</v>
          </cell>
          <cell r="J38064">
            <v>916</v>
          </cell>
        </row>
        <row r="38065">
          <cell r="I38065">
            <v>10</v>
          </cell>
          <cell r="J38065">
            <v>321</v>
          </cell>
        </row>
        <row r="38066">
          <cell r="I38066">
            <v>56</v>
          </cell>
          <cell r="J38066">
            <v>2016</v>
          </cell>
        </row>
        <row r="38067">
          <cell r="I38067">
            <v>10</v>
          </cell>
          <cell r="J38067">
            <v>1810</v>
          </cell>
        </row>
        <row r="38068">
          <cell r="I38068">
            <v>34</v>
          </cell>
          <cell r="J38068">
            <v>2824</v>
          </cell>
        </row>
        <row r="38069">
          <cell r="I38069">
            <v>10</v>
          </cell>
          <cell r="J38069">
            <v>106</v>
          </cell>
        </row>
        <row r="38070">
          <cell r="I38070">
            <v>3</v>
          </cell>
          <cell r="J38070">
            <v>99</v>
          </cell>
        </row>
        <row r="38071">
          <cell r="I38071">
            <v>36</v>
          </cell>
          <cell r="J38071">
            <v>415</v>
          </cell>
        </row>
        <row r="38072">
          <cell r="I38072">
            <v>45</v>
          </cell>
          <cell r="J38072">
            <v>3192</v>
          </cell>
        </row>
        <row r="38073">
          <cell r="I38073">
            <v>41</v>
          </cell>
          <cell r="J38073">
            <v>598</v>
          </cell>
        </row>
        <row r="38074">
          <cell r="I38074">
            <v>81</v>
          </cell>
          <cell r="J38074">
            <v>7538</v>
          </cell>
        </row>
        <row r="38075">
          <cell r="I38075">
            <v>23</v>
          </cell>
          <cell r="J38075">
            <v>170</v>
          </cell>
        </row>
        <row r="38076">
          <cell r="I38076">
            <v>139</v>
          </cell>
          <cell r="J38076">
            <v>9389</v>
          </cell>
        </row>
        <row r="38077">
          <cell r="I38077">
            <v>38</v>
          </cell>
          <cell r="J38077">
            <v>444</v>
          </cell>
        </row>
        <row r="38078">
          <cell r="I38078">
            <v>177</v>
          </cell>
          <cell r="J38078">
            <v>2113</v>
          </cell>
        </row>
        <row r="38079">
          <cell r="I38079">
            <v>120</v>
          </cell>
          <cell r="J38079">
            <v>18808</v>
          </cell>
        </row>
        <row r="38080">
          <cell r="I38080">
            <v>11</v>
          </cell>
          <cell r="J38080">
            <v>394</v>
          </cell>
        </row>
        <row r="38081">
          <cell r="I38081">
            <v>17</v>
          </cell>
          <cell r="J38081">
            <v>624</v>
          </cell>
        </row>
        <row r="38082">
          <cell r="I38082">
            <v>16</v>
          </cell>
          <cell r="J38082">
            <v>105</v>
          </cell>
        </row>
        <row r="38083">
          <cell r="I38083">
            <v>21</v>
          </cell>
          <cell r="J38083">
            <v>876</v>
          </cell>
        </row>
        <row r="38084">
          <cell r="I38084">
            <v>106</v>
          </cell>
          <cell r="J38084">
            <v>18007</v>
          </cell>
        </row>
        <row r="38085">
          <cell r="I38085">
            <v>76</v>
          </cell>
          <cell r="J38085">
            <v>6581</v>
          </cell>
        </row>
        <row r="38086">
          <cell r="I38086">
            <v>98</v>
          </cell>
          <cell r="J38086">
            <v>1952</v>
          </cell>
        </row>
        <row r="38087">
          <cell r="I38087">
            <v>35</v>
          </cell>
          <cell r="J38087">
            <v>1108</v>
          </cell>
        </row>
        <row r="38088">
          <cell r="I38088">
            <v>19</v>
          </cell>
          <cell r="J38088">
            <v>756</v>
          </cell>
        </row>
        <row r="38089">
          <cell r="I38089">
            <v>19</v>
          </cell>
          <cell r="J38089">
            <v>34</v>
          </cell>
        </row>
        <row r="38090">
          <cell r="I38090">
            <v>5</v>
          </cell>
          <cell r="J38090">
            <v>442</v>
          </cell>
        </row>
        <row r="38091">
          <cell r="I38091">
            <v>49</v>
          </cell>
          <cell r="J38091">
            <v>8162</v>
          </cell>
        </row>
        <row r="38092">
          <cell r="I38092">
            <v>22</v>
          </cell>
          <cell r="J38092">
            <v>692</v>
          </cell>
        </row>
        <row r="38093">
          <cell r="I38093">
            <v>1</v>
          </cell>
          <cell r="J38093">
            <v>311</v>
          </cell>
        </row>
        <row r="38094">
          <cell r="I38094">
            <v>8</v>
          </cell>
          <cell r="J38094">
            <v>271</v>
          </cell>
        </row>
        <row r="38095">
          <cell r="I38095">
            <v>55</v>
          </cell>
          <cell r="J38095">
            <v>1068</v>
          </cell>
        </row>
        <row r="38096">
          <cell r="I38096">
            <v>85</v>
          </cell>
          <cell r="J38096">
            <v>15553</v>
          </cell>
        </row>
        <row r="38097">
          <cell r="I38097">
            <v>11</v>
          </cell>
          <cell r="J38097">
            <v>1975</v>
          </cell>
        </row>
        <row r="38098">
          <cell r="I38098">
            <v>64</v>
          </cell>
          <cell r="J38098">
            <v>214</v>
          </cell>
        </row>
        <row r="38099">
          <cell r="I38099">
            <v>43</v>
          </cell>
          <cell r="J38099">
            <v>6137</v>
          </cell>
        </row>
        <row r="38100">
          <cell r="I38100">
            <v>103</v>
          </cell>
          <cell r="J38100">
            <v>6760</v>
          </cell>
        </row>
        <row r="38101">
          <cell r="I38101">
            <v>100</v>
          </cell>
          <cell r="J38101">
            <v>3823</v>
          </cell>
        </row>
        <row r="38102">
          <cell r="I38102">
            <v>80</v>
          </cell>
          <cell r="J38102">
            <v>1975</v>
          </cell>
        </row>
        <row r="38103">
          <cell r="I38103">
            <v>10</v>
          </cell>
          <cell r="J38103">
            <v>2485</v>
          </cell>
        </row>
        <row r="38104">
          <cell r="I38104">
            <v>17</v>
          </cell>
          <cell r="J38104">
            <v>1249</v>
          </cell>
        </row>
        <row r="38105">
          <cell r="I38105">
            <v>51</v>
          </cell>
          <cell r="J38105">
            <v>2026</v>
          </cell>
        </row>
        <row r="38106">
          <cell r="I38106">
            <v>35</v>
          </cell>
          <cell r="J38106">
            <v>569</v>
          </cell>
        </row>
        <row r="38107">
          <cell r="I38107">
            <v>13</v>
          </cell>
          <cell r="J38107">
            <v>48</v>
          </cell>
        </row>
        <row r="38108">
          <cell r="I38108">
            <v>27</v>
          </cell>
          <cell r="J38108">
            <v>378.5</v>
          </cell>
        </row>
        <row r="38109">
          <cell r="I38109">
            <v>31</v>
          </cell>
          <cell r="J38109">
            <v>1575</v>
          </cell>
        </row>
        <row r="38110">
          <cell r="I38110">
            <v>9</v>
          </cell>
          <cell r="J38110">
            <v>1532</v>
          </cell>
        </row>
        <row r="38111">
          <cell r="I38111">
            <v>28</v>
          </cell>
          <cell r="J38111">
            <v>396</v>
          </cell>
        </row>
        <row r="38112">
          <cell r="I38112">
            <v>32</v>
          </cell>
          <cell r="J38112">
            <v>1158</v>
          </cell>
        </row>
        <row r="38113">
          <cell r="I38113">
            <v>15</v>
          </cell>
          <cell r="J38113">
            <v>3544</v>
          </cell>
        </row>
        <row r="38114">
          <cell r="I38114">
            <v>39</v>
          </cell>
          <cell r="J38114">
            <v>3696</v>
          </cell>
        </row>
        <row r="38115">
          <cell r="I38115">
            <v>21</v>
          </cell>
          <cell r="J38115">
            <v>678</v>
          </cell>
        </row>
        <row r="38116">
          <cell r="I38116">
            <v>21</v>
          </cell>
          <cell r="J38116">
            <v>882</v>
          </cell>
        </row>
        <row r="38117">
          <cell r="I38117">
            <v>92</v>
          </cell>
          <cell r="J38117">
            <v>3270</v>
          </cell>
        </row>
        <row r="38118">
          <cell r="I38118">
            <v>4</v>
          </cell>
          <cell r="J38118">
            <v>14</v>
          </cell>
        </row>
        <row r="38119">
          <cell r="I38119">
            <v>7</v>
          </cell>
          <cell r="J38119">
            <v>166</v>
          </cell>
        </row>
        <row r="38120">
          <cell r="I38120">
            <v>55</v>
          </cell>
          <cell r="J38120">
            <v>367</v>
          </cell>
        </row>
        <row r="38121">
          <cell r="I38121">
            <v>66</v>
          </cell>
          <cell r="J38121">
            <v>2663</v>
          </cell>
        </row>
        <row r="38122">
          <cell r="I38122">
            <v>37</v>
          </cell>
          <cell r="J38122">
            <v>1302</v>
          </cell>
        </row>
        <row r="38123">
          <cell r="I38123">
            <v>49</v>
          </cell>
          <cell r="J38123">
            <v>3238</v>
          </cell>
        </row>
        <row r="38124">
          <cell r="I38124">
            <v>24</v>
          </cell>
          <cell r="J38124">
            <v>2107</v>
          </cell>
        </row>
        <row r="38125">
          <cell r="I38125">
            <v>60</v>
          </cell>
          <cell r="J38125">
            <v>15855</v>
          </cell>
        </row>
        <row r="38126">
          <cell r="I38126">
            <v>14</v>
          </cell>
          <cell r="J38126">
            <v>195</v>
          </cell>
        </row>
        <row r="38127">
          <cell r="I38127">
            <v>8</v>
          </cell>
          <cell r="J38127">
            <v>14</v>
          </cell>
        </row>
        <row r="38128">
          <cell r="I38128">
            <v>37</v>
          </cell>
          <cell r="J38128">
            <v>5094</v>
          </cell>
        </row>
        <row r="38129">
          <cell r="I38129">
            <v>19</v>
          </cell>
          <cell r="J38129">
            <v>60</v>
          </cell>
        </row>
        <row r="38130">
          <cell r="I38130">
            <v>26</v>
          </cell>
          <cell r="J38130">
            <v>4285</v>
          </cell>
        </row>
        <row r="38131">
          <cell r="I38131">
            <v>2</v>
          </cell>
          <cell r="J38131">
            <v>436</v>
          </cell>
        </row>
        <row r="38132">
          <cell r="I38132">
            <v>56</v>
          </cell>
          <cell r="J38132">
            <v>7524</v>
          </cell>
        </row>
        <row r="38133">
          <cell r="I38133">
            <v>30</v>
          </cell>
          <cell r="J38133">
            <v>3794</v>
          </cell>
        </row>
        <row r="38134">
          <cell r="I38134">
            <v>21</v>
          </cell>
          <cell r="J38134">
            <v>132</v>
          </cell>
        </row>
        <row r="38135">
          <cell r="I38135">
            <v>76</v>
          </cell>
          <cell r="J38135">
            <v>2768</v>
          </cell>
        </row>
        <row r="38136">
          <cell r="I38136">
            <v>171</v>
          </cell>
          <cell r="J38136">
            <v>16651</v>
          </cell>
        </row>
        <row r="38137">
          <cell r="I38137">
            <v>3</v>
          </cell>
          <cell r="J38137">
            <v>23</v>
          </cell>
        </row>
        <row r="38138">
          <cell r="I38138">
            <v>66</v>
          </cell>
          <cell r="J38138">
            <v>4719</v>
          </cell>
        </row>
        <row r="38139">
          <cell r="I38139">
            <v>125</v>
          </cell>
          <cell r="J38139">
            <v>218508</v>
          </cell>
        </row>
        <row r="38140">
          <cell r="I38140">
            <v>97</v>
          </cell>
          <cell r="J38140">
            <v>73139</v>
          </cell>
        </row>
        <row r="38141">
          <cell r="I38141">
            <v>44</v>
          </cell>
          <cell r="J38141">
            <v>4527</v>
          </cell>
        </row>
        <row r="38142">
          <cell r="I38142">
            <v>47</v>
          </cell>
          <cell r="J38142">
            <v>15485</v>
          </cell>
        </row>
        <row r="38143">
          <cell r="I38143">
            <v>2</v>
          </cell>
          <cell r="J38143">
            <v>194</v>
          </cell>
        </row>
        <row r="38144">
          <cell r="I38144">
            <v>19</v>
          </cell>
          <cell r="J38144">
            <v>2609</v>
          </cell>
        </row>
        <row r="38145">
          <cell r="I38145">
            <v>38</v>
          </cell>
          <cell r="J38145">
            <v>8903</v>
          </cell>
        </row>
        <row r="38146">
          <cell r="I38146">
            <v>4</v>
          </cell>
          <cell r="J38146">
            <v>227</v>
          </cell>
        </row>
        <row r="38147">
          <cell r="I38147">
            <v>18</v>
          </cell>
          <cell r="J38147">
            <v>241</v>
          </cell>
        </row>
        <row r="38148">
          <cell r="I38148">
            <v>39</v>
          </cell>
          <cell r="J38148">
            <v>4397</v>
          </cell>
        </row>
        <row r="38149">
          <cell r="I38149">
            <v>10</v>
          </cell>
          <cell r="J38149">
            <v>44</v>
          </cell>
        </row>
        <row r="38150">
          <cell r="I38150">
            <v>25</v>
          </cell>
          <cell r="J38150">
            <v>3228</v>
          </cell>
        </row>
        <row r="38151">
          <cell r="I38151">
            <v>1</v>
          </cell>
          <cell r="J38151">
            <v>418</v>
          </cell>
        </row>
        <row r="38152">
          <cell r="I38152">
            <v>138</v>
          </cell>
          <cell r="J38152">
            <v>51963</v>
          </cell>
        </row>
        <row r="38153">
          <cell r="I38153">
            <v>65</v>
          </cell>
          <cell r="J38153">
            <v>2564</v>
          </cell>
        </row>
        <row r="38154">
          <cell r="I38154">
            <v>8</v>
          </cell>
          <cell r="J38154">
            <v>82</v>
          </cell>
        </row>
        <row r="38155">
          <cell r="I38155">
            <v>22</v>
          </cell>
          <cell r="J38155">
            <v>166</v>
          </cell>
        </row>
        <row r="38156">
          <cell r="I38156">
            <v>39</v>
          </cell>
          <cell r="J38156">
            <v>711</v>
          </cell>
        </row>
        <row r="38157">
          <cell r="I38157">
            <v>14</v>
          </cell>
          <cell r="J38157">
            <v>610</v>
          </cell>
        </row>
        <row r="38158">
          <cell r="I38158">
            <v>14</v>
          </cell>
          <cell r="J38158">
            <v>746</v>
          </cell>
        </row>
        <row r="38159">
          <cell r="I38159">
            <v>42</v>
          </cell>
          <cell r="J38159">
            <v>3618</v>
          </cell>
        </row>
        <row r="38160">
          <cell r="I38160">
            <v>23</v>
          </cell>
          <cell r="J38160">
            <v>2016</v>
          </cell>
        </row>
        <row r="38161">
          <cell r="I38161">
            <v>55</v>
          </cell>
          <cell r="J38161">
            <v>2209</v>
          </cell>
        </row>
        <row r="38162">
          <cell r="I38162">
            <v>98</v>
          </cell>
          <cell r="J38162">
            <v>6867</v>
          </cell>
        </row>
        <row r="38163">
          <cell r="I38163">
            <v>41</v>
          </cell>
          <cell r="J38163">
            <v>3071</v>
          </cell>
        </row>
        <row r="38164">
          <cell r="I38164">
            <v>202</v>
          </cell>
          <cell r="J38164">
            <v>5479</v>
          </cell>
        </row>
        <row r="38165">
          <cell r="I38165">
            <v>36</v>
          </cell>
          <cell r="J38165">
            <v>2265</v>
          </cell>
        </row>
        <row r="38166">
          <cell r="I38166">
            <v>14</v>
          </cell>
          <cell r="J38166">
            <v>833</v>
          </cell>
        </row>
        <row r="38167">
          <cell r="I38167">
            <v>51</v>
          </cell>
          <cell r="J38167">
            <v>1186</v>
          </cell>
        </row>
        <row r="38168">
          <cell r="I38168">
            <v>60</v>
          </cell>
          <cell r="J38168">
            <v>3678</v>
          </cell>
        </row>
        <row r="38169">
          <cell r="I38169">
            <v>5</v>
          </cell>
          <cell r="J38169">
            <v>37</v>
          </cell>
        </row>
        <row r="38170">
          <cell r="I38170">
            <v>52</v>
          </cell>
          <cell r="J38170">
            <v>145</v>
          </cell>
        </row>
        <row r="38171">
          <cell r="I38171">
            <v>11</v>
          </cell>
          <cell r="J38171">
            <v>212</v>
          </cell>
        </row>
        <row r="38172">
          <cell r="I38172">
            <v>1</v>
          </cell>
          <cell r="J38172">
            <v>1275</v>
          </cell>
        </row>
        <row r="38173">
          <cell r="I38173">
            <v>70</v>
          </cell>
          <cell r="J38173">
            <v>712</v>
          </cell>
        </row>
        <row r="38174">
          <cell r="I38174">
            <v>61</v>
          </cell>
          <cell r="J38174">
            <v>3666</v>
          </cell>
        </row>
        <row r="38175">
          <cell r="I38175">
            <v>13</v>
          </cell>
          <cell r="J38175">
            <v>282</v>
          </cell>
        </row>
        <row r="38176">
          <cell r="I38176">
            <v>48</v>
          </cell>
          <cell r="J38176">
            <v>1863</v>
          </cell>
        </row>
        <row r="38177">
          <cell r="I38177">
            <v>177</v>
          </cell>
          <cell r="J38177">
            <v>5203</v>
          </cell>
        </row>
        <row r="38178">
          <cell r="I38178">
            <v>7</v>
          </cell>
          <cell r="J38178">
            <v>1991</v>
          </cell>
        </row>
        <row r="38179">
          <cell r="I38179">
            <v>35</v>
          </cell>
          <cell r="J38179">
            <v>9906</v>
          </cell>
        </row>
        <row r="38180">
          <cell r="I38180">
            <v>14</v>
          </cell>
          <cell r="J38180">
            <v>141</v>
          </cell>
        </row>
        <row r="38181">
          <cell r="I38181">
            <v>44</v>
          </cell>
          <cell r="J38181">
            <v>133</v>
          </cell>
        </row>
        <row r="38182">
          <cell r="I38182">
            <v>73</v>
          </cell>
          <cell r="J38182">
            <v>1250</v>
          </cell>
        </row>
        <row r="38183">
          <cell r="I38183">
            <v>17</v>
          </cell>
          <cell r="J38183">
            <v>438</v>
          </cell>
        </row>
        <row r="38184">
          <cell r="I38184">
            <v>3</v>
          </cell>
          <cell r="J38184">
            <v>140</v>
          </cell>
        </row>
        <row r="38185">
          <cell r="I38185">
            <v>51</v>
          </cell>
          <cell r="J38185">
            <v>98</v>
          </cell>
        </row>
        <row r="38186">
          <cell r="I38186">
            <v>56</v>
          </cell>
          <cell r="J38186">
            <v>201</v>
          </cell>
        </row>
        <row r="38187">
          <cell r="I38187">
            <v>15</v>
          </cell>
          <cell r="J38187">
            <v>569</v>
          </cell>
        </row>
        <row r="38188">
          <cell r="I38188">
            <v>37</v>
          </cell>
          <cell r="J38188">
            <v>1827</v>
          </cell>
        </row>
        <row r="38189">
          <cell r="I38189">
            <v>10</v>
          </cell>
          <cell r="J38189">
            <v>32</v>
          </cell>
        </row>
        <row r="38190">
          <cell r="I38190">
            <v>16</v>
          </cell>
          <cell r="J38190">
            <v>3576</v>
          </cell>
        </row>
        <row r="38191">
          <cell r="I38191">
            <v>23</v>
          </cell>
          <cell r="J38191">
            <v>1058</v>
          </cell>
        </row>
        <row r="38192">
          <cell r="I38192">
            <v>18</v>
          </cell>
          <cell r="J38192">
            <v>746</v>
          </cell>
        </row>
        <row r="38193">
          <cell r="I38193">
            <v>38</v>
          </cell>
          <cell r="J38193">
            <v>1207</v>
          </cell>
        </row>
        <row r="38194">
          <cell r="I38194">
            <v>16</v>
          </cell>
          <cell r="J38194">
            <v>68</v>
          </cell>
        </row>
        <row r="38195">
          <cell r="I38195">
            <v>8</v>
          </cell>
          <cell r="J38195">
            <v>216</v>
          </cell>
        </row>
        <row r="38196">
          <cell r="I38196">
            <v>6</v>
          </cell>
          <cell r="J38196">
            <v>6436</v>
          </cell>
        </row>
        <row r="38197">
          <cell r="I38197">
            <v>56</v>
          </cell>
          <cell r="J38197">
            <v>325</v>
          </cell>
        </row>
        <row r="38198">
          <cell r="I38198">
            <v>24</v>
          </cell>
          <cell r="J38198">
            <v>4268</v>
          </cell>
        </row>
        <row r="38199">
          <cell r="I38199">
            <v>40</v>
          </cell>
          <cell r="J38199">
            <v>812</v>
          </cell>
        </row>
        <row r="38200">
          <cell r="I38200">
            <v>32</v>
          </cell>
          <cell r="J38200">
            <v>4199</v>
          </cell>
        </row>
        <row r="38201">
          <cell r="I38201">
            <v>19</v>
          </cell>
          <cell r="J38201">
            <v>2174</v>
          </cell>
        </row>
        <row r="38202">
          <cell r="I38202">
            <v>1</v>
          </cell>
          <cell r="J38202">
            <v>856</v>
          </cell>
        </row>
        <row r="38203">
          <cell r="I38203">
            <v>65</v>
          </cell>
          <cell r="J38203">
            <v>46876</v>
          </cell>
        </row>
        <row r="38204">
          <cell r="I38204">
            <v>12</v>
          </cell>
          <cell r="J38204">
            <v>2127</v>
          </cell>
        </row>
        <row r="38205">
          <cell r="I38205">
            <v>24</v>
          </cell>
          <cell r="J38205">
            <v>490</v>
          </cell>
        </row>
        <row r="38206">
          <cell r="I38206">
            <v>24</v>
          </cell>
          <cell r="J38206">
            <v>674</v>
          </cell>
        </row>
        <row r="38207">
          <cell r="I38207">
            <v>4</v>
          </cell>
          <cell r="J38207">
            <v>32</v>
          </cell>
        </row>
        <row r="38208">
          <cell r="I38208">
            <v>31</v>
          </cell>
          <cell r="J38208">
            <v>869</v>
          </cell>
        </row>
        <row r="38209">
          <cell r="I38209">
            <v>1</v>
          </cell>
          <cell r="J38209">
            <v>977</v>
          </cell>
        </row>
        <row r="38210">
          <cell r="I38210">
            <v>67</v>
          </cell>
          <cell r="J38210">
            <v>1521</v>
          </cell>
        </row>
        <row r="38211">
          <cell r="I38211">
            <v>38</v>
          </cell>
          <cell r="J38211">
            <v>565</v>
          </cell>
        </row>
        <row r="38212">
          <cell r="I38212">
            <v>5</v>
          </cell>
          <cell r="J38212">
            <v>56</v>
          </cell>
        </row>
        <row r="38213">
          <cell r="I38213">
            <v>41</v>
          </cell>
          <cell r="J38213">
            <v>232</v>
          </cell>
        </row>
        <row r="38214">
          <cell r="I38214">
            <v>4</v>
          </cell>
          <cell r="J38214">
            <v>53</v>
          </cell>
        </row>
        <row r="38215">
          <cell r="I38215">
            <v>10</v>
          </cell>
          <cell r="J38215">
            <v>8079</v>
          </cell>
        </row>
        <row r="38216">
          <cell r="I38216">
            <v>6</v>
          </cell>
          <cell r="J38216">
            <v>100</v>
          </cell>
        </row>
        <row r="38217">
          <cell r="I38217">
            <v>35</v>
          </cell>
          <cell r="J38217">
            <v>1135</v>
          </cell>
        </row>
        <row r="38218">
          <cell r="I38218">
            <v>63</v>
          </cell>
          <cell r="J38218">
            <v>787</v>
          </cell>
        </row>
        <row r="38219">
          <cell r="I38219">
            <v>8</v>
          </cell>
          <cell r="J38219">
            <v>39</v>
          </cell>
        </row>
        <row r="38220">
          <cell r="I38220">
            <v>4</v>
          </cell>
          <cell r="J38220">
            <v>13</v>
          </cell>
        </row>
        <row r="38221">
          <cell r="I38221">
            <v>24</v>
          </cell>
          <cell r="J38221">
            <v>719</v>
          </cell>
        </row>
        <row r="38222">
          <cell r="I38222">
            <v>3</v>
          </cell>
          <cell r="J38222">
            <v>89</v>
          </cell>
        </row>
        <row r="38223">
          <cell r="I38223">
            <v>62</v>
          </cell>
          <cell r="J38223">
            <v>1322</v>
          </cell>
        </row>
        <row r="38224">
          <cell r="I38224">
            <v>9</v>
          </cell>
          <cell r="J38224">
            <v>30</v>
          </cell>
        </row>
        <row r="38225">
          <cell r="I38225">
            <v>15</v>
          </cell>
          <cell r="J38225">
            <v>4909</v>
          </cell>
        </row>
        <row r="38226">
          <cell r="I38226">
            <v>7</v>
          </cell>
          <cell r="J38226">
            <v>821</v>
          </cell>
        </row>
        <row r="38227">
          <cell r="I38227">
            <v>36</v>
          </cell>
          <cell r="J38227">
            <v>2181</v>
          </cell>
        </row>
        <row r="38228">
          <cell r="I38228">
            <v>20</v>
          </cell>
          <cell r="J38228">
            <v>431</v>
          </cell>
        </row>
        <row r="38229">
          <cell r="I38229">
            <v>3</v>
          </cell>
          <cell r="J38229">
            <v>1355</v>
          </cell>
        </row>
        <row r="38230">
          <cell r="I38230">
            <v>17</v>
          </cell>
          <cell r="J38230">
            <v>35</v>
          </cell>
        </row>
        <row r="38231">
          <cell r="I38231">
            <v>7</v>
          </cell>
          <cell r="J38231">
            <v>13694</v>
          </cell>
        </row>
        <row r="38232">
          <cell r="I38232">
            <v>46</v>
          </cell>
          <cell r="J38232">
            <v>171</v>
          </cell>
        </row>
        <row r="38233">
          <cell r="I38233">
            <v>16</v>
          </cell>
          <cell r="J38233">
            <v>1752</v>
          </cell>
        </row>
        <row r="38234">
          <cell r="I38234">
            <v>10</v>
          </cell>
          <cell r="J38234">
            <v>900</v>
          </cell>
        </row>
        <row r="38235">
          <cell r="I38235">
            <v>10</v>
          </cell>
          <cell r="J38235">
            <v>441</v>
          </cell>
        </row>
        <row r="38236">
          <cell r="I38236">
            <v>16</v>
          </cell>
          <cell r="J38236">
            <v>62</v>
          </cell>
        </row>
        <row r="38237">
          <cell r="I38237">
            <v>1</v>
          </cell>
          <cell r="J38237">
            <v>252</v>
          </cell>
        </row>
        <row r="38238">
          <cell r="I38238">
            <v>9</v>
          </cell>
          <cell r="J38238">
            <v>775</v>
          </cell>
        </row>
        <row r="38239">
          <cell r="I38239">
            <v>2</v>
          </cell>
          <cell r="J38239">
            <v>492</v>
          </cell>
        </row>
        <row r="38240">
          <cell r="I38240">
            <v>2</v>
          </cell>
          <cell r="J38240">
            <v>2644</v>
          </cell>
        </row>
        <row r="38241">
          <cell r="I38241">
            <v>18</v>
          </cell>
          <cell r="J38241">
            <v>2936</v>
          </cell>
        </row>
        <row r="38242">
          <cell r="I38242">
            <v>1</v>
          </cell>
          <cell r="J38242">
            <v>772</v>
          </cell>
        </row>
        <row r="38243">
          <cell r="I38243">
            <v>11</v>
          </cell>
          <cell r="J38243">
            <v>4117</v>
          </cell>
        </row>
        <row r="38244">
          <cell r="I38244">
            <v>10</v>
          </cell>
          <cell r="J38244">
            <v>4999</v>
          </cell>
        </row>
        <row r="38245">
          <cell r="I38245">
            <v>17</v>
          </cell>
          <cell r="J38245">
            <v>181</v>
          </cell>
        </row>
        <row r="38246">
          <cell r="I38246">
            <v>2</v>
          </cell>
          <cell r="J38246">
            <v>1747</v>
          </cell>
        </row>
        <row r="38247">
          <cell r="I38247">
            <v>11</v>
          </cell>
          <cell r="J38247">
            <v>1176</v>
          </cell>
        </row>
        <row r="38248">
          <cell r="I38248">
            <v>174</v>
          </cell>
          <cell r="J38248">
            <v>1857</v>
          </cell>
        </row>
        <row r="38249">
          <cell r="I38249">
            <v>2</v>
          </cell>
          <cell r="J38249">
            <v>619</v>
          </cell>
        </row>
        <row r="38250">
          <cell r="I38250">
            <v>47</v>
          </cell>
          <cell r="J38250">
            <v>210</v>
          </cell>
        </row>
        <row r="38251">
          <cell r="I38251">
            <v>20</v>
          </cell>
          <cell r="J38251">
            <v>173</v>
          </cell>
        </row>
        <row r="38252">
          <cell r="I38252">
            <v>1</v>
          </cell>
          <cell r="J38252">
            <v>1139</v>
          </cell>
        </row>
        <row r="38253">
          <cell r="I38253">
            <v>71</v>
          </cell>
          <cell r="J38253">
            <v>654</v>
          </cell>
        </row>
        <row r="38254">
          <cell r="I38254">
            <v>33</v>
          </cell>
          <cell r="J38254">
            <v>86</v>
          </cell>
        </row>
        <row r="38255">
          <cell r="I38255">
            <v>4</v>
          </cell>
          <cell r="J38255">
            <v>153</v>
          </cell>
        </row>
        <row r="38256">
          <cell r="I38256">
            <v>2</v>
          </cell>
          <cell r="J38256">
            <v>526</v>
          </cell>
        </row>
        <row r="38257">
          <cell r="I38257">
            <v>81</v>
          </cell>
          <cell r="J38257">
            <v>7339</v>
          </cell>
        </row>
        <row r="38258">
          <cell r="I38258">
            <v>81</v>
          </cell>
          <cell r="J38258">
            <v>8797</v>
          </cell>
        </row>
        <row r="38259">
          <cell r="I38259">
            <v>109</v>
          </cell>
          <cell r="J38259">
            <v>216792</v>
          </cell>
        </row>
        <row r="38260">
          <cell r="I38260">
            <v>10</v>
          </cell>
          <cell r="J38260">
            <v>119</v>
          </cell>
        </row>
        <row r="38261">
          <cell r="I38261">
            <v>43</v>
          </cell>
          <cell r="J38261">
            <v>1046</v>
          </cell>
        </row>
        <row r="38262">
          <cell r="I38262">
            <v>72</v>
          </cell>
          <cell r="J38262">
            <v>658</v>
          </cell>
        </row>
        <row r="38263">
          <cell r="I38263">
            <v>57</v>
          </cell>
          <cell r="J38263">
            <v>400</v>
          </cell>
        </row>
        <row r="38264">
          <cell r="I38264">
            <v>9</v>
          </cell>
          <cell r="J38264">
            <v>21</v>
          </cell>
        </row>
        <row r="38265">
          <cell r="I38265">
            <v>8</v>
          </cell>
          <cell r="J38265">
            <v>52</v>
          </cell>
        </row>
        <row r="38266">
          <cell r="I38266">
            <v>5</v>
          </cell>
          <cell r="J38266">
            <v>9347</v>
          </cell>
        </row>
        <row r="38267">
          <cell r="I38267">
            <v>20</v>
          </cell>
          <cell r="J38267">
            <v>150</v>
          </cell>
        </row>
        <row r="38268">
          <cell r="I38268">
            <v>14</v>
          </cell>
          <cell r="J38268">
            <v>882</v>
          </cell>
        </row>
        <row r="38269">
          <cell r="I38269">
            <v>26</v>
          </cell>
          <cell r="J38269">
            <v>411</v>
          </cell>
        </row>
        <row r="38270">
          <cell r="I38270">
            <v>1</v>
          </cell>
          <cell r="J38270">
            <v>186</v>
          </cell>
        </row>
        <row r="38271">
          <cell r="I38271">
            <v>74</v>
          </cell>
          <cell r="J38271">
            <v>404</v>
          </cell>
        </row>
        <row r="38272">
          <cell r="I38272">
            <v>1</v>
          </cell>
          <cell r="J38272">
            <v>482</v>
          </cell>
        </row>
        <row r="38273">
          <cell r="I38273">
            <v>32</v>
          </cell>
          <cell r="J38273">
            <v>319</v>
          </cell>
        </row>
        <row r="38274">
          <cell r="I38274">
            <v>144</v>
          </cell>
          <cell r="J38274">
            <v>20252</v>
          </cell>
        </row>
        <row r="38275">
          <cell r="I38275">
            <v>26</v>
          </cell>
          <cell r="J38275">
            <v>1487</v>
          </cell>
        </row>
        <row r="38276">
          <cell r="I38276">
            <v>113</v>
          </cell>
          <cell r="J38276">
            <v>3993</v>
          </cell>
        </row>
        <row r="38277">
          <cell r="I38277">
            <v>3</v>
          </cell>
          <cell r="J38277">
            <v>421</v>
          </cell>
        </row>
        <row r="38278">
          <cell r="I38278">
            <v>3</v>
          </cell>
          <cell r="J38278">
            <v>23</v>
          </cell>
        </row>
        <row r="38279">
          <cell r="I38279">
            <v>6</v>
          </cell>
          <cell r="J38279">
            <v>203</v>
          </cell>
        </row>
        <row r="38280">
          <cell r="I38280">
            <v>19</v>
          </cell>
          <cell r="J38280">
            <v>585</v>
          </cell>
        </row>
        <row r="38281">
          <cell r="I38281">
            <v>9</v>
          </cell>
          <cell r="J38281">
            <v>15217</v>
          </cell>
        </row>
        <row r="38282">
          <cell r="I38282">
            <v>58</v>
          </cell>
          <cell r="J38282">
            <v>3119.5</v>
          </cell>
        </row>
        <row r="38283">
          <cell r="I38283">
            <v>49</v>
          </cell>
          <cell r="J38283">
            <v>1915</v>
          </cell>
        </row>
        <row r="38284">
          <cell r="I38284">
            <v>2</v>
          </cell>
          <cell r="J38284">
            <v>627</v>
          </cell>
        </row>
        <row r="38285">
          <cell r="I38285">
            <v>7</v>
          </cell>
          <cell r="J38285">
            <v>82</v>
          </cell>
        </row>
        <row r="38286">
          <cell r="I38286">
            <v>23</v>
          </cell>
          <cell r="J38286">
            <v>1109</v>
          </cell>
        </row>
        <row r="38287">
          <cell r="I38287">
            <v>33</v>
          </cell>
          <cell r="J38287">
            <v>561</v>
          </cell>
        </row>
        <row r="38288">
          <cell r="I38288">
            <v>64</v>
          </cell>
          <cell r="J38288">
            <v>1122</v>
          </cell>
        </row>
        <row r="38289">
          <cell r="I38289">
            <v>14</v>
          </cell>
          <cell r="J38289">
            <v>1340</v>
          </cell>
        </row>
        <row r="38290">
          <cell r="I38290">
            <v>37</v>
          </cell>
          <cell r="J38290">
            <v>185</v>
          </cell>
        </row>
        <row r="38291">
          <cell r="I38291">
            <v>43</v>
          </cell>
          <cell r="J38291">
            <v>3788</v>
          </cell>
        </row>
        <row r="38292">
          <cell r="I38292">
            <v>32</v>
          </cell>
          <cell r="J38292">
            <v>223</v>
          </cell>
        </row>
        <row r="38293">
          <cell r="I38293">
            <v>38</v>
          </cell>
          <cell r="J38293">
            <v>1254</v>
          </cell>
        </row>
        <row r="38294">
          <cell r="I38294">
            <v>88</v>
          </cell>
          <cell r="J38294">
            <v>7789</v>
          </cell>
        </row>
        <row r="38295">
          <cell r="I38295">
            <v>13</v>
          </cell>
          <cell r="J38295">
            <v>1223</v>
          </cell>
        </row>
        <row r="38296">
          <cell r="I38296">
            <v>13</v>
          </cell>
          <cell r="J38296">
            <v>8086</v>
          </cell>
        </row>
        <row r="38297">
          <cell r="I38297">
            <v>38</v>
          </cell>
          <cell r="J38297">
            <v>916</v>
          </cell>
        </row>
        <row r="38298">
          <cell r="I38298">
            <v>13</v>
          </cell>
          <cell r="J38298">
            <v>5147</v>
          </cell>
        </row>
        <row r="38299">
          <cell r="I38299">
            <v>15</v>
          </cell>
          <cell r="J38299">
            <v>851</v>
          </cell>
        </row>
        <row r="38300">
          <cell r="I38300">
            <v>44</v>
          </cell>
          <cell r="J38300">
            <v>983</v>
          </cell>
        </row>
        <row r="38301">
          <cell r="I38301">
            <v>1</v>
          </cell>
          <cell r="J38301">
            <v>229</v>
          </cell>
        </row>
        <row r="38302">
          <cell r="I38302">
            <v>67</v>
          </cell>
          <cell r="J38302">
            <v>985</v>
          </cell>
        </row>
        <row r="38303">
          <cell r="I38303">
            <v>28</v>
          </cell>
          <cell r="J38303">
            <v>5646</v>
          </cell>
        </row>
        <row r="38304">
          <cell r="I38304">
            <v>42</v>
          </cell>
          <cell r="J38304">
            <v>3494</v>
          </cell>
        </row>
        <row r="38305">
          <cell r="I38305">
            <v>5</v>
          </cell>
          <cell r="J38305">
            <v>46</v>
          </cell>
        </row>
        <row r="38306">
          <cell r="I38306">
            <v>54</v>
          </cell>
          <cell r="J38306">
            <v>284</v>
          </cell>
        </row>
        <row r="38307">
          <cell r="I38307">
            <v>41</v>
          </cell>
          <cell r="J38307">
            <v>3862</v>
          </cell>
        </row>
        <row r="38308">
          <cell r="I38308">
            <v>28</v>
          </cell>
          <cell r="J38308">
            <v>566</v>
          </cell>
        </row>
        <row r="38309">
          <cell r="I38309">
            <v>6</v>
          </cell>
          <cell r="J38309">
            <v>100</v>
          </cell>
        </row>
        <row r="38310">
          <cell r="I38310">
            <v>7</v>
          </cell>
          <cell r="J38310">
            <v>928</v>
          </cell>
        </row>
        <row r="38311">
          <cell r="I38311">
            <v>30</v>
          </cell>
          <cell r="J38311">
            <v>7662</v>
          </cell>
        </row>
        <row r="38312">
          <cell r="I38312">
            <v>15</v>
          </cell>
          <cell r="J38312">
            <v>589</v>
          </cell>
        </row>
        <row r="38313">
          <cell r="I38313">
            <v>19</v>
          </cell>
          <cell r="J38313">
            <v>758</v>
          </cell>
        </row>
        <row r="38314">
          <cell r="I38314">
            <v>19</v>
          </cell>
          <cell r="J38314">
            <v>586</v>
          </cell>
        </row>
        <row r="38315">
          <cell r="I38315">
            <v>5</v>
          </cell>
          <cell r="J38315">
            <v>29</v>
          </cell>
        </row>
        <row r="38316">
          <cell r="I38316">
            <v>24</v>
          </cell>
          <cell r="J38316">
            <v>1058</v>
          </cell>
        </row>
        <row r="38317">
          <cell r="I38317">
            <v>16</v>
          </cell>
          <cell r="J38317">
            <v>529</v>
          </cell>
        </row>
        <row r="38318">
          <cell r="I38318">
            <v>39</v>
          </cell>
          <cell r="J38318">
            <v>472</v>
          </cell>
        </row>
        <row r="38319">
          <cell r="I38319">
            <v>12</v>
          </cell>
          <cell r="J38319">
            <v>407</v>
          </cell>
        </row>
        <row r="38320">
          <cell r="I38320">
            <v>27</v>
          </cell>
          <cell r="J38320">
            <v>63</v>
          </cell>
        </row>
        <row r="38321">
          <cell r="I38321">
            <v>15</v>
          </cell>
          <cell r="J38321">
            <v>458</v>
          </cell>
        </row>
        <row r="38322">
          <cell r="I38322">
            <v>9</v>
          </cell>
          <cell r="J38322">
            <v>1637</v>
          </cell>
        </row>
        <row r="38323">
          <cell r="I38323">
            <v>21</v>
          </cell>
          <cell r="J38323">
            <v>440</v>
          </cell>
        </row>
        <row r="38324">
          <cell r="I38324">
            <v>43</v>
          </cell>
          <cell r="J38324">
            <v>430</v>
          </cell>
        </row>
        <row r="38325">
          <cell r="I38325">
            <v>13</v>
          </cell>
          <cell r="J38325">
            <v>171</v>
          </cell>
        </row>
        <row r="38326">
          <cell r="I38326">
            <v>121</v>
          </cell>
          <cell r="J38326">
            <v>7659</v>
          </cell>
        </row>
        <row r="38327">
          <cell r="I38327">
            <v>60</v>
          </cell>
          <cell r="J38327">
            <v>442</v>
          </cell>
        </row>
        <row r="38328">
          <cell r="I38328">
            <v>64</v>
          </cell>
          <cell r="J38328">
            <v>194</v>
          </cell>
        </row>
        <row r="38329">
          <cell r="I38329">
            <v>7</v>
          </cell>
          <cell r="J38329">
            <v>25</v>
          </cell>
        </row>
        <row r="38330">
          <cell r="I38330">
            <v>107</v>
          </cell>
          <cell r="J38330">
            <v>2782</v>
          </cell>
        </row>
        <row r="38331">
          <cell r="I38331">
            <v>35</v>
          </cell>
          <cell r="J38331">
            <v>236</v>
          </cell>
        </row>
        <row r="38332">
          <cell r="I38332">
            <v>26</v>
          </cell>
          <cell r="J38332">
            <v>4260</v>
          </cell>
        </row>
        <row r="38333">
          <cell r="I38333">
            <v>8</v>
          </cell>
          <cell r="J38333">
            <v>3000</v>
          </cell>
        </row>
        <row r="38334">
          <cell r="I38334">
            <v>28</v>
          </cell>
          <cell r="J38334">
            <v>415</v>
          </cell>
        </row>
        <row r="38335">
          <cell r="I38335">
            <v>13</v>
          </cell>
          <cell r="J38335">
            <v>662</v>
          </cell>
        </row>
        <row r="38336">
          <cell r="I38336">
            <v>1</v>
          </cell>
          <cell r="J38336">
            <v>229</v>
          </cell>
        </row>
        <row r="38337">
          <cell r="I38337">
            <v>50</v>
          </cell>
          <cell r="J38337">
            <v>2151</v>
          </cell>
        </row>
        <row r="38338">
          <cell r="I38338">
            <v>23</v>
          </cell>
          <cell r="J38338">
            <v>894</v>
          </cell>
        </row>
        <row r="38339">
          <cell r="I38339">
            <v>5</v>
          </cell>
          <cell r="J38339">
            <v>39</v>
          </cell>
        </row>
        <row r="38340">
          <cell r="I38340">
            <v>8</v>
          </cell>
          <cell r="J38340">
            <v>63</v>
          </cell>
        </row>
        <row r="38341">
          <cell r="I38341">
            <v>37</v>
          </cell>
          <cell r="J38341">
            <v>5133</v>
          </cell>
        </row>
        <row r="38342">
          <cell r="I38342">
            <v>27</v>
          </cell>
          <cell r="J38342">
            <v>58</v>
          </cell>
        </row>
        <row r="38343">
          <cell r="I38343">
            <v>51</v>
          </cell>
          <cell r="J38343">
            <v>252</v>
          </cell>
        </row>
        <row r="38344">
          <cell r="I38344">
            <v>18</v>
          </cell>
          <cell r="J38344">
            <v>86</v>
          </cell>
        </row>
        <row r="38345">
          <cell r="I38345">
            <v>80</v>
          </cell>
          <cell r="J38345">
            <v>393</v>
          </cell>
        </row>
        <row r="38346">
          <cell r="I38346">
            <v>73</v>
          </cell>
          <cell r="J38346">
            <v>571</v>
          </cell>
        </row>
        <row r="38347">
          <cell r="I38347">
            <v>154</v>
          </cell>
          <cell r="J38347">
            <v>6421</v>
          </cell>
        </row>
        <row r="38348">
          <cell r="I38348">
            <v>3</v>
          </cell>
          <cell r="J38348">
            <v>216</v>
          </cell>
        </row>
        <row r="38349">
          <cell r="I38349">
            <v>5</v>
          </cell>
          <cell r="J38349">
            <v>65</v>
          </cell>
        </row>
        <row r="38350">
          <cell r="I38350">
            <v>25</v>
          </cell>
          <cell r="J38350">
            <v>496</v>
          </cell>
        </row>
        <row r="38351">
          <cell r="I38351">
            <v>18</v>
          </cell>
          <cell r="J38351">
            <v>563</v>
          </cell>
        </row>
        <row r="38352">
          <cell r="I38352">
            <v>37</v>
          </cell>
          <cell r="J38352">
            <v>270</v>
          </cell>
        </row>
        <row r="38353">
          <cell r="I38353">
            <v>19</v>
          </cell>
          <cell r="J38353">
            <v>87</v>
          </cell>
        </row>
        <row r="38354">
          <cell r="I38354">
            <v>24</v>
          </cell>
          <cell r="J38354">
            <v>1709</v>
          </cell>
        </row>
        <row r="38355">
          <cell r="I38355">
            <v>156</v>
          </cell>
          <cell r="J38355">
            <v>4519</v>
          </cell>
        </row>
        <row r="38356">
          <cell r="I38356">
            <v>53</v>
          </cell>
          <cell r="J38356">
            <v>207</v>
          </cell>
        </row>
        <row r="38357">
          <cell r="I38357">
            <v>208</v>
          </cell>
          <cell r="J38357">
            <v>8912</v>
          </cell>
        </row>
        <row r="38358">
          <cell r="I38358">
            <v>48</v>
          </cell>
          <cell r="J38358">
            <v>3069</v>
          </cell>
        </row>
        <row r="38359">
          <cell r="I38359">
            <v>61</v>
          </cell>
          <cell r="J38359">
            <v>12520</v>
          </cell>
        </row>
        <row r="38360">
          <cell r="I38360">
            <v>38</v>
          </cell>
          <cell r="J38360">
            <v>888</v>
          </cell>
        </row>
        <row r="38361">
          <cell r="I38361">
            <v>153</v>
          </cell>
          <cell r="J38361">
            <v>1444</v>
          </cell>
        </row>
        <row r="38362">
          <cell r="I38362">
            <v>28</v>
          </cell>
          <cell r="J38362">
            <v>327</v>
          </cell>
        </row>
        <row r="38363">
          <cell r="I38363">
            <v>14</v>
          </cell>
          <cell r="J38363">
            <v>135</v>
          </cell>
        </row>
        <row r="38364">
          <cell r="I38364">
            <v>24</v>
          </cell>
          <cell r="J38364">
            <v>147</v>
          </cell>
        </row>
        <row r="38365">
          <cell r="I38365">
            <v>47</v>
          </cell>
          <cell r="J38365">
            <v>221</v>
          </cell>
        </row>
        <row r="38366">
          <cell r="I38366">
            <v>93</v>
          </cell>
          <cell r="J38366">
            <v>10753</v>
          </cell>
        </row>
        <row r="38367">
          <cell r="I38367">
            <v>63</v>
          </cell>
          <cell r="J38367">
            <v>214</v>
          </cell>
        </row>
        <row r="38368">
          <cell r="I38368">
            <v>18</v>
          </cell>
          <cell r="J38368">
            <v>84</v>
          </cell>
        </row>
        <row r="38369">
          <cell r="I38369">
            <v>66</v>
          </cell>
          <cell r="J38369">
            <v>5098</v>
          </cell>
        </row>
        <row r="38370">
          <cell r="I38370">
            <v>68</v>
          </cell>
          <cell r="J38370">
            <v>2475</v>
          </cell>
        </row>
        <row r="38371">
          <cell r="I38371">
            <v>40</v>
          </cell>
          <cell r="J38371">
            <v>105</v>
          </cell>
        </row>
        <row r="38372">
          <cell r="I38372">
            <v>33</v>
          </cell>
          <cell r="J38372">
            <v>5101</v>
          </cell>
        </row>
        <row r="38373">
          <cell r="I38373">
            <v>39</v>
          </cell>
          <cell r="J38373">
            <v>572</v>
          </cell>
        </row>
        <row r="38374">
          <cell r="I38374">
            <v>49</v>
          </cell>
          <cell r="J38374">
            <v>272</v>
          </cell>
        </row>
        <row r="38375">
          <cell r="I38375">
            <v>15</v>
          </cell>
          <cell r="J38375">
            <v>161</v>
          </cell>
        </row>
        <row r="38376">
          <cell r="I38376">
            <v>30</v>
          </cell>
          <cell r="J38376">
            <v>12746</v>
          </cell>
        </row>
        <row r="38377">
          <cell r="I38377">
            <v>37</v>
          </cell>
          <cell r="J38377">
            <v>118</v>
          </cell>
        </row>
        <row r="38378">
          <cell r="I38378">
            <v>61</v>
          </cell>
          <cell r="J38378">
            <v>1597</v>
          </cell>
        </row>
        <row r="38379">
          <cell r="I38379">
            <v>23</v>
          </cell>
          <cell r="J38379">
            <v>351</v>
          </cell>
        </row>
        <row r="38380">
          <cell r="I38380">
            <v>11</v>
          </cell>
          <cell r="J38380">
            <v>674</v>
          </cell>
        </row>
        <row r="38381">
          <cell r="I38381">
            <v>75</v>
          </cell>
          <cell r="J38381">
            <v>14570</v>
          </cell>
        </row>
        <row r="38382">
          <cell r="I38382">
            <v>55</v>
          </cell>
          <cell r="J38382">
            <v>225</v>
          </cell>
        </row>
        <row r="38383">
          <cell r="I38383">
            <v>29</v>
          </cell>
          <cell r="J38383">
            <v>573</v>
          </cell>
        </row>
        <row r="38384">
          <cell r="I38384">
            <v>3</v>
          </cell>
          <cell r="J38384">
            <v>600</v>
          </cell>
        </row>
        <row r="38385">
          <cell r="I38385">
            <v>44</v>
          </cell>
          <cell r="J38385">
            <v>210</v>
          </cell>
        </row>
        <row r="38386">
          <cell r="I38386">
            <v>66</v>
          </cell>
          <cell r="J38386">
            <v>1944</v>
          </cell>
        </row>
        <row r="38387">
          <cell r="I38387">
            <v>2</v>
          </cell>
          <cell r="J38387">
            <v>123</v>
          </cell>
        </row>
        <row r="38388">
          <cell r="I38388">
            <v>41</v>
          </cell>
          <cell r="J38388">
            <v>713</v>
          </cell>
        </row>
        <row r="38389">
          <cell r="I38389">
            <v>40</v>
          </cell>
          <cell r="J38389">
            <v>1311</v>
          </cell>
        </row>
        <row r="38390">
          <cell r="I38390">
            <v>36</v>
          </cell>
          <cell r="J38390">
            <v>849</v>
          </cell>
        </row>
        <row r="38391">
          <cell r="I38391">
            <v>5</v>
          </cell>
          <cell r="J38391">
            <v>74</v>
          </cell>
        </row>
        <row r="38392">
          <cell r="I38392">
            <v>3</v>
          </cell>
          <cell r="J38392">
            <v>26</v>
          </cell>
        </row>
        <row r="38393">
          <cell r="I38393">
            <v>72</v>
          </cell>
          <cell r="J38393">
            <v>677</v>
          </cell>
        </row>
        <row r="38394">
          <cell r="I38394">
            <v>59</v>
          </cell>
          <cell r="J38394">
            <v>1095</v>
          </cell>
        </row>
        <row r="38395">
          <cell r="I38395">
            <v>59</v>
          </cell>
          <cell r="J38395">
            <v>251</v>
          </cell>
        </row>
        <row r="38396">
          <cell r="I38396">
            <v>101</v>
          </cell>
          <cell r="J38396">
            <v>16105</v>
          </cell>
        </row>
        <row r="38397">
          <cell r="I38397">
            <v>7</v>
          </cell>
          <cell r="J38397">
            <v>121</v>
          </cell>
        </row>
        <row r="38398">
          <cell r="I38398">
            <v>66</v>
          </cell>
          <cell r="J38398">
            <v>1773</v>
          </cell>
        </row>
        <row r="38399">
          <cell r="I38399">
            <v>14</v>
          </cell>
          <cell r="J38399">
            <v>133</v>
          </cell>
        </row>
        <row r="38400">
          <cell r="I38400">
            <v>3</v>
          </cell>
          <cell r="J38400">
            <v>341</v>
          </cell>
        </row>
        <row r="38401">
          <cell r="I38401">
            <v>1</v>
          </cell>
          <cell r="J38401">
            <v>581</v>
          </cell>
        </row>
        <row r="38402">
          <cell r="I38402">
            <v>84</v>
          </cell>
          <cell r="J38402">
            <v>2806</v>
          </cell>
        </row>
        <row r="38403">
          <cell r="I38403">
            <v>48</v>
          </cell>
          <cell r="J38403">
            <v>120</v>
          </cell>
        </row>
        <row r="38404">
          <cell r="I38404">
            <v>9</v>
          </cell>
          <cell r="J38404">
            <v>555</v>
          </cell>
        </row>
        <row r="38405">
          <cell r="I38405">
            <v>14</v>
          </cell>
          <cell r="J38405">
            <v>684</v>
          </cell>
        </row>
        <row r="38406">
          <cell r="I38406">
            <v>31</v>
          </cell>
          <cell r="J38406">
            <v>355</v>
          </cell>
        </row>
        <row r="38407">
          <cell r="I38407">
            <v>1</v>
          </cell>
          <cell r="J38407">
            <v>17</v>
          </cell>
        </row>
        <row r="38408">
          <cell r="I38408">
            <v>10</v>
          </cell>
          <cell r="J38408">
            <v>113</v>
          </cell>
        </row>
        <row r="38409">
          <cell r="I38409">
            <v>7</v>
          </cell>
          <cell r="J38409">
            <v>8577</v>
          </cell>
        </row>
        <row r="38410">
          <cell r="I38410">
            <v>7</v>
          </cell>
          <cell r="J38410">
            <v>121</v>
          </cell>
        </row>
        <row r="38411">
          <cell r="I38411">
            <v>22</v>
          </cell>
          <cell r="J38411">
            <v>54</v>
          </cell>
        </row>
        <row r="38412">
          <cell r="I38412">
            <v>19</v>
          </cell>
          <cell r="J38412">
            <v>4740</v>
          </cell>
        </row>
        <row r="38413">
          <cell r="I38413">
            <v>8</v>
          </cell>
          <cell r="J38413">
            <v>57</v>
          </cell>
        </row>
        <row r="38414">
          <cell r="I38414">
            <v>9</v>
          </cell>
          <cell r="J38414">
            <v>2852</v>
          </cell>
        </row>
        <row r="38415">
          <cell r="I38415">
            <v>33</v>
          </cell>
          <cell r="J38415">
            <v>172</v>
          </cell>
        </row>
        <row r="38416">
          <cell r="I38416">
            <v>15</v>
          </cell>
          <cell r="J38416">
            <v>201</v>
          </cell>
        </row>
        <row r="38417">
          <cell r="I38417">
            <v>5</v>
          </cell>
          <cell r="J38417">
            <v>18</v>
          </cell>
        </row>
        <row r="38418">
          <cell r="I38418">
            <v>25</v>
          </cell>
          <cell r="J38418">
            <v>55</v>
          </cell>
        </row>
        <row r="38419">
          <cell r="I38419">
            <v>32</v>
          </cell>
          <cell r="J38419">
            <v>190</v>
          </cell>
        </row>
        <row r="38420">
          <cell r="I38420">
            <v>15</v>
          </cell>
          <cell r="J38420">
            <v>426</v>
          </cell>
        </row>
        <row r="38421">
          <cell r="I38421">
            <v>22</v>
          </cell>
          <cell r="J38421">
            <v>1242</v>
          </cell>
        </row>
        <row r="38422">
          <cell r="I38422">
            <v>37</v>
          </cell>
          <cell r="J38422">
            <v>316</v>
          </cell>
        </row>
        <row r="38423">
          <cell r="I38423">
            <v>2</v>
          </cell>
          <cell r="J38423">
            <v>194</v>
          </cell>
        </row>
        <row r="38424">
          <cell r="I38424">
            <v>11</v>
          </cell>
          <cell r="J38424">
            <v>515</v>
          </cell>
        </row>
        <row r="38425">
          <cell r="I38425">
            <v>31</v>
          </cell>
          <cell r="J38425">
            <v>231</v>
          </cell>
        </row>
        <row r="38426">
          <cell r="I38426">
            <v>2</v>
          </cell>
          <cell r="J38426">
            <v>726</v>
          </cell>
        </row>
        <row r="38427">
          <cell r="I38427">
            <v>34</v>
          </cell>
          <cell r="J38427">
            <v>907</v>
          </cell>
        </row>
        <row r="38428">
          <cell r="I38428">
            <v>4</v>
          </cell>
          <cell r="J38428">
            <v>26</v>
          </cell>
        </row>
        <row r="38429">
          <cell r="I38429">
            <v>16</v>
          </cell>
          <cell r="J38429">
            <v>1085</v>
          </cell>
        </row>
        <row r="38430">
          <cell r="I38430">
            <v>3</v>
          </cell>
          <cell r="J38430">
            <v>700</v>
          </cell>
        </row>
        <row r="38431">
          <cell r="I38431">
            <v>6</v>
          </cell>
          <cell r="J38431">
            <v>1363</v>
          </cell>
        </row>
        <row r="38432">
          <cell r="I38432">
            <v>13</v>
          </cell>
          <cell r="J38432">
            <v>3978</v>
          </cell>
        </row>
        <row r="38433">
          <cell r="I38433">
            <v>6</v>
          </cell>
          <cell r="J38433">
            <v>944</v>
          </cell>
        </row>
        <row r="38434">
          <cell r="I38434">
            <v>21</v>
          </cell>
          <cell r="J38434">
            <v>1415</v>
          </cell>
        </row>
        <row r="38435">
          <cell r="I38435">
            <v>14</v>
          </cell>
          <cell r="J38435">
            <v>207</v>
          </cell>
        </row>
        <row r="38436">
          <cell r="I38436">
            <v>39</v>
          </cell>
          <cell r="J38436">
            <v>135</v>
          </cell>
        </row>
        <row r="38437">
          <cell r="I38437">
            <v>7</v>
          </cell>
          <cell r="J38437">
            <v>17</v>
          </cell>
        </row>
        <row r="38438">
          <cell r="I38438">
            <v>75</v>
          </cell>
          <cell r="J38438">
            <v>480</v>
          </cell>
        </row>
        <row r="38439">
          <cell r="I38439">
            <v>2</v>
          </cell>
          <cell r="J38439">
            <v>170</v>
          </cell>
        </row>
        <row r="38440">
          <cell r="I38440">
            <v>25</v>
          </cell>
          <cell r="J38440">
            <v>500</v>
          </cell>
        </row>
        <row r="38441">
          <cell r="I38441">
            <v>61</v>
          </cell>
          <cell r="J38441">
            <v>1029</v>
          </cell>
        </row>
        <row r="38442">
          <cell r="I38442">
            <v>59</v>
          </cell>
          <cell r="J38442">
            <v>331</v>
          </cell>
        </row>
        <row r="38443">
          <cell r="I38443">
            <v>16</v>
          </cell>
          <cell r="J38443">
            <v>983</v>
          </cell>
        </row>
        <row r="38444">
          <cell r="I38444">
            <v>21</v>
          </cell>
          <cell r="J38444">
            <v>1476</v>
          </cell>
        </row>
        <row r="38445">
          <cell r="I38445">
            <v>39</v>
          </cell>
          <cell r="J38445">
            <v>31032</v>
          </cell>
        </row>
        <row r="38446">
          <cell r="I38446">
            <v>15</v>
          </cell>
          <cell r="J38446">
            <v>761</v>
          </cell>
        </row>
        <row r="38447">
          <cell r="I38447">
            <v>27</v>
          </cell>
          <cell r="J38447">
            <v>749</v>
          </cell>
        </row>
        <row r="38448">
          <cell r="I38448">
            <v>9</v>
          </cell>
          <cell r="J38448">
            <v>662</v>
          </cell>
        </row>
        <row r="38449">
          <cell r="I38449">
            <v>15</v>
          </cell>
          <cell r="J38449">
            <v>39</v>
          </cell>
        </row>
        <row r="38450">
          <cell r="I38450">
            <v>27</v>
          </cell>
          <cell r="J38450">
            <v>1113</v>
          </cell>
        </row>
        <row r="38451">
          <cell r="I38451">
            <v>131</v>
          </cell>
          <cell r="J38451">
            <v>2986</v>
          </cell>
        </row>
        <row r="38452">
          <cell r="I38452">
            <v>90</v>
          </cell>
          <cell r="J38452">
            <v>1351</v>
          </cell>
        </row>
        <row r="38453">
          <cell r="I38453">
            <v>41</v>
          </cell>
          <cell r="J38453">
            <v>212</v>
          </cell>
        </row>
        <row r="38454">
          <cell r="I38454">
            <v>8</v>
          </cell>
          <cell r="J38454">
            <v>68</v>
          </cell>
        </row>
        <row r="38455">
          <cell r="I38455">
            <v>58</v>
          </cell>
          <cell r="J38455">
            <v>345</v>
          </cell>
        </row>
        <row r="38456">
          <cell r="I38456">
            <v>30</v>
          </cell>
          <cell r="J38456">
            <v>3789</v>
          </cell>
        </row>
        <row r="38457">
          <cell r="I38457">
            <v>38</v>
          </cell>
          <cell r="J38457">
            <v>841</v>
          </cell>
        </row>
        <row r="38458">
          <cell r="I38458">
            <v>35</v>
          </cell>
          <cell r="J38458">
            <v>1838</v>
          </cell>
        </row>
        <row r="38459">
          <cell r="I38459">
            <v>73</v>
          </cell>
          <cell r="J38459">
            <v>5343</v>
          </cell>
        </row>
        <row r="38460">
          <cell r="I38460">
            <v>74</v>
          </cell>
          <cell r="J38460">
            <v>1270</v>
          </cell>
        </row>
        <row r="38461">
          <cell r="I38461">
            <v>38</v>
          </cell>
          <cell r="J38461">
            <v>742</v>
          </cell>
        </row>
        <row r="38462">
          <cell r="I38462">
            <v>60</v>
          </cell>
          <cell r="J38462">
            <v>7946</v>
          </cell>
        </row>
        <row r="38463">
          <cell r="I38463">
            <v>41</v>
          </cell>
          <cell r="J38463">
            <v>2977</v>
          </cell>
        </row>
        <row r="38464">
          <cell r="I38464">
            <v>21</v>
          </cell>
          <cell r="J38464">
            <v>757</v>
          </cell>
        </row>
        <row r="38465">
          <cell r="I38465">
            <v>6</v>
          </cell>
          <cell r="J38465">
            <v>194</v>
          </cell>
        </row>
        <row r="38466">
          <cell r="I38466">
            <v>5</v>
          </cell>
          <cell r="J38466">
            <v>86</v>
          </cell>
        </row>
        <row r="38467">
          <cell r="I38467">
            <v>55</v>
          </cell>
          <cell r="J38467">
            <v>4470</v>
          </cell>
        </row>
        <row r="38468">
          <cell r="I38468">
            <v>67</v>
          </cell>
          <cell r="J38468">
            <v>3265</v>
          </cell>
        </row>
        <row r="38469">
          <cell r="I38469">
            <v>2</v>
          </cell>
          <cell r="J38469">
            <v>891</v>
          </cell>
        </row>
        <row r="38470">
          <cell r="I38470">
            <v>2</v>
          </cell>
          <cell r="J38470">
            <v>99</v>
          </cell>
        </row>
        <row r="38471">
          <cell r="I38471">
            <v>19</v>
          </cell>
          <cell r="J38471">
            <v>4290</v>
          </cell>
        </row>
        <row r="38472">
          <cell r="I38472">
            <v>104</v>
          </cell>
          <cell r="J38472">
            <v>18874</v>
          </cell>
        </row>
        <row r="38473">
          <cell r="I38473">
            <v>46</v>
          </cell>
          <cell r="J38473">
            <v>1122</v>
          </cell>
        </row>
        <row r="38474">
          <cell r="I38474">
            <v>82</v>
          </cell>
          <cell r="J38474">
            <v>19271</v>
          </cell>
        </row>
        <row r="38475">
          <cell r="I38475">
            <v>75</v>
          </cell>
          <cell r="J38475">
            <v>295</v>
          </cell>
        </row>
        <row r="38476">
          <cell r="I38476">
            <v>55</v>
          </cell>
          <cell r="J38476">
            <v>950</v>
          </cell>
        </row>
        <row r="38477">
          <cell r="I38477">
            <v>41</v>
          </cell>
          <cell r="J38477">
            <v>1717</v>
          </cell>
        </row>
        <row r="38478">
          <cell r="I38478">
            <v>63</v>
          </cell>
          <cell r="J38478">
            <v>2117</v>
          </cell>
        </row>
        <row r="38479">
          <cell r="I38479">
            <v>19</v>
          </cell>
          <cell r="J38479">
            <v>152</v>
          </cell>
        </row>
        <row r="38480">
          <cell r="I38480">
            <v>3</v>
          </cell>
          <cell r="J38480">
            <v>3419</v>
          </cell>
        </row>
        <row r="38481">
          <cell r="I38481">
            <v>24</v>
          </cell>
          <cell r="J38481">
            <v>7208</v>
          </cell>
        </row>
        <row r="38482">
          <cell r="I38482">
            <v>5</v>
          </cell>
          <cell r="J38482">
            <v>439</v>
          </cell>
        </row>
        <row r="38483">
          <cell r="I38483">
            <v>20</v>
          </cell>
          <cell r="J38483">
            <v>1652</v>
          </cell>
        </row>
        <row r="38484">
          <cell r="I38484">
            <v>2</v>
          </cell>
          <cell r="J38484">
            <v>74</v>
          </cell>
        </row>
        <row r="38485">
          <cell r="I38485">
            <v>35</v>
          </cell>
          <cell r="J38485">
            <v>171</v>
          </cell>
        </row>
        <row r="38486">
          <cell r="I38486">
            <v>44</v>
          </cell>
          <cell r="J38486">
            <v>4661</v>
          </cell>
        </row>
        <row r="38487">
          <cell r="I38487">
            <v>32</v>
          </cell>
          <cell r="J38487">
            <v>65</v>
          </cell>
        </row>
        <row r="38488">
          <cell r="I38488">
            <v>1</v>
          </cell>
          <cell r="J38488">
            <v>184</v>
          </cell>
        </row>
        <row r="38489">
          <cell r="I38489">
            <v>18</v>
          </cell>
          <cell r="J38489">
            <v>11016</v>
          </cell>
        </row>
        <row r="38490">
          <cell r="I38490">
            <v>2</v>
          </cell>
          <cell r="J38490">
            <v>15</v>
          </cell>
        </row>
        <row r="38491">
          <cell r="I38491">
            <v>45</v>
          </cell>
          <cell r="J38491">
            <v>1095</v>
          </cell>
        </row>
        <row r="38492">
          <cell r="I38492">
            <v>7</v>
          </cell>
          <cell r="J38492">
            <v>682</v>
          </cell>
        </row>
        <row r="38493">
          <cell r="I38493">
            <v>3</v>
          </cell>
          <cell r="J38493">
            <v>563</v>
          </cell>
        </row>
        <row r="38494">
          <cell r="I38494">
            <v>27</v>
          </cell>
          <cell r="J38494">
            <v>56</v>
          </cell>
        </row>
        <row r="38495">
          <cell r="I38495">
            <v>34</v>
          </cell>
          <cell r="J38495">
            <v>1941</v>
          </cell>
        </row>
        <row r="38496">
          <cell r="I38496">
            <v>24</v>
          </cell>
          <cell r="J38496">
            <v>74</v>
          </cell>
        </row>
        <row r="38497">
          <cell r="I38497">
            <v>12</v>
          </cell>
          <cell r="J38497">
            <v>55</v>
          </cell>
        </row>
        <row r="38498">
          <cell r="I38498">
            <v>21</v>
          </cell>
          <cell r="J38498">
            <v>206</v>
          </cell>
        </row>
        <row r="38499">
          <cell r="I38499">
            <v>26</v>
          </cell>
          <cell r="J38499">
            <v>354</v>
          </cell>
        </row>
        <row r="38500">
          <cell r="I38500">
            <v>47</v>
          </cell>
          <cell r="J38500">
            <v>1068</v>
          </cell>
        </row>
        <row r="38501">
          <cell r="I38501">
            <v>99</v>
          </cell>
          <cell r="J38501">
            <v>7626</v>
          </cell>
        </row>
        <row r="38502">
          <cell r="I38502">
            <v>8</v>
          </cell>
          <cell r="J38502">
            <v>76</v>
          </cell>
        </row>
        <row r="38503">
          <cell r="I38503">
            <v>5</v>
          </cell>
          <cell r="J38503">
            <v>207</v>
          </cell>
        </row>
        <row r="38504">
          <cell r="I38504">
            <v>47</v>
          </cell>
          <cell r="J38504">
            <v>3805</v>
          </cell>
        </row>
        <row r="38505">
          <cell r="I38505">
            <v>80</v>
          </cell>
          <cell r="J38505">
            <v>2935</v>
          </cell>
        </row>
        <row r="38506">
          <cell r="I38506">
            <v>21</v>
          </cell>
          <cell r="J38506">
            <v>5538</v>
          </cell>
        </row>
        <row r="38507">
          <cell r="I38507">
            <v>59</v>
          </cell>
          <cell r="J38507">
            <v>2793</v>
          </cell>
        </row>
        <row r="38508">
          <cell r="I38508">
            <v>18</v>
          </cell>
          <cell r="J38508">
            <v>961</v>
          </cell>
        </row>
        <row r="38509">
          <cell r="I38509">
            <v>15</v>
          </cell>
          <cell r="J38509">
            <v>543</v>
          </cell>
        </row>
        <row r="38510">
          <cell r="I38510">
            <v>19</v>
          </cell>
          <cell r="J38510">
            <v>549</v>
          </cell>
        </row>
        <row r="38511">
          <cell r="I38511">
            <v>98</v>
          </cell>
          <cell r="J38511">
            <v>8316</v>
          </cell>
        </row>
        <row r="38512">
          <cell r="I38512">
            <v>9</v>
          </cell>
          <cell r="J38512">
            <v>149</v>
          </cell>
        </row>
        <row r="38513">
          <cell r="I38513">
            <v>13</v>
          </cell>
          <cell r="J38513">
            <v>249</v>
          </cell>
        </row>
        <row r="38514">
          <cell r="I38514">
            <v>40</v>
          </cell>
          <cell r="J38514">
            <v>4204</v>
          </cell>
        </row>
        <row r="38515">
          <cell r="I38515">
            <v>74</v>
          </cell>
          <cell r="J38515">
            <v>498</v>
          </cell>
        </row>
        <row r="38516">
          <cell r="I38516">
            <v>66</v>
          </cell>
          <cell r="J38516">
            <v>1591</v>
          </cell>
        </row>
        <row r="38517">
          <cell r="I38517">
            <v>68</v>
          </cell>
          <cell r="J38517">
            <v>388</v>
          </cell>
        </row>
        <row r="38518">
          <cell r="I38518">
            <v>32</v>
          </cell>
          <cell r="J38518">
            <v>210</v>
          </cell>
        </row>
        <row r="38519">
          <cell r="I38519">
            <v>37</v>
          </cell>
          <cell r="J38519">
            <v>2276</v>
          </cell>
        </row>
        <row r="38520">
          <cell r="I38520">
            <v>51</v>
          </cell>
          <cell r="J38520">
            <v>5300</v>
          </cell>
        </row>
        <row r="38521">
          <cell r="I38521">
            <v>85</v>
          </cell>
          <cell r="J38521">
            <v>4326</v>
          </cell>
        </row>
        <row r="38522">
          <cell r="I38522">
            <v>195</v>
          </cell>
          <cell r="J38522">
            <v>4553</v>
          </cell>
        </row>
        <row r="38523">
          <cell r="I38523">
            <v>72</v>
          </cell>
          <cell r="J38523">
            <v>3746</v>
          </cell>
        </row>
        <row r="38524">
          <cell r="I38524">
            <v>8</v>
          </cell>
          <cell r="J38524">
            <v>4943</v>
          </cell>
        </row>
        <row r="38525">
          <cell r="I38525">
            <v>13</v>
          </cell>
          <cell r="J38525">
            <v>4279</v>
          </cell>
        </row>
        <row r="38526">
          <cell r="I38526">
            <v>29</v>
          </cell>
          <cell r="J38526">
            <v>2628</v>
          </cell>
        </row>
        <row r="38527">
          <cell r="I38527">
            <v>21</v>
          </cell>
          <cell r="J38527">
            <v>91</v>
          </cell>
        </row>
        <row r="38528">
          <cell r="I38528">
            <v>60</v>
          </cell>
          <cell r="J38528">
            <v>1387</v>
          </cell>
        </row>
        <row r="38529">
          <cell r="I38529">
            <v>2</v>
          </cell>
          <cell r="J38529">
            <v>1869</v>
          </cell>
        </row>
        <row r="38530">
          <cell r="I38530">
            <v>10</v>
          </cell>
          <cell r="J38530">
            <v>4397</v>
          </cell>
        </row>
        <row r="38531">
          <cell r="I38531">
            <v>62</v>
          </cell>
          <cell r="J38531">
            <v>2682</v>
          </cell>
        </row>
        <row r="38532">
          <cell r="I38532">
            <v>4</v>
          </cell>
          <cell r="J38532">
            <v>551</v>
          </cell>
        </row>
        <row r="38533">
          <cell r="I38533">
            <v>147</v>
          </cell>
          <cell r="J38533">
            <v>3436</v>
          </cell>
        </row>
        <row r="38534">
          <cell r="I38534">
            <v>36</v>
          </cell>
          <cell r="J38534">
            <v>2523</v>
          </cell>
        </row>
        <row r="38535">
          <cell r="I38535">
            <v>37</v>
          </cell>
          <cell r="J38535">
            <v>820</v>
          </cell>
        </row>
        <row r="38536">
          <cell r="I38536">
            <v>95</v>
          </cell>
          <cell r="J38536">
            <v>11196</v>
          </cell>
        </row>
        <row r="38537">
          <cell r="I38537">
            <v>29</v>
          </cell>
          <cell r="J38537">
            <v>1334</v>
          </cell>
        </row>
        <row r="38538">
          <cell r="I38538">
            <v>23</v>
          </cell>
          <cell r="J38538">
            <v>593</v>
          </cell>
        </row>
        <row r="38539">
          <cell r="I38539">
            <v>117</v>
          </cell>
          <cell r="J38539">
            <v>4318</v>
          </cell>
        </row>
        <row r="38540">
          <cell r="I38540">
            <v>34</v>
          </cell>
          <cell r="J38540">
            <v>1505</v>
          </cell>
        </row>
        <row r="38541">
          <cell r="I38541">
            <v>29</v>
          </cell>
          <cell r="J38541">
            <v>1067</v>
          </cell>
        </row>
        <row r="38542">
          <cell r="I38542">
            <v>14</v>
          </cell>
          <cell r="J38542">
            <v>524</v>
          </cell>
        </row>
        <row r="38543">
          <cell r="I38543">
            <v>58</v>
          </cell>
          <cell r="J38543">
            <v>242</v>
          </cell>
        </row>
        <row r="38544">
          <cell r="I38544">
            <v>73</v>
          </cell>
          <cell r="J38544">
            <v>30798</v>
          </cell>
        </row>
        <row r="38545">
          <cell r="I38545">
            <v>28</v>
          </cell>
          <cell r="J38545">
            <v>3118</v>
          </cell>
        </row>
        <row r="38546">
          <cell r="I38546">
            <v>14</v>
          </cell>
          <cell r="J38546">
            <v>56</v>
          </cell>
        </row>
        <row r="38547">
          <cell r="I38547">
            <v>19</v>
          </cell>
          <cell r="J38547">
            <v>555</v>
          </cell>
        </row>
        <row r="38548">
          <cell r="I38548">
            <v>14</v>
          </cell>
          <cell r="J38548">
            <v>2614</v>
          </cell>
        </row>
        <row r="38549">
          <cell r="I38549">
            <v>57</v>
          </cell>
          <cell r="J38549">
            <v>4826</v>
          </cell>
        </row>
        <row r="38550">
          <cell r="I38550">
            <v>17</v>
          </cell>
          <cell r="J38550">
            <v>183</v>
          </cell>
        </row>
        <row r="38551">
          <cell r="I38551">
            <v>3</v>
          </cell>
          <cell r="J38551">
            <v>1113</v>
          </cell>
        </row>
        <row r="38552">
          <cell r="I38552">
            <v>209</v>
          </cell>
          <cell r="J38552">
            <v>31141</v>
          </cell>
        </row>
        <row r="38553">
          <cell r="I38553">
            <v>40</v>
          </cell>
          <cell r="J38553">
            <v>1734</v>
          </cell>
        </row>
        <row r="38554">
          <cell r="I38554">
            <v>28</v>
          </cell>
          <cell r="J38554">
            <v>3143</v>
          </cell>
        </row>
        <row r="38555">
          <cell r="I38555">
            <v>73</v>
          </cell>
          <cell r="J38555">
            <v>367</v>
          </cell>
        </row>
        <row r="38556">
          <cell r="I38556">
            <v>47</v>
          </cell>
          <cell r="J38556">
            <v>4572</v>
          </cell>
        </row>
        <row r="38557">
          <cell r="I38557">
            <v>35</v>
          </cell>
          <cell r="J38557">
            <v>2122</v>
          </cell>
        </row>
        <row r="38558">
          <cell r="I38558">
            <v>3</v>
          </cell>
          <cell r="J38558">
            <v>829</v>
          </cell>
        </row>
        <row r="38559">
          <cell r="I38559">
            <v>54</v>
          </cell>
          <cell r="J38559">
            <v>203</v>
          </cell>
        </row>
        <row r="38560">
          <cell r="I38560">
            <v>12</v>
          </cell>
          <cell r="J38560">
            <v>2773</v>
          </cell>
        </row>
        <row r="38561">
          <cell r="I38561">
            <v>17</v>
          </cell>
          <cell r="J38561">
            <v>204</v>
          </cell>
        </row>
        <row r="38562">
          <cell r="I38562">
            <v>138</v>
          </cell>
          <cell r="J38562">
            <v>5048</v>
          </cell>
        </row>
        <row r="38563">
          <cell r="I38563">
            <v>192</v>
          </cell>
          <cell r="J38563">
            <v>4288</v>
          </cell>
        </row>
        <row r="38564">
          <cell r="I38564">
            <v>32</v>
          </cell>
          <cell r="J38564">
            <v>906</v>
          </cell>
        </row>
        <row r="38565">
          <cell r="I38565">
            <v>19</v>
          </cell>
          <cell r="J38565">
            <v>955</v>
          </cell>
        </row>
        <row r="38566">
          <cell r="I38566">
            <v>38</v>
          </cell>
          <cell r="J38566">
            <v>84</v>
          </cell>
        </row>
        <row r="38567">
          <cell r="I38567">
            <v>3</v>
          </cell>
          <cell r="J38567">
            <v>138</v>
          </cell>
        </row>
        <row r="38568">
          <cell r="I38568">
            <v>117</v>
          </cell>
          <cell r="J38568">
            <v>19380</v>
          </cell>
        </row>
        <row r="38569">
          <cell r="I38569">
            <v>16</v>
          </cell>
          <cell r="J38569">
            <v>507</v>
          </cell>
        </row>
        <row r="38570">
          <cell r="I38570">
            <v>23</v>
          </cell>
          <cell r="J38570">
            <v>3396</v>
          </cell>
        </row>
        <row r="38571">
          <cell r="I38571">
            <v>6</v>
          </cell>
          <cell r="J38571">
            <v>426</v>
          </cell>
        </row>
        <row r="38572">
          <cell r="I38572">
            <v>82</v>
          </cell>
          <cell r="J38572">
            <v>1515</v>
          </cell>
        </row>
        <row r="38573">
          <cell r="I38573">
            <v>26</v>
          </cell>
          <cell r="J38573">
            <v>1329</v>
          </cell>
        </row>
        <row r="38574">
          <cell r="I38574">
            <v>116</v>
          </cell>
          <cell r="J38574">
            <v>11438</v>
          </cell>
        </row>
        <row r="38575">
          <cell r="I38575">
            <v>24</v>
          </cell>
          <cell r="J38575">
            <v>68</v>
          </cell>
        </row>
        <row r="38576">
          <cell r="I38576">
            <v>54</v>
          </cell>
          <cell r="J38576">
            <v>4604</v>
          </cell>
        </row>
        <row r="38577">
          <cell r="I38577">
            <v>38</v>
          </cell>
          <cell r="J38577">
            <v>100</v>
          </cell>
        </row>
        <row r="38578">
          <cell r="I38578">
            <v>14</v>
          </cell>
          <cell r="J38578">
            <v>688</v>
          </cell>
        </row>
        <row r="38579">
          <cell r="I38579">
            <v>34</v>
          </cell>
          <cell r="J38579">
            <v>76</v>
          </cell>
        </row>
        <row r="38580">
          <cell r="I38580">
            <v>5</v>
          </cell>
          <cell r="J38580">
            <v>180</v>
          </cell>
        </row>
        <row r="38581">
          <cell r="I38581">
            <v>44</v>
          </cell>
          <cell r="J38581">
            <v>958</v>
          </cell>
        </row>
        <row r="38582">
          <cell r="I38582">
            <v>34</v>
          </cell>
          <cell r="J38582">
            <v>8351</v>
          </cell>
        </row>
        <row r="38583">
          <cell r="I38583">
            <v>13</v>
          </cell>
          <cell r="J38583">
            <v>464</v>
          </cell>
        </row>
        <row r="38584">
          <cell r="I38584">
            <v>97</v>
          </cell>
          <cell r="J38584">
            <v>11879</v>
          </cell>
        </row>
        <row r="38585">
          <cell r="I38585">
            <v>25</v>
          </cell>
          <cell r="J38585">
            <v>590</v>
          </cell>
        </row>
        <row r="38586">
          <cell r="I38586">
            <v>34</v>
          </cell>
          <cell r="J38586">
            <v>1338</v>
          </cell>
        </row>
        <row r="38587">
          <cell r="I38587">
            <v>50</v>
          </cell>
          <cell r="J38587">
            <v>1488</v>
          </cell>
        </row>
        <row r="38588">
          <cell r="I38588">
            <v>2</v>
          </cell>
          <cell r="J38588">
            <v>158</v>
          </cell>
        </row>
        <row r="38589">
          <cell r="I38589">
            <v>25</v>
          </cell>
          <cell r="J38589">
            <v>585</v>
          </cell>
        </row>
        <row r="38590">
          <cell r="I38590">
            <v>10</v>
          </cell>
          <cell r="J38590">
            <v>1263</v>
          </cell>
        </row>
        <row r="38591">
          <cell r="I38591">
            <v>59</v>
          </cell>
          <cell r="J38591">
            <v>286</v>
          </cell>
        </row>
        <row r="38592">
          <cell r="I38592">
            <v>14</v>
          </cell>
          <cell r="J38592">
            <v>99</v>
          </cell>
        </row>
        <row r="38593">
          <cell r="I38593">
            <v>14</v>
          </cell>
          <cell r="J38593">
            <v>464</v>
          </cell>
        </row>
        <row r="38594">
          <cell r="I38594">
            <v>6</v>
          </cell>
          <cell r="J38594">
            <v>127</v>
          </cell>
        </row>
        <row r="38595">
          <cell r="I38595">
            <v>50</v>
          </cell>
          <cell r="J38595">
            <v>1997</v>
          </cell>
        </row>
        <row r="38596">
          <cell r="I38596">
            <v>63</v>
          </cell>
          <cell r="J38596">
            <v>15014</v>
          </cell>
        </row>
        <row r="38597">
          <cell r="I38597">
            <v>17</v>
          </cell>
          <cell r="J38597">
            <v>1265</v>
          </cell>
        </row>
        <row r="38598">
          <cell r="I38598">
            <v>55</v>
          </cell>
          <cell r="J38598">
            <v>2856</v>
          </cell>
        </row>
        <row r="38599">
          <cell r="I38599">
            <v>64</v>
          </cell>
          <cell r="J38599">
            <v>4547</v>
          </cell>
        </row>
        <row r="38600">
          <cell r="I38600">
            <v>2</v>
          </cell>
          <cell r="J38600">
            <v>259</v>
          </cell>
        </row>
        <row r="38601">
          <cell r="I38601">
            <v>35</v>
          </cell>
          <cell r="J38601">
            <v>6818</v>
          </cell>
        </row>
        <row r="38602">
          <cell r="I38602">
            <v>28</v>
          </cell>
          <cell r="J38602">
            <v>3222</v>
          </cell>
        </row>
        <row r="38603">
          <cell r="I38603">
            <v>19</v>
          </cell>
          <cell r="J38603">
            <v>94</v>
          </cell>
        </row>
        <row r="38604">
          <cell r="I38604">
            <v>53</v>
          </cell>
          <cell r="J38604">
            <v>274</v>
          </cell>
        </row>
        <row r="38605">
          <cell r="I38605">
            <v>13</v>
          </cell>
          <cell r="J38605">
            <v>11234</v>
          </cell>
        </row>
        <row r="38606">
          <cell r="I38606">
            <v>173</v>
          </cell>
          <cell r="J38606">
            <v>13631</v>
          </cell>
        </row>
        <row r="38607">
          <cell r="I38607">
            <v>21</v>
          </cell>
          <cell r="J38607">
            <v>1912</v>
          </cell>
        </row>
        <row r="38608">
          <cell r="I38608">
            <v>97</v>
          </cell>
          <cell r="J38608">
            <v>94413</v>
          </cell>
        </row>
        <row r="38609">
          <cell r="I38609">
            <v>35</v>
          </cell>
          <cell r="J38609">
            <v>590</v>
          </cell>
        </row>
        <row r="38610">
          <cell r="I38610">
            <v>56</v>
          </cell>
          <cell r="J38610">
            <v>1539</v>
          </cell>
        </row>
        <row r="38611">
          <cell r="I38611">
            <v>91</v>
          </cell>
          <cell r="J38611">
            <v>1526</v>
          </cell>
        </row>
        <row r="38612">
          <cell r="I38612">
            <v>3</v>
          </cell>
          <cell r="J38612">
            <v>25</v>
          </cell>
        </row>
        <row r="38613">
          <cell r="I38613">
            <v>56</v>
          </cell>
          <cell r="J38613">
            <v>3380</v>
          </cell>
        </row>
        <row r="38614">
          <cell r="I38614">
            <v>35</v>
          </cell>
          <cell r="J38614">
            <v>791</v>
          </cell>
        </row>
        <row r="38615">
          <cell r="I38615">
            <v>104</v>
          </cell>
          <cell r="J38615">
            <v>2206</v>
          </cell>
        </row>
        <row r="38616">
          <cell r="I38616">
            <v>44</v>
          </cell>
          <cell r="J38616">
            <v>1625</v>
          </cell>
        </row>
        <row r="38617">
          <cell r="I38617">
            <v>4</v>
          </cell>
          <cell r="J38617">
            <v>225</v>
          </cell>
        </row>
        <row r="38618">
          <cell r="I38618">
            <v>29</v>
          </cell>
          <cell r="J38618">
            <v>4115</v>
          </cell>
        </row>
        <row r="38619">
          <cell r="I38619">
            <v>33</v>
          </cell>
          <cell r="J38619">
            <v>1074</v>
          </cell>
        </row>
        <row r="38620">
          <cell r="I38620">
            <v>24</v>
          </cell>
          <cell r="J38620">
            <v>297</v>
          </cell>
        </row>
        <row r="38621">
          <cell r="I38621">
            <v>25</v>
          </cell>
          <cell r="J38621">
            <v>895</v>
          </cell>
        </row>
        <row r="38622">
          <cell r="I38622">
            <v>14</v>
          </cell>
          <cell r="J38622">
            <v>232</v>
          </cell>
        </row>
        <row r="38623">
          <cell r="I38623">
            <v>17</v>
          </cell>
          <cell r="J38623">
            <v>100</v>
          </cell>
        </row>
        <row r="38624">
          <cell r="I38624">
            <v>37</v>
          </cell>
          <cell r="J38624">
            <v>3073</v>
          </cell>
        </row>
        <row r="38625">
          <cell r="I38625">
            <v>34</v>
          </cell>
          <cell r="J38625">
            <v>5665</v>
          </cell>
        </row>
        <row r="38626">
          <cell r="I38626">
            <v>16</v>
          </cell>
          <cell r="J38626">
            <v>723</v>
          </cell>
        </row>
        <row r="38627">
          <cell r="I38627">
            <v>3</v>
          </cell>
          <cell r="J38627">
            <v>182</v>
          </cell>
        </row>
        <row r="38628">
          <cell r="I38628">
            <v>148</v>
          </cell>
          <cell r="J38628">
            <v>18991</v>
          </cell>
        </row>
        <row r="38629">
          <cell r="I38629">
            <v>12</v>
          </cell>
          <cell r="J38629">
            <v>267</v>
          </cell>
        </row>
        <row r="38630">
          <cell r="I38630">
            <v>39</v>
          </cell>
          <cell r="J38630">
            <v>5725</v>
          </cell>
        </row>
        <row r="38631">
          <cell r="I38631">
            <v>29</v>
          </cell>
          <cell r="J38631">
            <v>2069</v>
          </cell>
        </row>
        <row r="38632">
          <cell r="I38632">
            <v>65</v>
          </cell>
          <cell r="J38632">
            <v>5043</v>
          </cell>
        </row>
        <row r="38633">
          <cell r="I38633">
            <v>45</v>
          </cell>
          <cell r="J38633">
            <v>1456</v>
          </cell>
        </row>
        <row r="38634">
          <cell r="I38634">
            <v>23</v>
          </cell>
          <cell r="J38634">
            <v>562</v>
          </cell>
        </row>
        <row r="38635">
          <cell r="I38635">
            <v>33</v>
          </cell>
          <cell r="J38635">
            <v>542</v>
          </cell>
        </row>
        <row r="38636">
          <cell r="I38636">
            <v>116</v>
          </cell>
          <cell r="J38636">
            <v>5038</v>
          </cell>
        </row>
        <row r="38637">
          <cell r="I38637">
            <v>35</v>
          </cell>
          <cell r="J38637">
            <v>143</v>
          </cell>
        </row>
        <row r="38638">
          <cell r="I38638">
            <v>2</v>
          </cell>
          <cell r="J38638">
            <v>447</v>
          </cell>
        </row>
        <row r="38639">
          <cell r="I38639">
            <v>57</v>
          </cell>
          <cell r="J38639">
            <v>4439</v>
          </cell>
        </row>
        <row r="38640">
          <cell r="I38640">
            <v>89</v>
          </cell>
          <cell r="J38640">
            <v>2614</v>
          </cell>
        </row>
        <row r="38641">
          <cell r="I38641">
            <v>21</v>
          </cell>
          <cell r="J38641">
            <v>93</v>
          </cell>
        </row>
        <row r="38642">
          <cell r="I38642">
            <v>16</v>
          </cell>
          <cell r="J38642">
            <v>711</v>
          </cell>
        </row>
        <row r="38643">
          <cell r="I38643">
            <v>35</v>
          </cell>
          <cell r="J38643">
            <v>1085</v>
          </cell>
        </row>
        <row r="38644">
          <cell r="I38644">
            <v>26</v>
          </cell>
          <cell r="J38644">
            <v>4879</v>
          </cell>
        </row>
        <row r="38645">
          <cell r="I38645">
            <v>16</v>
          </cell>
          <cell r="J38645">
            <v>1728</v>
          </cell>
        </row>
        <row r="38646">
          <cell r="I38646">
            <v>55</v>
          </cell>
          <cell r="J38646">
            <v>186</v>
          </cell>
        </row>
        <row r="38647">
          <cell r="I38647">
            <v>7</v>
          </cell>
          <cell r="J38647">
            <v>398</v>
          </cell>
        </row>
        <row r="38648">
          <cell r="I38648">
            <v>45</v>
          </cell>
          <cell r="J38648">
            <v>2551.5</v>
          </cell>
        </row>
        <row r="38649">
          <cell r="I38649">
            <v>19</v>
          </cell>
          <cell r="J38649">
            <v>146</v>
          </cell>
        </row>
        <row r="38650">
          <cell r="I38650">
            <v>2</v>
          </cell>
          <cell r="J38650">
            <v>1199</v>
          </cell>
        </row>
        <row r="38651">
          <cell r="I38651">
            <v>58</v>
          </cell>
          <cell r="J38651">
            <v>4466</v>
          </cell>
        </row>
        <row r="38652">
          <cell r="I38652">
            <v>10</v>
          </cell>
          <cell r="J38652">
            <v>135</v>
          </cell>
        </row>
        <row r="38653">
          <cell r="I38653">
            <v>18</v>
          </cell>
          <cell r="J38653">
            <v>65</v>
          </cell>
        </row>
        <row r="38654">
          <cell r="I38654">
            <v>9</v>
          </cell>
          <cell r="J38654">
            <v>75</v>
          </cell>
        </row>
        <row r="38655">
          <cell r="I38655">
            <v>2</v>
          </cell>
          <cell r="J38655">
            <v>265</v>
          </cell>
        </row>
        <row r="38656">
          <cell r="I38656">
            <v>68</v>
          </cell>
          <cell r="J38656">
            <v>1055</v>
          </cell>
        </row>
        <row r="38657">
          <cell r="I38657">
            <v>3</v>
          </cell>
          <cell r="J38657">
            <v>188</v>
          </cell>
        </row>
        <row r="38658">
          <cell r="I38658">
            <v>146</v>
          </cell>
          <cell r="J38658">
            <v>3413</v>
          </cell>
        </row>
        <row r="38659">
          <cell r="I38659">
            <v>12</v>
          </cell>
          <cell r="J38659">
            <v>89</v>
          </cell>
        </row>
        <row r="38660">
          <cell r="I38660">
            <v>14</v>
          </cell>
          <cell r="J38660">
            <v>192</v>
          </cell>
        </row>
        <row r="38661">
          <cell r="I38661">
            <v>69</v>
          </cell>
          <cell r="J38661">
            <v>5959</v>
          </cell>
        </row>
        <row r="38662">
          <cell r="I38662">
            <v>27</v>
          </cell>
          <cell r="J38662">
            <v>2470</v>
          </cell>
        </row>
        <row r="38663">
          <cell r="I38663">
            <v>4</v>
          </cell>
          <cell r="J38663">
            <v>352</v>
          </cell>
        </row>
        <row r="38664">
          <cell r="I38664">
            <v>38</v>
          </cell>
          <cell r="J38664">
            <v>239</v>
          </cell>
        </row>
        <row r="38665">
          <cell r="I38665">
            <v>18</v>
          </cell>
          <cell r="J38665">
            <v>1030</v>
          </cell>
        </row>
        <row r="38666">
          <cell r="I38666">
            <v>13</v>
          </cell>
          <cell r="J38666">
            <v>5450</v>
          </cell>
        </row>
        <row r="38667">
          <cell r="I38667">
            <v>3</v>
          </cell>
          <cell r="J38667">
            <v>174</v>
          </cell>
        </row>
        <row r="38668">
          <cell r="I38668">
            <v>2</v>
          </cell>
          <cell r="J38668">
            <v>255</v>
          </cell>
        </row>
        <row r="38669">
          <cell r="I38669">
            <v>109</v>
          </cell>
          <cell r="J38669">
            <v>5995</v>
          </cell>
        </row>
        <row r="38670">
          <cell r="I38670">
            <v>49</v>
          </cell>
          <cell r="J38670">
            <v>376</v>
          </cell>
        </row>
        <row r="38671">
          <cell r="I38671">
            <v>15</v>
          </cell>
          <cell r="J38671">
            <v>8897</v>
          </cell>
        </row>
        <row r="38672">
          <cell r="I38672">
            <v>18</v>
          </cell>
          <cell r="J38672">
            <v>34</v>
          </cell>
        </row>
        <row r="38673">
          <cell r="I38673">
            <v>50</v>
          </cell>
          <cell r="J38673">
            <v>287</v>
          </cell>
        </row>
        <row r="38674">
          <cell r="I38674">
            <v>4</v>
          </cell>
          <cell r="J38674">
            <v>34</v>
          </cell>
        </row>
        <row r="38675">
          <cell r="I38675">
            <v>3</v>
          </cell>
          <cell r="J38675">
            <v>1583</v>
          </cell>
        </row>
        <row r="38676">
          <cell r="I38676">
            <v>5</v>
          </cell>
          <cell r="J38676">
            <v>1169</v>
          </cell>
        </row>
        <row r="38677">
          <cell r="I38677">
            <v>37</v>
          </cell>
          <cell r="J38677">
            <v>258</v>
          </cell>
        </row>
        <row r="38678">
          <cell r="I38678">
            <v>25</v>
          </cell>
          <cell r="J38678">
            <v>776</v>
          </cell>
        </row>
        <row r="38679">
          <cell r="I38679">
            <v>13</v>
          </cell>
          <cell r="J38679">
            <v>429</v>
          </cell>
        </row>
        <row r="38680">
          <cell r="I38680">
            <v>2</v>
          </cell>
          <cell r="J38680">
            <v>2080</v>
          </cell>
        </row>
        <row r="38681">
          <cell r="I38681">
            <v>2</v>
          </cell>
          <cell r="J38681">
            <v>475</v>
          </cell>
        </row>
        <row r="38682">
          <cell r="I38682">
            <v>4</v>
          </cell>
          <cell r="J38682">
            <v>22</v>
          </cell>
        </row>
        <row r="38683">
          <cell r="I38683">
            <v>20</v>
          </cell>
          <cell r="J38683">
            <v>10022</v>
          </cell>
        </row>
        <row r="38684">
          <cell r="I38684">
            <v>6</v>
          </cell>
          <cell r="J38684">
            <v>639</v>
          </cell>
        </row>
        <row r="38685">
          <cell r="I38685">
            <v>39</v>
          </cell>
          <cell r="J38685">
            <v>1210</v>
          </cell>
        </row>
        <row r="38686">
          <cell r="I38686">
            <v>86</v>
          </cell>
          <cell r="J38686">
            <v>589</v>
          </cell>
        </row>
        <row r="38687">
          <cell r="I38687">
            <v>4</v>
          </cell>
          <cell r="J38687">
            <v>1850</v>
          </cell>
        </row>
        <row r="38688">
          <cell r="I38688">
            <v>6</v>
          </cell>
          <cell r="J38688">
            <v>129</v>
          </cell>
        </row>
        <row r="38689">
          <cell r="I38689">
            <v>15</v>
          </cell>
          <cell r="J38689">
            <v>1128</v>
          </cell>
        </row>
        <row r="38690">
          <cell r="I38690">
            <v>1</v>
          </cell>
          <cell r="J38690">
            <v>333</v>
          </cell>
        </row>
        <row r="38691">
          <cell r="I38691">
            <v>16</v>
          </cell>
          <cell r="J38691">
            <v>544</v>
          </cell>
        </row>
        <row r="38692">
          <cell r="I38692">
            <v>38</v>
          </cell>
          <cell r="J38692">
            <v>2095</v>
          </cell>
        </row>
        <row r="38693">
          <cell r="I38693">
            <v>6</v>
          </cell>
          <cell r="J38693">
            <v>40</v>
          </cell>
        </row>
        <row r="38694">
          <cell r="I38694">
            <v>6</v>
          </cell>
          <cell r="J38694">
            <v>32</v>
          </cell>
        </row>
        <row r="38695">
          <cell r="I38695">
            <v>38</v>
          </cell>
          <cell r="J38695">
            <v>775</v>
          </cell>
        </row>
        <row r="38696">
          <cell r="I38696">
            <v>62</v>
          </cell>
          <cell r="J38696">
            <v>820</v>
          </cell>
        </row>
        <row r="38697">
          <cell r="I38697">
            <v>8</v>
          </cell>
          <cell r="J38697">
            <v>42</v>
          </cell>
        </row>
        <row r="38698">
          <cell r="I38698">
            <v>4</v>
          </cell>
          <cell r="J38698">
            <v>870</v>
          </cell>
        </row>
        <row r="38699">
          <cell r="I38699">
            <v>12</v>
          </cell>
          <cell r="J38699">
            <v>110</v>
          </cell>
        </row>
        <row r="38700">
          <cell r="I38700">
            <v>58</v>
          </cell>
          <cell r="J38700">
            <v>337</v>
          </cell>
        </row>
        <row r="38701">
          <cell r="I38701">
            <v>32</v>
          </cell>
          <cell r="J38701">
            <v>107</v>
          </cell>
        </row>
        <row r="38702">
          <cell r="I38702">
            <v>43</v>
          </cell>
          <cell r="J38702">
            <v>372</v>
          </cell>
        </row>
        <row r="38703">
          <cell r="I38703">
            <v>53</v>
          </cell>
          <cell r="J38703">
            <v>682</v>
          </cell>
        </row>
        <row r="38704">
          <cell r="I38704">
            <v>3</v>
          </cell>
          <cell r="J38704">
            <v>350</v>
          </cell>
        </row>
        <row r="38705">
          <cell r="I38705">
            <v>18</v>
          </cell>
          <cell r="J38705">
            <v>51</v>
          </cell>
        </row>
        <row r="38706">
          <cell r="I38706">
            <v>3</v>
          </cell>
          <cell r="J38706">
            <v>33</v>
          </cell>
        </row>
        <row r="38707">
          <cell r="I38707">
            <v>29</v>
          </cell>
          <cell r="J38707">
            <v>13436</v>
          </cell>
        </row>
        <row r="38708">
          <cell r="I38708">
            <v>48</v>
          </cell>
          <cell r="J38708">
            <v>3526</v>
          </cell>
        </row>
        <row r="38709">
          <cell r="I38709">
            <v>16</v>
          </cell>
          <cell r="J38709">
            <v>55</v>
          </cell>
        </row>
        <row r="38710">
          <cell r="I38710">
            <v>9</v>
          </cell>
          <cell r="J38710">
            <v>47</v>
          </cell>
        </row>
        <row r="38711">
          <cell r="I38711">
            <v>5</v>
          </cell>
          <cell r="J38711">
            <v>45</v>
          </cell>
        </row>
        <row r="38712">
          <cell r="I38712">
            <v>17</v>
          </cell>
          <cell r="J38712">
            <v>1011</v>
          </cell>
        </row>
        <row r="38713">
          <cell r="I38713">
            <v>25</v>
          </cell>
          <cell r="J38713">
            <v>2763</v>
          </cell>
        </row>
        <row r="38714">
          <cell r="I38714">
            <v>1</v>
          </cell>
          <cell r="J38714">
            <v>180</v>
          </cell>
        </row>
        <row r="38715">
          <cell r="I38715">
            <v>19</v>
          </cell>
          <cell r="J38715">
            <v>226</v>
          </cell>
        </row>
        <row r="38716">
          <cell r="I38716">
            <v>23</v>
          </cell>
          <cell r="J38716">
            <v>1777</v>
          </cell>
        </row>
        <row r="38717">
          <cell r="I38717">
            <v>47</v>
          </cell>
          <cell r="J38717">
            <v>1244</v>
          </cell>
        </row>
        <row r="38718">
          <cell r="I38718">
            <v>23</v>
          </cell>
          <cell r="J38718">
            <v>2790</v>
          </cell>
        </row>
        <row r="38719">
          <cell r="I38719">
            <v>8</v>
          </cell>
          <cell r="J38719">
            <v>195</v>
          </cell>
        </row>
        <row r="38720">
          <cell r="I38720">
            <v>9</v>
          </cell>
          <cell r="J38720">
            <v>271</v>
          </cell>
        </row>
        <row r="38721">
          <cell r="I38721">
            <v>38</v>
          </cell>
          <cell r="J38721">
            <v>3337</v>
          </cell>
        </row>
        <row r="38722">
          <cell r="I38722">
            <v>38</v>
          </cell>
          <cell r="J38722">
            <v>680</v>
          </cell>
        </row>
        <row r="38723">
          <cell r="I38723">
            <v>49</v>
          </cell>
          <cell r="J38723">
            <v>1188</v>
          </cell>
        </row>
        <row r="38724">
          <cell r="I38724">
            <v>3</v>
          </cell>
          <cell r="J38724">
            <v>369</v>
          </cell>
        </row>
        <row r="38725">
          <cell r="I38725">
            <v>22</v>
          </cell>
          <cell r="J38725">
            <v>1612</v>
          </cell>
        </row>
        <row r="38726">
          <cell r="I38726">
            <v>40</v>
          </cell>
          <cell r="J38726">
            <v>5640</v>
          </cell>
        </row>
        <row r="38727">
          <cell r="I38727">
            <v>17</v>
          </cell>
          <cell r="J38727">
            <v>306</v>
          </cell>
        </row>
        <row r="38728">
          <cell r="I38728">
            <v>47</v>
          </cell>
          <cell r="J38728">
            <v>3974</v>
          </cell>
        </row>
        <row r="38729">
          <cell r="I38729">
            <v>40</v>
          </cell>
          <cell r="J38729">
            <v>125</v>
          </cell>
        </row>
        <row r="38730">
          <cell r="I38730">
            <v>8</v>
          </cell>
          <cell r="J38730">
            <v>164</v>
          </cell>
        </row>
        <row r="38731">
          <cell r="I38731">
            <v>30</v>
          </cell>
          <cell r="J38731">
            <v>7031</v>
          </cell>
        </row>
        <row r="38732">
          <cell r="I38732">
            <v>25</v>
          </cell>
          <cell r="J38732">
            <v>38</v>
          </cell>
        </row>
        <row r="38733">
          <cell r="I38733">
            <v>32</v>
          </cell>
          <cell r="J38733">
            <v>1002</v>
          </cell>
        </row>
        <row r="38734">
          <cell r="I38734">
            <v>28</v>
          </cell>
          <cell r="J38734">
            <v>687</v>
          </cell>
        </row>
        <row r="38735">
          <cell r="I38735">
            <v>4</v>
          </cell>
          <cell r="J38735">
            <v>71</v>
          </cell>
        </row>
        <row r="38736">
          <cell r="I38736">
            <v>3</v>
          </cell>
          <cell r="J38736">
            <v>593</v>
          </cell>
        </row>
        <row r="38737">
          <cell r="I38737">
            <v>11</v>
          </cell>
          <cell r="J38737">
            <v>154</v>
          </cell>
        </row>
        <row r="38738">
          <cell r="I38738">
            <v>32</v>
          </cell>
          <cell r="J38738">
            <v>3841</v>
          </cell>
        </row>
        <row r="38739">
          <cell r="I38739">
            <v>25</v>
          </cell>
          <cell r="J38739">
            <v>277</v>
          </cell>
        </row>
        <row r="38740">
          <cell r="I38740">
            <v>24</v>
          </cell>
          <cell r="J38740">
            <v>841</v>
          </cell>
        </row>
        <row r="38741">
          <cell r="I38741">
            <v>32</v>
          </cell>
          <cell r="J38741">
            <v>23335</v>
          </cell>
        </row>
        <row r="38742">
          <cell r="I38742">
            <v>13</v>
          </cell>
          <cell r="J38742">
            <v>4741</v>
          </cell>
        </row>
        <row r="38743">
          <cell r="I38743">
            <v>11</v>
          </cell>
          <cell r="J38743">
            <v>1371</v>
          </cell>
        </row>
        <row r="38744">
          <cell r="I38744">
            <v>27</v>
          </cell>
          <cell r="J38744">
            <v>3772</v>
          </cell>
        </row>
        <row r="38745">
          <cell r="I38745">
            <v>46</v>
          </cell>
          <cell r="J38745">
            <v>3600</v>
          </cell>
        </row>
        <row r="38746">
          <cell r="I38746">
            <v>36</v>
          </cell>
          <cell r="J38746">
            <v>4152</v>
          </cell>
        </row>
        <row r="38747">
          <cell r="I38747">
            <v>9</v>
          </cell>
          <cell r="J38747">
            <v>614</v>
          </cell>
        </row>
        <row r="38748">
          <cell r="I38748">
            <v>26</v>
          </cell>
          <cell r="J38748">
            <v>581</v>
          </cell>
        </row>
        <row r="38749">
          <cell r="I38749">
            <v>32</v>
          </cell>
          <cell r="J38749">
            <v>1743</v>
          </cell>
        </row>
        <row r="38750">
          <cell r="I38750">
            <v>2</v>
          </cell>
          <cell r="J38750">
            <v>81</v>
          </cell>
        </row>
        <row r="38751">
          <cell r="I38751">
            <v>55</v>
          </cell>
          <cell r="J38751">
            <v>1742</v>
          </cell>
        </row>
        <row r="38752">
          <cell r="I38752">
            <v>11</v>
          </cell>
          <cell r="J38752">
            <v>1835</v>
          </cell>
        </row>
        <row r="38753">
          <cell r="I38753">
            <v>12</v>
          </cell>
          <cell r="J38753">
            <v>38</v>
          </cell>
        </row>
        <row r="38754">
          <cell r="I38754">
            <v>21</v>
          </cell>
          <cell r="J38754">
            <v>1680</v>
          </cell>
        </row>
        <row r="38755">
          <cell r="I38755">
            <v>2</v>
          </cell>
          <cell r="J38755">
            <v>319</v>
          </cell>
        </row>
        <row r="38756">
          <cell r="I38756">
            <v>57</v>
          </cell>
          <cell r="J38756">
            <v>331</v>
          </cell>
        </row>
        <row r="38757">
          <cell r="I38757">
            <v>10</v>
          </cell>
          <cell r="J38757">
            <v>574</v>
          </cell>
        </row>
        <row r="38758">
          <cell r="I38758">
            <v>29</v>
          </cell>
          <cell r="J38758">
            <v>674</v>
          </cell>
        </row>
        <row r="38759">
          <cell r="I38759">
            <v>29</v>
          </cell>
          <cell r="J38759">
            <v>1139</v>
          </cell>
        </row>
        <row r="38760">
          <cell r="I38760">
            <v>50</v>
          </cell>
          <cell r="J38760">
            <v>2759</v>
          </cell>
        </row>
        <row r="38761">
          <cell r="I38761">
            <v>70</v>
          </cell>
          <cell r="J38761">
            <v>323</v>
          </cell>
        </row>
        <row r="38762">
          <cell r="I38762">
            <v>23</v>
          </cell>
          <cell r="J38762">
            <v>2352</v>
          </cell>
        </row>
        <row r="38763">
          <cell r="I38763">
            <v>36</v>
          </cell>
          <cell r="J38763">
            <v>258</v>
          </cell>
        </row>
        <row r="38764">
          <cell r="I38764">
            <v>110</v>
          </cell>
          <cell r="J38764">
            <v>12110</v>
          </cell>
        </row>
        <row r="38765">
          <cell r="I38765">
            <v>14</v>
          </cell>
          <cell r="J38765">
            <v>479</v>
          </cell>
        </row>
        <row r="38766">
          <cell r="I38766">
            <v>3</v>
          </cell>
          <cell r="J38766">
            <v>115</v>
          </cell>
        </row>
        <row r="38767">
          <cell r="I38767">
            <v>26</v>
          </cell>
          <cell r="J38767">
            <v>706</v>
          </cell>
        </row>
        <row r="38768">
          <cell r="I38768">
            <v>16</v>
          </cell>
          <cell r="J38768">
            <v>353</v>
          </cell>
        </row>
        <row r="38769">
          <cell r="I38769">
            <v>28</v>
          </cell>
          <cell r="J38769">
            <v>399</v>
          </cell>
        </row>
        <row r="38770">
          <cell r="I38770">
            <v>19</v>
          </cell>
          <cell r="J38770">
            <v>5024</v>
          </cell>
        </row>
        <row r="38771">
          <cell r="I38771">
            <v>3</v>
          </cell>
          <cell r="J38771">
            <v>1191</v>
          </cell>
        </row>
        <row r="38772">
          <cell r="I38772">
            <v>17</v>
          </cell>
          <cell r="J38772">
            <v>289</v>
          </cell>
        </row>
        <row r="38773">
          <cell r="I38773">
            <v>7</v>
          </cell>
          <cell r="J38773">
            <v>10244</v>
          </cell>
        </row>
        <row r="38774">
          <cell r="I38774">
            <v>56</v>
          </cell>
          <cell r="J38774">
            <v>11029</v>
          </cell>
        </row>
        <row r="38775">
          <cell r="I38775">
            <v>66</v>
          </cell>
          <cell r="J38775">
            <v>360</v>
          </cell>
        </row>
        <row r="38776">
          <cell r="I38776">
            <v>2</v>
          </cell>
          <cell r="J38776">
            <v>85</v>
          </cell>
        </row>
        <row r="38777">
          <cell r="I38777">
            <v>16</v>
          </cell>
          <cell r="J38777">
            <v>4113</v>
          </cell>
        </row>
        <row r="38778">
          <cell r="I38778">
            <v>14</v>
          </cell>
          <cell r="J38778">
            <v>46</v>
          </cell>
        </row>
        <row r="38779">
          <cell r="I38779">
            <v>24</v>
          </cell>
          <cell r="J38779">
            <v>146</v>
          </cell>
        </row>
        <row r="38780">
          <cell r="I38780">
            <v>47</v>
          </cell>
          <cell r="J38780">
            <v>1967</v>
          </cell>
        </row>
        <row r="38781">
          <cell r="I38781">
            <v>8</v>
          </cell>
          <cell r="J38781">
            <v>37</v>
          </cell>
        </row>
        <row r="38782">
          <cell r="I38782">
            <v>52</v>
          </cell>
          <cell r="J38782">
            <v>261</v>
          </cell>
        </row>
        <row r="38783">
          <cell r="I38783">
            <v>5</v>
          </cell>
          <cell r="J38783">
            <v>48</v>
          </cell>
        </row>
        <row r="38784">
          <cell r="I38784">
            <v>4</v>
          </cell>
          <cell r="J38784">
            <v>34</v>
          </cell>
        </row>
        <row r="38785">
          <cell r="I38785">
            <v>9</v>
          </cell>
          <cell r="J38785">
            <v>287</v>
          </cell>
        </row>
        <row r="38786">
          <cell r="I38786">
            <v>33</v>
          </cell>
          <cell r="J38786">
            <v>993</v>
          </cell>
        </row>
        <row r="38787">
          <cell r="I38787">
            <v>90</v>
          </cell>
          <cell r="J38787">
            <v>417</v>
          </cell>
        </row>
        <row r="38788">
          <cell r="I38788">
            <v>25</v>
          </cell>
          <cell r="J38788">
            <v>1427</v>
          </cell>
        </row>
        <row r="38789">
          <cell r="I38789">
            <v>78</v>
          </cell>
          <cell r="J38789">
            <v>417</v>
          </cell>
        </row>
        <row r="38790">
          <cell r="I38790">
            <v>76</v>
          </cell>
          <cell r="J38790">
            <v>1138</v>
          </cell>
        </row>
        <row r="38791">
          <cell r="I38791">
            <v>14</v>
          </cell>
          <cell r="J38791">
            <v>56</v>
          </cell>
        </row>
        <row r="38792">
          <cell r="I38792">
            <v>191</v>
          </cell>
          <cell r="J38792">
            <v>2624</v>
          </cell>
        </row>
        <row r="38793">
          <cell r="I38793">
            <v>46</v>
          </cell>
          <cell r="J38793">
            <v>266</v>
          </cell>
        </row>
        <row r="38794">
          <cell r="I38794">
            <v>137</v>
          </cell>
          <cell r="J38794">
            <v>2717</v>
          </cell>
        </row>
        <row r="38795">
          <cell r="I38795">
            <v>4</v>
          </cell>
          <cell r="J38795">
            <v>252</v>
          </cell>
        </row>
        <row r="38796">
          <cell r="I38796">
            <v>21</v>
          </cell>
          <cell r="J38796">
            <v>1569</v>
          </cell>
        </row>
        <row r="38797">
          <cell r="I38797">
            <v>62</v>
          </cell>
          <cell r="J38797">
            <v>259</v>
          </cell>
        </row>
        <row r="38798">
          <cell r="I38798">
            <v>3</v>
          </cell>
          <cell r="J38798">
            <v>351</v>
          </cell>
        </row>
        <row r="38799">
          <cell r="I38799">
            <v>37</v>
          </cell>
          <cell r="J38799">
            <v>2031</v>
          </cell>
        </row>
        <row r="38800">
          <cell r="I38800">
            <v>53</v>
          </cell>
          <cell r="J38800">
            <v>200</v>
          </cell>
        </row>
        <row r="38801">
          <cell r="I38801">
            <v>29</v>
          </cell>
          <cell r="J38801">
            <v>654</v>
          </cell>
        </row>
        <row r="38802">
          <cell r="I38802">
            <v>8</v>
          </cell>
          <cell r="J38802">
            <v>122</v>
          </cell>
        </row>
        <row r="38803">
          <cell r="I38803">
            <v>22</v>
          </cell>
          <cell r="J38803">
            <v>42</v>
          </cell>
        </row>
        <row r="38804">
          <cell r="I38804">
            <v>7</v>
          </cell>
          <cell r="J38804">
            <v>99</v>
          </cell>
        </row>
        <row r="38805">
          <cell r="I38805">
            <v>35</v>
          </cell>
          <cell r="J38805">
            <v>305</v>
          </cell>
        </row>
        <row r="38806">
          <cell r="I38806">
            <v>16</v>
          </cell>
          <cell r="J38806">
            <v>262</v>
          </cell>
        </row>
        <row r="38807">
          <cell r="I38807">
            <v>27</v>
          </cell>
          <cell r="J38807">
            <v>640</v>
          </cell>
        </row>
        <row r="38808">
          <cell r="I38808">
            <v>21</v>
          </cell>
          <cell r="J38808">
            <v>457</v>
          </cell>
        </row>
        <row r="38809">
          <cell r="I38809">
            <v>11</v>
          </cell>
          <cell r="J38809">
            <v>6310</v>
          </cell>
        </row>
        <row r="38810">
          <cell r="I38810">
            <v>76</v>
          </cell>
          <cell r="J38810">
            <v>275</v>
          </cell>
        </row>
        <row r="38811">
          <cell r="I38811">
            <v>200</v>
          </cell>
          <cell r="J38811">
            <v>6728</v>
          </cell>
        </row>
        <row r="38812">
          <cell r="I38812">
            <v>22</v>
          </cell>
          <cell r="J38812">
            <v>2553</v>
          </cell>
        </row>
        <row r="38813">
          <cell r="I38813">
            <v>37</v>
          </cell>
          <cell r="J38813">
            <v>899</v>
          </cell>
        </row>
        <row r="38814">
          <cell r="I38814">
            <v>42</v>
          </cell>
          <cell r="J38814">
            <v>27981</v>
          </cell>
        </row>
        <row r="38815">
          <cell r="I38815">
            <v>18</v>
          </cell>
          <cell r="J38815">
            <v>88</v>
          </cell>
        </row>
        <row r="38816">
          <cell r="I38816">
            <v>33</v>
          </cell>
          <cell r="J38816">
            <v>54</v>
          </cell>
        </row>
        <row r="38817">
          <cell r="I38817">
            <v>55</v>
          </cell>
          <cell r="J38817">
            <v>370</v>
          </cell>
        </row>
        <row r="38818">
          <cell r="I38818">
            <v>18</v>
          </cell>
          <cell r="J38818">
            <v>1550</v>
          </cell>
        </row>
        <row r="38819">
          <cell r="I38819">
            <v>69</v>
          </cell>
          <cell r="J38819">
            <v>2077</v>
          </cell>
        </row>
        <row r="38820">
          <cell r="I38820">
            <v>18</v>
          </cell>
          <cell r="J38820">
            <v>301</v>
          </cell>
        </row>
        <row r="38821">
          <cell r="I38821">
            <v>29</v>
          </cell>
          <cell r="J38821">
            <v>687</v>
          </cell>
        </row>
        <row r="38822">
          <cell r="I38822">
            <v>52</v>
          </cell>
          <cell r="J38822">
            <v>109</v>
          </cell>
        </row>
        <row r="38823">
          <cell r="I38823">
            <v>116</v>
          </cell>
          <cell r="J38823">
            <v>779</v>
          </cell>
        </row>
        <row r="38824">
          <cell r="I38824">
            <v>76</v>
          </cell>
          <cell r="J38824">
            <v>391</v>
          </cell>
        </row>
        <row r="38825">
          <cell r="I38825">
            <v>2</v>
          </cell>
          <cell r="J38825">
            <v>1160</v>
          </cell>
        </row>
        <row r="38826">
          <cell r="I38826">
            <v>63</v>
          </cell>
          <cell r="J38826">
            <v>3276</v>
          </cell>
        </row>
        <row r="38827">
          <cell r="I38827">
            <v>64</v>
          </cell>
          <cell r="J38827">
            <v>1805</v>
          </cell>
        </row>
        <row r="38828">
          <cell r="I38828">
            <v>8</v>
          </cell>
          <cell r="J38828">
            <v>115</v>
          </cell>
        </row>
        <row r="38829">
          <cell r="I38829">
            <v>3</v>
          </cell>
          <cell r="J38829">
            <v>17</v>
          </cell>
        </row>
        <row r="38830">
          <cell r="I38830">
            <v>42</v>
          </cell>
          <cell r="J38830">
            <v>2590</v>
          </cell>
        </row>
        <row r="38831">
          <cell r="I38831">
            <v>1</v>
          </cell>
          <cell r="J38831">
            <v>310</v>
          </cell>
        </row>
        <row r="38832">
          <cell r="I38832">
            <v>66</v>
          </cell>
          <cell r="J38832">
            <v>473</v>
          </cell>
        </row>
        <row r="38833">
          <cell r="I38833">
            <v>5</v>
          </cell>
          <cell r="J38833">
            <v>1124</v>
          </cell>
        </row>
        <row r="38834">
          <cell r="I38834">
            <v>40</v>
          </cell>
          <cell r="J38834">
            <v>1222</v>
          </cell>
        </row>
        <row r="38835">
          <cell r="I38835">
            <v>63</v>
          </cell>
          <cell r="J38835">
            <v>694</v>
          </cell>
        </row>
        <row r="38836">
          <cell r="I38836">
            <v>6</v>
          </cell>
          <cell r="J38836">
            <v>727</v>
          </cell>
        </row>
        <row r="38837">
          <cell r="I38837">
            <v>17</v>
          </cell>
          <cell r="J38837">
            <v>144</v>
          </cell>
        </row>
        <row r="38838">
          <cell r="I38838">
            <v>24</v>
          </cell>
          <cell r="J38838">
            <v>155</v>
          </cell>
        </row>
        <row r="38839">
          <cell r="I38839">
            <v>32</v>
          </cell>
          <cell r="J38839">
            <v>115</v>
          </cell>
        </row>
        <row r="38840">
          <cell r="I38840">
            <v>53</v>
          </cell>
          <cell r="J38840">
            <v>1320</v>
          </cell>
        </row>
        <row r="38841">
          <cell r="I38841">
            <v>28</v>
          </cell>
          <cell r="J38841">
            <v>115</v>
          </cell>
        </row>
        <row r="38842">
          <cell r="I38842">
            <v>43</v>
          </cell>
          <cell r="J38842">
            <v>7870</v>
          </cell>
        </row>
        <row r="38843">
          <cell r="I38843">
            <v>10</v>
          </cell>
          <cell r="J38843">
            <v>6857</v>
          </cell>
        </row>
        <row r="38844">
          <cell r="I38844">
            <v>52</v>
          </cell>
          <cell r="J38844">
            <v>164</v>
          </cell>
        </row>
        <row r="38845">
          <cell r="I38845">
            <v>72</v>
          </cell>
          <cell r="J38845">
            <v>329</v>
          </cell>
        </row>
        <row r="38846">
          <cell r="I38846">
            <v>4</v>
          </cell>
          <cell r="J38846">
            <v>16</v>
          </cell>
        </row>
        <row r="38847">
          <cell r="I38847">
            <v>55</v>
          </cell>
          <cell r="J38847">
            <v>13130</v>
          </cell>
        </row>
        <row r="38848">
          <cell r="I38848">
            <v>17</v>
          </cell>
          <cell r="J38848">
            <v>190</v>
          </cell>
        </row>
        <row r="38849">
          <cell r="I38849">
            <v>10</v>
          </cell>
          <cell r="J38849">
            <v>3639</v>
          </cell>
        </row>
        <row r="38850">
          <cell r="I38850">
            <v>26</v>
          </cell>
          <cell r="J38850">
            <v>326</v>
          </cell>
        </row>
        <row r="38851">
          <cell r="I38851">
            <v>121</v>
          </cell>
          <cell r="J38851">
            <v>783</v>
          </cell>
        </row>
        <row r="38852">
          <cell r="I38852">
            <v>92</v>
          </cell>
          <cell r="J38852">
            <v>3367</v>
          </cell>
        </row>
        <row r="38853">
          <cell r="I38853">
            <v>18</v>
          </cell>
          <cell r="J38853">
            <v>193</v>
          </cell>
        </row>
        <row r="38854">
          <cell r="I38854">
            <v>15</v>
          </cell>
          <cell r="J38854">
            <v>48</v>
          </cell>
        </row>
        <row r="38855">
          <cell r="I38855">
            <v>36</v>
          </cell>
          <cell r="J38855">
            <v>2816</v>
          </cell>
        </row>
        <row r="38856">
          <cell r="I38856">
            <v>18</v>
          </cell>
          <cell r="J38856">
            <v>329</v>
          </cell>
        </row>
        <row r="38857">
          <cell r="I38857">
            <v>39</v>
          </cell>
          <cell r="J38857">
            <v>491</v>
          </cell>
        </row>
        <row r="38858">
          <cell r="I38858">
            <v>5</v>
          </cell>
          <cell r="J38858">
            <v>14</v>
          </cell>
        </row>
        <row r="38859">
          <cell r="I38859">
            <v>35</v>
          </cell>
          <cell r="J38859">
            <v>492</v>
          </cell>
        </row>
        <row r="38860">
          <cell r="I38860">
            <v>50</v>
          </cell>
          <cell r="J38860">
            <v>379</v>
          </cell>
        </row>
        <row r="38861">
          <cell r="I38861">
            <v>6</v>
          </cell>
          <cell r="J38861">
            <v>132</v>
          </cell>
        </row>
        <row r="38862">
          <cell r="I38862">
            <v>18</v>
          </cell>
          <cell r="J38862">
            <v>700</v>
          </cell>
        </row>
        <row r="38863">
          <cell r="I38863">
            <v>16</v>
          </cell>
          <cell r="J38863">
            <v>193</v>
          </cell>
        </row>
        <row r="38864">
          <cell r="I38864">
            <v>16</v>
          </cell>
          <cell r="J38864">
            <v>172</v>
          </cell>
        </row>
        <row r="38865">
          <cell r="I38865">
            <v>50</v>
          </cell>
          <cell r="J38865">
            <v>1196</v>
          </cell>
        </row>
        <row r="38866">
          <cell r="I38866">
            <v>90</v>
          </cell>
          <cell r="J38866">
            <v>1893</v>
          </cell>
        </row>
        <row r="38867">
          <cell r="I38867">
            <v>138</v>
          </cell>
          <cell r="J38867">
            <v>4900</v>
          </cell>
        </row>
        <row r="38868">
          <cell r="I38868">
            <v>10</v>
          </cell>
          <cell r="J38868">
            <v>886</v>
          </cell>
        </row>
        <row r="38869">
          <cell r="I38869">
            <v>20</v>
          </cell>
          <cell r="J38869">
            <v>280</v>
          </cell>
        </row>
        <row r="38870">
          <cell r="I38870">
            <v>136</v>
          </cell>
          <cell r="J38870">
            <v>7262</v>
          </cell>
        </row>
        <row r="38871">
          <cell r="I38871">
            <v>7</v>
          </cell>
          <cell r="J38871">
            <v>115</v>
          </cell>
        </row>
        <row r="38872">
          <cell r="I38872">
            <v>6</v>
          </cell>
          <cell r="J38872">
            <v>119</v>
          </cell>
        </row>
        <row r="38873">
          <cell r="I38873">
            <v>52</v>
          </cell>
          <cell r="J38873">
            <v>228</v>
          </cell>
        </row>
        <row r="38874">
          <cell r="I38874">
            <v>22</v>
          </cell>
          <cell r="J38874">
            <v>540</v>
          </cell>
        </row>
        <row r="38875">
          <cell r="I38875">
            <v>11</v>
          </cell>
          <cell r="J38875">
            <v>1174</v>
          </cell>
        </row>
        <row r="38876">
          <cell r="I38876">
            <v>8</v>
          </cell>
          <cell r="J38876">
            <v>131</v>
          </cell>
        </row>
        <row r="38877">
          <cell r="I38877">
            <v>37</v>
          </cell>
          <cell r="J38877">
            <v>4597</v>
          </cell>
        </row>
        <row r="38878">
          <cell r="I38878">
            <v>23</v>
          </cell>
          <cell r="J38878">
            <v>322</v>
          </cell>
        </row>
        <row r="38879">
          <cell r="I38879">
            <v>5</v>
          </cell>
          <cell r="J38879">
            <v>543</v>
          </cell>
        </row>
        <row r="38880">
          <cell r="I38880">
            <v>15</v>
          </cell>
          <cell r="J38880">
            <v>81</v>
          </cell>
        </row>
        <row r="38881">
          <cell r="I38881">
            <v>12</v>
          </cell>
          <cell r="J38881">
            <v>2779</v>
          </cell>
        </row>
        <row r="38882">
          <cell r="I38882">
            <v>10</v>
          </cell>
          <cell r="J38882">
            <v>230</v>
          </cell>
        </row>
        <row r="38883">
          <cell r="I38883">
            <v>32</v>
          </cell>
          <cell r="J38883">
            <v>230</v>
          </cell>
        </row>
        <row r="38884">
          <cell r="I38884">
            <v>4</v>
          </cell>
          <cell r="J38884">
            <v>81</v>
          </cell>
        </row>
        <row r="38885">
          <cell r="I38885">
            <v>9</v>
          </cell>
          <cell r="J38885">
            <v>6732</v>
          </cell>
        </row>
        <row r="38886">
          <cell r="I38886">
            <v>7</v>
          </cell>
          <cell r="J38886">
            <v>885</v>
          </cell>
        </row>
        <row r="38887">
          <cell r="I38887">
            <v>15</v>
          </cell>
          <cell r="J38887">
            <v>1321</v>
          </cell>
        </row>
        <row r="38888">
          <cell r="I38888">
            <v>1</v>
          </cell>
          <cell r="J38888">
            <v>343</v>
          </cell>
        </row>
        <row r="38889">
          <cell r="I38889">
            <v>5</v>
          </cell>
          <cell r="J38889">
            <v>571</v>
          </cell>
        </row>
        <row r="38890">
          <cell r="I38890">
            <v>10</v>
          </cell>
          <cell r="J38890">
            <v>168</v>
          </cell>
        </row>
        <row r="38891">
          <cell r="I38891">
            <v>11</v>
          </cell>
          <cell r="J38891">
            <v>258</v>
          </cell>
        </row>
        <row r="38892">
          <cell r="I38892">
            <v>80</v>
          </cell>
          <cell r="J38892">
            <v>875</v>
          </cell>
        </row>
        <row r="38893">
          <cell r="I38893">
            <v>10</v>
          </cell>
          <cell r="J38893">
            <v>22674</v>
          </cell>
        </row>
        <row r="38894">
          <cell r="I38894">
            <v>12</v>
          </cell>
          <cell r="J38894">
            <v>3018</v>
          </cell>
        </row>
        <row r="38895">
          <cell r="I38895">
            <v>66</v>
          </cell>
          <cell r="J38895">
            <v>212</v>
          </cell>
        </row>
        <row r="38896">
          <cell r="I38896">
            <v>99</v>
          </cell>
          <cell r="J38896">
            <v>1425</v>
          </cell>
        </row>
        <row r="38897">
          <cell r="I38897">
            <v>38</v>
          </cell>
          <cell r="J38897">
            <v>1045</v>
          </cell>
        </row>
        <row r="38898">
          <cell r="I38898">
            <v>12</v>
          </cell>
          <cell r="J38898">
            <v>788</v>
          </cell>
        </row>
        <row r="38899">
          <cell r="I38899">
            <v>118</v>
          </cell>
          <cell r="J38899">
            <v>3873</v>
          </cell>
        </row>
        <row r="38900">
          <cell r="I38900">
            <v>29</v>
          </cell>
          <cell r="J38900">
            <v>319</v>
          </cell>
        </row>
        <row r="38901">
          <cell r="I38901">
            <v>3</v>
          </cell>
          <cell r="J38901">
            <v>1366</v>
          </cell>
        </row>
        <row r="38902">
          <cell r="I38902">
            <v>25</v>
          </cell>
          <cell r="J38902">
            <v>214</v>
          </cell>
        </row>
        <row r="38903">
          <cell r="I38903">
            <v>14</v>
          </cell>
          <cell r="J38903">
            <v>1653</v>
          </cell>
        </row>
        <row r="38904">
          <cell r="I38904">
            <v>1</v>
          </cell>
          <cell r="J38904">
            <v>352</v>
          </cell>
        </row>
        <row r="38905">
          <cell r="I38905">
            <v>42</v>
          </cell>
          <cell r="J38905">
            <v>444</v>
          </cell>
        </row>
        <row r="38906">
          <cell r="I38906">
            <v>12</v>
          </cell>
          <cell r="J38906">
            <v>552</v>
          </cell>
        </row>
        <row r="38907">
          <cell r="I38907">
            <v>29</v>
          </cell>
          <cell r="J38907">
            <v>7182</v>
          </cell>
        </row>
        <row r="38908">
          <cell r="I38908">
            <v>24</v>
          </cell>
          <cell r="J38908">
            <v>622</v>
          </cell>
        </row>
        <row r="38909">
          <cell r="I38909">
            <v>1</v>
          </cell>
          <cell r="J38909">
            <v>45</v>
          </cell>
        </row>
        <row r="38910">
          <cell r="I38910">
            <v>40</v>
          </cell>
          <cell r="J38910">
            <v>287</v>
          </cell>
        </row>
        <row r="38911">
          <cell r="I38911">
            <v>13</v>
          </cell>
          <cell r="J38911">
            <v>238</v>
          </cell>
        </row>
        <row r="38912">
          <cell r="I38912">
            <v>6</v>
          </cell>
          <cell r="J38912">
            <v>209</v>
          </cell>
        </row>
        <row r="38913">
          <cell r="I38913">
            <v>36</v>
          </cell>
          <cell r="J38913">
            <v>2246</v>
          </cell>
        </row>
        <row r="38914">
          <cell r="I38914">
            <v>15</v>
          </cell>
          <cell r="J38914">
            <v>181</v>
          </cell>
        </row>
        <row r="38915">
          <cell r="I38915">
            <v>54</v>
          </cell>
          <cell r="J38915">
            <v>162</v>
          </cell>
        </row>
        <row r="38916">
          <cell r="I38916">
            <v>13</v>
          </cell>
          <cell r="J38916">
            <v>179</v>
          </cell>
        </row>
        <row r="38917">
          <cell r="I38917">
            <v>13</v>
          </cell>
          <cell r="J38917">
            <v>373</v>
          </cell>
        </row>
        <row r="38918">
          <cell r="I38918">
            <v>40</v>
          </cell>
          <cell r="J38918">
            <v>8307</v>
          </cell>
        </row>
        <row r="38919">
          <cell r="I38919">
            <v>9</v>
          </cell>
          <cell r="J38919">
            <v>3049</v>
          </cell>
        </row>
        <row r="38920">
          <cell r="I38920">
            <v>57</v>
          </cell>
          <cell r="J38920">
            <v>708</v>
          </cell>
        </row>
        <row r="38921">
          <cell r="I38921">
            <v>85</v>
          </cell>
          <cell r="J38921">
            <v>4638</v>
          </cell>
        </row>
        <row r="38922">
          <cell r="I38922">
            <v>18</v>
          </cell>
          <cell r="J38922">
            <v>124</v>
          </cell>
        </row>
        <row r="38923">
          <cell r="I38923">
            <v>4</v>
          </cell>
          <cell r="J38923">
            <v>1375</v>
          </cell>
        </row>
        <row r="38924">
          <cell r="I38924">
            <v>61</v>
          </cell>
          <cell r="J38924">
            <v>6552</v>
          </cell>
        </row>
        <row r="38925">
          <cell r="I38925">
            <v>21</v>
          </cell>
          <cell r="J38925">
            <v>5503</v>
          </cell>
        </row>
        <row r="38926">
          <cell r="I38926">
            <v>47</v>
          </cell>
          <cell r="J38926">
            <v>129</v>
          </cell>
        </row>
        <row r="38927">
          <cell r="I38927">
            <v>20</v>
          </cell>
          <cell r="J38927">
            <v>378</v>
          </cell>
        </row>
        <row r="38928">
          <cell r="I38928">
            <v>1</v>
          </cell>
          <cell r="J38928">
            <v>205</v>
          </cell>
        </row>
        <row r="38929">
          <cell r="I38929">
            <v>11</v>
          </cell>
          <cell r="J38929">
            <v>241</v>
          </cell>
        </row>
        <row r="38930">
          <cell r="I38930">
            <v>27</v>
          </cell>
          <cell r="J38930">
            <v>772</v>
          </cell>
        </row>
        <row r="38931">
          <cell r="I38931">
            <v>37</v>
          </cell>
          <cell r="J38931">
            <v>560</v>
          </cell>
        </row>
        <row r="38932">
          <cell r="I38932">
            <v>37</v>
          </cell>
          <cell r="J38932">
            <v>1427</v>
          </cell>
        </row>
        <row r="38933">
          <cell r="I38933">
            <v>12</v>
          </cell>
          <cell r="J38933">
            <v>70</v>
          </cell>
        </row>
        <row r="38934">
          <cell r="I38934">
            <v>1</v>
          </cell>
          <cell r="J38934">
            <v>461</v>
          </cell>
        </row>
        <row r="38935">
          <cell r="I38935">
            <v>151</v>
          </cell>
          <cell r="J38935">
            <v>5643</v>
          </cell>
        </row>
        <row r="38936">
          <cell r="I38936">
            <v>4</v>
          </cell>
          <cell r="J38936">
            <v>22</v>
          </cell>
        </row>
        <row r="38937">
          <cell r="I38937">
            <v>28</v>
          </cell>
          <cell r="J38937">
            <v>3426</v>
          </cell>
        </row>
        <row r="38938">
          <cell r="I38938">
            <v>24</v>
          </cell>
          <cell r="J38938">
            <v>4078</v>
          </cell>
        </row>
        <row r="38939">
          <cell r="I38939">
            <v>3</v>
          </cell>
          <cell r="J38939">
            <v>18</v>
          </cell>
        </row>
        <row r="38940">
          <cell r="I38940">
            <v>8</v>
          </cell>
          <cell r="J38940">
            <v>112</v>
          </cell>
        </row>
        <row r="38941">
          <cell r="I38941">
            <v>104</v>
          </cell>
          <cell r="J38941">
            <v>132565</v>
          </cell>
        </row>
        <row r="38942">
          <cell r="I38942">
            <v>24</v>
          </cell>
          <cell r="J38942">
            <v>900</v>
          </cell>
        </row>
        <row r="38943">
          <cell r="I38943">
            <v>64</v>
          </cell>
          <cell r="J38943">
            <v>2867</v>
          </cell>
        </row>
        <row r="38944">
          <cell r="I38944">
            <v>21</v>
          </cell>
          <cell r="J38944">
            <v>618</v>
          </cell>
        </row>
        <row r="38945">
          <cell r="I38945">
            <v>66</v>
          </cell>
          <cell r="J38945">
            <v>2156</v>
          </cell>
        </row>
        <row r="38946">
          <cell r="I38946">
            <v>46</v>
          </cell>
          <cell r="J38946">
            <v>601</v>
          </cell>
        </row>
        <row r="38947">
          <cell r="I38947">
            <v>137</v>
          </cell>
          <cell r="J38947">
            <v>17573</v>
          </cell>
        </row>
        <row r="38948">
          <cell r="I38948">
            <v>86</v>
          </cell>
          <cell r="J38948">
            <v>3965.2</v>
          </cell>
        </row>
        <row r="38949">
          <cell r="I38949">
            <v>44</v>
          </cell>
          <cell r="J38949">
            <v>3037</v>
          </cell>
        </row>
        <row r="38950">
          <cell r="I38950">
            <v>62</v>
          </cell>
          <cell r="J38950">
            <v>15281</v>
          </cell>
        </row>
        <row r="38951">
          <cell r="I38951">
            <v>4</v>
          </cell>
          <cell r="J38951">
            <v>707</v>
          </cell>
        </row>
        <row r="38952">
          <cell r="I38952">
            <v>28</v>
          </cell>
          <cell r="J38952">
            <v>126</v>
          </cell>
        </row>
        <row r="38953">
          <cell r="I38953">
            <v>29</v>
          </cell>
          <cell r="J38953">
            <v>2043</v>
          </cell>
        </row>
        <row r="38954">
          <cell r="I38954">
            <v>203</v>
          </cell>
          <cell r="J38954">
            <v>16712</v>
          </cell>
        </row>
        <row r="38955">
          <cell r="I38955">
            <v>58</v>
          </cell>
          <cell r="J38955">
            <v>253</v>
          </cell>
        </row>
        <row r="38956">
          <cell r="I38956">
            <v>42</v>
          </cell>
          <cell r="J38956">
            <v>814</v>
          </cell>
        </row>
        <row r="38957">
          <cell r="I38957">
            <v>68</v>
          </cell>
          <cell r="J38957">
            <v>7217</v>
          </cell>
        </row>
        <row r="38958">
          <cell r="I38958">
            <v>42</v>
          </cell>
          <cell r="J38958">
            <v>97</v>
          </cell>
        </row>
        <row r="38959">
          <cell r="I38959">
            <v>37</v>
          </cell>
          <cell r="J38959">
            <v>385</v>
          </cell>
        </row>
        <row r="38960">
          <cell r="I38960">
            <v>82</v>
          </cell>
          <cell r="J38960">
            <v>5632</v>
          </cell>
        </row>
        <row r="38961">
          <cell r="I38961">
            <v>57</v>
          </cell>
          <cell r="J38961">
            <v>1001</v>
          </cell>
        </row>
        <row r="38962">
          <cell r="I38962">
            <v>16</v>
          </cell>
          <cell r="J38962">
            <v>2143</v>
          </cell>
        </row>
        <row r="38963">
          <cell r="I38963">
            <v>28</v>
          </cell>
          <cell r="J38963">
            <v>2048</v>
          </cell>
        </row>
        <row r="38964">
          <cell r="I38964">
            <v>105</v>
          </cell>
          <cell r="J38964">
            <v>1043</v>
          </cell>
        </row>
        <row r="38965">
          <cell r="I38965">
            <v>55</v>
          </cell>
          <cell r="J38965">
            <v>14243</v>
          </cell>
        </row>
        <row r="38966">
          <cell r="I38966">
            <v>20</v>
          </cell>
          <cell r="J38966">
            <v>816</v>
          </cell>
        </row>
        <row r="38967">
          <cell r="I38967">
            <v>2</v>
          </cell>
          <cell r="J38967">
            <v>440</v>
          </cell>
        </row>
        <row r="38968">
          <cell r="I38968">
            <v>4</v>
          </cell>
          <cell r="J38968">
            <v>140</v>
          </cell>
        </row>
        <row r="38969">
          <cell r="I38969">
            <v>45</v>
          </cell>
          <cell r="J38969">
            <v>1378</v>
          </cell>
        </row>
        <row r="38970">
          <cell r="I38970">
            <v>137</v>
          </cell>
          <cell r="J38970">
            <v>6222</v>
          </cell>
        </row>
        <row r="38971">
          <cell r="I38971">
            <v>6</v>
          </cell>
          <cell r="J38971">
            <v>16</v>
          </cell>
        </row>
        <row r="38972">
          <cell r="I38972">
            <v>19</v>
          </cell>
          <cell r="J38972">
            <v>1938</v>
          </cell>
        </row>
        <row r="38973">
          <cell r="I38973">
            <v>19</v>
          </cell>
          <cell r="J38973">
            <v>113</v>
          </cell>
        </row>
        <row r="38974">
          <cell r="I38974">
            <v>52</v>
          </cell>
          <cell r="J38974">
            <v>5254</v>
          </cell>
        </row>
        <row r="38975">
          <cell r="I38975">
            <v>18</v>
          </cell>
          <cell r="J38975">
            <v>95</v>
          </cell>
        </row>
        <row r="38976">
          <cell r="I38976">
            <v>29</v>
          </cell>
          <cell r="J38976">
            <v>606</v>
          </cell>
        </row>
        <row r="38977">
          <cell r="I38977">
            <v>5</v>
          </cell>
          <cell r="J38977">
            <v>348</v>
          </cell>
        </row>
        <row r="38978">
          <cell r="I38978">
            <v>11</v>
          </cell>
          <cell r="J38978">
            <v>127</v>
          </cell>
        </row>
        <row r="38979">
          <cell r="I38979">
            <v>31</v>
          </cell>
          <cell r="J38979">
            <v>530</v>
          </cell>
        </row>
        <row r="38980">
          <cell r="I38980">
            <v>71</v>
          </cell>
          <cell r="J38980">
            <v>293</v>
          </cell>
        </row>
        <row r="38981">
          <cell r="I38981">
            <v>84</v>
          </cell>
          <cell r="J38981">
            <v>816</v>
          </cell>
        </row>
        <row r="38982">
          <cell r="I38982">
            <v>35</v>
          </cell>
          <cell r="J38982">
            <v>125</v>
          </cell>
        </row>
        <row r="38983">
          <cell r="I38983">
            <v>40</v>
          </cell>
          <cell r="J38983">
            <v>453</v>
          </cell>
        </row>
        <row r="38984">
          <cell r="I38984">
            <v>12</v>
          </cell>
          <cell r="J38984">
            <v>337</v>
          </cell>
        </row>
        <row r="38985">
          <cell r="I38985">
            <v>3</v>
          </cell>
          <cell r="J38985">
            <v>36</v>
          </cell>
        </row>
        <row r="38986">
          <cell r="I38986">
            <v>18</v>
          </cell>
          <cell r="J38986">
            <v>391</v>
          </cell>
        </row>
        <row r="38987">
          <cell r="I38987">
            <v>201</v>
          </cell>
          <cell r="J38987">
            <v>8903</v>
          </cell>
        </row>
        <row r="38988">
          <cell r="I38988">
            <v>41</v>
          </cell>
          <cell r="J38988">
            <v>1435</v>
          </cell>
        </row>
        <row r="38989">
          <cell r="I38989">
            <v>32</v>
          </cell>
          <cell r="J38989">
            <v>2033</v>
          </cell>
        </row>
        <row r="38990">
          <cell r="I38990">
            <v>33</v>
          </cell>
          <cell r="J38990">
            <v>270</v>
          </cell>
        </row>
        <row r="38991">
          <cell r="I38991">
            <v>26</v>
          </cell>
          <cell r="J38991">
            <v>11930</v>
          </cell>
        </row>
        <row r="38992">
          <cell r="I38992">
            <v>13</v>
          </cell>
          <cell r="J38992">
            <v>60</v>
          </cell>
        </row>
        <row r="38993">
          <cell r="I38993">
            <v>58</v>
          </cell>
          <cell r="J38993">
            <v>987</v>
          </cell>
        </row>
        <row r="38994">
          <cell r="I38994">
            <v>7</v>
          </cell>
          <cell r="J38994">
            <v>32</v>
          </cell>
        </row>
        <row r="38995">
          <cell r="I38995">
            <v>36</v>
          </cell>
          <cell r="J38995">
            <v>693</v>
          </cell>
        </row>
        <row r="38996">
          <cell r="I38996">
            <v>93</v>
          </cell>
          <cell r="J38996">
            <v>3214</v>
          </cell>
        </row>
        <row r="38997">
          <cell r="I38997">
            <v>70</v>
          </cell>
          <cell r="J38997">
            <v>9802</v>
          </cell>
        </row>
        <row r="38998">
          <cell r="I38998">
            <v>15</v>
          </cell>
          <cell r="J38998">
            <v>504</v>
          </cell>
        </row>
        <row r="38999">
          <cell r="I38999">
            <v>40</v>
          </cell>
          <cell r="J38999">
            <v>137</v>
          </cell>
        </row>
        <row r="39000">
          <cell r="I39000">
            <v>46</v>
          </cell>
          <cell r="J39000">
            <v>142</v>
          </cell>
        </row>
        <row r="39001">
          <cell r="I39001">
            <v>42</v>
          </cell>
          <cell r="J39001">
            <v>3367</v>
          </cell>
        </row>
        <row r="39002">
          <cell r="I39002">
            <v>19</v>
          </cell>
          <cell r="J39002">
            <v>4678</v>
          </cell>
        </row>
        <row r="39003">
          <cell r="I39003">
            <v>27</v>
          </cell>
          <cell r="J39003">
            <v>624</v>
          </cell>
        </row>
        <row r="39004">
          <cell r="I39004">
            <v>20</v>
          </cell>
          <cell r="J39004">
            <v>230</v>
          </cell>
        </row>
        <row r="39005">
          <cell r="I39005">
            <v>19</v>
          </cell>
          <cell r="J39005">
            <v>136</v>
          </cell>
        </row>
        <row r="39006">
          <cell r="I39006">
            <v>22</v>
          </cell>
          <cell r="J39006">
            <v>414</v>
          </cell>
        </row>
        <row r="39007">
          <cell r="I39007">
            <v>77</v>
          </cell>
          <cell r="J39007">
            <v>3605</v>
          </cell>
        </row>
        <row r="39008">
          <cell r="I39008">
            <v>39</v>
          </cell>
          <cell r="J39008">
            <v>1836</v>
          </cell>
        </row>
        <row r="39009">
          <cell r="I39009">
            <v>64</v>
          </cell>
          <cell r="J39009">
            <v>4316</v>
          </cell>
        </row>
        <row r="39010">
          <cell r="I39010">
            <v>56</v>
          </cell>
          <cell r="J39010">
            <v>10908</v>
          </cell>
        </row>
        <row r="39011">
          <cell r="I39011">
            <v>96</v>
          </cell>
          <cell r="J39011">
            <v>1115</v>
          </cell>
        </row>
        <row r="39012">
          <cell r="I39012">
            <v>16</v>
          </cell>
          <cell r="J39012">
            <v>2514</v>
          </cell>
        </row>
        <row r="39013">
          <cell r="I39013">
            <v>46</v>
          </cell>
          <cell r="J39013">
            <v>198</v>
          </cell>
        </row>
        <row r="39014">
          <cell r="I39014">
            <v>27</v>
          </cell>
          <cell r="J39014">
            <v>24751</v>
          </cell>
        </row>
        <row r="39015">
          <cell r="I39015">
            <v>13</v>
          </cell>
          <cell r="J39015">
            <v>955</v>
          </cell>
        </row>
        <row r="39016">
          <cell r="I39016">
            <v>59</v>
          </cell>
          <cell r="J39016">
            <v>351</v>
          </cell>
        </row>
        <row r="39017">
          <cell r="I39017">
            <v>173</v>
          </cell>
          <cell r="J39017">
            <v>17208</v>
          </cell>
        </row>
        <row r="39018">
          <cell r="I39018">
            <v>11</v>
          </cell>
          <cell r="J39018">
            <v>267</v>
          </cell>
        </row>
        <row r="39019">
          <cell r="I39019">
            <v>172</v>
          </cell>
          <cell r="J39019">
            <v>3418</v>
          </cell>
        </row>
        <row r="39020">
          <cell r="I39020">
            <v>11</v>
          </cell>
          <cell r="J39020">
            <v>125</v>
          </cell>
        </row>
        <row r="39021">
          <cell r="I39021">
            <v>176</v>
          </cell>
          <cell r="J39021">
            <v>5877</v>
          </cell>
        </row>
        <row r="39022">
          <cell r="I39022">
            <v>9</v>
          </cell>
          <cell r="J39022">
            <v>70</v>
          </cell>
        </row>
        <row r="39023">
          <cell r="I39023">
            <v>39</v>
          </cell>
          <cell r="J39023">
            <v>872</v>
          </cell>
        </row>
        <row r="39024">
          <cell r="I39024">
            <v>7</v>
          </cell>
          <cell r="J39024">
            <v>187</v>
          </cell>
        </row>
        <row r="39025">
          <cell r="I39025">
            <v>46</v>
          </cell>
          <cell r="J39025">
            <v>353</v>
          </cell>
        </row>
        <row r="39026">
          <cell r="I39026">
            <v>59</v>
          </cell>
          <cell r="J39026">
            <v>458</v>
          </cell>
        </row>
        <row r="39027">
          <cell r="I39027">
            <v>18</v>
          </cell>
          <cell r="J39027">
            <v>330</v>
          </cell>
        </row>
        <row r="39028">
          <cell r="I39028">
            <v>56</v>
          </cell>
          <cell r="J39028">
            <v>2871</v>
          </cell>
        </row>
        <row r="39029">
          <cell r="I39029">
            <v>57</v>
          </cell>
          <cell r="J39029">
            <v>2613</v>
          </cell>
        </row>
        <row r="39030">
          <cell r="I39030">
            <v>9</v>
          </cell>
          <cell r="J39030">
            <v>52</v>
          </cell>
        </row>
        <row r="39031">
          <cell r="I39031">
            <v>9</v>
          </cell>
          <cell r="J39031">
            <v>21</v>
          </cell>
        </row>
        <row r="39032">
          <cell r="I39032">
            <v>36</v>
          </cell>
          <cell r="J39032">
            <v>1829</v>
          </cell>
        </row>
        <row r="39033">
          <cell r="I39033">
            <v>8</v>
          </cell>
          <cell r="J39033">
            <v>9722</v>
          </cell>
        </row>
        <row r="39034">
          <cell r="I39034">
            <v>13</v>
          </cell>
          <cell r="J39034">
            <v>1128</v>
          </cell>
        </row>
        <row r="39035">
          <cell r="I39035">
            <v>9</v>
          </cell>
          <cell r="J39035">
            <v>114</v>
          </cell>
        </row>
        <row r="39036">
          <cell r="I39036">
            <v>40</v>
          </cell>
          <cell r="J39036">
            <v>1714</v>
          </cell>
        </row>
        <row r="39037">
          <cell r="I39037">
            <v>69</v>
          </cell>
          <cell r="J39037">
            <v>2927</v>
          </cell>
        </row>
        <row r="39038">
          <cell r="I39038">
            <v>19</v>
          </cell>
          <cell r="J39038">
            <v>2165</v>
          </cell>
        </row>
        <row r="39039">
          <cell r="I39039">
            <v>38</v>
          </cell>
          <cell r="J39039">
            <v>118</v>
          </cell>
        </row>
        <row r="39040">
          <cell r="I39040">
            <v>12</v>
          </cell>
          <cell r="J39040">
            <v>88</v>
          </cell>
        </row>
        <row r="39041">
          <cell r="I39041">
            <v>9</v>
          </cell>
          <cell r="J39041">
            <v>297</v>
          </cell>
        </row>
        <row r="39042">
          <cell r="I39042">
            <v>18</v>
          </cell>
          <cell r="J39042">
            <v>10755</v>
          </cell>
        </row>
        <row r="39043">
          <cell r="I39043">
            <v>61</v>
          </cell>
          <cell r="J39043">
            <v>1407</v>
          </cell>
        </row>
        <row r="39044">
          <cell r="I39044">
            <v>9</v>
          </cell>
          <cell r="J39044">
            <v>189</v>
          </cell>
        </row>
        <row r="39045">
          <cell r="I39045">
            <v>8</v>
          </cell>
          <cell r="J39045">
            <v>25</v>
          </cell>
        </row>
        <row r="39046">
          <cell r="I39046">
            <v>49</v>
          </cell>
          <cell r="J39046">
            <v>3147</v>
          </cell>
        </row>
        <row r="39047">
          <cell r="I39047">
            <v>1</v>
          </cell>
          <cell r="J39047">
            <v>117</v>
          </cell>
        </row>
        <row r="39048">
          <cell r="I39048">
            <v>12</v>
          </cell>
          <cell r="J39048">
            <v>37</v>
          </cell>
        </row>
        <row r="39049">
          <cell r="I39049">
            <v>12</v>
          </cell>
          <cell r="J39049">
            <v>252</v>
          </cell>
        </row>
        <row r="39050">
          <cell r="I39050">
            <v>22</v>
          </cell>
          <cell r="J39050">
            <v>380</v>
          </cell>
        </row>
        <row r="39051">
          <cell r="I39051">
            <v>19</v>
          </cell>
          <cell r="J39051">
            <v>185</v>
          </cell>
        </row>
        <row r="39052">
          <cell r="I39052">
            <v>37</v>
          </cell>
          <cell r="J39052">
            <v>715</v>
          </cell>
        </row>
        <row r="39053">
          <cell r="I39053">
            <v>23</v>
          </cell>
          <cell r="J39053">
            <v>4271</v>
          </cell>
        </row>
        <row r="39054">
          <cell r="I39054">
            <v>81</v>
          </cell>
          <cell r="J39054">
            <v>133200</v>
          </cell>
        </row>
        <row r="39055">
          <cell r="I39055">
            <v>56</v>
          </cell>
          <cell r="J39055">
            <v>4374</v>
          </cell>
        </row>
        <row r="39056">
          <cell r="I39056">
            <v>38</v>
          </cell>
          <cell r="J39056">
            <v>2335</v>
          </cell>
        </row>
        <row r="39057">
          <cell r="I39057">
            <v>16</v>
          </cell>
          <cell r="J39057">
            <v>253</v>
          </cell>
        </row>
        <row r="39058">
          <cell r="I39058">
            <v>27</v>
          </cell>
          <cell r="J39058">
            <v>2037</v>
          </cell>
        </row>
        <row r="39059">
          <cell r="I39059">
            <v>55</v>
          </cell>
          <cell r="J39059">
            <v>1980</v>
          </cell>
        </row>
        <row r="39060">
          <cell r="I39060">
            <v>19</v>
          </cell>
          <cell r="J39060">
            <v>479</v>
          </cell>
        </row>
        <row r="39061">
          <cell r="I39061">
            <v>44</v>
          </cell>
          <cell r="J39061">
            <v>289</v>
          </cell>
        </row>
        <row r="39062">
          <cell r="I39062">
            <v>21</v>
          </cell>
          <cell r="J39062">
            <v>17890</v>
          </cell>
        </row>
        <row r="39063">
          <cell r="I39063">
            <v>175</v>
          </cell>
          <cell r="J39063">
            <v>7516</v>
          </cell>
        </row>
        <row r="39064">
          <cell r="I39064">
            <v>65</v>
          </cell>
          <cell r="J39064">
            <v>220</v>
          </cell>
        </row>
        <row r="39065">
          <cell r="I39065">
            <v>44</v>
          </cell>
          <cell r="J39065">
            <v>116</v>
          </cell>
        </row>
        <row r="39066">
          <cell r="I39066">
            <v>111</v>
          </cell>
          <cell r="J39066">
            <v>549</v>
          </cell>
        </row>
        <row r="39067">
          <cell r="I39067">
            <v>15</v>
          </cell>
          <cell r="J39067">
            <v>75</v>
          </cell>
        </row>
        <row r="39068">
          <cell r="I39068">
            <v>33</v>
          </cell>
          <cell r="J39068">
            <v>1281</v>
          </cell>
        </row>
        <row r="39069">
          <cell r="I39069">
            <v>98</v>
          </cell>
          <cell r="J39069">
            <v>1163</v>
          </cell>
        </row>
        <row r="39070">
          <cell r="I39070">
            <v>66</v>
          </cell>
          <cell r="J39070">
            <v>2284</v>
          </cell>
        </row>
        <row r="39071">
          <cell r="I39071">
            <v>54</v>
          </cell>
          <cell r="J39071">
            <v>1452</v>
          </cell>
        </row>
        <row r="39072">
          <cell r="I39072">
            <v>10</v>
          </cell>
          <cell r="J39072">
            <v>20</v>
          </cell>
        </row>
        <row r="39073">
          <cell r="I39073">
            <v>23</v>
          </cell>
          <cell r="J39073">
            <v>738</v>
          </cell>
        </row>
        <row r="39074">
          <cell r="I39074">
            <v>91</v>
          </cell>
          <cell r="J39074">
            <v>5691</v>
          </cell>
        </row>
        <row r="39075">
          <cell r="I39075">
            <v>39</v>
          </cell>
          <cell r="J39075">
            <v>1383</v>
          </cell>
        </row>
        <row r="39076">
          <cell r="I39076">
            <v>34</v>
          </cell>
          <cell r="J39076">
            <v>1078</v>
          </cell>
        </row>
        <row r="39077">
          <cell r="I39077">
            <v>67</v>
          </cell>
          <cell r="J39077">
            <v>1274</v>
          </cell>
        </row>
        <row r="39078">
          <cell r="I39078">
            <v>67</v>
          </cell>
          <cell r="J39078">
            <v>1604</v>
          </cell>
        </row>
        <row r="39079">
          <cell r="I39079">
            <v>51</v>
          </cell>
          <cell r="J39079">
            <v>3287.5</v>
          </cell>
        </row>
        <row r="39080">
          <cell r="I39080">
            <v>15</v>
          </cell>
          <cell r="J39080">
            <v>3909</v>
          </cell>
        </row>
        <row r="39081">
          <cell r="I39081">
            <v>18</v>
          </cell>
          <cell r="J39081">
            <v>1169</v>
          </cell>
        </row>
        <row r="39082">
          <cell r="I39082">
            <v>182</v>
          </cell>
          <cell r="J39082">
            <v>3161</v>
          </cell>
        </row>
        <row r="39083">
          <cell r="I39083">
            <v>237</v>
          </cell>
          <cell r="J39083">
            <v>10744</v>
          </cell>
        </row>
        <row r="39084">
          <cell r="I39084">
            <v>9</v>
          </cell>
          <cell r="J39084">
            <v>698</v>
          </cell>
        </row>
        <row r="39085">
          <cell r="I39085">
            <v>61</v>
          </cell>
          <cell r="J39085">
            <v>2874</v>
          </cell>
        </row>
        <row r="39086">
          <cell r="I39086">
            <v>45</v>
          </cell>
          <cell r="J39086">
            <v>457</v>
          </cell>
        </row>
        <row r="39087">
          <cell r="I39087">
            <v>38</v>
          </cell>
          <cell r="J39087">
            <v>331</v>
          </cell>
        </row>
        <row r="39088">
          <cell r="I39088">
            <v>71</v>
          </cell>
          <cell r="J39088">
            <v>2477</v>
          </cell>
        </row>
        <row r="39089">
          <cell r="I39089">
            <v>42</v>
          </cell>
          <cell r="J39089">
            <v>2318</v>
          </cell>
        </row>
        <row r="39090">
          <cell r="I39090">
            <v>6</v>
          </cell>
          <cell r="J39090">
            <v>30</v>
          </cell>
        </row>
        <row r="39091">
          <cell r="I39091">
            <v>95</v>
          </cell>
          <cell r="J39091">
            <v>16593</v>
          </cell>
        </row>
        <row r="39092">
          <cell r="I39092">
            <v>16</v>
          </cell>
          <cell r="J39092">
            <v>597</v>
          </cell>
        </row>
        <row r="39093">
          <cell r="I39093">
            <v>43</v>
          </cell>
          <cell r="J39093">
            <v>1136</v>
          </cell>
        </row>
        <row r="39094">
          <cell r="I39094">
            <v>4</v>
          </cell>
          <cell r="J39094">
            <v>24</v>
          </cell>
        </row>
        <row r="39095">
          <cell r="I39095">
            <v>13</v>
          </cell>
          <cell r="J39095">
            <v>373</v>
          </cell>
        </row>
        <row r="39096">
          <cell r="I39096">
            <v>60</v>
          </cell>
          <cell r="J39096">
            <v>15441</v>
          </cell>
        </row>
        <row r="39097">
          <cell r="I39097">
            <v>82</v>
          </cell>
          <cell r="J39097">
            <v>3119</v>
          </cell>
        </row>
        <row r="39098">
          <cell r="I39098">
            <v>31</v>
          </cell>
          <cell r="J39098">
            <v>787</v>
          </cell>
        </row>
        <row r="39099">
          <cell r="I39099">
            <v>32</v>
          </cell>
          <cell r="J39099">
            <v>126</v>
          </cell>
        </row>
        <row r="39100">
          <cell r="I39100">
            <v>72</v>
          </cell>
          <cell r="J39100">
            <v>15505</v>
          </cell>
        </row>
        <row r="39101">
          <cell r="I39101">
            <v>54</v>
          </cell>
          <cell r="J39101">
            <v>212</v>
          </cell>
        </row>
        <row r="39102">
          <cell r="I39102">
            <v>10</v>
          </cell>
          <cell r="J39102">
            <v>107</v>
          </cell>
        </row>
        <row r="39103">
          <cell r="I39103">
            <v>41</v>
          </cell>
          <cell r="J39103">
            <v>4270</v>
          </cell>
        </row>
        <row r="39104">
          <cell r="I39104">
            <v>17</v>
          </cell>
          <cell r="J39104">
            <v>46</v>
          </cell>
        </row>
        <row r="39105">
          <cell r="I39105">
            <v>85</v>
          </cell>
          <cell r="J39105">
            <v>500</v>
          </cell>
        </row>
        <row r="39106">
          <cell r="I39106">
            <v>9</v>
          </cell>
          <cell r="J39106">
            <v>57</v>
          </cell>
        </row>
        <row r="39107">
          <cell r="I39107">
            <v>29</v>
          </cell>
          <cell r="J39107">
            <v>465</v>
          </cell>
        </row>
        <row r="39108">
          <cell r="I39108">
            <v>18</v>
          </cell>
          <cell r="J39108">
            <v>111</v>
          </cell>
        </row>
        <row r="39109">
          <cell r="I39109">
            <v>27</v>
          </cell>
          <cell r="J39109">
            <v>2168</v>
          </cell>
        </row>
        <row r="39110">
          <cell r="I39110">
            <v>13</v>
          </cell>
          <cell r="J39110">
            <v>244</v>
          </cell>
        </row>
        <row r="39111">
          <cell r="I39111">
            <v>60</v>
          </cell>
          <cell r="J39111">
            <v>3189</v>
          </cell>
        </row>
        <row r="39112">
          <cell r="I39112">
            <v>42</v>
          </cell>
          <cell r="J39112">
            <v>1587</v>
          </cell>
        </row>
        <row r="39113">
          <cell r="I39113">
            <v>5</v>
          </cell>
          <cell r="J39113">
            <v>480</v>
          </cell>
        </row>
        <row r="39114">
          <cell r="I39114">
            <v>22</v>
          </cell>
          <cell r="J39114">
            <v>865</v>
          </cell>
        </row>
        <row r="39115">
          <cell r="I39115">
            <v>8</v>
          </cell>
          <cell r="J39115">
            <v>1401</v>
          </cell>
        </row>
        <row r="39116">
          <cell r="I39116">
            <v>24</v>
          </cell>
          <cell r="J39116">
            <v>792</v>
          </cell>
        </row>
        <row r="39117">
          <cell r="I39117">
            <v>7</v>
          </cell>
          <cell r="J39117">
            <v>2801</v>
          </cell>
        </row>
        <row r="39118">
          <cell r="I39118">
            <v>6</v>
          </cell>
          <cell r="J39118">
            <v>70</v>
          </cell>
        </row>
        <row r="39119">
          <cell r="I39119">
            <v>30</v>
          </cell>
          <cell r="J39119">
            <v>708</v>
          </cell>
        </row>
        <row r="39120">
          <cell r="I39120">
            <v>89</v>
          </cell>
          <cell r="J39120">
            <v>32341</v>
          </cell>
        </row>
        <row r="39121">
          <cell r="I39121">
            <v>21</v>
          </cell>
          <cell r="J39121">
            <v>13111</v>
          </cell>
        </row>
        <row r="39122">
          <cell r="I39122">
            <v>41</v>
          </cell>
          <cell r="J39122">
            <v>2471</v>
          </cell>
        </row>
        <row r="39123">
          <cell r="I39123">
            <v>22</v>
          </cell>
          <cell r="J39123">
            <v>2443</v>
          </cell>
        </row>
        <row r="39124">
          <cell r="I39124">
            <v>45</v>
          </cell>
          <cell r="J39124">
            <v>1163</v>
          </cell>
        </row>
        <row r="39125">
          <cell r="I39125">
            <v>59</v>
          </cell>
          <cell r="J39125">
            <v>2978</v>
          </cell>
        </row>
        <row r="39126">
          <cell r="I39126">
            <v>104</v>
          </cell>
          <cell r="J39126">
            <v>1876</v>
          </cell>
        </row>
        <row r="39127">
          <cell r="I39127">
            <v>35</v>
          </cell>
          <cell r="J39127">
            <v>518</v>
          </cell>
        </row>
        <row r="39128">
          <cell r="I39128">
            <v>3</v>
          </cell>
          <cell r="J39128">
            <v>216</v>
          </cell>
        </row>
        <row r="39129">
          <cell r="I39129">
            <v>13</v>
          </cell>
          <cell r="J39129">
            <v>164</v>
          </cell>
        </row>
        <row r="39130">
          <cell r="I39130">
            <v>31</v>
          </cell>
          <cell r="J39130">
            <v>762</v>
          </cell>
        </row>
        <row r="39131">
          <cell r="I39131">
            <v>29</v>
          </cell>
          <cell r="J39131">
            <v>1982</v>
          </cell>
        </row>
        <row r="39132">
          <cell r="I39132">
            <v>133</v>
          </cell>
          <cell r="J39132">
            <v>28323</v>
          </cell>
        </row>
        <row r="39133">
          <cell r="I39133">
            <v>15</v>
          </cell>
          <cell r="J39133">
            <v>39</v>
          </cell>
        </row>
        <row r="39134">
          <cell r="I39134">
            <v>15</v>
          </cell>
          <cell r="J39134">
            <v>289</v>
          </cell>
        </row>
        <row r="39135">
          <cell r="I39135">
            <v>76</v>
          </cell>
          <cell r="J39135">
            <v>881</v>
          </cell>
        </row>
        <row r="39136">
          <cell r="I39136">
            <v>65</v>
          </cell>
          <cell r="J39136">
            <v>3540</v>
          </cell>
        </row>
        <row r="39137">
          <cell r="I39137">
            <v>67</v>
          </cell>
          <cell r="J39137">
            <v>1164</v>
          </cell>
        </row>
        <row r="39138">
          <cell r="I39138">
            <v>52</v>
          </cell>
          <cell r="J39138">
            <v>246</v>
          </cell>
        </row>
        <row r="39139">
          <cell r="I39139">
            <v>17</v>
          </cell>
          <cell r="J39139">
            <v>676</v>
          </cell>
        </row>
        <row r="39140">
          <cell r="I39140">
            <v>17</v>
          </cell>
          <cell r="J39140">
            <v>209</v>
          </cell>
        </row>
        <row r="39141">
          <cell r="I39141">
            <v>19</v>
          </cell>
          <cell r="J39141">
            <v>1209</v>
          </cell>
        </row>
        <row r="39142">
          <cell r="I39142">
            <v>40</v>
          </cell>
          <cell r="J39142">
            <v>243</v>
          </cell>
        </row>
        <row r="39143">
          <cell r="I39143">
            <v>9</v>
          </cell>
          <cell r="J39143">
            <v>999</v>
          </cell>
        </row>
        <row r="39144">
          <cell r="I39144">
            <v>61</v>
          </cell>
          <cell r="J39144">
            <v>238</v>
          </cell>
        </row>
        <row r="39145">
          <cell r="I39145">
            <v>89</v>
          </cell>
          <cell r="J39145">
            <v>6525</v>
          </cell>
        </row>
        <row r="39146">
          <cell r="I39146">
            <v>9</v>
          </cell>
          <cell r="J39146">
            <v>51</v>
          </cell>
        </row>
        <row r="39147">
          <cell r="I39147">
            <v>6</v>
          </cell>
          <cell r="J39147">
            <v>104</v>
          </cell>
        </row>
        <row r="39148">
          <cell r="I39148">
            <v>32</v>
          </cell>
          <cell r="J39148">
            <v>117</v>
          </cell>
        </row>
        <row r="39149">
          <cell r="I39149">
            <v>100</v>
          </cell>
          <cell r="J39149">
            <v>1355</v>
          </cell>
        </row>
        <row r="39150">
          <cell r="I39150">
            <v>6</v>
          </cell>
          <cell r="J39150">
            <v>29</v>
          </cell>
        </row>
        <row r="39151">
          <cell r="I39151">
            <v>23</v>
          </cell>
          <cell r="J39151">
            <v>761</v>
          </cell>
        </row>
        <row r="39152">
          <cell r="I39152">
            <v>14</v>
          </cell>
          <cell r="J39152">
            <v>386</v>
          </cell>
        </row>
        <row r="39153">
          <cell r="I39153">
            <v>19</v>
          </cell>
          <cell r="J39153">
            <v>205</v>
          </cell>
        </row>
        <row r="39154">
          <cell r="I39154">
            <v>2</v>
          </cell>
          <cell r="J39154">
            <v>224</v>
          </cell>
        </row>
        <row r="39155">
          <cell r="I39155">
            <v>3</v>
          </cell>
          <cell r="J39155">
            <v>1194</v>
          </cell>
        </row>
        <row r="39156">
          <cell r="I39156">
            <v>66</v>
          </cell>
          <cell r="J39156">
            <v>403</v>
          </cell>
        </row>
        <row r="39157">
          <cell r="I39157">
            <v>2</v>
          </cell>
          <cell r="J39157">
            <v>149</v>
          </cell>
        </row>
        <row r="39158">
          <cell r="I39158">
            <v>1</v>
          </cell>
          <cell r="J39158">
            <v>845</v>
          </cell>
        </row>
        <row r="39159">
          <cell r="I39159">
            <v>87</v>
          </cell>
          <cell r="J39159">
            <v>495</v>
          </cell>
        </row>
        <row r="39160">
          <cell r="I39160">
            <v>5</v>
          </cell>
          <cell r="J39160">
            <v>3507</v>
          </cell>
        </row>
        <row r="39161">
          <cell r="I39161">
            <v>3</v>
          </cell>
          <cell r="J39161">
            <v>325</v>
          </cell>
        </row>
        <row r="39162">
          <cell r="I39162">
            <v>26</v>
          </cell>
          <cell r="J39162">
            <v>652</v>
          </cell>
        </row>
        <row r="39163">
          <cell r="I39163">
            <v>32</v>
          </cell>
          <cell r="J39163">
            <v>136</v>
          </cell>
        </row>
        <row r="39164">
          <cell r="I39164">
            <v>45</v>
          </cell>
          <cell r="J39164">
            <v>188</v>
          </cell>
        </row>
        <row r="39165">
          <cell r="I39165">
            <v>57</v>
          </cell>
          <cell r="J39165">
            <v>7974</v>
          </cell>
        </row>
        <row r="39166">
          <cell r="I39166">
            <v>27</v>
          </cell>
          <cell r="J39166">
            <v>650</v>
          </cell>
        </row>
        <row r="39167">
          <cell r="I39167">
            <v>47</v>
          </cell>
          <cell r="J39167">
            <v>57882</v>
          </cell>
        </row>
        <row r="39168">
          <cell r="I39168">
            <v>6</v>
          </cell>
          <cell r="J39168">
            <v>350</v>
          </cell>
        </row>
        <row r="39169">
          <cell r="I39169">
            <v>23</v>
          </cell>
          <cell r="J39169">
            <v>72</v>
          </cell>
        </row>
        <row r="39170">
          <cell r="I39170">
            <v>109</v>
          </cell>
          <cell r="J39170">
            <v>36290</v>
          </cell>
        </row>
        <row r="39171">
          <cell r="I39171">
            <v>33</v>
          </cell>
          <cell r="J39171">
            <v>443</v>
          </cell>
        </row>
        <row r="39172">
          <cell r="I39172">
            <v>27</v>
          </cell>
          <cell r="J39172">
            <v>155</v>
          </cell>
        </row>
        <row r="39173">
          <cell r="I39173">
            <v>26</v>
          </cell>
          <cell r="J39173">
            <v>833</v>
          </cell>
        </row>
        <row r="39174">
          <cell r="I39174">
            <v>27</v>
          </cell>
          <cell r="J39174">
            <v>5875</v>
          </cell>
        </row>
        <row r="39175">
          <cell r="I39175">
            <v>44</v>
          </cell>
          <cell r="J39175">
            <v>94</v>
          </cell>
        </row>
        <row r="39176">
          <cell r="I39176">
            <v>33</v>
          </cell>
          <cell r="J39176">
            <v>96</v>
          </cell>
        </row>
        <row r="39177">
          <cell r="I39177">
            <v>40</v>
          </cell>
          <cell r="J39177">
            <v>1822</v>
          </cell>
        </row>
        <row r="39178">
          <cell r="I39178">
            <v>4</v>
          </cell>
          <cell r="J39178">
            <v>23</v>
          </cell>
        </row>
        <row r="39179">
          <cell r="I39179">
            <v>2</v>
          </cell>
          <cell r="J39179">
            <v>79</v>
          </cell>
        </row>
        <row r="39180">
          <cell r="I39180">
            <v>10</v>
          </cell>
          <cell r="J39180">
            <v>119</v>
          </cell>
        </row>
        <row r="39181">
          <cell r="I39181">
            <v>6</v>
          </cell>
          <cell r="J39181">
            <v>117</v>
          </cell>
        </row>
        <row r="39182">
          <cell r="I39182">
            <v>9</v>
          </cell>
          <cell r="J39182">
            <v>126</v>
          </cell>
        </row>
        <row r="39183">
          <cell r="I39183">
            <v>6</v>
          </cell>
          <cell r="J39183">
            <v>3787</v>
          </cell>
        </row>
        <row r="39184">
          <cell r="I39184">
            <v>4</v>
          </cell>
          <cell r="J39184">
            <v>15</v>
          </cell>
        </row>
        <row r="39185">
          <cell r="I39185">
            <v>30</v>
          </cell>
          <cell r="J39185">
            <v>1301</v>
          </cell>
        </row>
        <row r="39186">
          <cell r="I39186">
            <v>6</v>
          </cell>
          <cell r="J39186">
            <v>511</v>
          </cell>
        </row>
        <row r="39187">
          <cell r="I39187">
            <v>115</v>
          </cell>
          <cell r="J39187">
            <v>2718</v>
          </cell>
        </row>
        <row r="39188">
          <cell r="I39188">
            <v>10</v>
          </cell>
          <cell r="J39188">
            <v>202</v>
          </cell>
        </row>
        <row r="39189">
          <cell r="I39189">
            <v>2</v>
          </cell>
          <cell r="J39189">
            <v>437</v>
          </cell>
        </row>
        <row r="39190">
          <cell r="I39190">
            <v>18</v>
          </cell>
          <cell r="J39190">
            <v>315</v>
          </cell>
        </row>
        <row r="39191">
          <cell r="I39191">
            <v>5</v>
          </cell>
          <cell r="J39191">
            <v>19</v>
          </cell>
        </row>
        <row r="39192">
          <cell r="I39192">
            <v>16</v>
          </cell>
          <cell r="J39192">
            <v>126</v>
          </cell>
        </row>
        <row r="39193">
          <cell r="I39193">
            <v>8</v>
          </cell>
          <cell r="J39193">
            <v>840</v>
          </cell>
        </row>
        <row r="39194">
          <cell r="I39194">
            <v>2</v>
          </cell>
          <cell r="J39194">
            <v>1444</v>
          </cell>
        </row>
        <row r="39195">
          <cell r="I39195">
            <v>10</v>
          </cell>
          <cell r="J39195">
            <v>77</v>
          </cell>
        </row>
        <row r="39196">
          <cell r="I39196">
            <v>50</v>
          </cell>
          <cell r="J39196">
            <v>327</v>
          </cell>
        </row>
        <row r="39197">
          <cell r="I39197">
            <v>69</v>
          </cell>
          <cell r="J39197">
            <v>2506</v>
          </cell>
        </row>
        <row r="39198">
          <cell r="I39198">
            <v>93</v>
          </cell>
          <cell r="J39198">
            <v>1526</v>
          </cell>
        </row>
        <row r="39199">
          <cell r="I39199">
            <v>8</v>
          </cell>
          <cell r="J39199">
            <v>125</v>
          </cell>
        </row>
        <row r="39200">
          <cell r="I39200">
            <v>8</v>
          </cell>
          <cell r="J39200">
            <v>36</v>
          </cell>
        </row>
        <row r="39201">
          <cell r="I39201">
            <v>21</v>
          </cell>
          <cell r="J39201">
            <v>9674</v>
          </cell>
        </row>
        <row r="39202">
          <cell r="I39202">
            <v>6</v>
          </cell>
          <cell r="J39202">
            <v>61</v>
          </cell>
        </row>
        <row r="39203">
          <cell r="I39203">
            <v>44</v>
          </cell>
          <cell r="J39203">
            <v>163</v>
          </cell>
        </row>
        <row r="39204">
          <cell r="I39204">
            <v>15</v>
          </cell>
          <cell r="J39204">
            <v>21</v>
          </cell>
        </row>
        <row r="39205">
          <cell r="I39205">
            <v>12</v>
          </cell>
          <cell r="J39205">
            <v>60</v>
          </cell>
        </row>
        <row r="39206">
          <cell r="I39206">
            <v>74</v>
          </cell>
          <cell r="J39206">
            <v>1891</v>
          </cell>
        </row>
        <row r="39207">
          <cell r="I39207">
            <v>6</v>
          </cell>
          <cell r="J39207">
            <v>620</v>
          </cell>
        </row>
        <row r="39208">
          <cell r="I39208">
            <v>45</v>
          </cell>
          <cell r="J39208">
            <v>993</v>
          </cell>
        </row>
        <row r="39209">
          <cell r="I39209">
            <v>13</v>
          </cell>
          <cell r="J39209">
            <v>225</v>
          </cell>
        </row>
        <row r="39210">
          <cell r="I39210">
            <v>66</v>
          </cell>
          <cell r="J39210">
            <v>355</v>
          </cell>
        </row>
        <row r="39211">
          <cell r="I39211">
            <v>25</v>
          </cell>
          <cell r="J39211">
            <v>78</v>
          </cell>
        </row>
        <row r="39212">
          <cell r="I39212">
            <v>12</v>
          </cell>
          <cell r="J39212">
            <v>35</v>
          </cell>
        </row>
        <row r="39213">
          <cell r="I39213">
            <v>8</v>
          </cell>
          <cell r="J39213">
            <v>2359</v>
          </cell>
        </row>
        <row r="39214">
          <cell r="I39214">
            <v>52</v>
          </cell>
          <cell r="J39214">
            <v>9618</v>
          </cell>
        </row>
        <row r="39215">
          <cell r="I39215">
            <v>38</v>
          </cell>
          <cell r="J39215">
            <v>1657</v>
          </cell>
        </row>
        <row r="39216">
          <cell r="I39216">
            <v>18</v>
          </cell>
          <cell r="J39216">
            <v>47</v>
          </cell>
        </row>
        <row r="39217">
          <cell r="I39217">
            <v>38</v>
          </cell>
          <cell r="J39217">
            <v>642</v>
          </cell>
        </row>
        <row r="39218">
          <cell r="I39218">
            <v>15</v>
          </cell>
          <cell r="J39218">
            <v>788</v>
          </cell>
        </row>
        <row r="39219">
          <cell r="I39219">
            <v>1</v>
          </cell>
          <cell r="J39219">
            <v>603</v>
          </cell>
        </row>
        <row r="39220">
          <cell r="I39220">
            <v>12</v>
          </cell>
          <cell r="J39220">
            <v>292</v>
          </cell>
        </row>
        <row r="39221">
          <cell r="I39221">
            <v>2</v>
          </cell>
          <cell r="J39221">
            <v>1517</v>
          </cell>
        </row>
        <row r="39222">
          <cell r="I39222">
            <v>3</v>
          </cell>
          <cell r="J39222">
            <v>246</v>
          </cell>
        </row>
        <row r="39223">
          <cell r="I39223">
            <v>4</v>
          </cell>
          <cell r="J39223">
            <v>264</v>
          </cell>
        </row>
        <row r="39224">
          <cell r="I39224">
            <v>9</v>
          </cell>
          <cell r="J39224">
            <v>2499</v>
          </cell>
        </row>
        <row r="39225">
          <cell r="I39225">
            <v>4</v>
          </cell>
          <cell r="J39225">
            <v>1037</v>
          </cell>
        </row>
        <row r="39226">
          <cell r="I39226">
            <v>16</v>
          </cell>
          <cell r="J39226">
            <v>836</v>
          </cell>
        </row>
        <row r="39227">
          <cell r="I39227">
            <v>29</v>
          </cell>
          <cell r="J39227">
            <v>743</v>
          </cell>
        </row>
        <row r="39228">
          <cell r="I39228">
            <v>13</v>
          </cell>
          <cell r="J39228">
            <v>4783</v>
          </cell>
        </row>
        <row r="39229">
          <cell r="I39229">
            <v>69</v>
          </cell>
          <cell r="J39229">
            <v>2125</v>
          </cell>
        </row>
        <row r="39230">
          <cell r="I39230">
            <v>22</v>
          </cell>
          <cell r="J39230">
            <v>454</v>
          </cell>
        </row>
        <row r="39231">
          <cell r="I39231">
            <v>15</v>
          </cell>
          <cell r="J39231">
            <v>488</v>
          </cell>
        </row>
        <row r="39232">
          <cell r="I39232">
            <v>51</v>
          </cell>
          <cell r="J39232">
            <v>356</v>
          </cell>
        </row>
        <row r="39233">
          <cell r="I39233">
            <v>7</v>
          </cell>
          <cell r="J39233">
            <v>225</v>
          </cell>
        </row>
        <row r="39234">
          <cell r="I39234">
            <v>25</v>
          </cell>
          <cell r="J39234">
            <v>110</v>
          </cell>
        </row>
        <row r="39235">
          <cell r="I39235">
            <v>1</v>
          </cell>
          <cell r="J39235">
            <v>403</v>
          </cell>
        </row>
        <row r="39236">
          <cell r="I39236">
            <v>40</v>
          </cell>
          <cell r="J39236">
            <v>2925</v>
          </cell>
        </row>
        <row r="39237">
          <cell r="I39237">
            <v>6</v>
          </cell>
          <cell r="J39237">
            <v>1144</v>
          </cell>
        </row>
        <row r="39238">
          <cell r="I39238">
            <v>6</v>
          </cell>
          <cell r="J39238">
            <v>92</v>
          </cell>
        </row>
        <row r="39239">
          <cell r="I39239">
            <v>171</v>
          </cell>
          <cell r="J39239">
            <v>9573</v>
          </cell>
        </row>
        <row r="39240">
          <cell r="I39240">
            <v>22</v>
          </cell>
          <cell r="J39240">
            <v>316</v>
          </cell>
        </row>
        <row r="39241">
          <cell r="I39241">
            <v>11</v>
          </cell>
          <cell r="J39241">
            <v>104</v>
          </cell>
        </row>
        <row r="39242">
          <cell r="I39242">
            <v>43</v>
          </cell>
          <cell r="J39242">
            <v>3727</v>
          </cell>
        </row>
        <row r="39243">
          <cell r="I39243">
            <v>43</v>
          </cell>
          <cell r="J39243">
            <v>1345</v>
          </cell>
        </row>
        <row r="39244">
          <cell r="I39244">
            <v>14</v>
          </cell>
          <cell r="J39244">
            <v>1170</v>
          </cell>
        </row>
        <row r="39245">
          <cell r="I39245">
            <v>33</v>
          </cell>
          <cell r="J39245">
            <v>2873</v>
          </cell>
        </row>
        <row r="39246">
          <cell r="I39246">
            <v>41</v>
          </cell>
          <cell r="J39246">
            <v>1648</v>
          </cell>
        </row>
        <row r="39247">
          <cell r="I39247">
            <v>20</v>
          </cell>
          <cell r="J39247">
            <v>518</v>
          </cell>
        </row>
        <row r="39248">
          <cell r="I39248">
            <v>9</v>
          </cell>
          <cell r="J39248">
            <v>614</v>
          </cell>
        </row>
        <row r="39249">
          <cell r="I39249">
            <v>7</v>
          </cell>
          <cell r="J39249">
            <v>36</v>
          </cell>
        </row>
        <row r="39250">
          <cell r="I39250">
            <v>4</v>
          </cell>
          <cell r="J39250">
            <v>121</v>
          </cell>
        </row>
        <row r="39251">
          <cell r="I39251">
            <v>21</v>
          </cell>
          <cell r="J39251">
            <v>101</v>
          </cell>
        </row>
        <row r="39252">
          <cell r="I39252">
            <v>13</v>
          </cell>
          <cell r="J39252">
            <v>3269</v>
          </cell>
        </row>
        <row r="39253">
          <cell r="I39253">
            <v>14</v>
          </cell>
          <cell r="J39253">
            <v>83</v>
          </cell>
        </row>
        <row r="39254">
          <cell r="I39254">
            <v>43</v>
          </cell>
          <cell r="J39254">
            <v>2905</v>
          </cell>
        </row>
        <row r="39255">
          <cell r="I39255">
            <v>36</v>
          </cell>
          <cell r="J39255">
            <v>1984</v>
          </cell>
        </row>
        <row r="39256">
          <cell r="I39256">
            <v>75</v>
          </cell>
          <cell r="J39256">
            <v>2811</v>
          </cell>
        </row>
        <row r="39257">
          <cell r="I39257">
            <v>2</v>
          </cell>
          <cell r="J39257">
            <v>1723</v>
          </cell>
        </row>
        <row r="39258">
          <cell r="I39258">
            <v>50</v>
          </cell>
          <cell r="J39258">
            <v>389</v>
          </cell>
        </row>
        <row r="39259">
          <cell r="I39259">
            <v>9</v>
          </cell>
          <cell r="J39259">
            <v>4445</v>
          </cell>
        </row>
        <row r="39260">
          <cell r="I39260">
            <v>17</v>
          </cell>
          <cell r="J39260">
            <v>337</v>
          </cell>
        </row>
        <row r="39261">
          <cell r="I39261">
            <v>22</v>
          </cell>
          <cell r="J39261">
            <v>667</v>
          </cell>
        </row>
        <row r="39262">
          <cell r="I39262">
            <v>58</v>
          </cell>
          <cell r="J39262">
            <v>27560</v>
          </cell>
        </row>
        <row r="39263">
          <cell r="I39263">
            <v>11</v>
          </cell>
          <cell r="J39263">
            <v>709</v>
          </cell>
        </row>
        <row r="39264">
          <cell r="I39264">
            <v>57</v>
          </cell>
          <cell r="J39264">
            <v>174</v>
          </cell>
        </row>
        <row r="39265">
          <cell r="I39265">
            <v>1</v>
          </cell>
          <cell r="J39265">
            <v>23</v>
          </cell>
        </row>
        <row r="39266">
          <cell r="I39266">
            <v>8</v>
          </cell>
          <cell r="J39266">
            <v>66</v>
          </cell>
        </row>
        <row r="39267">
          <cell r="I39267">
            <v>7</v>
          </cell>
          <cell r="J39267">
            <v>50</v>
          </cell>
        </row>
        <row r="39268">
          <cell r="I39268">
            <v>8</v>
          </cell>
          <cell r="J39268">
            <v>348</v>
          </cell>
        </row>
        <row r="39269">
          <cell r="I39269">
            <v>14</v>
          </cell>
          <cell r="J39269">
            <v>448</v>
          </cell>
        </row>
        <row r="39270">
          <cell r="I39270">
            <v>27</v>
          </cell>
          <cell r="J39270">
            <v>925</v>
          </cell>
        </row>
        <row r="39271">
          <cell r="I39271">
            <v>2</v>
          </cell>
          <cell r="J39271">
            <v>282</v>
          </cell>
        </row>
        <row r="39272">
          <cell r="I39272">
            <v>53</v>
          </cell>
          <cell r="J39272">
            <v>3558</v>
          </cell>
        </row>
        <row r="39273">
          <cell r="I39273">
            <v>33</v>
          </cell>
          <cell r="J39273">
            <v>1237</v>
          </cell>
        </row>
        <row r="39274">
          <cell r="I39274">
            <v>6</v>
          </cell>
          <cell r="J39274">
            <v>31</v>
          </cell>
        </row>
        <row r="39275">
          <cell r="I39275">
            <v>4</v>
          </cell>
          <cell r="J39275">
            <v>118</v>
          </cell>
        </row>
        <row r="39276">
          <cell r="I39276">
            <v>36</v>
          </cell>
          <cell r="J39276">
            <v>604</v>
          </cell>
        </row>
        <row r="39277">
          <cell r="I39277">
            <v>17</v>
          </cell>
          <cell r="J39277">
            <v>186</v>
          </cell>
        </row>
        <row r="39278">
          <cell r="I39278">
            <v>48</v>
          </cell>
          <cell r="J39278">
            <v>533</v>
          </cell>
        </row>
        <row r="39279">
          <cell r="I39279">
            <v>72</v>
          </cell>
          <cell r="J39279">
            <v>453</v>
          </cell>
        </row>
        <row r="39280">
          <cell r="I39280">
            <v>51</v>
          </cell>
          <cell r="J39280">
            <v>2320</v>
          </cell>
        </row>
        <row r="39281">
          <cell r="I39281">
            <v>7</v>
          </cell>
          <cell r="J39281">
            <v>69</v>
          </cell>
        </row>
        <row r="39282">
          <cell r="I39282">
            <v>33</v>
          </cell>
          <cell r="J39282">
            <v>3338</v>
          </cell>
        </row>
        <row r="39283">
          <cell r="I39283">
            <v>144</v>
          </cell>
          <cell r="J39283">
            <v>3322</v>
          </cell>
        </row>
        <row r="39284">
          <cell r="I39284">
            <v>48</v>
          </cell>
          <cell r="J39284">
            <v>596</v>
          </cell>
        </row>
        <row r="39285">
          <cell r="I39285">
            <v>19</v>
          </cell>
          <cell r="J39285">
            <v>66</v>
          </cell>
        </row>
        <row r="39286">
          <cell r="I39286">
            <v>24</v>
          </cell>
          <cell r="J39286">
            <v>1062</v>
          </cell>
        </row>
        <row r="39287">
          <cell r="I39287">
            <v>19</v>
          </cell>
          <cell r="J39287">
            <v>5770</v>
          </cell>
        </row>
        <row r="39288">
          <cell r="I39288">
            <v>4</v>
          </cell>
          <cell r="J39288">
            <v>338</v>
          </cell>
        </row>
        <row r="39289">
          <cell r="I39289">
            <v>11</v>
          </cell>
          <cell r="J39289">
            <v>160</v>
          </cell>
        </row>
        <row r="39290">
          <cell r="I39290">
            <v>29</v>
          </cell>
          <cell r="J39290">
            <v>3201</v>
          </cell>
        </row>
        <row r="39291">
          <cell r="I39291">
            <v>2</v>
          </cell>
          <cell r="J39291">
            <v>405</v>
          </cell>
        </row>
        <row r="39292">
          <cell r="I39292">
            <v>7</v>
          </cell>
          <cell r="J39292">
            <v>48</v>
          </cell>
        </row>
        <row r="39293">
          <cell r="I39293">
            <v>4</v>
          </cell>
          <cell r="J39293">
            <v>269</v>
          </cell>
        </row>
        <row r="39294">
          <cell r="I39294">
            <v>9</v>
          </cell>
          <cell r="J39294">
            <v>24</v>
          </cell>
        </row>
        <row r="39295">
          <cell r="I39295">
            <v>15</v>
          </cell>
          <cell r="J39295">
            <v>4121</v>
          </cell>
        </row>
        <row r="39296">
          <cell r="I39296">
            <v>23</v>
          </cell>
          <cell r="J39296">
            <v>1286</v>
          </cell>
        </row>
        <row r="39297">
          <cell r="I39297">
            <v>211</v>
          </cell>
          <cell r="J39297">
            <v>12440</v>
          </cell>
        </row>
        <row r="39298">
          <cell r="I39298">
            <v>67</v>
          </cell>
          <cell r="J39298">
            <v>1573</v>
          </cell>
        </row>
        <row r="39299">
          <cell r="I39299">
            <v>39</v>
          </cell>
          <cell r="J39299">
            <v>1466</v>
          </cell>
        </row>
        <row r="39300">
          <cell r="I39300">
            <v>4</v>
          </cell>
          <cell r="J39300">
            <v>48</v>
          </cell>
        </row>
        <row r="39301">
          <cell r="I39301">
            <v>49</v>
          </cell>
          <cell r="J39301">
            <v>2809</v>
          </cell>
        </row>
        <row r="39302">
          <cell r="I39302">
            <v>12</v>
          </cell>
          <cell r="J39302">
            <v>26</v>
          </cell>
        </row>
        <row r="39303">
          <cell r="I39303">
            <v>67</v>
          </cell>
          <cell r="J39303">
            <v>471</v>
          </cell>
        </row>
        <row r="39304">
          <cell r="I39304">
            <v>5</v>
          </cell>
          <cell r="J39304">
            <v>38</v>
          </cell>
        </row>
        <row r="39305">
          <cell r="I39305">
            <v>18</v>
          </cell>
          <cell r="J39305">
            <v>835</v>
          </cell>
        </row>
        <row r="39306">
          <cell r="I39306">
            <v>138</v>
          </cell>
          <cell r="J39306">
            <v>2144</v>
          </cell>
        </row>
        <row r="39307">
          <cell r="I39307">
            <v>19</v>
          </cell>
          <cell r="J39307">
            <v>395</v>
          </cell>
        </row>
        <row r="39308">
          <cell r="I39308">
            <v>32</v>
          </cell>
          <cell r="J39308">
            <v>77</v>
          </cell>
        </row>
        <row r="39309">
          <cell r="I39309">
            <v>23</v>
          </cell>
          <cell r="J39309">
            <v>343</v>
          </cell>
        </row>
        <row r="39310">
          <cell r="I39310">
            <v>41</v>
          </cell>
          <cell r="J39310">
            <v>1202</v>
          </cell>
        </row>
        <row r="39311">
          <cell r="I39311">
            <v>12</v>
          </cell>
          <cell r="J39311">
            <v>1629</v>
          </cell>
        </row>
        <row r="39312">
          <cell r="I39312">
            <v>12</v>
          </cell>
          <cell r="J39312">
            <v>586</v>
          </cell>
        </row>
        <row r="39313">
          <cell r="I39313">
            <v>34</v>
          </cell>
          <cell r="J39313">
            <v>912</v>
          </cell>
        </row>
        <row r="39314">
          <cell r="I39314">
            <v>31</v>
          </cell>
          <cell r="J39314">
            <v>86</v>
          </cell>
        </row>
        <row r="39315">
          <cell r="I39315">
            <v>50</v>
          </cell>
          <cell r="J39315">
            <v>226</v>
          </cell>
        </row>
        <row r="39316">
          <cell r="I39316">
            <v>51</v>
          </cell>
          <cell r="J39316">
            <v>138</v>
          </cell>
        </row>
        <row r="39317">
          <cell r="I39317">
            <v>28</v>
          </cell>
          <cell r="J39317">
            <v>1900</v>
          </cell>
        </row>
        <row r="39318">
          <cell r="I39318">
            <v>54</v>
          </cell>
          <cell r="J39318">
            <v>362</v>
          </cell>
        </row>
        <row r="39319">
          <cell r="I39319">
            <v>16</v>
          </cell>
          <cell r="J39319">
            <v>1414</v>
          </cell>
        </row>
        <row r="39320">
          <cell r="I39320">
            <v>43</v>
          </cell>
          <cell r="J39320">
            <v>6939</v>
          </cell>
        </row>
        <row r="39321">
          <cell r="I39321">
            <v>28</v>
          </cell>
          <cell r="J39321">
            <v>564</v>
          </cell>
        </row>
        <row r="39322">
          <cell r="I39322">
            <v>4</v>
          </cell>
          <cell r="J39322">
            <v>161</v>
          </cell>
        </row>
        <row r="39323">
          <cell r="I39323">
            <v>29</v>
          </cell>
          <cell r="J39323">
            <v>272</v>
          </cell>
        </row>
        <row r="39324">
          <cell r="I39324">
            <v>14</v>
          </cell>
          <cell r="J39324">
            <v>141</v>
          </cell>
        </row>
        <row r="39325">
          <cell r="I39325">
            <v>69</v>
          </cell>
          <cell r="J39325">
            <v>715</v>
          </cell>
        </row>
        <row r="39326">
          <cell r="I39326">
            <v>160</v>
          </cell>
          <cell r="J39326">
            <v>2621</v>
          </cell>
        </row>
        <row r="39327">
          <cell r="I39327">
            <v>76</v>
          </cell>
          <cell r="J39327">
            <v>2316</v>
          </cell>
        </row>
        <row r="39328">
          <cell r="I39328">
            <v>62</v>
          </cell>
          <cell r="J39328">
            <v>536</v>
          </cell>
        </row>
        <row r="39329">
          <cell r="I39329">
            <v>49</v>
          </cell>
          <cell r="J39329">
            <v>510</v>
          </cell>
        </row>
        <row r="39330">
          <cell r="I39330">
            <v>66</v>
          </cell>
          <cell r="J39330">
            <v>511</v>
          </cell>
        </row>
        <row r="39331">
          <cell r="I39331">
            <v>45</v>
          </cell>
          <cell r="J39331">
            <v>191</v>
          </cell>
        </row>
        <row r="39332">
          <cell r="I39332">
            <v>164</v>
          </cell>
          <cell r="J39332">
            <v>6888</v>
          </cell>
        </row>
        <row r="39333">
          <cell r="I39333">
            <v>31</v>
          </cell>
          <cell r="J39333">
            <v>2090</v>
          </cell>
        </row>
        <row r="39334">
          <cell r="I39334">
            <v>30</v>
          </cell>
          <cell r="J39334">
            <v>770</v>
          </cell>
        </row>
        <row r="39335">
          <cell r="I39335">
            <v>56</v>
          </cell>
          <cell r="J39335">
            <v>2601</v>
          </cell>
        </row>
        <row r="39336">
          <cell r="I39336">
            <v>5</v>
          </cell>
          <cell r="J39336">
            <v>2588</v>
          </cell>
        </row>
        <row r="39337">
          <cell r="I39337">
            <v>35</v>
          </cell>
          <cell r="J39337">
            <v>2474</v>
          </cell>
        </row>
        <row r="39338">
          <cell r="I39338">
            <v>7</v>
          </cell>
          <cell r="J39338">
            <v>2878</v>
          </cell>
        </row>
        <row r="39339">
          <cell r="I39339">
            <v>36</v>
          </cell>
          <cell r="J39339">
            <v>1542</v>
          </cell>
        </row>
        <row r="39340">
          <cell r="I39340">
            <v>12</v>
          </cell>
          <cell r="J39340">
            <v>21</v>
          </cell>
        </row>
        <row r="39341">
          <cell r="I39341">
            <v>152</v>
          </cell>
          <cell r="J39341">
            <v>12833.5</v>
          </cell>
        </row>
        <row r="39342">
          <cell r="I39342">
            <v>27</v>
          </cell>
          <cell r="J39342">
            <v>2776</v>
          </cell>
        </row>
        <row r="39343">
          <cell r="I39343">
            <v>23</v>
          </cell>
          <cell r="J39343">
            <v>35</v>
          </cell>
        </row>
        <row r="39344">
          <cell r="I39344">
            <v>40</v>
          </cell>
          <cell r="J39344">
            <v>118</v>
          </cell>
        </row>
        <row r="39345">
          <cell r="I39345">
            <v>30</v>
          </cell>
          <cell r="J39345">
            <v>724</v>
          </cell>
        </row>
        <row r="39346">
          <cell r="I39346">
            <v>27</v>
          </cell>
          <cell r="J39346">
            <v>207</v>
          </cell>
        </row>
        <row r="39347">
          <cell r="I39347">
            <v>36</v>
          </cell>
          <cell r="J39347">
            <v>105</v>
          </cell>
        </row>
        <row r="39348">
          <cell r="I39348">
            <v>3</v>
          </cell>
          <cell r="J39348">
            <v>2538</v>
          </cell>
        </row>
        <row r="39349">
          <cell r="I39349">
            <v>18</v>
          </cell>
          <cell r="J39349">
            <v>103</v>
          </cell>
        </row>
        <row r="39350">
          <cell r="I39350">
            <v>5</v>
          </cell>
          <cell r="J39350">
            <v>2206</v>
          </cell>
        </row>
        <row r="39351">
          <cell r="I39351">
            <v>9</v>
          </cell>
          <cell r="J39351">
            <v>3454</v>
          </cell>
        </row>
        <row r="39352">
          <cell r="I39352">
            <v>47</v>
          </cell>
          <cell r="J39352">
            <v>149</v>
          </cell>
        </row>
        <row r="39353">
          <cell r="I39353">
            <v>8</v>
          </cell>
          <cell r="J39353">
            <v>1089</v>
          </cell>
        </row>
        <row r="39354">
          <cell r="I39354">
            <v>35</v>
          </cell>
          <cell r="J39354">
            <v>2255</v>
          </cell>
        </row>
        <row r="39355">
          <cell r="I39355">
            <v>24</v>
          </cell>
          <cell r="J39355">
            <v>825</v>
          </cell>
        </row>
        <row r="39356">
          <cell r="I39356">
            <v>54</v>
          </cell>
          <cell r="J39356">
            <v>337</v>
          </cell>
        </row>
        <row r="39357">
          <cell r="I39357">
            <v>8</v>
          </cell>
          <cell r="J39357">
            <v>4055</v>
          </cell>
        </row>
        <row r="39358">
          <cell r="I39358">
            <v>20</v>
          </cell>
          <cell r="J39358">
            <v>203</v>
          </cell>
        </row>
        <row r="39359">
          <cell r="I39359">
            <v>10</v>
          </cell>
          <cell r="J39359">
            <v>580</v>
          </cell>
        </row>
        <row r="39360">
          <cell r="I39360">
            <v>26</v>
          </cell>
          <cell r="J39360">
            <v>527</v>
          </cell>
        </row>
        <row r="39361">
          <cell r="I39361">
            <v>5</v>
          </cell>
          <cell r="J39361">
            <v>15</v>
          </cell>
        </row>
        <row r="39362">
          <cell r="I39362">
            <v>2</v>
          </cell>
          <cell r="J39362">
            <v>26</v>
          </cell>
        </row>
        <row r="39363">
          <cell r="I39363">
            <v>11</v>
          </cell>
          <cell r="J39363">
            <v>188</v>
          </cell>
        </row>
        <row r="39364">
          <cell r="I39364">
            <v>15</v>
          </cell>
          <cell r="J39364">
            <v>872</v>
          </cell>
        </row>
        <row r="39365">
          <cell r="I39365">
            <v>19</v>
          </cell>
          <cell r="J39365">
            <v>680</v>
          </cell>
        </row>
        <row r="39366">
          <cell r="I39366">
            <v>5</v>
          </cell>
          <cell r="J39366">
            <v>606</v>
          </cell>
        </row>
        <row r="39367">
          <cell r="I39367">
            <v>32</v>
          </cell>
          <cell r="J39367">
            <v>303</v>
          </cell>
        </row>
        <row r="39368">
          <cell r="I39368">
            <v>46</v>
          </cell>
          <cell r="J39368">
            <v>11461</v>
          </cell>
        </row>
        <row r="39369">
          <cell r="I39369">
            <v>19</v>
          </cell>
          <cell r="J39369">
            <v>370</v>
          </cell>
        </row>
        <row r="39370">
          <cell r="I39370">
            <v>18</v>
          </cell>
          <cell r="J39370">
            <v>125</v>
          </cell>
        </row>
        <row r="39371">
          <cell r="I39371">
            <v>10</v>
          </cell>
          <cell r="J39371">
            <v>72</v>
          </cell>
        </row>
        <row r="39372">
          <cell r="I39372">
            <v>15</v>
          </cell>
          <cell r="J39372">
            <v>269</v>
          </cell>
        </row>
        <row r="39373">
          <cell r="I39373">
            <v>12</v>
          </cell>
          <cell r="J39373">
            <v>249</v>
          </cell>
        </row>
        <row r="39374">
          <cell r="I39374">
            <v>15</v>
          </cell>
          <cell r="J39374">
            <v>317</v>
          </cell>
        </row>
        <row r="39375">
          <cell r="I39375">
            <v>11</v>
          </cell>
          <cell r="J39375">
            <v>78</v>
          </cell>
        </row>
        <row r="39376">
          <cell r="I39376">
            <v>12</v>
          </cell>
          <cell r="J39376">
            <v>125</v>
          </cell>
        </row>
        <row r="39377">
          <cell r="I39377">
            <v>13</v>
          </cell>
          <cell r="J39377">
            <v>2787</v>
          </cell>
        </row>
        <row r="39378">
          <cell r="I39378">
            <v>9</v>
          </cell>
          <cell r="J39378">
            <v>437</v>
          </cell>
        </row>
        <row r="39379">
          <cell r="I39379">
            <v>18</v>
          </cell>
          <cell r="J39379">
            <v>288</v>
          </cell>
        </row>
        <row r="39380">
          <cell r="I39380">
            <v>34</v>
          </cell>
          <cell r="J39380">
            <v>171</v>
          </cell>
        </row>
        <row r="39381">
          <cell r="I39381">
            <v>7</v>
          </cell>
          <cell r="J39381">
            <v>361</v>
          </cell>
        </row>
        <row r="39382">
          <cell r="I39382">
            <v>5</v>
          </cell>
          <cell r="J39382">
            <v>79</v>
          </cell>
        </row>
        <row r="39383">
          <cell r="I39383">
            <v>10</v>
          </cell>
          <cell r="J39383">
            <v>37</v>
          </cell>
        </row>
        <row r="39384">
          <cell r="I39384">
            <v>16</v>
          </cell>
          <cell r="J39384">
            <v>48</v>
          </cell>
        </row>
        <row r="39385">
          <cell r="I39385">
            <v>56</v>
          </cell>
          <cell r="J39385">
            <v>9619</v>
          </cell>
        </row>
        <row r="39386">
          <cell r="I39386">
            <v>15</v>
          </cell>
          <cell r="J39386">
            <v>202</v>
          </cell>
        </row>
        <row r="39387">
          <cell r="I39387">
            <v>20</v>
          </cell>
          <cell r="J39387">
            <v>1531</v>
          </cell>
        </row>
        <row r="39388">
          <cell r="I39388">
            <v>11</v>
          </cell>
          <cell r="J39388">
            <v>4467</v>
          </cell>
        </row>
        <row r="39389">
          <cell r="I39389">
            <v>21</v>
          </cell>
          <cell r="J39389">
            <v>347</v>
          </cell>
        </row>
        <row r="39390">
          <cell r="I39390">
            <v>2</v>
          </cell>
          <cell r="J39390">
            <v>38</v>
          </cell>
        </row>
        <row r="39391">
          <cell r="I39391">
            <v>8</v>
          </cell>
          <cell r="J39391">
            <v>22</v>
          </cell>
        </row>
        <row r="39392">
          <cell r="I39392">
            <v>14</v>
          </cell>
          <cell r="J39392">
            <v>346</v>
          </cell>
        </row>
        <row r="39393">
          <cell r="I39393">
            <v>38</v>
          </cell>
          <cell r="J39393">
            <v>133</v>
          </cell>
        </row>
        <row r="39394">
          <cell r="I39394">
            <v>22</v>
          </cell>
          <cell r="J39394">
            <v>86</v>
          </cell>
        </row>
        <row r="39395">
          <cell r="I39395">
            <v>13</v>
          </cell>
          <cell r="J39395">
            <v>73</v>
          </cell>
        </row>
        <row r="39396">
          <cell r="I39396">
            <v>9</v>
          </cell>
          <cell r="J39396">
            <v>2593</v>
          </cell>
        </row>
        <row r="39397">
          <cell r="I39397">
            <v>11</v>
          </cell>
          <cell r="J39397">
            <v>132</v>
          </cell>
        </row>
        <row r="39398">
          <cell r="I39398">
            <v>30</v>
          </cell>
          <cell r="J39398">
            <v>227</v>
          </cell>
        </row>
        <row r="39399">
          <cell r="I39399">
            <v>26</v>
          </cell>
          <cell r="J39399">
            <v>1709</v>
          </cell>
        </row>
        <row r="39400">
          <cell r="I39400">
            <v>26</v>
          </cell>
          <cell r="J39400">
            <v>941</v>
          </cell>
        </row>
        <row r="39401">
          <cell r="I39401">
            <v>3</v>
          </cell>
          <cell r="J39401">
            <v>471</v>
          </cell>
        </row>
        <row r="39402">
          <cell r="I39402">
            <v>39</v>
          </cell>
          <cell r="J39402">
            <v>142</v>
          </cell>
        </row>
        <row r="39403">
          <cell r="I39403">
            <v>5</v>
          </cell>
          <cell r="J39403">
            <v>215</v>
          </cell>
        </row>
        <row r="39404">
          <cell r="I39404">
            <v>4</v>
          </cell>
          <cell r="J39404">
            <v>25</v>
          </cell>
        </row>
        <row r="39405">
          <cell r="I39405">
            <v>12</v>
          </cell>
          <cell r="J39405">
            <v>1042</v>
          </cell>
        </row>
        <row r="39406">
          <cell r="I39406">
            <v>40</v>
          </cell>
          <cell r="J39406">
            <v>437</v>
          </cell>
        </row>
        <row r="39407">
          <cell r="I39407">
            <v>11</v>
          </cell>
          <cell r="J39407">
            <v>1789</v>
          </cell>
        </row>
        <row r="39408">
          <cell r="I39408">
            <v>16</v>
          </cell>
          <cell r="J39408">
            <v>101</v>
          </cell>
        </row>
        <row r="39409">
          <cell r="I39409">
            <v>10</v>
          </cell>
          <cell r="J39409">
            <v>78</v>
          </cell>
        </row>
        <row r="39410">
          <cell r="I39410">
            <v>12</v>
          </cell>
          <cell r="J39410">
            <v>445</v>
          </cell>
        </row>
        <row r="39411">
          <cell r="I39411">
            <v>21</v>
          </cell>
          <cell r="J39411">
            <v>396</v>
          </cell>
        </row>
        <row r="39412">
          <cell r="I39412">
            <v>17</v>
          </cell>
          <cell r="J39412">
            <v>1019</v>
          </cell>
        </row>
        <row r="39413">
          <cell r="I39413">
            <v>72</v>
          </cell>
          <cell r="J39413">
            <v>3762</v>
          </cell>
        </row>
        <row r="39414">
          <cell r="I39414">
            <v>18</v>
          </cell>
          <cell r="J39414">
            <v>176</v>
          </cell>
        </row>
        <row r="39415">
          <cell r="I39415">
            <v>110</v>
          </cell>
          <cell r="J39415">
            <v>13006</v>
          </cell>
        </row>
        <row r="39416">
          <cell r="I39416">
            <v>53</v>
          </cell>
          <cell r="J39416">
            <v>1563</v>
          </cell>
        </row>
        <row r="39417">
          <cell r="I39417">
            <v>1</v>
          </cell>
          <cell r="J39417">
            <v>120</v>
          </cell>
        </row>
        <row r="39418">
          <cell r="I39418">
            <v>129</v>
          </cell>
          <cell r="J39418">
            <v>3510</v>
          </cell>
        </row>
        <row r="39419">
          <cell r="I39419">
            <v>85</v>
          </cell>
          <cell r="J39419">
            <v>4845</v>
          </cell>
        </row>
        <row r="39420">
          <cell r="I39420">
            <v>20</v>
          </cell>
          <cell r="J39420">
            <v>4352</v>
          </cell>
        </row>
        <row r="39421">
          <cell r="I39421">
            <v>53</v>
          </cell>
          <cell r="J39421">
            <v>2158</v>
          </cell>
        </row>
        <row r="39422">
          <cell r="I39422">
            <v>102</v>
          </cell>
          <cell r="J39422">
            <v>33385</v>
          </cell>
        </row>
        <row r="39423">
          <cell r="I39423">
            <v>15</v>
          </cell>
          <cell r="J39423">
            <v>31</v>
          </cell>
        </row>
        <row r="39424">
          <cell r="I39424">
            <v>27</v>
          </cell>
          <cell r="J39424">
            <v>468</v>
          </cell>
        </row>
        <row r="39425">
          <cell r="I39425">
            <v>5</v>
          </cell>
          <cell r="J39425">
            <v>21</v>
          </cell>
        </row>
        <row r="39426">
          <cell r="I39426">
            <v>30</v>
          </cell>
          <cell r="J39426">
            <v>967</v>
          </cell>
        </row>
        <row r="39427">
          <cell r="I39427">
            <v>19</v>
          </cell>
          <cell r="J39427">
            <v>64</v>
          </cell>
        </row>
        <row r="39428">
          <cell r="I39428">
            <v>45</v>
          </cell>
          <cell r="J39428">
            <v>659</v>
          </cell>
        </row>
        <row r="39429">
          <cell r="I39429">
            <v>17</v>
          </cell>
          <cell r="J39429">
            <v>154</v>
          </cell>
        </row>
        <row r="39430">
          <cell r="I39430">
            <v>29</v>
          </cell>
          <cell r="J39430">
            <v>1892</v>
          </cell>
        </row>
        <row r="39431">
          <cell r="I39431">
            <v>74</v>
          </cell>
          <cell r="J39431">
            <v>2767</v>
          </cell>
        </row>
        <row r="39432">
          <cell r="I39432">
            <v>54</v>
          </cell>
          <cell r="J39432">
            <v>266</v>
          </cell>
        </row>
        <row r="39433">
          <cell r="I39433">
            <v>45</v>
          </cell>
          <cell r="J39433">
            <v>177</v>
          </cell>
        </row>
        <row r="39434">
          <cell r="I39434">
            <v>2</v>
          </cell>
          <cell r="J39434">
            <v>138</v>
          </cell>
        </row>
        <row r="39435">
          <cell r="I39435">
            <v>67</v>
          </cell>
          <cell r="J39435">
            <v>3752</v>
          </cell>
        </row>
        <row r="39436">
          <cell r="I39436">
            <v>33</v>
          </cell>
          <cell r="J39436">
            <v>10160</v>
          </cell>
        </row>
        <row r="39437">
          <cell r="I39437">
            <v>31</v>
          </cell>
          <cell r="J39437">
            <v>791</v>
          </cell>
        </row>
        <row r="39438">
          <cell r="I39438">
            <v>49</v>
          </cell>
          <cell r="J39438">
            <v>148</v>
          </cell>
        </row>
        <row r="39439">
          <cell r="I39439">
            <v>20</v>
          </cell>
          <cell r="J39439">
            <v>420</v>
          </cell>
        </row>
        <row r="39440">
          <cell r="I39440">
            <v>277</v>
          </cell>
          <cell r="J39440">
            <v>21703</v>
          </cell>
        </row>
        <row r="39441">
          <cell r="I39441">
            <v>162</v>
          </cell>
          <cell r="J39441">
            <v>49438</v>
          </cell>
        </row>
        <row r="39442">
          <cell r="I39442">
            <v>37</v>
          </cell>
          <cell r="J39442">
            <v>8797</v>
          </cell>
        </row>
        <row r="39443">
          <cell r="I39443">
            <v>49</v>
          </cell>
          <cell r="J39443">
            <v>1460</v>
          </cell>
        </row>
        <row r="39444">
          <cell r="I39444">
            <v>34</v>
          </cell>
          <cell r="J39444">
            <v>91</v>
          </cell>
        </row>
        <row r="39445">
          <cell r="I39445">
            <v>34</v>
          </cell>
          <cell r="J39445">
            <v>981</v>
          </cell>
        </row>
        <row r="39446">
          <cell r="I39446">
            <v>23</v>
          </cell>
          <cell r="J39446">
            <v>3155</v>
          </cell>
        </row>
        <row r="39447">
          <cell r="I39447">
            <v>13</v>
          </cell>
          <cell r="J39447">
            <v>1517</v>
          </cell>
        </row>
        <row r="39448">
          <cell r="I39448">
            <v>7</v>
          </cell>
          <cell r="J39448">
            <v>15</v>
          </cell>
        </row>
        <row r="39449">
          <cell r="I39449">
            <v>8</v>
          </cell>
          <cell r="J39449">
            <v>7097</v>
          </cell>
        </row>
        <row r="39450">
          <cell r="I39450">
            <v>93</v>
          </cell>
          <cell r="J39450">
            <v>8796</v>
          </cell>
        </row>
        <row r="39451">
          <cell r="I39451">
            <v>23</v>
          </cell>
          <cell r="J39451">
            <v>3608</v>
          </cell>
        </row>
        <row r="39452">
          <cell r="I39452">
            <v>20</v>
          </cell>
          <cell r="J39452">
            <v>2609</v>
          </cell>
        </row>
        <row r="39453">
          <cell r="I39453">
            <v>2</v>
          </cell>
          <cell r="J39453">
            <v>210</v>
          </cell>
        </row>
        <row r="39454">
          <cell r="I39454">
            <v>13</v>
          </cell>
          <cell r="J39454">
            <v>4647</v>
          </cell>
        </row>
        <row r="39455">
          <cell r="I39455">
            <v>63</v>
          </cell>
          <cell r="J39455">
            <v>2685</v>
          </cell>
        </row>
        <row r="39456">
          <cell r="I39456">
            <v>32</v>
          </cell>
          <cell r="J39456">
            <v>1519</v>
          </cell>
        </row>
        <row r="39457">
          <cell r="I39457">
            <v>72</v>
          </cell>
          <cell r="J39457">
            <v>373</v>
          </cell>
        </row>
        <row r="39458">
          <cell r="I39458">
            <v>48</v>
          </cell>
          <cell r="J39458">
            <v>1141</v>
          </cell>
        </row>
        <row r="39459">
          <cell r="I39459">
            <v>142</v>
          </cell>
          <cell r="J39459">
            <v>4335</v>
          </cell>
        </row>
        <row r="39460">
          <cell r="I39460">
            <v>4</v>
          </cell>
          <cell r="J39460">
            <v>358</v>
          </cell>
        </row>
        <row r="39461">
          <cell r="I39461">
            <v>48</v>
          </cell>
          <cell r="J39461">
            <v>2317</v>
          </cell>
        </row>
        <row r="39462">
          <cell r="I39462">
            <v>100</v>
          </cell>
          <cell r="J39462">
            <v>6205</v>
          </cell>
        </row>
        <row r="39463">
          <cell r="I39463">
            <v>130</v>
          </cell>
          <cell r="J39463">
            <v>3887</v>
          </cell>
        </row>
        <row r="39464">
          <cell r="I39464">
            <v>152</v>
          </cell>
          <cell r="J39464">
            <v>23165</v>
          </cell>
        </row>
        <row r="39465">
          <cell r="I39465">
            <v>24</v>
          </cell>
          <cell r="J39465">
            <v>140</v>
          </cell>
        </row>
        <row r="39466">
          <cell r="I39466">
            <v>20</v>
          </cell>
          <cell r="J39466">
            <v>1476</v>
          </cell>
        </row>
        <row r="39467">
          <cell r="I39467">
            <v>57</v>
          </cell>
          <cell r="J39467">
            <v>542</v>
          </cell>
        </row>
        <row r="39468">
          <cell r="I39468">
            <v>44</v>
          </cell>
          <cell r="J39468">
            <v>4251</v>
          </cell>
        </row>
        <row r="39469">
          <cell r="I39469">
            <v>47</v>
          </cell>
          <cell r="J39469">
            <v>1273</v>
          </cell>
        </row>
        <row r="39470">
          <cell r="I39470">
            <v>24</v>
          </cell>
          <cell r="J39470">
            <v>60</v>
          </cell>
        </row>
        <row r="39471">
          <cell r="I39471">
            <v>14</v>
          </cell>
          <cell r="J39471">
            <v>117</v>
          </cell>
        </row>
        <row r="39472">
          <cell r="I39472">
            <v>14</v>
          </cell>
          <cell r="J39472">
            <v>161</v>
          </cell>
        </row>
        <row r="39473">
          <cell r="I39473">
            <v>21</v>
          </cell>
          <cell r="J39473">
            <v>127</v>
          </cell>
        </row>
        <row r="39474">
          <cell r="I39474">
            <v>6</v>
          </cell>
          <cell r="J39474">
            <v>2999</v>
          </cell>
        </row>
        <row r="39475">
          <cell r="I39475">
            <v>54</v>
          </cell>
          <cell r="J39475">
            <v>1006</v>
          </cell>
        </row>
        <row r="39476">
          <cell r="I39476">
            <v>9</v>
          </cell>
          <cell r="J39476">
            <v>42</v>
          </cell>
        </row>
        <row r="39477">
          <cell r="I39477">
            <v>1</v>
          </cell>
          <cell r="J39477">
            <v>215</v>
          </cell>
        </row>
        <row r="39478">
          <cell r="I39478">
            <v>28</v>
          </cell>
          <cell r="J39478">
            <v>439</v>
          </cell>
        </row>
        <row r="39479">
          <cell r="I39479">
            <v>52</v>
          </cell>
          <cell r="J39479">
            <v>208</v>
          </cell>
        </row>
        <row r="39480">
          <cell r="I39480">
            <v>45</v>
          </cell>
          <cell r="J39480">
            <v>634</v>
          </cell>
        </row>
        <row r="39481">
          <cell r="I39481">
            <v>45</v>
          </cell>
          <cell r="J39481">
            <v>115</v>
          </cell>
        </row>
        <row r="39482">
          <cell r="I39482">
            <v>27</v>
          </cell>
          <cell r="J39482">
            <v>998</v>
          </cell>
        </row>
        <row r="39483">
          <cell r="I39483">
            <v>171</v>
          </cell>
          <cell r="J39483">
            <v>20489</v>
          </cell>
        </row>
        <row r="39484">
          <cell r="I39484">
            <v>31</v>
          </cell>
          <cell r="J39484">
            <v>3340</v>
          </cell>
        </row>
        <row r="39485">
          <cell r="I39485">
            <v>39</v>
          </cell>
          <cell r="J39485">
            <v>694</v>
          </cell>
        </row>
        <row r="39486">
          <cell r="I39486">
            <v>67</v>
          </cell>
          <cell r="J39486">
            <v>3002</v>
          </cell>
        </row>
        <row r="39487">
          <cell r="I39487">
            <v>8</v>
          </cell>
          <cell r="J39487">
            <v>65</v>
          </cell>
        </row>
        <row r="39488">
          <cell r="I39488">
            <v>3</v>
          </cell>
          <cell r="J39488">
            <v>46</v>
          </cell>
        </row>
        <row r="39489">
          <cell r="I39489">
            <v>5</v>
          </cell>
          <cell r="J39489">
            <v>2465</v>
          </cell>
        </row>
        <row r="39490">
          <cell r="I39490">
            <v>62</v>
          </cell>
          <cell r="J39490">
            <v>1299</v>
          </cell>
        </row>
        <row r="39491">
          <cell r="I39491">
            <v>88</v>
          </cell>
          <cell r="J39491">
            <v>1224</v>
          </cell>
        </row>
        <row r="39492">
          <cell r="I39492">
            <v>185</v>
          </cell>
          <cell r="J39492">
            <v>6072</v>
          </cell>
        </row>
        <row r="39493">
          <cell r="I39493">
            <v>29</v>
          </cell>
          <cell r="J39493">
            <v>1729</v>
          </cell>
        </row>
        <row r="39494">
          <cell r="I39494">
            <v>22</v>
          </cell>
          <cell r="J39494">
            <v>1017</v>
          </cell>
        </row>
        <row r="39495">
          <cell r="I39495">
            <v>59</v>
          </cell>
          <cell r="J39495">
            <v>3132</v>
          </cell>
        </row>
        <row r="39496">
          <cell r="I39496">
            <v>9</v>
          </cell>
          <cell r="J39496">
            <v>2774</v>
          </cell>
        </row>
        <row r="39497">
          <cell r="I39497">
            <v>22</v>
          </cell>
          <cell r="J39497">
            <v>379</v>
          </cell>
        </row>
        <row r="39498">
          <cell r="I39498">
            <v>19</v>
          </cell>
          <cell r="J39498">
            <v>786</v>
          </cell>
        </row>
        <row r="39499">
          <cell r="I39499">
            <v>52</v>
          </cell>
          <cell r="J39499">
            <v>192</v>
          </cell>
        </row>
        <row r="39500">
          <cell r="I39500">
            <v>64</v>
          </cell>
          <cell r="J39500">
            <v>354</v>
          </cell>
        </row>
        <row r="39501">
          <cell r="I39501">
            <v>44</v>
          </cell>
          <cell r="J39501">
            <v>2289</v>
          </cell>
        </row>
        <row r="39502">
          <cell r="I39502">
            <v>47</v>
          </cell>
          <cell r="J39502">
            <v>920</v>
          </cell>
        </row>
        <row r="39503">
          <cell r="I39503">
            <v>108</v>
          </cell>
          <cell r="J39503">
            <v>11028</v>
          </cell>
        </row>
        <row r="39504">
          <cell r="I39504">
            <v>52</v>
          </cell>
          <cell r="J39504">
            <v>53020</v>
          </cell>
        </row>
        <row r="39505">
          <cell r="I39505">
            <v>14</v>
          </cell>
          <cell r="J39505">
            <v>315</v>
          </cell>
        </row>
        <row r="39506">
          <cell r="I39506">
            <v>31</v>
          </cell>
          <cell r="J39506">
            <v>1544</v>
          </cell>
        </row>
        <row r="39507">
          <cell r="I39507">
            <v>78</v>
          </cell>
          <cell r="J39507">
            <v>3858</v>
          </cell>
        </row>
        <row r="39508">
          <cell r="I39508">
            <v>41</v>
          </cell>
          <cell r="J39508">
            <v>909</v>
          </cell>
        </row>
        <row r="39509">
          <cell r="I39509">
            <v>12</v>
          </cell>
          <cell r="J39509">
            <v>880</v>
          </cell>
        </row>
        <row r="39510">
          <cell r="I39510">
            <v>3</v>
          </cell>
          <cell r="J39510">
            <v>94</v>
          </cell>
        </row>
        <row r="39511">
          <cell r="I39511">
            <v>13</v>
          </cell>
          <cell r="J39511">
            <v>67</v>
          </cell>
        </row>
        <row r="39512">
          <cell r="I39512">
            <v>9</v>
          </cell>
          <cell r="J39512">
            <v>1593</v>
          </cell>
        </row>
        <row r="39513">
          <cell r="I39513">
            <v>189</v>
          </cell>
          <cell r="J39513">
            <v>5049</v>
          </cell>
        </row>
        <row r="39514">
          <cell r="I39514">
            <v>59</v>
          </cell>
          <cell r="J39514">
            <v>2022</v>
          </cell>
        </row>
        <row r="39515">
          <cell r="I39515">
            <v>22</v>
          </cell>
          <cell r="J39515">
            <v>741</v>
          </cell>
        </row>
        <row r="39516">
          <cell r="I39516">
            <v>15</v>
          </cell>
          <cell r="J39516">
            <v>289</v>
          </cell>
        </row>
        <row r="39517">
          <cell r="I39517">
            <v>9</v>
          </cell>
          <cell r="J39517">
            <v>1249</v>
          </cell>
        </row>
        <row r="39518">
          <cell r="I39518">
            <v>9</v>
          </cell>
          <cell r="J39518">
            <v>92</v>
          </cell>
        </row>
        <row r="39519">
          <cell r="I39519">
            <v>45</v>
          </cell>
          <cell r="J39519">
            <v>280</v>
          </cell>
        </row>
        <row r="39520">
          <cell r="I39520">
            <v>18</v>
          </cell>
          <cell r="J39520">
            <v>2065</v>
          </cell>
        </row>
        <row r="39521">
          <cell r="I39521">
            <v>56</v>
          </cell>
          <cell r="J39521">
            <v>14986</v>
          </cell>
        </row>
        <row r="39522">
          <cell r="I39522">
            <v>38</v>
          </cell>
          <cell r="J39522">
            <v>2575</v>
          </cell>
        </row>
        <row r="39523">
          <cell r="I39523">
            <v>34</v>
          </cell>
          <cell r="J39523">
            <v>2540</v>
          </cell>
        </row>
        <row r="39524">
          <cell r="I39524">
            <v>57</v>
          </cell>
          <cell r="J39524">
            <v>274</v>
          </cell>
        </row>
        <row r="39525">
          <cell r="I39525">
            <v>29</v>
          </cell>
          <cell r="J39525">
            <v>1132</v>
          </cell>
        </row>
        <row r="39526">
          <cell r="I39526">
            <v>9</v>
          </cell>
          <cell r="J39526">
            <v>578</v>
          </cell>
        </row>
        <row r="39527">
          <cell r="I39527">
            <v>63</v>
          </cell>
          <cell r="J39527">
            <v>3269</v>
          </cell>
        </row>
        <row r="39528">
          <cell r="I39528">
            <v>55</v>
          </cell>
          <cell r="J39528">
            <v>726</v>
          </cell>
        </row>
        <row r="39529">
          <cell r="I39529">
            <v>112</v>
          </cell>
          <cell r="J39529">
            <v>8948</v>
          </cell>
        </row>
        <row r="39530">
          <cell r="I39530">
            <v>14</v>
          </cell>
          <cell r="J39530">
            <v>717</v>
          </cell>
        </row>
        <row r="39531">
          <cell r="I39531">
            <v>18</v>
          </cell>
          <cell r="J39531">
            <v>603</v>
          </cell>
        </row>
        <row r="39532">
          <cell r="I39532">
            <v>60</v>
          </cell>
          <cell r="J39532">
            <v>2609</v>
          </cell>
        </row>
        <row r="39533">
          <cell r="I39533">
            <v>10</v>
          </cell>
          <cell r="J39533">
            <v>145</v>
          </cell>
        </row>
        <row r="39534">
          <cell r="I39534">
            <v>175</v>
          </cell>
          <cell r="J39534">
            <v>6732</v>
          </cell>
        </row>
        <row r="39535">
          <cell r="I39535">
            <v>34</v>
          </cell>
          <cell r="J39535">
            <v>3266</v>
          </cell>
        </row>
        <row r="39536">
          <cell r="I39536">
            <v>27</v>
          </cell>
          <cell r="J39536">
            <v>661</v>
          </cell>
        </row>
        <row r="39537">
          <cell r="I39537">
            <v>60</v>
          </cell>
          <cell r="J39537">
            <v>800</v>
          </cell>
        </row>
        <row r="39538">
          <cell r="I39538">
            <v>56</v>
          </cell>
          <cell r="J39538">
            <v>5473</v>
          </cell>
        </row>
        <row r="39539">
          <cell r="I39539">
            <v>24</v>
          </cell>
          <cell r="J39539">
            <v>1003</v>
          </cell>
        </row>
        <row r="39540">
          <cell r="I39540">
            <v>3</v>
          </cell>
          <cell r="J39540">
            <v>35</v>
          </cell>
        </row>
        <row r="39541">
          <cell r="I39541">
            <v>22</v>
          </cell>
          <cell r="J39541">
            <v>2185</v>
          </cell>
        </row>
        <row r="39542">
          <cell r="I39542">
            <v>81</v>
          </cell>
          <cell r="J39542">
            <v>4125</v>
          </cell>
        </row>
        <row r="39543">
          <cell r="I39543">
            <v>34</v>
          </cell>
          <cell r="J39543">
            <v>201</v>
          </cell>
        </row>
        <row r="39544">
          <cell r="I39544">
            <v>23</v>
          </cell>
          <cell r="J39544">
            <v>71</v>
          </cell>
        </row>
        <row r="39545">
          <cell r="I39545">
            <v>233</v>
          </cell>
          <cell r="J39545">
            <v>16712</v>
          </cell>
        </row>
        <row r="39546">
          <cell r="I39546">
            <v>28</v>
          </cell>
          <cell r="J39546">
            <v>1164</v>
          </cell>
        </row>
        <row r="39547">
          <cell r="I39547">
            <v>22</v>
          </cell>
          <cell r="J39547">
            <v>1790</v>
          </cell>
        </row>
        <row r="39548">
          <cell r="I39548">
            <v>10</v>
          </cell>
          <cell r="J39548">
            <v>5406</v>
          </cell>
        </row>
        <row r="39549">
          <cell r="I39549">
            <v>2</v>
          </cell>
          <cell r="J39549">
            <v>213</v>
          </cell>
        </row>
        <row r="39550">
          <cell r="I39550">
            <v>92</v>
          </cell>
          <cell r="J39550">
            <v>12339</v>
          </cell>
        </row>
        <row r="39551">
          <cell r="I39551">
            <v>48</v>
          </cell>
          <cell r="J39551">
            <v>141</v>
          </cell>
        </row>
        <row r="39552">
          <cell r="I39552">
            <v>88</v>
          </cell>
          <cell r="J39552">
            <v>1555</v>
          </cell>
        </row>
        <row r="39553">
          <cell r="I39553">
            <v>44</v>
          </cell>
          <cell r="J39553">
            <v>15900</v>
          </cell>
        </row>
        <row r="39554">
          <cell r="I39554">
            <v>34</v>
          </cell>
          <cell r="J39554">
            <v>1428</v>
          </cell>
        </row>
        <row r="39555">
          <cell r="I39555">
            <v>68</v>
          </cell>
          <cell r="J39555">
            <v>5260</v>
          </cell>
        </row>
        <row r="39556">
          <cell r="I39556">
            <v>1</v>
          </cell>
          <cell r="J39556">
            <v>385</v>
          </cell>
        </row>
        <row r="39557">
          <cell r="I39557">
            <v>82</v>
          </cell>
          <cell r="J39557">
            <v>1325</v>
          </cell>
        </row>
        <row r="39558">
          <cell r="I39558">
            <v>36</v>
          </cell>
          <cell r="J39558">
            <v>1094</v>
          </cell>
        </row>
        <row r="39559">
          <cell r="I39559">
            <v>6</v>
          </cell>
          <cell r="J39559">
            <v>33</v>
          </cell>
        </row>
        <row r="39560">
          <cell r="I39560">
            <v>39</v>
          </cell>
          <cell r="J39560">
            <v>114</v>
          </cell>
        </row>
        <row r="39561">
          <cell r="I39561">
            <v>59</v>
          </cell>
          <cell r="J39561">
            <v>241</v>
          </cell>
        </row>
        <row r="39562">
          <cell r="I39562">
            <v>43</v>
          </cell>
          <cell r="J39562">
            <v>2167</v>
          </cell>
        </row>
        <row r="39563">
          <cell r="I39563">
            <v>1</v>
          </cell>
          <cell r="J39563">
            <v>829</v>
          </cell>
        </row>
        <row r="39564">
          <cell r="I39564">
            <v>73</v>
          </cell>
          <cell r="J39564">
            <v>1335</v>
          </cell>
        </row>
        <row r="39565">
          <cell r="I39565">
            <v>31</v>
          </cell>
          <cell r="J39565">
            <v>51</v>
          </cell>
        </row>
        <row r="39566">
          <cell r="I39566">
            <v>4</v>
          </cell>
          <cell r="J39566">
            <v>30</v>
          </cell>
        </row>
        <row r="39567">
          <cell r="I39567">
            <v>3</v>
          </cell>
          <cell r="J39567">
            <v>259</v>
          </cell>
        </row>
        <row r="39568">
          <cell r="I39568">
            <v>33</v>
          </cell>
          <cell r="J39568">
            <v>992</v>
          </cell>
        </row>
        <row r="39569">
          <cell r="I39569">
            <v>25</v>
          </cell>
          <cell r="J39569">
            <v>1954</v>
          </cell>
        </row>
        <row r="39570">
          <cell r="I39570">
            <v>110</v>
          </cell>
          <cell r="J39570">
            <v>65876</v>
          </cell>
        </row>
        <row r="39571">
          <cell r="I39571">
            <v>49</v>
          </cell>
          <cell r="J39571">
            <v>703</v>
          </cell>
        </row>
        <row r="39572">
          <cell r="I39572">
            <v>8</v>
          </cell>
          <cell r="J39572">
            <v>158</v>
          </cell>
        </row>
        <row r="39573">
          <cell r="I39573">
            <v>44</v>
          </cell>
          <cell r="J39573">
            <v>6505</v>
          </cell>
        </row>
        <row r="39574">
          <cell r="I39574">
            <v>51</v>
          </cell>
          <cell r="J39574">
            <v>1201</v>
          </cell>
        </row>
        <row r="39575">
          <cell r="I39575">
            <v>40</v>
          </cell>
          <cell r="J39575">
            <v>1141</v>
          </cell>
        </row>
        <row r="39576">
          <cell r="I39576">
            <v>2</v>
          </cell>
          <cell r="J39576">
            <v>185</v>
          </cell>
        </row>
        <row r="39577">
          <cell r="I39577">
            <v>39</v>
          </cell>
          <cell r="J39577">
            <v>23371</v>
          </cell>
        </row>
        <row r="39578">
          <cell r="I39578">
            <v>48</v>
          </cell>
          <cell r="J39578">
            <v>275</v>
          </cell>
        </row>
        <row r="39579">
          <cell r="I39579">
            <v>6</v>
          </cell>
          <cell r="J39579">
            <v>3932</v>
          </cell>
        </row>
        <row r="39580">
          <cell r="I39580">
            <v>1</v>
          </cell>
          <cell r="J39580">
            <v>328</v>
          </cell>
        </row>
        <row r="39581">
          <cell r="I39581">
            <v>54</v>
          </cell>
          <cell r="J39581">
            <v>26470</v>
          </cell>
        </row>
        <row r="39582">
          <cell r="I39582">
            <v>41</v>
          </cell>
          <cell r="J39582">
            <v>2279</v>
          </cell>
        </row>
        <row r="39583">
          <cell r="I39583">
            <v>49</v>
          </cell>
          <cell r="J39583">
            <v>2842.5</v>
          </cell>
        </row>
        <row r="39584">
          <cell r="I39584">
            <v>33</v>
          </cell>
          <cell r="J39584">
            <v>1106</v>
          </cell>
        </row>
        <row r="39585">
          <cell r="I39585">
            <v>40</v>
          </cell>
          <cell r="J39585">
            <v>3199</v>
          </cell>
        </row>
        <row r="39586">
          <cell r="I39586">
            <v>22</v>
          </cell>
          <cell r="J39586">
            <v>351</v>
          </cell>
        </row>
        <row r="39587">
          <cell r="I39587">
            <v>49</v>
          </cell>
          <cell r="J39587">
            <v>265</v>
          </cell>
        </row>
        <row r="39588">
          <cell r="I39588">
            <v>88</v>
          </cell>
          <cell r="J39588">
            <v>4329</v>
          </cell>
        </row>
        <row r="39589">
          <cell r="I39589">
            <v>34</v>
          </cell>
          <cell r="J39589">
            <v>9430</v>
          </cell>
        </row>
        <row r="39590">
          <cell r="I39590">
            <v>90</v>
          </cell>
          <cell r="J39590">
            <v>27863</v>
          </cell>
        </row>
        <row r="39591">
          <cell r="I39591">
            <v>77</v>
          </cell>
          <cell r="J39591">
            <v>3592</v>
          </cell>
        </row>
        <row r="39592">
          <cell r="I39592">
            <v>22</v>
          </cell>
          <cell r="J39592">
            <v>206</v>
          </cell>
        </row>
        <row r="39593">
          <cell r="I39593">
            <v>13</v>
          </cell>
          <cell r="J39593">
            <v>1084</v>
          </cell>
        </row>
        <row r="39594">
          <cell r="I39594">
            <v>34</v>
          </cell>
          <cell r="J39594">
            <v>80</v>
          </cell>
        </row>
        <row r="39595">
          <cell r="I39595">
            <v>13</v>
          </cell>
          <cell r="J39595">
            <v>391</v>
          </cell>
        </row>
        <row r="39596">
          <cell r="I39596">
            <v>205</v>
          </cell>
          <cell r="J39596">
            <v>4107</v>
          </cell>
        </row>
        <row r="39597">
          <cell r="I39597">
            <v>121</v>
          </cell>
          <cell r="J39597">
            <v>1268</v>
          </cell>
        </row>
        <row r="39598">
          <cell r="I39598">
            <v>73</v>
          </cell>
          <cell r="J39598">
            <v>697</v>
          </cell>
        </row>
        <row r="39599">
          <cell r="I39599">
            <v>11</v>
          </cell>
          <cell r="J39599">
            <v>388</v>
          </cell>
        </row>
        <row r="39600">
          <cell r="I39600">
            <v>43</v>
          </cell>
          <cell r="J39600">
            <v>2153</v>
          </cell>
        </row>
        <row r="39601">
          <cell r="I39601">
            <v>51</v>
          </cell>
          <cell r="J39601">
            <v>19531</v>
          </cell>
        </row>
        <row r="39602">
          <cell r="I39602">
            <v>132</v>
          </cell>
          <cell r="J39602">
            <v>1072543</v>
          </cell>
        </row>
        <row r="39603">
          <cell r="I39603">
            <v>8</v>
          </cell>
          <cell r="J39603">
            <v>234</v>
          </cell>
        </row>
        <row r="39604">
          <cell r="I39604">
            <v>4</v>
          </cell>
          <cell r="J39604">
            <v>18</v>
          </cell>
        </row>
        <row r="39605">
          <cell r="I39605">
            <v>180</v>
          </cell>
          <cell r="J39605">
            <v>5721</v>
          </cell>
        </row>
        <row r="39606">
          <cell r="I39606">
            <v>23</v>
          </cell>
          <cell r="J39606">
            <v>10626</v>
          </cell>
        </row>
        <row r="39607">
          <cell r="I39607">
            <v>20</v>
          </cell>
          <cell r="J39607">
            <v>1201</v>
          </cell>
        </row>
        <row r="39608">
          <cell r="I39608">
            <v>31</v>
          </cell>
          <cell r="J39608">
            <v>462</v>
          </cell>
        </row>
        <row r="39609">
          <cell r="I39609">
            <v>24</v>
          </cell>
          <cell r="J39609">
            <v>117</v>
          </cell>
        </row>
        <row r="39610">
          <cell r="I39610">
            <v>31</v>
          </cell>
          <cell r="J39610">
            <v>1222</v>
          </cell>
        </row>
        <row r="39611">
          <cell r="I39611">
            <v>62</v>
          </cell>
          <cell r="J39611">
            <v>7559</v>
          </cell>
        </row>
        <row r="39612">
          <cell r="I39612">
            <v>62</v>
          </cell>
          <cell r="J39612">
            <v>289</v>
          </cell>
        </row>
        <row r="39613">
          <cell r="I39613">
            <v>34</v>
          </cell>
          <cell r="J39613">
            <v>84</v>
          </cell>
        </row>
        <row r="39614">
          <cell r="I39614">
            <v>41</v>
          </cell>
          <cell r="J39614">
            <v>5684</v>
          </cell>
        </row>
        <row r="39615">
          <cell r="I39615">
            <v>27</v>
          </cell>
          <cell r="J39615">
            <v>308</v>
          </cell>
        </row>
        <row r="39616">
          <cell r="I39616">
            <v>50</v>
          </cell>
          <cell r="J39616">
            <v>2404</v>
          </cell>
        </row>
        <row r="39617">
          <cell r="I39617">
            <v>51</v>
          </cell>
          <cell r="J39617">
            <v>4901</v>
          </cell>
        </row>
        <row r="39618">
          <cell r="I39618">
            <v>78</v>
          </cell>
          <cell r="J39618">
            <v>5252</v>
          </cell>
        </row>
        <row r="39619">
          <cell r="I39619">
            <v>71</v>
          </cell>
          <cell r="J39619">
            <v>6873</v>
          </cell>
        </row>
        <row r="39620">
          <cell r="I39620">
            <v>52</v>
          </cell>
          <cell r="J39620">
            <v>1215</v>
          </cell>
        </row>
        <row r="39621">
          <cell r="I39621">
            <v>68</v>
          </cell>
          <cell r="J39621">
            <v>231</v>
          </cell>
        </row>
        <row r="39622">
          <cell r="I39622">
            <v>34</v>
          </cell>
          <cell r="J39622">
            <v>1960</v>
          </cell>
        </row>
        <row r="39623">
          <cell r="I39623">
            <v>88</v>
          </cell>
          <cell r="J39623">
            <v>23967</v>
          </cell>
        </row>
        <row r="39624">
          <cell r="I39624">
            <v>18</v>
          </cell>
          <cell r="J39624">
            <v>1929</v>
          </cell>
        </row>
        <row r="39625">
          <cell r="I39625">
            <v>11</v>
          </cell>
          <cell r="J39625">
            <v>20</v>
          </cell>
        </row>
        <row r="39626">
          <cell r="I39626">
            <v>4</v>
          </cell>
          <cell r="J39626">
            <v>159</v>
          </cell>
        </row>
        <row r="39627">
          <cell r="I39627">
            <v>3</v>
          </cell>
          <cell r="J39627">
            <v>718</v>
          </cell>
        </row>
        <row r="39628">
          <cell r="I39628">
            <v>45</v>
          </cell>
          <cell r="J39628">
            <v>3209</v>
          </cell>
        </row>
        <row r="39629">
          <cell r="I39629">
            <v>61</v>
          </cell>
          <cell r="J39629">
            <v>339</v>
          </cell>
        </row>
        <row r="39630">
          <cell r="I39630">
            <v>30</v>
          </cell>
          <cell r="J39630">
            <v>3078</v>
          </cell>
        </row>
        <row r="39631">
          <cell r="I39631">
            <v>45</v>
          </cell>
          <cell r="J39631">
            <v>166</v>
          </cell>
        </row>
        <row r="39632">
          <cell r="I39632">
            <v>2</v>
          </cell>
          <cell r="J39632">
            <v>860</v>
          </cell>
        </row>
        <row r="39633">
          <cell r="I39633">
            <v>30</v>
          </cell>
          <cell r="J39633">
            <v>1930</v>
          </cell>
        </row>
        <row r="39634">
          <cell r="I39634">
            <v>47</v>
          </cell>
          <cell r="J39634">
            <v>2123</v>
          </cell>
        </row>
        <row r="39635">
          <cell r="I39635">
            <v>19</v>
          </cell>
          <cell r="J39635">
            <v>1262</v>
          </cell>
        </row>
        <row r="39636">
          <cell r="I39636">
            <v>61</v>
          </cell>
          <cell r="J39636">
            <v>286</v>
          </cell>
        </row>
        <row r="39637">
          <cell r="I39637">
            <v>12</v>
          </cell>
          <cell r="J39637">
            <v>15</v>
          </cell>
        </row>
        <row r="39638">
          <cell r="I39638">
            <v>33</v>
          </cell>
          <cell r="J39638">
            <v>795</v>
          </cell>
        </row>
        <row r="39639">
          <cell r="I39639">
            <v>31</v>
          </cell>
          <cell r="J39639">
            <v>662</v>
          </cell>
        </row>
        <row r="39640">
          <cell r="I39640">
            <v>32</v>
          </cell>
          <cell r="J39640">
            <v>6051</v>
          </cell>
        </row>
        <row r="39641">
          <cell r="I39641">
            <v>46</v>
          </cell>
          <cell r="J39641">
            <v>258</v>
          </cell>
        </row>
        <row r="39642">
          <cell r="I39642">
            <v>25</v>
          </cell>
          <cell r="J39642">
            <v>1192</v>
          </cell>
        </row>
        <row r="39643">
          <cell r="I39643">
            <v>41</v>
          </cell>
          <cell r="J39643">
            <v>1312</v>
          </cell>
        </row>
        <row r="39644">
          <cell r="I39644">
            <v>15</v>
          </cell>
          <cell r="J39644">
            <v>8225</v>
          </cell>
        </row>
        <row r="39645">
          <cell r="I39645">
            <v>30</v>
          </cell>
          <cell r="J39645">
            <v>267</v>
          </cell>
        </row>
        <row r="39646">
          <cell r="I39646">
            <v>11</v>
          </cell>
          <cell r="J39646">
            <v>2239</v>
          </cell>
        </row>
        <row r="39647">
          <cell r="I39647">
            <v>3</v>
          </cell>
          <cell r="J39647">
            <v>101</v>
          </cell>
        </row>
        <row r="39648">
          <cell r="I39648">
            <v>3</v>
          </cell>
          <cell r="J39648">
            <v>1139</v>
          </cell>
        </row>
        <row r="39649">
          <cell r="I39649">
            <v>39</v>
          </cell>
          <cell r="J39649">
            <v>4298</v>
          </cell>
        </row>
        <row r="39650">
          <cell r="I39650">
            <v>28</v>
          </cell>
          <cell r="J39650">
            <v>587</v>
          </cell>
        </row>
        <row r="39651">
          <cell r="I39651">
            <v>67</v>
          </cell>
          <cell r="J39651">
            <v>360</v>
          </cell>
        </row>
        <row r="39652">
          <cell r="I39652">
            <v>7</v>
          </cell>
          <cell r="J39652">
            <v>10916</v>
          </cell>
        </row>
        <row r="39653">
          <cell r="I39653">
            <v>2</v>
          </cell>
          <cell r="J39653">
            <v>145</v>
          </cell>
        </row>
        <row r="39654">
          <cell r="I39654">
            <v>9</v>
          </cell>
          <cell r="J39654">
            <v>521</v>
          </cell>
        </row>
        <row r="39655">
          <cell r="I39655">
            <v>41</v>
          </cell>
          <cell r="J39655">
            <v>186</v>
          </cell>
        </row>
        <row r="39656">
          <cell r="I39656">
            <v>50</v>
          </cell>
          <cell r="J39656">
            <v>2362</v>
          </cell>
        </row>
        <row r="39657">
          <cell r="I39657">
            <v>16</v>
          </cell>
          <cell r="J39657">
            <v>159</v>
          </cell>
        </row>
        <row r="39658">
          <cell r="I39658">
            <v>90</v>
          </cell>
          <cell r="J39658">
            <v>3669</v>
          </cell>
        </row>
        <row r="39659">
          <cell r="I39659">
            <v>6</v>
          </cell>
          <cell r="J39659">
            <v>275</v>
          </cell>
        </row>
        <row r="39660">
          <cell r="I39660">
            <v>8</v>
          </cell>
          <cell r="J39660">
            <v>5746</v>
          </cell>
        </row>
        <row r="39661">
          <cell r="I39661">
            <v>38</v>
          </cell>
          <cell r="J39661">
            <v>426</v>
          </cell>
        </row>
        <row r="39662">
          <cell r="I39662">
            <v>12</v>
          </cell>
          <cell r="J39662">
            <v>455</v>
          </cell>
        </row>
        <row r="39663">
          <cell r="I39663">
            <v>55</v>
          </cell>
          <cell r="J39663">
            <v>1431</v>
          </cell>
        </row>
        <row r="39664">
          <cell r="I39664">
            <v>84</v>
          </cell>
          <cell r="J39664">
            <v>7332</v>
          </cell>
        </row>
        <row r="39665">
          <cell r="I39665">
            <v>15</v>
          </cell>
          <cell r="J39665">
            <v>375</v>
          </cell>
        </row>
        <row r="39666">
          <cell r="I39666">
            <v>14</v>
          </cell>
          <cell r="J39666">
            <v>268</v>
          </cell>
        </row>
        <row r="39667">
          <cell r="I39667">
            <v>3</v>
          </cell>
          <cell r="J39667">
            <v>625</v>
          </cell>
        </row>
        <row r="39668">
          <cell r="I39668">
            <v>49</v>
          </cell>
          <cell r="J39668">
            <v>388</v>
          </cell>
        </row>
        <row r="39669">
          <cell r="I39669">
            <v>1</v>
          </cell>
          <cell r="J39669">
            <v>128</v>
          </cell>
        </row>
        <row r="39670">
          <cell r="I39670">
            <v>3</v>
          </cell>
          <cell r="J39670">
            <v>28</v>
          </cell>
        </row>
        <row r="39671">
          <cell r="I39671">
            <v>10</v>
          </cell>
          <cell r="J39671">
            <v>7418</v>
          </cell>
        </row>
        <row r="39672">
          <cell r="I39672">
            <v>44</v>
          </cell>
          <cell r="J39672">
            <v>374</v>
          </cell>
        </row>
        <row r="39673">
          <cell r="I39673">
            <v>39</v>
          </cell>
          <cell r="J39673">
            <v>8206</v>
          </cell>
        </row>
        <row r="39674">
          <cell r="I39674">
            <v>71</v>
          </cell>
          <cell r="J39674">
            <v>4127</v>
          </cell>
        </row>
        <row r="39675">
          <cell r="I39675">
            <v>6</v>
          </cell>
          <cell r="J39675">
            <v>28</v>
          </cell>
        </row>
        <row r="39676">
          <cell r="I39676">
            <v>50</v>
          </cell>
          <cell r="J39676">
            <v>776</v>
          </cell>
        </row>
        <row r="39677">
          <cell r="I39677">
            <v>61</v>
          </cell>
          <cell r="J39677">
            <v>17810</v>
          </cell>
        </row>
        <row r="39678">
          <cell r="I39678">
            <v>43</v>
          </cell>
          <cell r="J39678">
            <v>133</v>
          </cell>
        </row>
        <row r="39679">
          <cell r="I39679">
            <v>3</v>
          </cell>
          <cell r="J39679">
            <v>230</v>
          </cell>
        </row>
        <row r="39680">
          <cell r="I39680">
            <v>2</v>
          </cell>
          <cell r="J39680">
            <v>572</v>
          </cell>
        </row>
        <row r="39681">
          <cell r="I39681">
            <v>38</v>
          </cell>
          <cell r="J39681">
            <v>1939</v>
          </cell>
        </row>
        <row r="39682">
          <cell r="I39682">
            <v>8</v>
          </cell>
          <cell r="J39682">
            <v>165</v>
          </cell>
        </row>
        <row r="39683">
          <cell r="I39683">
            <v>31</v>
          </cell>
          <cell r="J39683">
            <v>343</v>
          </cell>
        </row>
        <row r="39684">
          <cell r="I39684">
            <v>3</v>
          </cell>
          <cell r="J39684">
            <v>88</v>
          </cell>
        </row>
        <row r="39685">
          <cell r="I39685">
            <v>63</v>
          </cell>
          <cell r="J39685">
            <v>277</v>
          </cell>
        </row>
        <row r="39686">
          <cell r="I39686">
            <v>10</v>
          </cell>
          <cell r="J39686">
            <v>2772</v>
          </cell>
        </row>
        <row r="39687">
          <cell r="I39687">
            <v>12</v>
          </cell>
          <cell r="J39687">
            <v>325</v>
          </cell>
        </row>
        <row r="39688">
          <cell r="I39688">
            <v>17</v>
          </cell>
          <cell r="J39688">
            <v>168</v>
          </cell>
        </row>
        <row r="39689">
          <cell r="I39689">
            <v>3</v>
          </cell>
          <cell r="J39689">
            <v>1244</v>
          </cell>
        </row>
        <row r="39690">
          <cell r="I39690">
            <v>14</v>
          </cell>
          <cell r="J39690">
            <v>674</v>
          </cell>
        </row>
        <row r="39691">
          <cell r="I39691">
            <v>203</v>
          </cell>
          <cell r="J39691">
            <v>14278</v>
          </cell>
        </row>
        <row r="39692">
          <cell r="I39692">
            <v>46</v>
          </cell>
          <cell r="J39692">
            <v>1815</v>
          </cell>
        </row>
        <row r="39693">
          <cell r="I39693">
            <v>51</v>
          </cell>
          <cell r="J39693">
            <v>3839</v>
          </cell>
        </row>
        <row r="39694">
          <cell r="I39694">
            <v>2</v>
          </cell>
          <cell r="J39694">
            <v>566</v>
          </cell>
        </row>
        <row r="39695">
          <cell r="I39695">
            <v>40</v>
          </cell>
          <cell r="J39695">
            <v>3016</v>
          </cell>
        </row>
        <row r="39696">
          <cell r="I39696">
            <v>28</v>
          </cell>
          <cell r="J39696">
            <v>1767</v>
          </cell>
        </row>
        <row r="39697">
          <cell r="I39697">
            <v>31</v>
          </cell>
          <cell r="J39697">
            <v>1881</v>
          </cell>
        </row>
        <row r="39698">
          <cell r="I39698">
            <v>18</v>
          </cell>
          <cell r="J39698">
            <v>823</v>
          </cell>
        </row>
        <row r="39699">
          <cell r="I39699">
            <v>7</v>
          </cell>
          <cell r="J39699">
            <v>937</v>
          </cell>
        </row>
        <row r="39700">
          <cell r="I39700">
            <v>6</v>
          </cell>
          <cell r="J39700">
            <v>407</v>
          </cell>
        </row>
        <row r="39701">
          <cell r="I39701">
            <v>23</v>
          </cell>
          <cell r="J39701">
            <v>63</v>
          </cell>
        </row>
        <row r="39702">
          <cell r="I39702">
            <v>4</v>
          </cell>
          <cell r="J39702">
            <v>35</v>
          </cell>
        </row>
        <row r="39703">
          <cell r="I39703">
            <v>28</v>
          </cell>
          <cell r="J39703">
            <v>118</v>
          </cell>
        </row>
        <row r="39704">
          <cell r="I39704">
            <v>32</v>
          </cell>
          <cell r="J39704">
            <v>4066</v>
          </cell>
        </row>
        <row r="39705">
          <cell r="I39705">
            <v>17</v>
          </cell>
          <cell r="J39705">
            <v>149</v>
          </cell>
        </row>
        <row r="39706">
          <cell r="I39706">
            <v>33</v>
          </cell>
          <cell r="J39706">
            <v>1365</v>
          </cell>
        </row>
        <row r="39707">
          <cell r="I39707">
            <v>64</v>
          </cell>
          <cell r="J39707">
            <v>678</v>
          </cell>
        </row>
        <row r="39708">
          <cell r="I39708">
            <v>22</v>
          </cell>
          <cell r="J39708">
            <v>58</v>
          </cell>
        </row>
        <row r="39709">
          <cell r="I39709">
            <v>9</v>
          </cell>
          <cell r="J39709">
            <v>60</v>
          </cell>
        </row>
        <row r="39710">
          <cell r="I39710">
            <v>81</v>
          </cell>
          <cell r="J39710">
            <v>10733</v>
          </cell>
        </row>
        <row r="39711">
          <cell r="I39711">
            <v>27</v>
          </cell>
          <cell r="J39711">
            <v>508</v>
          </cell>
        </row>
        <row r="39712">
          <cell r="I39712">
            <v>107</v>
          </cell>
          <cell r="J39712">
            <v>9961</v>
          </cell>
        </row>
        <row r="39713">
          <cell r="I39713">
            <v>25</v>
          </cell>
          <cell r="J39713">
            <v>1248</v>
          </cell>
        </row>
        <row r="39714">
          <cell r="I39714">
            <v>10</v>
          </cell>
          <cell r="J39714">
            <v>1921</v>
          </cell>
        </row>
        <row r="39715">
          <cell r="I39715">
            <v>1</v>
          </cell>
          <cell r="J39715">
            <v>75</v>
          </cell>
        </row>
        <row r="39716">
          <cell r="I39716">
            <v>41</v>
          </cell>
          <cell r="J39716">
            <v>3501</v>
          </cell>
        </row>
        <row r="39717">
          <cell r="I39717">
            <v>162</v>
          </cell>
          <cell r="J39717">
            <v>2291</v>
          </cell>
        </row>
        <row r="39718">
          <cell r="I39718">
            <v>11</v>
          </cell>
          <cell r="J39718">
            <v>238</v>
          </cell>
        </row>
        <row r="39719">
          <cell r="I39719">
            <v>22</v>
          </cell>
          <cell r="J39719">
            <v>44</v>
          </cell>
        </row>
        <row r="39720">
          <cell r="I39720">
            <v>30</v>
          </cell>
          <cell r="J39720">
            <v>2416</v>
          </cell>
        </row>
        <row r="39721">
          <cell r="I39721">
            <v>40</v>
          </cell>
          <cell r="J39721">
            <v>1552</v>
          </cell>
        </row>
        <row r="39722">
          <cell r="I39722">
            <v>52</v>
          </cell>
          <cell r="J39722">
            <v>868</v>
          </cell>
        </row>
        <row r="39723">
          <cell r="I39723">
            <v>27</v>
          </cell>
          <cell r="J39723">
            <v>3029</v>
          </cell>
        </row>
        <row r="39724">
          <cell r="I39724">
            <v>55</v>
          </cell>
          <cell r="J39724">
            <v>3275</v>
          </cell>
        </row>
        <row r="39725">
          <cell r="I39725">
            <v>1</v>
          </cell>
          <cell r="J39725">
            <v>266</v>
          </cell>
        </row>
        <row r="39726">
          <cell r="I39726">
            <v>43</v>
          </cell>
          <cell r="J39726">
            <v>2475</v>
          </cell>
        </row>
        <row r="39727">
          <cell r="I39727">
            <v>40</v>
          </cell>
          <cell r="J39727">
            <v>745</v>
          </cell>
        </row>
        <row r="39728">
          <cell r="I39728">
            <v>3</v>
          </cell>
          <cell r="J39728">
            <v>1207</v>
          </cell>
        </row>
        <row r="39729">
          <cell r="I39729">
            <v>70</v>
          </cell>
          <cell r="J39729">
            <v>1789</v>
          </cell>
        </row>
        <row r="39730">
          <cell r="I39730">
            <v>18</v>
          </cell>
          <cell r="J39730">
            <v>765</v>
          </cell>
        </row>
        <row r="39731">
          <cell r="I39731">
            <v>12</v>
          </cell>
          <cell r="J39731">
            <v>290</v>
          </cell>
        </row>
        <row r="39732">
          <cell r="I39732">
            <v>10</v>
          </cell>
          <cell r="J39732">
            <v>5002</v>
          </cell>
        </row>
        <row r="39733">
          <cell r="I39733">
            <v>40</v>
          </cell>
          <cell r="J39733">
            <v>2291</v>
          </cell>
        </row>
        <row r="39734">
          <cell r="I39734">
            <v>6</v>
          </cell>
          <cell r="J39734">
            <v>2277</v>
          </cell>
        </row>
        <row r="39735">
          <cell r="I39735">
            <v>16</v>
          </cell>
          <cell r="J39735">
            <v>1213</v>
          </cell>
        </row>
        <row r="39736">
          <cell r="I39736">
            <v>63</v>
          </cell>
          <cell r="J39736">
            <v>3434</v>
          </cell>
        </row>
        <row r="39737">
          <cell r="I39737">
            <v>63</v>
          </cell>
          <cell r="J39737">
            <v>1700</v>
          </cell>
        </row>
        <row r="39738">
          <cell r="I39738">
            <v>39</v>
          </cell>
          <cell r="J39738">
            <v>3179</v>
          </cell>
        </row>
        <row r="39739">
          <cell r="I39739">
            <v>12</v>
          </cell>
          <cell r="J39739">
            <v>9484</v>
          </cell>
        </row>
        <row r="39740">
          <cell r="I39740">
            <v>9</v>
          </cell>
          <cell r="J39740">
            <v>290</v>
          </cell>
        </row>
        <row r="39741">
          <cell r="I39741">
            <v>62</v>
          </cell>
          <cell r="J39741">
            <v>514</v>
          </cell>
        </row>
        <row r="39742">
          <cell r="I39742">
            <v>18</v>
          </cell>
          <cell r="J39742">
            <v>1543</v>
          </cell>
        </row>
        <row r="39743">
          <cell r="I39743">
            <v>20</v>
          </cell>
          <cell r="J39743">
            <v>570</v>
          </cell>
        </row>
        <row r="39744">
          <cell r="I39744">
            <v>43</v>
          </cell>
          <cell r="J39744">
            <v>2168</v>
          </cell>
        </row>
        <row r="39745">
          <cell r="I39745">
            <v>13</v>
          </cell>
          <cell r="J39745">
            <v>5455</v>
          </cell>
        </row>
        <row r="39746">
          <cell r="I39746">
            <v>22</v>
          </cell>
          <cell r="J39746">
            <v>2656</v>
          </cell>
        </row>
        <row r="39747">
          <cell r="I39747">
            <v>16</v>
          </cell>
          <cell r="J39747">
            <v>2807</v>
          </cell>
        </row>
        <row r="39748">
          <cell r="I39748">
            <v>2</v>
          </cell>
          <cell r="J39748">
            <v>558</v>
          </cell>
        </row>
        <row r="39749">
          <cell r="I39749">
            <v>7</v>
          </cell>
          <cell r="J39749">
            <v>50</v>
          </cell>
        </row>
        <row r="39750">
          <cell r="I39750">
            <v>92</v>
          </cell>
          <cell r="J39750">
            <v>2134</v>
          </cell>
        </row>
        <row r="39751">
          <cell r="I39751">
            <v>16</v>
          </cell>
          <cell r="J39751">
            <v>1241</v>
          </cell>
        </row>
        <row r="39752">
          <cell r="I39752">
            <v>16</v>
          </cell>
          <cell r="J39752">
            <v>1170</v>
          </cell>
        </row>
        <row r="39753">
          <cell r="I39753">
            <v>7</v>
          </cell>
          <cell r="J39753">
            <v>23</v>
          </cell>
        </row>
        <row r="39754">
          <cell r="I39754">
            <v>12</v>
          </cell>
          <cell r="J39754">
            <v>809</v>
          </cell>
        </row>
        <row r="39755">
          <cell r="I39755">
            <v>67</v>
          </cell>
          <cell r="J39755">
            <v>2416</v>
          </cell>
        </row>
        <row r="39756">
          <cell r="I39756">
            <v>17</v>
          </cell>
          <cell r="J39756">
            <v>549</v>
          </cell>
        </row>
        <row r="39757">
          <cell r="I39757">
            <v>16</v>
          </cell>
          <cell r="J39757">
            <v>538</v>
          </cell>
        </row>
        <row r="39758">
          <cell r="I39758">
            <v>7</v>
          </cell>
          <cell r="J39758">
            <v>30</v>
          </cell>
        </row>
        <row r="39759">
          <cell r="I39759">
            <v>1</v>
          </cell>
          <cell r="J39759">
            <v>1378</v>
          </cell>
        </row>
        <row r="39760">
          <cell r="I39760">
            <v>26</v>
          </cell>
          <cell r="J39760">
            <v>10606</v>
          </cell>
        </row>
        <row r="39761">
          <cell r="I39761">
            <v>24</v>
          </cell>
          <cell r="J39761">
            <v>153</v>
          </cell>
        </row>
        <row r="39762">
          <cell r="I39762">
            <v>9</v>
          </cell>
          <cell r="J39762">
            <v>637</v>
          </cell>
        </row>
        <row r="39763">
          <cell r="I39763">
            <v>36</v>
          </cell>
          <cell r="J39763">
            <v>615</v>
          </cell>
        </row>
        <row r="39764">
          <cell r="I39764">
            <v>2</v>
          </cell>
          <cell r="J39764">
            <v>1784</v>
          </cell>
        </row>
        <row r="39765">
          <cell r="I39765">
            <v>1</v>
          </cell>
          <cell r="J39765">
            <v>652</v>
          </cell>
        </row>
        <row r="39766">
          <cell r="I39766">
            <v>99</v>
          </cell>
          <cell r="J39766">
            <v>55752</v>
          </cell>
        </row>
        <row r="39767">
          <cell r="I39767">
            <v>18</v>
          </cell>
          <cell r="J39767">
            <v>1610</v>
          </cell>
        </row>
        <row r="39768">
          <cell r="I39768">
            <v>115</v>
          </cell>
          <cell r="J39768">
            <v>4487</v>
          </cell>
        </row>
        <row r="39769">
          <cell r="I39769">
            <v>16</v>
          </cell>
          <cell r="J39769">
            <v>64</v>
          </cell>
        </row>
        <row r="39770">
          <cell r="I39770">
            <v>8</v>
          </cell>
          <cell r="J39770">
            <v>19</v>
          </cell>
        </row>
        <row r="39771">
          <cell r="I39771">
            <v>57</v>
          </cell>
          <cell r="J39771">
            <v>3440</v>
          </cell>
        </row>
        <row r="39772">
          <cell r="I39772">
            <v>57</v>
          </cell>
          <cell r="J39772">
            <v>259</v>
          </cell>
        </row>
        <row r="39773">
          <cell r="I39773">
            <v>47</v>
          </cell>
          <cell r="J39773">
            <v>2259</v>
          </cell>
        </row>
        <row r="39774">
          <cell r="I39774">
            <v>3</v>
          </cell>
          <cell r="J39774">
            <v>123</v>
          </cell>
        </row>
        <row r="39775">
          <cell r="I39775">
            <v>27</v>
          </cell>
          <cell r="J39775">
            <v>78</v>
          </cell>
        </row>
        <row r="39776">
          <cell r="I39776">
            <v>3</v>
          </cell>
          <cell r="J39776">
            <v>44</v>
          </cell>
        </row>
        <row r="39777">
          <cell r="I39777">
            <v>21</v>
          </cell>
          <cell r="J39777">
            <v>561</v>
          </cell>
        </row>
        <row r="39778">
          <cell r="I39778">
            <v>129</v>
          </cell>
          <cell r="J39778">
            <v>1135</v>
          </cell>
        </row>
        <row r="39779">
          <cell r="I39779">
            <v>53</v>
          </cell>
          <cell r="J39779">
            <v>210</v>
          </cell>
        </row>
        <row r="39780">
          <cell r="I39780">
            <v>2</v>
          </cell>
          <cell r="J39780">
            <v>717</v>
          </cell>
        </row>
        <row r="39781">
          <cell r="I39781">
            <v>19</v>
          </cell>
          <cell r="J39781">
            <v>4609</v>
          </cell>
        </row>
        <row r="39782">
          <cell r="I39782">
            <v>168</v>
          </cell>
          <cell r="J39782">
            <v>6844</v>
          </cell>
        </row>
        <row r="39783">
          <cell r="I39783">
            <v>28</v>
          </cell>
          <cell r="J39783">
            <v>1003</v>
          </cell>
        </row>
        <row r="39784">
          <cell r="I39784">
            <v>3</v>
          </cell>
          <cell r="J39784">
            <v>39</v>
          </cell>
        </row>
        <row r="39785">
          <cell r="I39785">
            <v>109</v>
          </cell>
          <cell r="J39785">
            <v>9005</v>
          </cell>
        </row>
        <row r="39786">
          <cell r="I39786">
            <v>15</v>
          </cell>
          <cell r="J39786">
            <v>500</v>
          </cell>
        </row>
        <row r="39787">
          <cell r="I39787">
            <v>72</v>
          </cell>
          <cell r="J39787">
            <v>283</v>
          </cell>
        </row>
        <row r="39788">
          <cell r="I39788">
            <v>34</v>
          </cell>
          <cell r="J39788">
            <v>120</v>
          </cell>
        </row>
        <row r="39789">
          <cell r="I39789">
            <v>6</v>
          </cell>
          <cell r="J39789">
            <v>75</v>
          </cell>
        </row>
        <row r="39790">
          <cell r="I39790">
            <v>38</v>
          </cell>
          <cell r="J39790">
            <v>97</v>
          </cell>
        </row>
        <row r="39791">
          <cell r="I39791">
            <v>32</v>
          </cell>
          <cell r="J39791">
            <v>797</v>
          </cell>
        </row>
        <row r="39792">
          <cell r="I39792">
            <v>71</v>
          </cell>
          <cell r="J39792">
            <v>1261</v>
          </cell>
        </row>
        <row r="39793">
          <cell r="I39793">
            <v>62</v>
          </cell>
          <cell r="J39793">
            <v>467</v>
          </cell>
        </row>
        <row r="39794">
          <cell r="I39794">
            <v>61</v>
          </cell>
          <cell r="J39794">
            <v>193</v>
          </cell>
        </row>
        <row r="39795">
          <cell r="I39795">
            <v>25</v>
          </cell>
          <cell r="J39795">
            <v>888</v>
          </cell>
        </row>
        <row r="39796">
          <cell r="I39796">
            <v>63</v>
          </cell>
          <cell r="J39796">
            <v>2305</v>
          </cell>
        </row>
        <row r="39797">
          <cell r="I39797">
            <v>63</v>
          </cell>
          <cell r="J39797">
            <v>234</v>
          </cell>
        </row>
        <row r="39798">
          <cell r="I39798">
            <v>25</v>
          </cell>
          <cell r="J39798">
            <v>3698</v>
          </cell>
        </row>
        <row r="39799">
          <cell r="I39799">
            <v>44</v>
          </cell>
          <cell r="J39799">
            <v>730</v>
          </cell>
        </row>
        <row r="39800">
          <cell r="I39800">
            <v>33</v>
          </cell>
          <cell r="J39800">
            <v>437</v>
          </cell>
        </row>
        <row r="39801">
          <cell r="I39801">
            <v>21</v>
          </cell>
          <cell r="J39801">
            <v>214</v>
          </cell>
        </row>
        <row r="39802">
          <cell r="I39802">
            <v>1</v>
          </cell>
          <cell r="J39802">
            <v>423</v>
          </cell>
        </row>
        <row r="39803">
          <cell r="I39803">
            <v>15</v>
          </cell>
          <cell r="J39803">
            <v>8584</v>
          </cell>
        </row>
        <row r="39804">
          <cell r="I39804">
            <v>26</v>
          </cell>
          <cell r="J39804">
            <v>60</v>
          </cell>
        </row>
        <row r="39805">
          <cell r="I39805">
            <v>20</v>
          </cell>
          <cell r="J39805">
            <v>617</v>
          </cell>
        </row>
        <row r="39806">
          <cell r="I39806">
            <v>109</v>
          </cell>
          <cell r="J39806">
            <v>114789</v>
          </cell>
        </row>
        <row r="39807">
          <cell r="I39807">
            <v>3</v>
          </cell>
          <cell r="J39807">
            <v>85</v>
          </cell>
        </row>
        <row r="39808">
          <cell r="I39808">
            <v>29</v>
          </cell>
          <cell r="J39808">
            <v>357</v>
          </cell>
        </row>
        <row r="39809">
          <cell r="I39809">
            <v>166</v>
          </cell>
          <cell r="J39809">
            <v>14506</v>
          </cell>
        </row>
        <row r="39810">
          <cell r="I39810">
            <v>64</v>
          </cell>
          <cell r="J39810">
            <v>3544</v>
          </cell>
        </row>
        <row r="39811">
          <cell r="I39811">
            <v>55</v>
          </cell>
          <cell r="J39811">
            <v>209</v>
          </cell>
        </row>
        <row r="39812">
          <cell r="I39812">
            <v>20</v>
          </cell>
          <cell r="J39812">
            <v>615</v>
          </cell>
        </row>
        <row r="39813">
          <cell r="I39813">
            <v>27</v>
          </cell>
          <cell r="J39813">
            <v>462</v>
          </cell>
        </row>
        <row r="39814">
          <cell r="I39814">
            <v>10</v>
          </cell>
          <cell r="J39814">
            <v>544</v>
          </cell>
        </row>
        <row r="39815">
          <cell r="I39815">
            <v>39</v>
          </cell>
          <cell r="J39815">
            <v>449</v>
          </cell>
        </row>
        <row r="39816">
          <cell r="I39816">
            <v>50</v>
          </cell>
          <cell r="J39816">
            <v>170</v>
          </cell>
        </row>
        <row r="39817">
          <cell r="I39817">
            <v>21</v>
          </cell>
          <cell r="J39817">
            <v>947</v>
          </cell>
        </row>
        <row r="39818">
          <cell r="I39818">
            <v>41</v>
          </cell>
          <cell r="J39818">
            <v>3503</v>
          </cell>
        </row>
        <row r="39819">
          <cell r="I39819">
            <v>72</v>
          </cell>
          <cell r="J39819">
            <v>1758</v>
          </cell>
        </row>
        <row r="39820">
          <cell r="I39820">
            <v>20</v>
          </cell>
          <cell r="J39820">
            <v>809</v>
          </cell>
        </row>
        <row r="39821">
          <cell r="I39821">
            <v>96</v>
          </cell>
          <cell r="J39821">
            <v>1702</v>
          </cell>
        </row>
        <row r="39822">
          <cell r="I39822">
            <v>4</v>
          </cell>
          <cell r="J39822">
            <v>145</v>
          </cell>
        </row>
        <row r="39823">
          <cell r="I39823">
            <v>21</v>
          </cell>
          <cell r="J39823">
            <v>1175</v>
          </cell>
        </row>
        <row r="39824">
          <cell r="I39824">
            <v>88</v>
          </cell>
          <cell r="J39824">
            <v>978</v>
          </cell>
        </row>
        <row r="39825">
          <cell r="I39825">
            <v>68</v>
          </cell>
          <cell r="J39825">
            <v>1592</v>
          </cell>
        </row>
        <row r="39826">
          <cell r="I39826">
            <v>25</v>
          </cell>
          <cell r="J39826">
            <v>96</v>
          </cell>
        </row>
        <row r="39827">
          <cell r="I39827">
            <v>86</v>
          </cell>
          <cell r="J39827">
            <v>32985</v>
          </cell>
        </row>
        <row r="39828">
          <cell r="I39828">
            <v>13</v>
          </cell>
          <cell r="J39828">
            <v>393</v>
          </cell>
        </row>
        <row r="39829">
          <cell r="I39829">
            <v>30</v>
          </cell>
          <cell r="J39829">
            <v>1675</v>
          </cell>
        </row>
        <row r="39830">
          <cell r="I39830">
            <v>23</v>
          </cell>
          <cell r="J39830">
            <v>221</v>
          </cell>
        </row>
        <row r="39831">
          <cell r="I39831">
            <v>12</v>
          </cell>
          <cell r="J39831">
            <v>273</v>
          </cell>
        </row>
        <row r="39832">
          <cell r="I39832">
            <v>12</v>
          </cell>
          <cell r="J39832">
            <v>98</v>
          </cell>
        </row>
        <row r="39833">
          <cell r="I39833">
            <v>71</v>
          </cell>
          <cell r="J39833">
            <v>10645</v>
          </cell>
        </row>
        <row r="39834">
          <cell r="I39834">
            <v>96</v>
          </cell>
          <cell r="J39834">
            <v>5074</v>
          </cell>
        </row>
        <row r="39835">
          <cell r="I39835">
            <v>57</v>
          </cell>
          <cell r="J39835">
            <v>562</v>
          </cell>
        </row>
        <row r="39836">
          <cell r="I39836">
            <v>79</v>
          </cell>
          <cell r="J39836">
            <v>345</v>
          </cell>
        </row>
        <row r="39837">
          <cell r="I39837">
            <v>57</v>
          </cell>
          <cell r="J39837">
            <v>337</v>
          </cell>
        </row>
        <row r="39838">
          <cell r="I39838">
            <v>6</v>
          </cell>
          <cell r="J39838">
            <v>38</v>
          </cell>
        </row>
        <row r="39839">
          <cell r="I39839">
            <v>24</v>
          </cell>
          <cell r="J39839">
            <v>143</v>
          </cell>
        </row>
        <row r="39840">
          <cell r="I39840">
            <v>37</v>
          </cell>
          <cell r="J39840">
            <v>103</v>
          </cell>
        </row>
        <row r="39841">
          <cell r="I39841">
            <v>14</v>
          </cell>
          <cell r="J39841">
            <v>50</v>
          </cell>
        </row>
        <row r="39842">
          <cell r="I39842">
            <v>8</v>
          </cell>
          <cell r="J39842">
            <v>21</v>
          </cell>
        </row>
        <row r="39843">
          <cell r="I39843">
            <v>11</v>
          </cell>
          <cell r="J39843">
            <v>185</v>
          </cell>
        </row>
        <row r="39844">
          <cell r="I39844">
            <v>12</v>
          </cell>
          <cell r="J39844">
            <v>497</v>
          </cell>
        </row>
        <row r="39845">
          <cell r="I39845">
            <v>5</v>
          </cell>
          <cell r="J39845">
            <v>282</v>
          </cell>
        </row>
        <row r="39846">
          <cell r="I39846">
            <v>115</v>
          </cell>
          <cell r="J39846">
            <v>4791</v>
          </cell>
        </row>
        <row r="39847">
          <cell r="I39847">
            <v>75</v>
          </cell>
          <cell r="J39847">
            <v>538</v>
          </cell>
        </row>
        <row r="39848">
          <cell r="I39848">
            <v>30</v>
          </cell>
          <cell r="J39848">
            <v>861</v>
          </cell>
        </row>
        <row r="39849">
          <cell r="I39849">
            <v>37</v>
          </cell>
          <cell r="J39849">
            <v>1479</v>
          </cell>
        </row>
        <row r="39850">
          <cell r="I39850">
            <v>23</v>
          </cell>
          <cell r="J39850">
            <v>2478</v>
          </cell>
        </row>
        <row r="39851">
          <cell r="I39851">
            <v>23</v>
          </cell>
          <cell r="J39851">
            <v>587</v>
          </cell>
        </row>
        <row r="39852">
          <cell r="I39852">
            <v>43</v>
          </cell>
          <cell r="J39852">
            <v>570</v>
          </cell>
        </row>
        <row r="39853">
          <cell r="I39853">
            <v>27</v>
          </cell>
          <cell r="J39853">
            <v>836</v>
          </cell>
        </row>
        <row r="39854">
          <cell r="I39854">
            <v>15</v>
          </cell>
          <cell r="J39854">
            <v>18</v>
          </cell>
        </row>
        <row r="39855">
          <cell r="I39855">
            <v>12</v>
          </cell>
          <cell r="J39855">
            <v>93</v>
          </cell>
        </row>
        <row r="39856">
          <cell r="I39856">
            <v>5</v>
          </cell>
          <cell r="J39856">
            <v>272</v>
          </cell>
        </row>
        <row r="39857">
          <cell r="I39857">
            <v>61</v>
          </cell>
          <cell r="J39857">
            <v>313</v>
          </cell>
        </row>
        <row r="39858">
          <cell r="I39858">
            <v>39</v>
          </cell>
          <cell r="J39858">
            <v>254</v>
          </cell>
        </row>
        <row r="39859">
          <cell r="I39859">
            <v>33</v>
          </cell>
          <cell r="J39859">
            <v>682</v>
          </cell>
        </row>
        <row r="39860">
          <cell r="I39860">
            <v>21</v>
          </cell>
          <cell r="J39860">
            <v>875</v>
          </cell>
        </row>
        <row r="39861">
          <cell r="I39861">
            <v>25</v>
          </cell>
          <cell r="J39861">
            <v>430</v>
          </cell>
        </row>
        <row r="39862">
          <cell r="I39862">
            <v>43</v>
          </cell>
          <cell r="J39862">
            <v>5137</v>
          </cell>
        </row>
        <row r="39863">
          <cell r="I39863">
            <v>6</v>
          </cell>
          <cell r="J39863">
            <v>229</v>
          </cell>
        </row>
        <row r="39864">
          <cell r="I39864">
            <v>131</v>
          </cell>
          <cell r="J39864">
            <v>43218</v>
          </cell>
        </row>
        <row r="39865">
          <cell r="I39865">
            <v>94</v>
          </cell>
          <cell r="J39865">
            <v>15188</v>
          </cell>
        </row>
        <row r="39866">
          <cell r="I39866">
            <v>8</v>
          </cell>
          <cell r="J39866">
            <v>438</v>
          </cell>
        </row>
        <row r="39867">
          <cell r="I39867">
            <v>188</v>
          </cell>
          <cell r="J39867">
            <v>4600</v>
          </cell>
        </row>
        <row r="39868">
          <cell r="I39868">
            <v>21</v>
          </cell>
          <cell r="J39868">
            <v>102</v>
          </cell>
        </row>
        <row r="39869">
          <cell r="I39869">
            <v>158</v>
          </cell>
          <cell r="J39869">
            <v>4965</v>
          </cell>
        </row>
        <row r="39870">
          <cell r="I39870">
            <v>1</v>
          </cell>
          <cell r="J39870">
            <v>16</v>
          </cell>
        </row>
        <row r="39871">
          <cell r="I39871">
            <v>51</v>
          </cell>
          <cell r="J39871">
            <v>200</v>
          </cell>
        </row>
        <row r="39872">
          <cell r="I39872">
            <v>8</v>
          </cell>
          <cell r="J39872">
            <v>443</v>
          </cell>
        </row>
        <row r="39873">
          <cell r="I39873">
            <v>3</v>
          </cell>
          <cell r="J39873">
            <v>53</v>
          </cell>
        </row>
        <row r="39874">
          <cell r="I39874">
            <v>25</v>
          </cell>
          <cell r="J39874">
            <v>720</v>
          </cell>
        </row>
        <row r="39875">
          <cell r="I39875">
            <v>77</v>
          </cell>
          <cell r="J39875">
            <v>12159</v>
          </cell>
        </row>
        <row r="39876">
          <cell r="I39876">
            <v>79</v>
          </cell>
          <cell r="J39876">
            <v>40024</v>
          </cell>
        </row>
        <row r="39877">
          <cell r="I39877">
            <v>60</v>
          </cell>
          <cell r="J39877">
            <v>995</v>
          </cell>
        </row>
        <row r="39878">
          <cell r="I39878">
            <v>32</v>
          </cell>
          <cell r="J39878">
            <v>1238</v>
          </cell>
        </row>
        <row r="39879">
          <cell r="I39879">
            <v>10</v>
          </cell>
          <cell r="J39879">
            <v>116</v>
          </cell>
        </row>
        <row r="39880">
          <cell r="I39880">
            <v>77</v>
          </cell>
          <cell r="J39880">
            <v>3249</v>
          </cell>
        </row>
        <row r="39881">
          <cell r="I39881">
            <v>41</v>
          </cell>
          <cell r="J39881">
            <v>1081</v>
          </cell>
        </row>
        <row r="39882">
          <cell r="I39882">
            <v>59</v>
          </cell>
          <cell r="J39882">
            <v>515</v>
          </cell>
        </row>
        <row r="39883">
          <cell r="I39883">
            <v>93</v>
          </cell>
          <cell r="J39883">
            <v>30795</v>
          </cell>
        </row>
        <row r="39884">
          <cell r="I39884">
            <v>20</v>
          </cell>
          <cell r="J39884">
            <v>896</v>
          </cell>
        </row>
        <row r="39885">
          <cell r="I39885">
            <v>30</v>
          </cell>
          <cell r="J39885">
            <v>93</v>
          </cell>
        </row>
        <row r="39886">
          <cell r="I39886">
            <v>176</v>
          </cell>
          <cell r="J39886">
            <v>29988</v>
          </cell>
        </row>
        <row r="39887">
          <cell r="I39887">
            <v>13</v>
          </cell>
          <cell r="J39887">
            <v>128</v>
          </cell>
        </row>
        <row r="39888">
          <cell r="I39888">
            <v>6</v>
          </cell>
          <cell r="J39888">
            <v>1688</v>
          </cell>
        </row>
        <row r="39889">
          <cell r="I39889">
            <v>3</v>
          </cell>
          <cell r="J39889">
            <v>205</v>
          </cell>
        </row>
        <row r="39890">
          <cell r="I39890">
            <v>12</v>
          </cell>
          <cell r="J39890">
            <v>61</v>
          </cell>
        </row>
        <row r="39891">
          <cell r="I39891">
            <v>39</v>
          </cell>
          <cell r="J39891">
            <v>114</v>
          </cell>
        </row>
        <row r="39892">
          <cell r="I39892">
            <v>73</v>
          </cell>
          <cell r="J39892">
            <v>428</v>
          </cell>
        </row>
        <row r="39893">
          <cell r="I39893">
            <v>37</v>
          </cell>
          <cell r="J39893">
            <v>252</v>
          </cell>
        </row>
        <row r="39894">
          <cell r="I39894">
            <v>4</v>
          </cell>
          <cell r="J39894">
            <v>180</v>
          </cell>
        </row>
        <row r="39895">
          <cell r="I39895">
            <v>7</v>
          </cell>
          <cell r="J39895">
            <v>9853</v>
          </cell>
        </row>
        <row r="39896">
          <cell r="I39896">
            <v>31</v>
          </cell>
          <cell r="J39896">
            <v>5397</v>
          </cell>
        </row>
        <row r="39897">
          <cell r="I39897">
            <v>2</v>
          </cell>
          <cell r="J39897">
            <v>231</v>
          </cell>
        </row>
        <row r="39898">
          <cell r="I39898">
            <v>119</v>
          </cell>
          <cell r="J39898">
            <v>1588</v>
          </cell>
        </row>
        <row r="39899">
          <cell r="I39899">
            <v>37</v>
          </cell>
          <cell r="J39899">
            <v>1017</v>
          </cell>
        </row>
        <row r="39900">
          <cell r="I39900">
            <v>58</v>
          </cell>
          <cell r="J39900">
            <v>3006</v>
          </cell>
        </row>
        <row r="39901">
          <cell r="I39901">
            <v>26</v>
          </cell>
          <cell r="J39901">
            <v>870</v>
          </cell>
        </row>
        <row r="39902">
          <cell r="I39902">
            <v>40</v>
          </cell>
          <cell r="J39902">
            <v>86</v>
          </cell>
        </row>
        <row r="39903">
          <cell r="I39903">
            <v>3</v>
          </cell>
          <cell r="J39903">
            <v>110</v>
          </cell>
        </row>
        <row r="39904">
          <cell r="I39904">
            <v>8</v>
          </cell>
          <cell r="J39904">
            <v>805</v>
          </cell>
        </row>
        <row r="39905">
          <cell r="I39905">
            <v>7</v>
          </cell>
          <cell r="J39905">
            <v>44</v>
          </cell>
        </row>
        <row r="39906">
          <cell r="I39906">
            <v>25</v>
          </cell>
          <cell r="J39906">
            <v>727</v>
          </cell>
        </row>
        <row r="39907">
          <cell r="I39907">
            <v>9</v>
          </cell>
          <cell r="J39907">
            <v>402</v>
          </cell>
        </row>
        <row r="39908">
          <cell r="I39908">
            <v>14</v>
          </cell>
          <cell r="J39908">
            <v>199</v>
          </cell>
        </row>
        <row r="39909">
          <cell r="I39909">
            <v>8</v>
          </cell>
          <cell r="J39909">
            <v>37</v>
          </cell>
        </row>
        <row r="39910">
          <cell r="I39910">
            <v>15</v>
          </cell>
          <cell r="J39910">
            <v>27</v>
          </cell>
        </row>
        <row r="39911">
          <cell r="I39911">
            <v>12</v>
          </cell>
          <cell r="J39911">
            <v>36</v>
          </cell>
        </row>
        <row r="39912">
          <cell r="I39912">
            <v>21</v>
          </cell>
          <cell r="J39912">
            <v>944</v>
          </cell>
        </row>
        <row r="39913">
          <cell r="I39913">
            <v>14</v>
          </cell>
          <cell r="J39913">
            <v>271</v>
          </cell>
        </row>
        <row r="39914">
          <cell r="I39914">
            <v>21</v>
          </cell>
          <cell r="J39914">
            <v>528</v>
          </cell>
        </row>
        <row r="39915">
          <cell r="I39915">
            <v>38</v>
          </cell>
          <cell r="J39915">
            <v>956</v>
          </cell>
        </row>
        <row r="39916">
          <cell r="I39916">
            <v>57</v>
          </cell>
          <cell r="J39916">
            <v>187</v>
          </cell>
        </row>
        <row r="39917">
          <cell r="I39917">
            <v>38</v>
          </cell>
          <cell r="J39917">
            <v>118</v>
          </cell>
        </row>
        <row r="39918">
          <cell r="I39918">
            <v>53</v>
          </cell>
          <cell r="J39918">
            <v>4326</v>
          </cell>
        </row>
        <row r="39919">
          <cell r="I39919">
            <v>8</v>
          </cell>
          <cell r="J39919">
            <v>877</v>
          </cell>
        </row>
        <row r="39920">
          <cell r="I39920">
            <v>13</v>
          </cell>
          <cell r="J39920">
            <v>1154</v>
          </cell>
        </row>
        <row r="39921">
          <cell r="I39921">
            <v>8</v>
          </cell>
          <cell r="J39921">
            <v>3021</v>
          </cell>
        </row>
        <row r="39922">
          <cell r="I39922">
            <v>1</v>
          </cell>
          <cell r="J39922">
            <v>624</v>
          </cell>
        </row>
        <row r="39923">
          <cell r="I39923">
            <v>22</v>
          </cell>
          <cell r="J39923">
            <v>177</v>
          </cell>
        </row>
        <row r="39924">
          <cell r="I39924">
            <v>9</v>
          </cell>
          <cell r="J39924">
            <v>38</v>
          </cell>
        </row>
        <row r="39925">
          <cell r="I39925">
            <v>5</v>
          </cell>
          <cell r="J39925">
            <v>21</v>
          </cell>
        </row>
        <row r="39926">
          <cell r="I39926">
            <v>3</v>
          </cell>
          <cell r="J39926">
            <v>797</v>
          </cell>
        </row>
        <row r="39927">
          <cell r="I39927">
            <v>3</v>
          </cell>
          <cell r="J39927">
            <v>683</v>
          </cell>
        </row>
        <row r="39928">
          <cell r="I39928">
            <v>23</v>
          </cell>
          <cell r="J39928">
            <v>708</v>
          </cell>
        </row>
        <row r="39929">
          <cell r="I39929">
            <v>29</v>
          </cell>
          <cell r="J39929">
            <v>1284</v>
          </cell>
        </row>
        <row r="39930">
          <cell r="I39930">
            <v>35</v>
          </cell>
          <cell r="J39930">
            <v>2327</v>
          </cell>
        </row>
        <row r="39931">
          <cell r="I39931">
            <v>135</v>
          </cell>
          <cell r="J39931">
            <v>12494</v>
          </cell>
        </row>
        <row r="39932">
          <cell r="I39932">
            <v>31</v>
          </cell>
          <cell r="J39932">
            <v>2481</v>
          </cell>
        </row>
        <row r="39933">
          <cell r="I39933">
            <v>12</v>
          </cell>
          <cell r="J39933">
            <v>256</v>
          </cell>
        </row>
        <row r="39934">
          <cell r="I39934">
            <v>4</v>
          </cell>
          <cell r="J39934">
            <v>124</v>
          </cell>
        </row>
        <row r="39935">
          <cell r="I39935">
            <v>5</v>
          </cell>
          <cell r="J39935">
            <v>446</v>
          </cell>
        </row>
        <row r="39936">
          <cell r="I39936">
            <v>41</v>
          </cell>
          <cell r="J39936">
            <v>561</v>
          </cell>
        </row>
        <row r="39937">
          <cell r="I39937">
            <v>16</v>
          </cell>
          <cell r="J39937">
            <v>1798</v>
          </cell>
        </row>
        <row r="39938">
          <cell r="I39938">
            <v>34</v>
          </cell>
          <cell r="J39938">
            <v>144</v>
          </cell>
        </row>
        <row r="39939">
          <cell r="I39939">
            <v>22</v>
          </cell>
          <cell r="J39939">
            <v>223</v>
          </cell>
        </row>
        <row r="39940">
          <cell r="I39940">
            <v>1</v>
          </cell>
          <cell r="J39940">
            <v>309</v>
          </cell>
        </row>
        <row r="39941">
          <cell r="I39941">
            <v>31</v>
          </cell>
          <cell r="J39941">
            <v>1329</v>
          </cell>
        </row>
        <row r="39942">
          <cell r="I39942">
            <v>47</v>
          </cell>
          <cell r="J39942">
            <v>1476</v>
          </cell>
        </row>
        <row r="39943">
          <cell r="I39943">
            <v>26</v>
          </cell>
          <cell r="J39943">
            <v>2145</v>
          </cell>
        </row>
        <row r="39944">
          <cell r="I39944">
            <v>22</v>
          </cell>
          <cell r="J39944">
            <v>1158</v>
          </cell>
        </row>
        <row r="39945">
          <cell r="I39945">
            <v>30</v>
          </cell>
          <cell r="J39945">
            <v>3590</v>
          </cell>
        </row>
        <row r="39946">
          <cell r="I39946">
            <v>22</v>
          </cell>
          <cell r="J39946">
            <v>268</v>
          </cell>
        </row>
        <row r="39947">
          <cell r="I39947">
            <v>64</v>
          </cell>
          <cell r="J39947">
            <v>1275</v>
          </cell>
        </row>
        <row r="39948">
          <cell r="I39948">
            <v>7</v>
          </cell>
          <cell r="J39948">
            <v>32</v>
          </cell>
        </row>
        <row r="39949">
          <cell r="I39949">
            <v>8</v>
          </cell>
          <cell r="J39949">
            <v>553</v>
          </cell>
        </row>
        <row r="39950">
          <cell r="I39950">
            <v>62</v>
          </cell>
          <cell r="J39950">
            <v>280</v>
          </cell>
        </row>
        <row r="39951">
          <cell r="I39951">
            <v>73</v>
          </cell>
          <cell r="J39951">
            <v>481</v>
          </cell>
        </row>
        <row r="39952">
          <cell r="I39952">
            <v>2</v>
          </cell>
          <cell r="J39952">
            <v>98</v>
          </cell>
        </row>
        <row r="39953">
          <cell r="I39953">
            <v>5</v>
          </cell>
          <cell r="J39953">
            <v>21</v>
          </cell>
        </row>
        <row r="39954">
          <cell r="I39954">
            <v>12</v>
          </cell>
          <cell r="J39954">
            <v>794</v>
          </cell>
        </row>
        <row r="39955">
          <cell r="I39955">
            <v>1</v>
          </cell>
          <cell r="J39955">
            <v>627</v>
          </cell>
        </row>
        <row r="39956">
          <cell r="I39956">
            <v>6</v>
          </cell>
          <cell r="J39956">
            <v>1465</v>
          </cell>
        </row>
        <row r="39957">
          <cell r="I39957">
            <v>32</v>
          </cell>
          <cell r="J39957">
            <v>172</v>
          </cell>
        </row>
        <row r="39958">
          <cell r="I39958">
            <v>8</v>
          </cell>
          <cell r="J39958">
            <v>48</v>
          </cell>
        </row>
        <row r="39959">
          <cell r="I39959">
            <v>20</v>
          </cell>
          <cell r="J39959">
            <v>1676</v>
          </cell>
        </row>
        <row r="39960">
          <cell r="I39960">
            <v>52</v>
          </cell>
          <cell r="J39960">
            <v>637</v>
          </cell>
        </row>
        <row r="39961">
          <cell r="I39961">
            <v>35</v>
          </cell>
          <cell r="J39961">
            <v>1203</v>
          </cell>
        </row>
        <row r="39962">
          <cell r="I39962">
            <v>59</v>
          </cell>
          <cell r="J39962">
            <v>1687</v>
          </cell>
        </row>
        <row r="39963">
          <cell r="I39963">
            <v>52</v>
          </cell>
          <cell r="J39963">
            <v>14795</v>
          </cell>
        </row>
        <row r="39964">
          <cell r="I39964">
            <v>23</v>
          </cell>
          <cell r="J39964">
            <v>462</v>
          </cell>
        </row>
        <row r="39965">
          <cell r="I39965">
            <v>45</v>
          </cell>
          <cell r="J39965">
            <v>1287</v>
          </cell>
        </row>
        <row r="39966">
          <cell r="I39966">
            <v>37</v>
          </cell>
          <cell r="J39966">
            <v>1180</v>
          </cell>
        </row>
        <row r="39967">
          <cell r="I39967">
            <v>10</v>
          </cell>
          <cell r="J39967">
            <v>100</v>
          </cell>
        </row>
        <row r="39968">
          <cell r="I39968">
            <v>14</v>
          </cell>
          <cell r="J39968">
            <v>350</v>
          </cell>
        </row>
        <row r="39969">
          <cell r="I39969">
            <v>31</v>
          </cell>
          <cell r="J39969">
            <v>442</v>
          </cell>
        </row>
        <row r="39970">
          <cell r="I39970">
            <v>148</v>
          </cell>
          <cell r="J39970">
            <v>4652</v>
          </cell>
        </row>
        <row r="39971">
          <cell r="I39971">
            <v>8</v>
          </cell>
          <cell r="J39971">
            <v>197</v>
          </cell>
        </row>
        <row r="39972">
          <cell r="I39972">
            <v>24</v>
          </cell>
          <cell r="J39972">
            <v>212</v>
          </cell>
        </row>
        <row r="39973">
          <cell r="I39973">
            <v>77</v>
          </cell>
          <cell r="J39973">
            <v>531</v>
          </cell>
        </row>
        <row r="39974">
          <cell r="I39974">
            <v>18</v>
          </cell>
          <cell r="J39974">
            <v>1099</v>
          </cell>
        </row>
        <row r="39975">
          <cell r="I39975">
            <v>24</v>
          </cell>
          <cell r="J39975">
            <v>2467</v>
          </cell>
        </row>
        <row r="39976">
          <cell r="I39976">
            <v>17</v>
          </cell>
          <cell r="J39976">
            <v>490</v>
          </cell>
        </row>
        <row r="39977">
          <cell r="I39977">
            <v>22</v>
          </cell>
          <cell r="J39977">
            <v>985</v>
          </cell>
        </row>
        <row r="39978">
          <cell r="I39978">
            <v>9</v>
          </cell>
          <cell r="J39978">
            <v>3344</v>
          </cell>
        </row>
        <row r="39979">
          <cell r="I39979">
            <v>24</v>
          </cell>
          <cell r="J39979">
            <v>11599</v>
          </cell>
        </row>
        <row r="39980">
          <cell r="I39980">
            <v>67</v>
          </cell>
          <cell r="J39980">
            <v>603</v>
          </cell>
        </row>
        <row r="39981">
          <cell r="I39981">
            <v>10</v>
          </cell>
          <cell r="J39981">
            <v>836</v>
          </cell>
        </row>
        <row r="39982">
          <cell r="I39982">
            <v>1</v>
          </cell>
          <cell r="J39982">
            <v>240</v>
          </cell>
        </row>
        <row r="39983">
          <cell r="I39983">
            <v>33</v>
          </cell>
          <cell r="J39983">
            <v>2765</v>
          </cell>
        </row>
        <row r="39984">
          <cell r="I39984">
            <v>46</v>
          </cell>
          <cell r="J39984">
            <v>762</v>
          </cell>
        </row>
        <row r="39985">
          <cell r="I39985">
            <v>26</v>
          </cell>
          <cell r="J39985">
            <v>2507</v>
          </cell>
        </row>
        <row r="39986">
          <cell r="I39986">
            <v>7</v>
          </cell>
          <cell r="J39986">
            <v>39</v>
          </cell>
        </row>
        <row r="39987">
          <cell r="I39987">
            <v>71</v>
          </cell>
          <cell r="J39987">
            <v>753</v>
          </cell>
        </row>
        <row r="39988">
          <cell r="I39988">
            <v>54</v>
          </cell>
          <cell r="J39988">
            <v>20084</v>
          </cell>
        </row>
        <row r="39989">
          <cell r="I39989">
            <v>44</v>
          </cell>
          <cell r="J39989">
            <v>3511</v>
          </cell>
        </row>
        <row r="39990">
          <cell r="I39990">
            <v>34</v>
          </cell>
          <cell r="J39990">
            <v>12417</v>
          </cell>
        </row>
        <row r="39991">
          <cell r="I39991">
            <v>19</v>
          </cell>
          <cell r="J39991">
            <v>498</v>
          </cell>
        </row>
        <row r="39992">
          <cell r="I39992">
            <v>55</v>
          </cell>
          <cell r="J39992">
            <v>4217</v>
          </cell>
        </row>
        <row r="39993">
          <cell r="I39993">
            <v>33</v>
          </cell>
          <cell r="J39993">
            <v>1096</v>
          </cell>
        </row>
        <row r="39994">
          <cell r="I39994">
            <v>4</v>
          </cell>
          <cell r="J39994">
            <v>89</v>
          </cell>
        </row>
        <row r="39995">
          <cell r="I39995">
            <v>113</v>
          </cell>
          <cell r="J39995">
            <v>10287</v>
          </cell>
        </row>
        <row r="39996">
          <cell r="I39996">
            <v>8</v>
          </cell>
          <cell r="J39996">
            <v>51</v>
          </cell>
        </row>
        <row r="39997">
          <cell r="I39997">
            <v>2</v>
          </cell>
          <cell r="J39997">
            <v>479</v>
          </cell>
        </row>
        <row r="39998">
          <cell r="I39998">
            <v>5</v>
          </cell>
          <cell r="J39998">
            <v>375</v>
          </cell>
        </row>
        <row r="39999">
          <cell r="I39999">
            <v>24</v>
          </cell>
          <cell r="J39999">
            <v>858</v>
          </cell>
        </row>
        <row r="40000">
          <cell r="I40000">
            <v>79</v>
          </cell>
          <cell r="J40000">
            <v>3792</v>
          </cell>
        </row>
        <row r="40001">
          <cell r="I40001">
            <v>37</v>
          </cell>
          <cell r="J40001">
            <v>3052</v>
          </cell>
        </row>
        <row r="40002">
          <cell r="I40002">
            <v>21</v>
          </cell>
          <cell r="J40002">
            <v>642</v>
          </cell>
        </row>
        <row r="40003">
          <cell r="I40003">
            <v>48</v>
          </cell>
          <cell r="J40003">
            <v>183</v>
          </cell>
        </row>
        <row r="40004">
          <cell r="I40004">
            <v>4</v>
          </cell>
          <cell r="J40004">
            <v>77</v>
          </cell>
        </row>
        <row r="40005">
          <cell r="I40005">
            <v>23</v>
          </cell>
          <cell r="J40005">
            <v>312</v>
          </cell>
        </row>
        <row r="40006">
          <cell r="I40006">
            <v>141</v>
          </cell>
          <cell r="J40006">
            <v>6530</v>
          </cell>
        </row>
        <row r="40007">
          <cell r="I40007">
            <v>21</v>
          </cell>
          <cell r="J40007">
            <v>574</v>
          </cell>
        </row>
        <row r="40008">
          <cell r="I40008">
            <v>123</v>
          </cell>
          <cell r="J40008">
            <v>20479</v>
          </cell>
        </row>
        <row r="40009">
          <cell r="I40009">
            <v>23</v>
          </cell>
          <cell r="J40009">
            <v>562</v>
          </cell>
        </row>
        <row r="40010">
          <cell r="I40010">
            <v>113</v>
          </cell>
          <cell r="J40010">
            <v>7824</v>
          </cell>
        </row>
        <row r="40011">
          <cell r="I40011">
            <v>52</v>
          </cell>
          <cell r="J40011">
            <v>1123</v>
          </cell>
        </row>
        <row r="40012">
          <cell r="I40012">
            <v>41</v>
          </cell>
          <cell r="J40012">
            <v>4660</v>
          </cell>
        </row>
        <row r="40013">
          <cell r="I40013">
            <v>54</v>
          </cell>
          <cell r="J40013">
            <v>3560</v>
          </cell>
        </row>
        <row r="40014">
          <cell r="I40014">
            <v>54</v>
          </cell>
          <cell r="J40014">
            <v>520</v>
          </cell>
        </row>
        <row r="40015">
          <cell r="I40015">
            <v>33</v>
          </cell>
          <cell r="J40015">
            <v>1059</v>
          </cell>
        </row>
        <row r="40016">
          <cell r="I40016">
            <v>26</v>
          </cell>
          <cell r="J40016">
            <v>800</v>
          </cell>
        </row>
        <row r="40017">
          <cell r="I40017">
            <v>60</v>
          </cell>
          <cell r="J40017">
            <v>971</v>
          </cell>
        </row>
        <row r="40018">
          <cell r="I40018">
            <v>8</v>
          </cell>
          <cell r="J40018">
            <v>74</v>
          </cell>
        </row>
        <row r="40019">
          <cell r="I40019">
            <v>77</v>
          </cell>
          <cell r="J40019">
            <v>3375</v>
          </cell>
        </row>
        <row r="40020">
          <cell r="I40020">
            <v>55</v>
          </cell>
          <cell r="J40020">
            <v>179</v>
          </cell>
        </row>
        <row r="40021">
          <cell r="I40021">
            <v>21</v>
          </cell>
          <cell r="J40021">
            <v>537</v>
          </cell>
        </row>
        <row r="40022">
          <cell r="I40022">
            <v>43</v>
          </cell>
          <cell r="J40022">
            <v>31578</v>
          </cell>
        </row>
        <row r="40023">
          <cell r="I40023">
            <v>50</v>
          </cell>
          <cell r="J40023">
            <v>7161</v>
          </cell>
        </row>
        <row r="40024">
          <cell r="I40024">
            <v>28</v>
          </cell>
          <cell r="J40024">
            <v>1198</v>
          </cell>
        </row>
        <row r="40025">
          <cell r="I40025">
            <v>38</v>
          </cell>
          <cell r="J40025">
            <v>746</v>
          </cell>
        </row>
        <row r="40026">
          <cell r="I40026">
            <v>12</v>
          </cell>
          <cell r="J40026">
            <v>5738</v>
          </cell>
        </row>
        <row r="40027">
          <cell r="I40027">
            <v>32</v>
          </cell>
          <cell r="J40027">
            <v>1513</v>
          </cell>
        </row>
        <row r="40028">
          <cell r="I40028">
            <v>38</v>
          </cell>
          <cell r="J40028">
            <v>269</v>
          </cell>
        </row>
        <row r="40029">
          <cell r="I40029">
            <v>16</v>
          </cell>
          <cell r="J40029">
            <v>316</v>
          </cell>
        </row>
        <row r="40030">
          <cell r="I40030">
            <v>213</v>
          </cell>
          <cell r="J40030">
            <v>5471</v>
          </cell>
        </row>
        <row r="40031">
          <cell r="I40031">
            <v>37</v>
          </cell>
          <cell r="J40031">
            <v>373</v>
          </cell>
        </row>
        <row r="40032">
          <cell r="I40032">
            <v>72</v>
          </cell>
          <cell r="J40032">
            <v>21406</v>
          </cell>
        </row>
        <row r="40033">
          <cell r="I40033">
            <v>66</v>
          </cell>
          <cell r="J40033">
            <v>1251</v>
          </cell>
        </row>
        <row r="40034">
          <cell r="I40034">
            <v>41</v>
          </cell>
          <cell r="J40034">
            <v>1803</v>
          </cell>
        </row>
        <row r="40035">
          <cell r="I40035">
            <v>35</v>
          </cell>
          <cell r="J40035">
            <v>67</v>
          </cell>
        </row>
        <row r="40036">
          <cell r="I40036">
            <v>29</v>
          </cell>
          <cell r="J40036">
            <v>1353</v>
          </cell>
        </row>
        <row r="40037">
          <cell r="I40037">
            <v>119</v>
          </cell>
          <cell r="J40037">
            <v>126899</v>
          </cell>
        </row>
        <row r="40038">
          <cell r="I40038">
            <v>18</v>
          </cell>
          <cell r="J40038">
            <v>867</v>
          </cell>
        </row>
        <row r="40039">
          <cell r="I40039">
            <v>27</v>
          </cell>
          <cell r="J40039">
            <v>127</v>
          </cell>
        </row>
        <row r="40040">
          <cell r="I40040">
            <v>56</v>
          </cell>
          <cell r="J40040">
            <v>794</v>
          </cell>
        </row>
        <row r="40041">
          <cell r="I40041">
            <v>11</v>
          </cell>
          <cell r="J40041">
            <v>12415</v>
          </cell>
        </row>
        <row r="40042">
          <cell r="I40042">
            <v>48</v>
          </cell>
          <cell r="J40042">
            <v>2062</v>
          </cell>
        </row>
        <row r="40043">
          <cell r="I40043">
            <v>75</v>
          </cell>
          <cell r="J40043">
            <v>1881</v>
          </cell>
        </row>
        <row r="40044">
          <cell r="I40044">
            <v>138</v>
          </cell>
          <cell r="J40044">
            <v>1693</v>
          </cell>
        </row>
        <row r="40045">
          <cell r="I40045">
            <v>34</v>
          </cell>
          <cell r="J40045">
            <v>2802</v>
          </cell>
        </row>
        <row r="40046">
          <cell r="I40046">
            <v>21</v>
          </cell>
          <cell r="J40046">
            <v>2329</v>
          </cell>
        </row>
        <row r="40047">
          <cell r="I40047">
            <v>17</v>
          </cell>
          <cell r="J40047">
            <v>1816</v>
          </cell>
        </row>
        <row r="40048">
          <cell r="I40048">
            <v>13</v>
          </cell>
          <cell r="J40048">
            <v>586</v>
          </cell>
        </row>
        <row r="40049">
          <cell r="I40049">
            <v>113</v>
          </cell>
          <cell r="J40049">
            <v>44714</v>
          </cell>
        </row>
        <row r="40050">
          <cell r="I40050">
            <v>16</v>
          </cell>
          <cell r="J40050">
            <v>524</v>
          </cell>
        </row>
        <row r="40051">
          <cell r="I40051">
            <v>31</v>
          </cell>
          <cell r="J40051">
            <v>911</v>
          </cell>
        </row>
        <row r="40052">
          <cell r="I40052">
            <v>26</v>
          </cell>
          <cell r="J40052">
            <v>1452</v>
          </cell>
        </row>
        <row r="40053">
          <cell r="I40053">
            <v>36</v>
          </cell>
          <cell r="J40053">
            <v>1445</v>
          </cell>
        </row>
        <row r="40054">
          <cell r="I40054">
            <v>42</v>
          </cell>
          <cell r="J40054">
            <v>3847</v>
          </cell>
        </row>
        <row r="40055">
          <cell r="I40055">
            <v>21</v>
          </cell>
          <cell r="J40055">
            <v>217</v>
          </cell>
        </row>
        <row r="40056">
          <cell r="I40056">
            <v>21</v>
          </cell>
          <cell r="J40056">
            <v>619</v>
          </cell>
        </row>
        <row r="40057">
          <cell r="I40057">
            <v>10</v>
          </cell>
          <cell r="J40057">
            <v>109</v>
          </cell>
        </row>
        <row r="40058">
          <cell r="I40058">
            <v>18</v>
          </cell>
          <cell r="J40058">
            <v>698</v>
          </cell>
        </row>
        <row r="40059">
          <cell r="I40059">
            <v>85</v>
          </cell>
          <cell r="J40059">
            <v>814</v>
          </cell>
        </row>
        <row r="40060">
          <cell r="I40060">
            <v>2</v>
          </cell>
          <cell r="J40060">
            <v>188</v>
          </cell>
        </row>
        <row r="40061">
          <cell r="I40061">
            <v>8</v>
          </cell>
          <cell r="J40061">
            <v>156</v>
          </cell>
        </row>
        <row r="40062">
          <cell r="I40062">
            <v>98</v>
          </cell>
          <cell r="J40062">
            <v>24525</v>
          </cell>
        </row>
        <row r="40063">
          <cell r="I40063">
            <v>28</v>
          </cell>
          <cell r="J40063">
            <v>1679</v>
          </cell>
        </row>
        <row r="40064">
          <cell r="I40064">
            <v>43</v>
          </cell>
          <cell r="J40064">
            <v>1740</v>
          </cell>
        </row>
        <row r="40065">
          <cell r="I40065">
            <v>112</v>
          </cell>
          <cell r="J40065">
            <v>6082</v>
          </cell>
        </row>
        <row r="40066">
          <cell r="I40066">
            <v>96</v>
          </cell>
          <cell r="J40066">
            <v>2366</v>
          </cell>
        </row>
        <row r="40067">
          <cell r="I40067">
            <v>37</v>
          </cell>
          <cell r="J40067">
            <v>825</v>
          </cell>
        </row>
        <row r="40068">
          <cell r="I40068">
            <v>107</v>
          </cell>
          <cell r="J40068">
            <v>2901</v>
          </cell>
        </row>
        <row r="40069">
          <cell r="I40069">
            <v>48</v>
          </cell>
          <cell r="J40069">
            <v>37761</v>
          </cell>
        </row>
        <row r="40070">
          <cell r="I40070">
            <v>7</v>
          </cell>
          <cell r="J40070">
            <v>357</v>
          </cell>
        </row>
        <row r="40071">
          <cell r="I40071">
            <v>34</v>
          </cell>
          <cell r="J40071">
            <v>2165</v>
          </cell>
        </row>
        <row r="40072">
          <cell r="I40072">
            <v>58</v>
          </cell>
          <cell r="J40072">
            <v>5339</v>
          </cell>
        </row>
        <row r="40073">
          <cell r="I40073">
            <v>103</v>
          </cell>
          <cell r="J40073">
            <v>84233</v>
          </cell>
        </row>
        <row r="40074">
          <cell r="I40074">
            <v>50</v>
          </cell>
          <cell r="J40074">
            <v>360</v>
          </cell>
        </row>
        <row r="40075">
          <cell r="I40075">
            <v>43</v>
          </cell>
          <cell r="J40075">
            <v>4191</v>
          </cell>
        </row>
        <row r="40076">
          <cell r="I40076">
            <v>34</v>
          </cell>
          <cell r="J40076">
            <v>1007</v>
          </cell>
        </row>
        <row r="40077">
          <cell r="I40077">
            <v>255</v>
          </cell>
          <cell r="J40077">
            <v>7446</v>
          </cell>
        </row>
        <row r="40078">
          <cell r="I40078">
            <v>68</v>
          </cell>
          <cell r="J40078">
            <v>354</v>
          </cell>
        </row>
        <row r="40079">
          <cell r="I40079">
            <v>59</v>
          </cell>
          <cell r="J40079">
            <v>304</v>
          </cell>
        </row>
        <row r="40080">
          <cell r="I40080">
            <v>59</v>
          </cell>
          <cell r="J40080">
            <v>15861</v>
          </cell>
        </row>
        <row r="40081">
          <cell r="I40081">
            <v>38</v>
          </cell>
          <cell r="J40081">
            <v>667</v>
          </cell>
        </row>
        <row r="40082">
          <cell r="I40082">
            <v>11</v>
          </cell>
          <cell r="J40082">
            <v>181</v>
          </cell>
        </row>
        <row r="40083">
          <cell r="I40083">
            <v>59</v>
          </cell>
          <cell r="J40083">
            <v>28331</v>
          </cell>
        </row>
        <row r="40084">
          <cell r="I40084">
            <v>11</v>
          </cell>
          <cell r="J40084">
            <v>668</v>
          </cell>
        </row>
        <row r="40085">
          <cell r="I40085">
            <v>22</v>
          </cell>
          <cell r="J40085">
            <v>1294</v>
          </cell>
        </row>
        <row r="40086">
          <cell r="I40086">
            <v>39</v>
          </cell>
          <cell r="J40086">
            <v>1512</v>
          </cell>
        </row>
        <row r="40087">
          <cell r="I40087">
            <v>27</v>
          </cell>
          <cell r="J40087">
            <v>392</v>
          </cell>
        </row>
        <row r="40088">
          <cell r="I40088">
            <v>30</v>
          </cell>
          <cell r="J40088">
            <v>601</v>
          </cell>
        </row>
        <row r="40089">
          <cell r="I40089">
            <v>57</v>
          </cell>
          <cell r="J40089">
            <v>38287</v>
          </cell>
        </row>
        <row r="40090">
          <cell r="I40090">
            <v>5</v>
          </cell>
          <cell r="J40090">
            <v>15</v>
          </cell>
        </row>
        <row r="40091">
          <cell r="I40091">
            <v>31</v>
          </cell>
          <cell r="J40091">
            <v>6536</v>
          </cell>
        </row>
        <row r="40092">
          <cell r="I40092">
            <v>12</v>
          </cell>
          <cell r="J40092">
            <v>935</v>
          </cell>
        </row>
        <row r="40093">
          <cell r="I40093">
            <v>16</v>
          </cell>
          <cell r="J40093">
            <v>651</v>
          </cell>
        </row>
        <row r="40094">
          <cell r="I40094">
            <v>5</v>
          </cell>
          <cell r="J40094">
            <v>46</v>
          </cell>
        </row>
        <row r="40095">
          <cell r="I40095">
            <v>164</v>
          </cell>
          <cell r="J40095">
            <v>71423</v>
          </cell>
        </row>
        <row r="40096">
          <cell r="I40096">
            <v>92</v>
          </cell>
          <cell r="J40096">
            <v>15061</v>
          </cell>
        </row>
        <row r="40097">
          <cell r="I40097">
            <v>43</v>
          </cell>
          <cell r="J40097">
            <v>7839</v>
          </cell>
        </row>
        <row r="40098">
          <cell r="I40098">
            <v>11</v>
          </cell>
          <cell r="J40098">
            <v>445</v>
          </cell>
        </row>
        <row r="40099">
          <cell r="I40099">
            <v>40</v>
          </cell>
          <cell r="J40099">
            <v>433</v>
          </cell>
        </row>
        <row r="40100">
          <cell r="I40100">
            <v>50</v>
          </cell>
          <cell r="J40100">
            <v>7193</v>
          </cell>
        </row>
        <row r="40101">
          <cell r="I40101">
            <v>16</v>
          </cell>
          <cell r="J40101">
            <v>369</v>
          </cell>
        </row>
        <row r="40102">
          <cell r="I40102">
            <v>29</v>
          </cell>
          <cell r="J40102">
            <v>727</v>
          </cell>
        </row>
        <row r="40103">
          <cell r="I40103">
            <v>29</v>
          </cell>
          <cell r="J40103">
            <v>23311</v>
          </cell>
        </row>
        <row r="40104">
          <cell r="I40104">
            <v>8</v>
          </cell>
          <cell r="J40104">
            <v>136</v>
          </cell>
        </row>
        <row r="40105">
          <cell r="I40105">
            <v>29</v>
          </cell>
          <cell r="J40105">
            <v>1221</v>
          </cell>
        </row>
        <row r="40106">
          <cell r="I40106">
            <v>12</v>
          </cell>
          <cell r="J40106">
            <v>9547</v>
          </cell>
        </row>
        <row r="40107">
          <cell r="I40107">
            <v>6</v>
          </cell>
          <cell r="J40107">
            <v>44</v>
          </cell>
        </row>
        <row r="40108">
          <cell r="I40108">
            <v>49</v>
          </cell>
          <cell r="J40108">
            <v>5309</v>
          </cell>
        </row>
        <row r="40109">
          <cell r="I40109">
            <v>75</v>
          </cell>
          <cell r="J40109">
            <v>196</v>
          </cell>
        </row>
        <row r="40110">
          <cell r="I40110">
            <v>56</v>
          </cell>
          <cell r="J40110">
            <v>646</v>
          </cell>
        </row>
        <row r="40111">
          <cell r="I40111">
            <v>78</v>
          </cell>
          <cell r="J40111">
            <v>10311</v>
          </cell>
        </row>
        <row r="40112">
          <cell r="I40112">
            <v>29</v>
          </cell>
          <cell r="J40112">
            <v>2546</v>
          </cell>
        </row>
        <row r="40113">
          <cell r="I40113">
            <v>24</v>
          </cell>
          <cell r="J40113">
            <v>231</v>
          </cell>
        </row>
        <row r="40114">
          <cell r="I40114">
            <v>43</v>
          </cell>
          <cell r="J40114">
            <v>757</v>
          </cell>
        </row>
        <row r="40115">
          <cell r="I40115">
            <v>39</v>
          </cell>
          <cell r="J40115">
            <v>4017</v>
          </cell>
        </row>
        <row r="40116">
          <cell r="I40116">
            <v>16</v>
          </cell>
          <cell r="J40116">
            <v>2931</v>
          </cell>
        </row>
        <row r="40117">
          <cell r="I40117">
            <v>36</v>
          </cell>
          <cell r="J40117">
            <v>1864</v>
          </cell>
        </row>
        <row r="40118">
          <cell r="I40118">
            <v>59</v>
          </cell>
          <cell r="J40118">
            <v>929</v>
          </cell>
        </row>
        <row r="40119">
          <cell r="I40119">
            <v>8</v>
          </cell>
          <cell r="J40119">
            <v>30</v>
          </cell>
        </row>
        <row r="40120">
          <cell r="I40120">
            <v>41</v>
          </cell>
          <cell r="J40120">
            <v>115</v>
          </cell>
        </row>
        <row r="40121">
          <cell r="I40121">
            <v>76</v>
          </cell>
          <cell r="J40121">
            <v>435</v>
          </cell>
        </row>
        <row r="40122">
          <cell r="I40122">
            <v>17</v>
          </cell>
          <cell r="J40122">
            <v>80</v>
          </cell>
        </row>
        <row r="40123">
          <cell r="I40123">
            <v>1</v>
          </cell>
          <cell r="J40123">
            <v>516</v>
          </cell>
        </row>
        <row r="40124">
          <cell r="I40124">
            <v>48</v>
          </cell>
          <cell r="J40124">
            <v>919</v>
          </cell>
        </row>
        <row r="40125">
          <cell r="I40125">
            <v>177</v>
          </cell>
          <cell r="J40125">
            <v>3870</v>
          </cell>
        </row>
        <row r="40126">
          <cell r="I40126">
            <v>69</v>
          </cell>
          <cell r="J40126">
            <v>3544</v>
          </cell>
        </row>
        <row r="40127">
          <cell r="I40127">
            <v>43</v>
          </cell>
          <cell r="J40127">
            <v>753</v>
          </cell>
        </row>
        <row r="40128">
          <cell r="I40128">
            <v>62</v>
          </cell>
          <cell r="J40128">
            <v>3968</v>
          </cell>
        </row>
        <row r="40129">
          <cell r="I40129">
            <v>29</v>
          </cell>
          <cell r="J40129">
            <v>7419</v>
          </cell>
        </row>
        <row r="40130">
          <cell r="I40130">
            <v>55</v>
          </cell>
          <cell r="J40130">
            <v>477</v>
          </cell>
        </row>
        <row r="40131">
          <cell r="I40131">
            <v>3</v>
          </cell>
          <cell r="J40131">
            <v>1061</v>
          </cell>
        </row>
        <row r="40132">
          <cell r="I40132">
            <v>26</v>
          </cell>
          <cell r="J40132">
            <v>212</v>
          </cell>
        </row>
        <row r="40133">
          <cell r="I40133">
            <v>24</v>
          </cell>
          <cell r="J40133">
            <v>1782</v>
          </cell>
        </row>
        <row r="40134">
          <cell r="I40134">
            <v>18</v>
          </cell>
          <cell r="J40134">
            <v>442</v>
          </cell>
        </row>
        <row r="40135">
          <cell r="I40135">
            <v>26</v>
          </cell>
          <cell r="J40135">
            <v>1834</v>
          </cell>
        </row>
        <row r="40136">
          <cell r="I40136">
            <v>19</v>
          </cell>
          <cell r="J40136">
            <v>457</v>
          </cell>
        </row>
        <row r="40137">
          <cell r="I40137">
            <v>17</v>
          </cell>
          <cell r="J40137">
            <v>899</v>
          </cell>
        </row>
        <row r="40138">
          <cell r="I40138">
            <v>32</v>
          </cell>
          <cell r="J40138">
            <v>1775</v>
          </cell>
        </row>
        <row r="40139">
          <cell r="I40139">
            <v>115</v>
          </cell>
          <cell r="J40139">
            <v>10231</v>
          </cell>
        </row>
        <row r="40140">
          <cell r="I40140">
            <v>30</v>
          </cell>
          <cell r="J40140">
            <v>910</v>
          </cell>
        </row>
        <row r="40141">
          <cell r="I40141">
            <v>61</v>
          </cell>
          <cell r="J40141">
            <v>392</v>
          </cell>
        </row>
        <row r="40142">
          <cell r="I40142">
            <v>16</v>
          </cell>
          <cell r="J40142">
            <v>3247</v>
          </cell>
        </row>
        <row r="40143">
          <cell r="I40143">
            <v>7</v>
          </cell>
          <cell r="J40143">
            <v>153</v>
          </cell>
        </row>
        <row r="40144">
          <cell r="I40144">
            <v>33</v>
          </cell>
          <cell r="J40144">
            <v>577</v>
          </cell>
        </row>
        <row r="40145">
          <cell r="I40145">
            <v>12</v>
          </cell>
          <cell r="J40145">
            <v>249</v>
          </cell>
        </row>
        <row r="40146">
          <cell r="I40146">
            <v>147</v>
          </cell>
          <cell r="J40146">
            <v>7727</v>
          </cell>
        </row>
        <row r="40147">
          <cell r="I40147">
            <v>43</v>
          </cell>
          <cell r="J40147">
            <v>6119</v>
          </cell>
        </row>
        <row r="40148">
          <cell r="I40148">
            <v>146</v>
          </cell>
          <cell r="J40148">
            <v>28015</v>
          </cell>
        </row>
        <row r="40149">
          <cell r="I40149">
            <v>1</v>
          </cell>
          <cell r="J40149">
            <v>316</v>
          </cell>
        </row>
        <row r="40150">
          <cell r="I40150">
            <v>45</v>
          </cell>
          <cell r="J40150">
            <v>2003</v>
          </cell>
        </row>
        <row r="40151">
          <cell r="I40151">
            <v>42</v>
          </cell>
          <cell r="J40151">
            <v>2733</v>
          </cell>
        </row>
        <row r="40152">
          <cell r="I40152">
            <v>48</v>
          </cell>
          <cell r="J40152">
            <v>5121</v>
          </cell>
        </row>
        <row r="40153">
          <cell r="I40153">
            <v>19</v>
          </cell>
          <cell r="J40153">
            <v>910</v>
          </cell>
        </row>
        <row r="40154">
          <cell r="I40154">
            <v>42</v>
          </cell>
          <cell r="J40154">
            <v>499</v>
          </cell>
        </row>
        <row r="40155">
          <cell r="I40155">
            <v>19</v>
          </cell>
          <cell r="J40155">
            <v>1275</v>
          </cell>
        </row>
        <row r="40156">
          <cell r="I40156">
            <v>26</v>
          </cell>
          <cell r="J40156">
            <v>2101</v>
          </cell>
        </row>
        <row r="40157">
          <cell r="I40157">
            <v>36</v>
          </cell>
          <cell r="J40157">
            <v>472</v>
          </cell>
        </row>
        <row r="40158">
          <cell r="I40158">
            <v>122</v>
          </cell>
          <cell r="J40158">
            <v>206324</v>
          </cell>
        </row>
        <row r="40159">
          <cell r="I40159">
            <v>14</v>
          </cell>
          <cell r="J40159">
            <v>751</v>
          </cell>
        </row>
        <row r="40160">
          <cell r="I40160">
            <v>3</v>
          </cell>
          <cell r="J40160">
            <v>22</v>
          </cell>
        </row>
        <row r="40161">
          <cell r="I40161">
            <v>5</v>
          </cell>
          <cell r="J40161">
            <v>251</v>
          </cell>
        </row>
        <row r="40162">
          <cell r="I40162">
            <v>45</v>
          </cell>
          <cell r="J40162">
            <v>10707</v>
          </cell>
        </row>
        <row r="40163">
          <cell r="I40163">
            <v>75</v>
          </cell>
          <cell r="J40163">
            <v>1576</v>
          </cell>
        </row>
        <row r="40164">
          <cell r="I40164">
            <v>23</v>
          </cell>
          <cell r="J40164">
            <v>45</v>
          </cell>
        </row>
        <row r="40165">
          <cell r="I40165">
            <v>43</v>
          </cell>
          <cell r="J40165">
            <v>5706</v>
          </cell>
        </row>
        <row r="40166">
          <cell r="I40166">
            <v>115</v>
          </cell>
          <cell r="J40166">
            <v>10056</v>
          </cell>
        </row>
        <row r="40167">
          <cell r="I40167">
            <v>45</v>
          </cell>
          <cell r="J40167">
            <v>635</v>
          </cell>
        </row>
        <row r="40168">
          <cell r="I40168">
            <v>41</v>
          </cell>
          <cell r="J40168">
            <v>3714</v>
          </cell>
        </row>
        <row r="40169">
          <cell r="I40169">
            <v>15</v>
          </cell>
          <cell r="J40169">
            <v>1378</v>
          </cell>
        </row>
        <row r="40170">
          <cell r="I40170">
            <v>39</v>
          </cell>
          <cell r="J40170">
            <v>352</v>
          </cell>
        </row>
        <row r="40171">
          <cell r="I40171">
            <v>122</v>
          </cell>
          <cell r="J40171">
            <v>4294</v>
          </cell>
        </row>
        <row r="40172">
          <cell r="I40172">
            <v>21</v>
          </cell>
          <cell r="J40172">
            <v>639</v>
          </cell>
        </row>
        <row r="40173">
          <cell r="I40173">
            <v>66</v>
          </cell>
          <cell r="J40173">
            <v>1423</v>
          </cell>
        </row>
        <row r="40174">
          <cell r="I40174">
            <v>46</v>
          </cell>
          <cell r="J40174">
            <v>1693</v>
          </cell>
        </row>
        <row r="40175">
          <cell r="I40175">
            <v>13</v>
          </cell>
          <cell r="J40175">
            <v>607</v>
          </cell>
        </row>
        <row r="40176">
          <cell r="I40176">
            <v>182</v>
          </cell>
          <cell r="J40176">
            <v>5364</v>
          </cell>
        </row>
        <row r="40177">
          <cell r="I40177">
            <v>2</v>
          </cell>
          <cell r="J40177">
            <v>913</v>
          </cell>
        </row>
        <row r="40178">
          <cell r="I40178">
            <v>70</v>
          </cell>
          <cell r="J40178">
            <v>4398</v>
          </cell>
        </row>
        <row r="40179">
          <cell r="I40179">
            <v>38</v>
          </cell>
          <cell r="J40179">
            <v>129</v>
          </cell>
        </row>
        <row r="40180">
          <cell r="I40180">
            <v>40</v>
          </cell>
          <cell r="J40180">
            <v>907</v>
          </cell>
        </row>
        <row r="40181">
          <cell r="I40181">
            <v>41</v>
          </cell>
          <cell r="J40181">
            <v>588</v>
          </cell>
        </row>
        <row r="40182">
          <cell r="I40182">
            <v>59</v>
          </cell>
          <cell r="J40182">
            <v>605</v>
          </cell>
        </row>
        <row r="40183">
          <cell r="I40183">
            <v>8</v>
          </cell>
          <cell r="J40183">
            <v>15</v>
          </cell>
        </row>
        <row r="40184">
          <cell r="I40184">
            <v>91</v>
          </cell>
          <cell r="J40184">
            <v>1750</v>
          </cell>
        </row>
        <row r="40185">
          <cell r="I40185">
            <v>23</v>
          </cell>
          <cell r="J40185">
            <v>462</v>
          </cell>
        </row>
        <row r="40186">
          <cell r="I40186">
            <v>35</v>
          </cell>
          <cell r="J40186">
            <v>1774</v>
          </cell>
        </row>
        <row r="40187">
          <cell r="I40187">
            <v>23</v>
          </cell>
          <cell r="J40187">
            <v>494</v>
          </cell>
        </row>
        <row r="40188">
          <cell r="I40188">
            <v>9</v>
          </cell>
          <cell r="J40188">
            <v>1254</v>
          </cell>
        </row>
        <row r="40189">
          <cell r="I40189">
            <v>3</v>
          </cell>
          <cell r="J40189">
            <v>389</v>
          </cell>
        </row>
        <row r="40190">
          <cell r="I40190">
            <v>31</v>
          </cell>
          <cell r="J40190">
            <v>3147</v>
          </cell>
        </row>
        <row r="40191">
          <cell r="I40191">
            <v>14</v>
          </cell>
          <cell r="J40191">
            <v>913</v>
          </cell>
        </row>
        <row r="40192">
          <cell r="I40192">
            <v>37</v>
          </cell>
          <cell r="J40192">
            <v>10228</v>
          </cell>
        </row>
        <row r="40193">
          <cell r="I40193">
            <v>14</v>
          </cell>
          <cell r="J40193">
            <v>178</v>
          </cell>
        </row>
        <row r="40194">
          <cell r="I40194">
            <v>1</v>
          </cell>
          <cell r="J40194">
            <v>154</v>
          </cell>
        </row>
        <row r="40195">
          <cell r="I40195">
            <v>56</v>
          </cell>
          <cell r="J40195">
            <v>4868</v>
          </cell>
        </row>
        <row r="40196">
          <cell r="I40196">
            <v>116</v>
          </cell>
          <cell r="J40196">
            <v>622</v>
          </cell>
        </row>
        <row r="40197">
          <cell r="I40197">
            <v>22</v>
          </cell>
          <cell r="J40197">
            <v>1464</v>
          </cell>
        </row>
        <row r="40198">
          <cell r="I40198">
            <v>54</v>
          </cell>
          <cell r="J40198">
            <v>3479</v>
          </cell>
        </row>
        <row r="40199">
          <cell r="I40199">
            <v>48</v>
          </cell>
          <cell r="J40199">
            <v>4052</v>
          </cell>
        </row>
        <row r="40200">
          <cell r="I40200">
            <v>17</v>
          </cell>
          <cell r="J40200">
            <v>1911</v>
          </cell>
        </row>
        <row r="40201">
          <cell r="I40201">
            <v>143</v>
          </cell>
          <cell r="J40201">
            <v>11073</v>
          </cell>
        </row>
        <row r="40202">
          <cell r="I40202">
            <v>38</v>
          </cell>
          <cell r="J40202">
            <v>394</v>
          </cell>
        </row>
        <row r="40203">
          <cell r="I40203">
            <v>18</v>
          </cell>
          <cell r="J40203">
            <v>1336</v>
          </cell>
        </row>
        <row r="40204">
          <cell r="I40204">
            <v>30</v>
          </cell>
          <cell r="J40204">
            <v>126</v>
          </cell>
        </row>
        <row r="40205">
          <cell r="I40205">
            <v>23</v>
          </cell>
          <cell r="J40205">
            <v>2308</v>
          </cell>
        </row>
        <row r="40206">
          <cell r="I40206">
            <v>13</v>
          </cell>
          <cell r="J40206">
            <v>241</v>
          </cell>
        </row>
        <row r="40207">
          <cell r="I40207">
            <v>117</v>
          </cell>
          <cell r="J40207">
            <v>5177</v>
          </cell>
        </row>
        <row r="40208">
          <cell r="I40208">
            <v>18</v>
          </cell>
          <cell r="J40208">
            <v>464</v>
          </cell>
        </row>
        <row r="40209">
          <cell r="I40209">
            <v>3</v>
          </cell>
          <cell r="J40209">
            <v>724</v>
          </cell>
        </row>
        <row r="40210">
          <cell r="I40210">
            <v>32</v>
          </cell>
          <cell r="J40210">
            <v>61443</v>
          </cell>
        </row>
        <row r="40211">
          <cell r="I40211">
            <v>62</v>
          </cell>
          <cell r="J40211">
            <v>3569</v>
          </cell>
        </row>
        <row r="40212">
          <cell r="I40212">
            <v>7</v>
          </cell>
          <cell r="J40212">
            <v>102</v>
          </cell>
        </row>
        <row r="40213">
          <cell r="I40213">
            <v>44</v>
          </cell>
          <cell r="J40213">
            <v>162</v>
          </cell>
        </row>
        <row r="40214">
          <cell r="I40214">
            <v>21</v>
          </cell>
          <cell r="J40214">
            <v>1463</v>
          </cell>
        </row>
        <row r="40215">
          <cell r="I40215">
            <v>80</v>
          </cell>
          <cell r="J40215">
            <v>762</v>
          </cell>
        </row>
        <row r="40216">
          <cell r="I40216">
            <v>65</v>
          </cell>
          <cell r="J40216">
            <v>2566</v>
          </cell>
        </row>
        <row r="40217">
          <cell r="I40217">
            <v>2</v>
          </cell>
          <cell r="J40217">
            <v>175</v>
          </cell>
        </row>
        <row r="40218">
          <cell r="I40218">
            <v>7</v>
          </cell>
          <cell r="J40218">
            <v>58</v>
          </cell>
        </row>
        <row r="40219">
          <cell r="I40219">
            <v>33</v>
          </cell>
          <cell r="J40219">
            <v>855</v>
          </cell>
        </row>
        <row r="40220">
          <cell r="I40220">
            <v>17</v>
          </cell>
          <cell r="J40220">
            <v>788</v>
          </cell>
        </row>
        <row r="40221">
          <cell r="I40221">
            <v>9</v>
          </cell>
          <cell r="J40221">
            <v>857</v>
          </cell>
        </row>
        <row r="40222">
          <cell r="I40222">
            <v>93</v>
          </cell>
          <cell r="J40222">
            <v>2264</v>
          </cell>
        </row>
        <row r="40223">
          <cell r="I40223">
            <v>25</v>
          </cell>
          <cell r="J40223">
            <v>53</v>
          </cell>
        </row>
        <row r="40224">
          <cell r="I40224">
            <v>9</v>
          </cell>
          <cell r="J40224">
            <v>20</v>
          </cell>
        </row>
        <row r="40225">
          <cell r="I40225">
            <v>19</v>
          </cell>
          <cell r="J40225">
            <v>189</v>
          </cell>
        </row>
        <row r="40226">
          <cell r="I40226">
            <v>40</v>
          </cell>
          <cell r="J40226">
            <v>1287</v>
          </cell>
        </row>
        <row r="40227">
          <cell r="I40227">
            <v>25</v>
          </cell>
          <cell r="J40227">
            <v>781</v>
          </cell>
        </row>
        <row r="40228">
          <cell r="I40228">
            <v>41</v>
          </cell>
          <cell r="J40228">
            <v>2641</v>
          </cell>
        </row>
        <row r="40229">
          <cell r="I40229">
            <v>4</v>
          </cell>
          <cell r="J40229">
            <v>44</v>
          </cell>
        </row>
        <row r="40230">
          <cell r="I40230">
            <v>44</v>
          </cell>
          <cell r="J40230">
            <v>1164</v>
          </cell>
        </row>
        <row r="40231">
          <cell r="I40231">
            <v>16</v>
          </cell>
          <cell r="J40231">
            <v>37</v>
          </cell>
        </row>
        <row r="40232">
          <cell r="I40232">
            <v>35</v>
          </cell>
          <cell r="J40232">
            <v>916</v>
          </cell>
        </row>
        <row r="40233">
          <cell r="I40233">
            <v>5</v>
          </cell>
          <cell r="J40233">
            <v>154</v>
          </cell>
        </row>
        <row r="40234">
          <cell r="I40234">
            <v>24</v>
          </cell>
          <cell r="J40234">
            <v>954</v>
          </cell>
        </row>
        <row r="40235">
          <cell r="I40235">
            <v>3</v>
          </cell>
          <cell r="J40235">
            <v>430</v>
          </cell>
        </row>
        <row r="40236">
          <cell r="I40236">
            <v>48</v>
          </cell>
          <cell r="J40236">
            <v>2240</v>
          </cell>
        </row>
        <row r="40237">
          <cell r="I40237">
            <v>7</v>
          </cell>
          <cell r="J40237">
            <v>30</v>
          </cell>
        </row>
        <row r="40238">
          <cell r="I40238">
            <v>61</v>
          </cell>
          <cell r="J40238">
            <v>2190</v>
          </cell>
        </row>
        <row r="40239">
          <cell r="I40239">
            <v>23</v>
          </cell>
          <cell r="J40239">
            <v>293</v>
          </cell>
        </row>
        <row r="40240">
          <cell r="I40240">
            <v>1</v>
          </cell>
          <cell r="J40240">
            <v>265</v>
          </cell>
        </row>
        <row r="40241">
          <cell r="I40241">
            <v>25</v>
          </cell>
          <cell r="J40241">
            <v>160</v>
          </cell>
        </row>
        <row r="40242">
          <cell r="I40242">
            <v>28</v>
          </cell>
          <cell r="J40242">
            <v>1922</v>
          </cell>
        </row>
        <row r="40243">
          <cell r="I40243">
            <v>8</v>
          </cell>
          <cell r="J40243">
            <v>39</v>
          </cell>
        </row>
        <row r="40244">
          <cell r="I40244">
            <v>4</v>
          </cell>
          <cell r="J40244">
            <v>50</v>
          </cell>
        </row>
        <row r="40245">
          <cell r="I40245">
            <v>27</v>
          </cell>
          <cell r="J40245">
            <v>653</v>
          </cell>
        </row>
        <row r="40246">
          <cell r="I40246">
            <v>1</v>
          </cell>
          <cell r="J40246">
            <v>421</v>
          </cell>
        </row>
        <row r="40247">
          <cell r="I40247">
            <v>2</v>
          </cell>
          <cell r="J40247">
            <v>11</v>
          </cell>
        </row>
        <row r="40248">
          <cell r="I40248">
            <v>4</v>
          </cell>
          <cell r="J40248">
            <v>22</v>
          </cell>
        </row>
        <row r="40249">
          <cell r="I40249">
            <v>97</v>
          </cell>
          <cell r="J40249">
            <v>89685.7</v>
          </cell>
        </row>
        <row r="40250">
          <cell r="I40250">
            <v>16</v>
          </cell>
          <cell r="J40250">
            <v>406</v>
          </cell>
        </row>
        <row r="40251">
          <cell r="I40251">
            <v>23</v>
          </cell>
          <cell r="J40251">
            <v>432</v>
          </cell>
        </row>
        <row r="40252">
          <cell r="I40252">
            <v>12</v>
          </cell>
          <cell r="J40252">
            <v>190</v>
          </cell>
        </row>
        <row r="40253">
          <cell r="I40253">
            <v>103</v>
          </cell>
          <cell r="J40253">
            <v>984</v>
          </cell>
        </row>
        <row r="40254">
          <cell r="I40254">
            <v>69</v>
          </cell>
          <cell r="J40254">
            <v>826</v>
          </cell>
        </row>
        <row r="40255">
          <cell r="I40255">
            <v>23</v>
          </cell>
          <cell r="J40255">
            <v>41</v>
          </cell>
        </row>
        <row r="40256">
          <cell r="I40256">
            <v>25</v>
          </cell>
          <cell r="J40256">
            <v>255</v>
          </cell>
        </row>
        <row r="40257">
          <cell r="I40257">
            <v>17</v>
          </cell>
          <cell r="J40257">
            <v>143</v>
          </cell>
        </row>
        <row r="40258">
          <cell r="I40258">
            <v>16</v>
          </cell>
          <cell r="J40258">
            <v>384</v>
          </cell>
        </row>
        <row r="40259">
          <cell r="I40259">
            <v>38</v>
          </cell>
          <cell r="J40259">
            <v>2583</v>
          </cell>
        </row>
        <row r="40260">
          <cell r="I40260">
            <v>17</v>
          </cell>
          <cell r="J40260">
            <v>98</v>
          </cell>
        </row>
        <row r="40261">
          <cell r="I40261">
            <v>23</v>
          </cell>
          <cell r="J40261">
            <v>2779</v>
          </cell>
        </row>
        <row r="40262">
          <cell r="I40262">
            <v>97</v>
          </cell>
          <cell r="J40262">
            <v>126669</v>
          </cell>
        </row>
        <row r="40263">
          <cell r="I40263">
            <v>2</v>
          </cell>
          <cell r="J40263">
            <v>36</v>
          </cell>
        </row>
        <row r="40264">
          <cell r="I40264">
            <v>68</v>
          </cell>
          <cell r="J40264">
            <v>5391</v>
          </cell>
        </row>
        <row r="40265">
          <cell r="I40265">
            <v>12</v>
          </cell>
          <cell r="J40265">
            <v>2663</v>
          </cell>
        </row>
        <row r="40266">
          <cell r="I40266">
            <v>23</v>
          </cell>
          <cell r="J40266">
            <v>959</v>
          </cell>
        </row>
        <row r="40267">
          <cell r="I40267">
            <v>40</v>
          </cell>
          <cell r="J40267">
            <v>1983</v>
          </cell>
        </row>
        <row r="40268">
          <cell r="I40268">
            <v>16</v>
          </cell>
          <cell r="J40268">
            <v>107</v>
          </cell>
        </row>
        <row r="40269">
          <cell r="I40269">
            <v>77</v>
          </cell>
          <cell r="J40269">
            <v>25064</v>
          </cell>
        </row>
        <row r="40270">
          <cell r="I40270">
            <v>40</v>
          </cell>
          <cell r="J40270">
            <v>98</v>
          </cell>
        </row>
        <row r="40271">
          <cell r="I40271">
            <v>12</v>
          </cell>
          <cell r="J40271">
            <v>225</v>
          </cell>
        </row>
        <row r="40272">
          <cell r="I40272">
            <v>16</v>
          </cell>
          <cell r="J40272">
            <v>378</v>
          </cell>
        </row>
        <row r="40273">
          <cell r="I40273">
            <v>46</v>
          </cell>
          <cell r="J40273">
            <v>1128</v>
          </cell>
        </row>
        <row r="40274">
          <cell r="I40274">
            <v>18</v>
          </cell>
          <cell r="J40274">
            <v>947</v>
          </cell>
        </row>
        <row r="40275">
          <cell r="I40275">
            <v>5</v>
          </cell>
          <cell r="J40275">
            <v>26</v>
          </cell>
        </row>
        <row r="40276">
          <cell r="I40276">
            <v>50</v>
          </cell>
          <cell r="J40276">
            <v>1758</v>
          </cell>
        </row>
        <row r="40277">
          <cell r="I40277">
            <v>6</v>
          </cell>
          <cell r="J40277">
            <v>1208</v>
          </cell>
        </row>
        <row r="40278">
          <cell r="I40278">
            <v>25</v>
          </cell>
          <cell r="J40278">
            <v>607</v>
          </cell>
        </row>
        <row r="40279">
          <cell r="I40279">
            <v>10</v>
          </cell>
          <cell r="J40279">
            <v>539</v>
          </cell>
        </row>
        <row r="40280">
          <cell r="I40280">
            <v>1</v>
          </cell>
          <cell r="J40280">
            <v>207</v>
          </cell>
        </row>
        <row r="40281">
          <cell r="I40281">
            <v>35</v>
          </cell>
          <cell r="J40281">
            <v>246</v>
          </cell>
        </row>
        <row r="40282">
          <cell r="I40282">
            <v>14</v>
          </cell>
          <cell r="J40282">
            <v>336</v>
          </cell>
        </row>
        <row r="40283">
          <cell r="I40283">
            <v>10</v>
          </cell>
          <cell r="J40283">
            <v>1394</v>
          </cell>
        </row>
        <row r="40284">
          <cell r="I40284">
            <v>72</v>
          </cell>
          <cell r="J40284">
            <v>5118</v>
          </cell>
        </row>
        <row r="40285">
          <cell r="I40285">
            <v>53</v>
          </cell>
          <cell r="J40285">
            <v>3138</v>
          </cell>
        </row>
        <row r="40286">
          <cell r="I40286">
            <v>93</v>
          </cell>
          <cell r="J40286">
            <v>11537</v>
          </cell>
        </row>
        <row r="40287">
          <cell r="I40287">
            <v>52</v>
          </cell>
          <cell r="J40287">
            <v>1040</v>
          </cell>
        </row>
        <row r="40288">
          <cell r="I40288">
            <v>58</v>
          </cell>
          <cell r="J40288">
            <v>29712</v>
          </cell>
        </row>
        <row r="40289">
          <cell r="I40289">
            <v>8</v>
          </cell>
          <cell r="J40289">
            <v>24</v>
          </cell>
        </row>
        <row r="40290">
          <cell r="I40290">
            <v>31</v>
          </cell>
          <cell r="J40290">
            <v>3594</v>
          </cell>
        </row>
        <row r="40291">
          <cell r="I40291">
            <v>52</v>
          </cell>
          <cell r="J40291">
            <v>1304</v>
          </cell>
        </row>
        <row r="40292">
          <cell r="I40292">
            <v>20</v>
          </cell>
          <cell r="J40292">
            <v>1017</v>
          </cell>
        </row>
        <row r="40293">
          <cell r="I40293">
            <v>1</v>
          </cell>
          <cell r="J40293">
            <v>1053</v>
          </cell>
        </row>
        <row r="40294">
          <cell r="I40294">
            <v>16</v>
          </cell>
          <cell r="J40294">
            <v>483</v>
          </cell>
        </row>
        <row r="40295">
          <cell r="I40295">
            <v>2</v>
          </cell>
          <cell r="J40295">
            <v>89</v>
          </cell>
        </row>
        <row r="40296">
          <cell r="I40296">
            <v>1</v>
          </cell>
          <cell r="J40296">
            <v>674</v>
          </cell>
        </row>
        <row r="40297">
          <cell r="I40297">
            <v>34</v>
          </cell>
          <cell r="J40297">
            <v>1683</v>
          </cell>
        </row>
        <row r="40298">
          <cell r="I40298">
            <v>4</v>
          </cell>
          <cell r="J40298">
            <v>30</v>
          </cell>
        </row>
        <row r="40299">
          <cell r="I40299">
            <v>7</v>
          </cell>
          <cell r="J40299">
            <v>4755</v>
          </cell>
        </row>
        <row r="40300">
          <cell r="I40300">
            <v>30</v>
          </cell>
          <cell r="J40300">
            <v>3684</v>
          </cell>
        </row>
        <row r="40301">
          <cell r="I40301">
            <v>23</v>
          </cell>
          <cell r="J40301">
            <v>1501</v>
          </cell>
        </row>
        <row r="40302">
          <cell r="I40302">
            <v>33</v>
          </cell>
          <cell r="J40302">
            <v>1108</v>
          </cell>
        </row>
        <row r="40303">
          <cell r="I40303">
            <v>12</v>
          </cell>
          <cell r="J40303">
            <v>222</v>
          </cell>
        </row>
        <row r="40304">
          <cell r="I40304">
            <v>38</v>
          </cell>
          <cell r="J40304">
            <v>175</v>
          </cell>
        </row>
        <row r="40305">
          <cell r="I40305">
            <v>49</v>
          </cell>
          <cell r="J40305">
            <v>4661</v>
          </cell>
        </row>
        <row r="40306">
          <cell r="I40306">
            <v>63</v>
          </cell>
          <cell r="J40306">
            <v>637</v>
          </cell>
        </row>
        <row r="40307">
          <cell r="I40307">
            <v>113</v>
          </cell>
          <cell r="J40307">
            <v>3281</v>
          </cell>
        </row>
        <row r="40308">
          <cell r="I40308">
            <v>5</v>
          </cell>
          <cell r="J40308">
            <v>32</v>
          </cell>
        </row>
        <row r="40309">
          <cell r="I40309">
            <v>3</v>
          </cell>
          <cell r="J40309">
            <v>105</v>
          </cell>
        </row>
        <row r="40310">
          <cell r="I40310">
            <v>142</v>
          </cell>
          <cell r="J40310">
            <v>1112</v>
          </cell>
        </row>
        <row r="40311">
          <cell r="I40311">
            <v>19</v>
          </cell>
          <cell r="J40311">
            <v>1638</v>
          </cell>
        </row>
        <row r="40312">
          <cell r="I40312">
            <v>13</v>
          </cell>
          <cell r="J40312">
            <v>909</v>
          </cell>
        </row>
        <row r="40313">
          <cell r="I40313">
            <v>66</v>
          </cell>
          <cell r="J40313">
            <v>219</v>
          </cell>
        </row>
        <row r="40314">
          <cell r="I40314">
            <v>38</v>
          </cell>
          <cell r="J40314">
            <v>5372</v>
          </cell>
        </row>
        <row r="40315">
          <cell r="I40315">
            <v>21</v>
          </cell>
          <cell r="J40315">
            <v>1017</v>
          </cell>
        </row>
        <row r="40316">
          <cell r="I40316">
            <v>36</v>
          </cell>
          <cell r="J40316">
            <v>333</v>
          </cell>
        </row>
        <row r="40317">
          <cell r="I40317">
            <v>12</v>
          </cell>
          <cell r="J40317">
            <v>1034</v>
          </cell>
        </row>
        <row r="40318">
          <cell r="I40318">
            <v>9</v>
          </cell>
          <cell r="J40318">
            <v>34</v>
          </cell>
        </row>
        <row r="40319">
          <cell r="I40319">
            <v>61</v>
          </cell>
          <cell r="J40319">
            <v>3981</v>
          </cell>
        </row>
        <row r="40320">
          <cell r="I40320">
            <v>83</v>
          </cell>
          <cell r="J40320">
            <v>2455</v>
          </cell>
        </row>
        <row r="40321">
          <cell r="I40321">
            <v>4</v>
          </cell>
          <cell r="J40321">
            <v>75</v>
          </cell>
        </row>
        <row r="40322">
          <cell r="I40322">
            <v>81</v>
          </cell>
          <cell r="J40322">
            <v>422</v>
          </cell>
        </row>
        <row r="40323">
          <cell r="I40323">
            <v>27</v>
          </cell>
          <cell r="J40323">
            <v>106</v>
          </cell>
        </row>
        <row r="40324">
          <cell r="I40324">
            <v>88</v>
          </cell>
          <cell r="J40324">
            <v>251</v>
          </cell>
        </row>
        <row r="40325">
          <cell r="I40325">
            <v>8</v>
          </cell>
          <cell r="J40325">
            <v>492</v>
          </cell>
        </row>
        <row r="40326">
          <cell r="I40326">
            <v>68</v>
          </cell>
          <cell r="J40326">
            <v>1455</v>
          </cell>
        </row>
        <row r="40327">
          <cell r="I40327">
            <v>30</v>
          </cell>
          <cell r="J40327">
            <v>781</v>
          </cell>
        </row>
        <row r="40328">
          <cell r="I40328">
            <v>15</v>
          </cell>
          <cell r="J40328">
            <v>129</v>
          </cell>
        </row>
        <row r="40329">
          <cell r="I40329">
            <v>91</v>
          </cell>
          <cell r="J40329">
            <v>1271</v>
          </cell>
        </row>
        <row r="40330">
          <cell r="I40330">
            <v>41</v>
          </cell>
          <cell r="J40330">
            <v>5557</v>
          </cell>
        </row>
        <row r="40331">
          <cell r="I40331">
            <v>34</v>
          </cell>
          <cell r="J40331">
            <v>1284</v>
          </cell>
        </row>
        <row r="40332">
          <cell r="I40332">
            <v>119</v>
          </cell>
          <cell r="J40332">
            <v>658</v>
          </cell>
        </row>
        <row r="40333">
          <cell r="I40333">
            <v>2</v>
          </cell>
          <cell r="J40333">
            <v>143</v>
          </cell>
        </row>
        <row r="40334">
          <cell r="I40334">
            <v>10</v>
          </cell>
          <cell r="J40334">
            <v>67</v>
          </cell>
        </row>
        <row r="40335">
          <cell r="I40335">
            <v>35</v>
          </cell>
          <cell r="J40335">
            <v>299</v>
          </cell>
        </row>
        <row r="40336">
          <cell r="I40336">
            <v>20</v>
          </cell>
          <cell r="J40336">
            <v>712</v>
          </cell>
        </row>
        <row r="40337">
          <cell r="I40337">
            <v>61</v>
          </cell>
          <cell r="J40337">
            <v>212</v>
          </cell>
        </row>
        <row r="40338">
          <cell r="I40338">
            <v>8</v>
          </cell>
          <cell r="J40338">
            <v>69</v>
          </cell>
        </row>
        <row r="40339">
          <cell r="I40339">
            <v>9</v>
          </cell>
          <cell r="J40339">
            <v>33</v>
          </cell>
        </row>
        <row r="40340">
          <cell r="I40340">
            <v>10</v>
          </cell>
          <cell r="J40340">
            <v>51</v>
          </cell>
        </row>
        <row r="40341">
          <cell r="I40341">
            <v>11</v>
          </cell>
          <cell r="J40341">
            <v>25</v>
          </cell>
        </row>
        <row r="40342">
          <cell r="I40342">
            <v>13</v>
          </cell>
          <cell r="J40342">
            <v>484</v>
          </cell>
        </row>
        <row r="40343">
          <cell r="I40343">
            <v>5</v>
          </cell>
          <cell r="J40343">
            <v>215</v>
          </cell>
        </row>
        <row r="40344">
          <cell r="I40344">
            <v>63</v>
          </cell>
          <cell r="J40344">
            <v>187</v>
          </cell>
        </row>
        <row r="40345">
          <cell r="I40345">
            <v>53</v>
          </cell>
          <cell r="J40345">
            <v>2987</v>
          </cell>
        </row>
        <row r="40346">
          <cell r="I40346">
            <v>36</v>
          </cell>
          <cell r="J40346">
            <v>207</v>
          </cell>
        </row>
        <row r="40347">
          <cell r="I40347">
            <v>3</v>
          </cell>
          <cell r="J40347">
            <v>2228</v>
          </cell>
        </row>
        <row r="40348">
          <cell r="I40348">
            <v>39</v>
          </cell>
          <cell r="J40348">
            <v>6128</v>
          </cell>
        </row>
        <row r="40349">
          <cell r="I40349">
            <v>10</v>
          </cell>
          <cell r="J40349">
            <v>1640</v>
          </cell>
        </row>
        <row r="40350">
          <cell r="I40350">
            <v>47</v>
          </cell>
          <cell r="J40350">
            <v>657</v>
          </cell>
        </row>
        <row r="40351">
          <cell r="I40351">
            <v>39</v>
          </cell>
          <cell r="J40351">
            <v>6332</v>
          </cell>
        </row>
        <row r="40352">
          <cell r="I40352">
            <v>14</v>
          </cell>
          <cell r="J40352">
            <v>332</v>
          </cell>
        </row>
        <row r="40353">
          <cell r="I40353">
            <v>13</v>
          </cell>
          <cell r="J40353">
            <v>2452</v>
          </cell>
        </row>
        <row r="40354">
          <cell r="I40354">
            <v>25</v>
          </cell>
          <cell r="J40354">
            <v>921</v>
          </cell>
        </row>
        <row r="40355">
          <cell r="I40355">
            <v>4</v>
          </cell>
          <cell r="J40355">
            <v>325</v>
          </cell>
        </row>
        <row r="40356">
          <cell r="I40356">
            <v>9</v>
          </cell>
          <cell r="J40356">
            <v>33</v>
          </cell>
        </row>
        <row r="40357">
          <cell r="I40357">
            <v>27</v>
          </cell>
          <cell r="J40357">
            <v>2717</v>
          </cell>
        </row>
        <row r="40358">
          <cell r="I40358">
            <v>6</v>
          </cell>
          <cell r="J40358">
            <v>382</v>
          </cell>
        </row>
        <row r="40359">
          <cell r="I40359">
            <v>2</v>
          </cell>
          <cell r="J40359">
            <v>20</v>
          </cell>
        </row>
        <row r="40360">
          <cell r="I40360">
            <v>43</v>
          </cell>
          <cell r="J40360">
            <v>165</v>
          </cell>
        </row>
        <row r="40361">
          <cell r="I40361">
            <v>17</v>
          </cell>
          <cell r="J40361">
            <v>164</v>
          </cell>
        </row>
        <row r="40362">
          <cell r="I40362">
            <v>63</v>
          </cell>
          <cell r="J40362">
            <v>289</v>
          </cell>
        </row>
        <row r="40363">
          <cell r="I40363">
            <v>29</v>
          </cell>
          <cell r="J40363">
            <v>1281</v>
          </cell>
        </row>
        <row r="40364">
          <cell r="I40364">
            <v>40</v>
          </cell>
          <cell r="J40364">
            <v>1098</v>
          </cell>
        </row>
        <row r="40365">
          <cell r="I40365">
            <v>6</v>
          </cell>
          <cell r="J40365">
            <v>265</v>
          </cell>
        </row>
        <row r="40366">
          <cell r="I40366">
            <v>74</v>
          </cell>
          <cell r="J40366">
            <v>2804</v>
          </cell>
        </row>
        <row r="40367">
          <cell r="I40367">
            <v>37</v>
          </cell>
          <cell r="J40367">
            <v>134</v>
          </cell>
        </row>
        <row r="40368">
          <cell r="I40368">
            <v>8</v>
          </cell>
          <cell r="J40368">
            <v>1792</v>
          </cell>
        </row>
        <row r="40369">
          <cell r="I40369">
            <v>7</v>
          </cell>
          <cell r="J40369">
            <v>1238</v>
          </cell>
        </row>
        <row r="40370">
          <cell r="I40370">
            <v>45</v>
          </cell>
          <cell r="J40370">
            <v>359</v>
          </cell>
        </row>
        <row r="40371">
          <cell r="I40371">
            <v>38</v>
          </cell>
          <cell r="J40371">
            <v>1228</v>
          </cell>
        </row>
        <row r="40372">
          <cell r="I40372">
            <v>69</v>
          </cell>
          <cell r="J40372">
            <v>879</v>
          </cell>
        </row>
        <row r="40373">
          <cell r="I40373">
            <v>54</v>
          </cell>
          <cell r="J40373">
            <v>3681</v>
          </cell>
        </row>
        <row r="40374">
          <cell r="I40374">
            <v>7</v>
          </cell>
          <cell r="J40374">
            <v>179</v>
          </cell>
        </row>
        <row r="40375">
          <cell r="I40375">
            <v>21</v>
          </cell>
          <cell r="J40375">
            <v>1135</v>
          </cell>
        </row>
        <row r="40376">
          <cell r="I40376">
            <v>17</v>
          </cell>
          <cell r="J40376">
            <v>163</v>
          </cell>
        </row>
        <row r="40377">
          <cell r="I40377">
            <v>62</v>
          </cell>
          <cell r="J40377">
            <v>5949</v>
          </cell>
        </row>
        <row r="40378">
          <cell r="I40378">
            <v>67</v>
          </cell>
          <cell r="J40378">
            <v>10113</v>
          </cell>
        </row>
        <row r="40379">
          <cell r="I40379">
            <v>1</v>
          </cell>
          <cell r="J40379">
            <v>501</v>
          </cell>
        </row>
        <row r="40380">
          <cell r="I40380">
            <v>30</v>
          </cell>
          <cell r="J40380">
            <v>305</v>
          </cell>
        </row>
        <row r="40381">
          <cell r="I40381">
            <v>47</v>
          </cell>
          <cell r="J40381">
            <v>3979</v>
          </cell>
        </row>
        <row r="40382">
          <cell r="I40382">
            <v>8</v>
          </cell>
          <cell r="J40382">
            <v>3520</v>
          </cell>
        </row>
        <row r="40383">
          <cell r="I40383">
            <v>2</v>
          </cell>
          <cell r="J40383">
            <v>109</v>
          </cell>
        </row>
        <row r="40384">
          <cell r="I40384">
            <v>63</v>
          </cell>
          <cell r="J40384">
            <v>1872</v>
          </cell>
        </row>
        <row r="40385">
          <cell r="I40385">
            <v>50</v>
          </cell>
          <cell r="J40385">
            <v>731</v>
          </cell>
        </row>
        <row r="40386">
          <cell r="I40386">
            <v>26</v>
          </cell>
          <cell r="J40386">
            <v>198</v>
          </cell>
        </row>
        <row r="40387">
          <cell r="I40387">
            <v>15</v>
          </cell>
          <cell r="J40387">
            <v>10715</v>
          </cell>
        </row>
        <row r="40388">
          <cell r="I40388">
            <v>4</v>
          </cell>
          <cell r="J40388">
            <v>386</v>
          </cell>
        </row>
        <row r="40389">
          <cell r="I40389">
            <v>19</v>
          </cell>
          <cell r="J40389">
            <v>1641</v>
          </cell>
        </row>
        <row r="40390">
          <cell r="I40390">
            <v>18</v>
          </cell>
          <cell r="J40390">
            <v>533</v>
          </cell>
        </row>
        <row r="40391">
          <cell r="I40391">
            <v>65</v>
          </cell>
          <cell r="J40391">
            <v>2972</v>
          </cell>
        </row>
        <row r="40392">
          <cell r="I40392">
            <v>33</v>
          </cell>
          <cell r="J40392">
            <v>711</v>
          </cell>
        </row>
        <row r="40393">
          <cell r="I40393">
            <v>69</v>
          </cell>
          <cell r="J40393">
            <v>792</v>
          </cell>
        </row>
        <row r="40394">
          <cell r="I40394">
            <v>11</v>
          </cell>
          <cell r="J40394">
            <v>9647</v>
          </cell>
        </row>
        <row r="40395">
          <cell r="I40395">
            <v>6</v>
          </cell>
          <cell r="J40395">
            <v>779</v>
          </cell>
        </row>
        <row r="40396">
          <cell r="I40396">
            <v>84</v>
          </cell>
          <cell r="J40396">
            <v>536</v>
          </cell>
        </row>
        <row r="40397">
          <cell r="I40397">
            <v>24</v>
          </cell>
          <cell r="J40397">
            <v>1027</v>
          </cell>
        </row>
        <row r="40398">
          <cell r="I40398">
            <v>12</v>
          </cell>
          <cell r="J40398">
            <v>1141</v>
          </cell>
        </row>
        <row r="40399">
          <cell r="I40399">
            <v>3</v>
          </cell>
          <cell r="J40399">
            <v>1310</v>
          </cell>
        </row>
        <row r="40400">
          <cell r="I40400">
            <v>57</v>
          </cell>
          <cell r="J40400">
            <v>1009</v>
          </cell>
        </row>
        <row r="40401">
          <cell r="I40401">
            <v>12</v>
          </cell>
          <cell r="J40401">
            <v>3922</v>
          </cell>
        </row>
        <row r="40402">
          <cell r="I40402">
            <v>65</v>
          </cell>
          <cell r="J40402">
            <v>161</v>
          </cell>
        </row>
        <row r="40403">
          <cell r="I40403">
            <v>4</v>
          </cell>
          <cell r="J40403">
            <v>624</v>
          </cell>
        </row>
        <row r="40404">
          <cell r="I40404">
            <v>73</v>
          </cell>
          <cell r="J40404">
            <v>2102</v>
          </cell>
        </row>
        <row r="40405">
          <cell r="I40405">
            <v>57</v>
          </cell>
          <cell r="J40405">
            <v>1033</v>
          </cell>
        </row>
        <row r="40406">
          <cell r="I40406">
            <v>52</v>
          </cell>
          <cell r="J40406">
            <v>4597</v>
          </cell>
        </row>
        <row r="40407">
          <cell r="I40407">
            <v>35</v>
          </cell>
          <cell r="J40407">
            <v>2051</v>
          </cell>
        </row>
        <row r="40408">
          <cell r="I40408">
            <v>7</v>
          </cell>
          <cell r="J40408">
            <v>55</v>
          </cell>
        </row>
        <row r="40409">
          <cell r="I40409">
            <v>17</v>
          </cell>
          <cell r="J40409">
            <v>408</v>
          </cell>
        </row>
        <row r="40410">
          <cell r="I40410">
            <v>35</v>
          </cell>
          <cell r="J40410">
            <v>188</v>
          </cell>
        </row>
        <row r="40411">
          <cell r="I40411">
            <v>11</v>
          </cell>
          <cell r="J40411">
            <v>515</v>
          </cell>
        </row>
        <row r="40412">
          <cell r="I40412">
            <v>92</v>
          </cell>
          <cell r="J40412">
            <v>9252</v>
          </cell>
        </row>
        <row r="40413">
          <cell r="I40413">
            <v>5</v>
          </cell>
          <cell r="J40413">
            <v>32</v>
          </cell>
        </row>
        <row r="40414">
          <cell r="I40414">
            <v>3</v>
          </cell>
          <cell r="J40414">
            <v>469</v>
          </cell>
        </row>
        <row r="40415">
          <cell r="I40415">
            <v>6</v>
          </cell>
          <cell r="J40415">
            <v>566</v>
          </cell>
        </row>
        <row r="40416">
          <cell r="I40416">
            <v>9</v>
          </cell>
          <cell r="J40416">
            <v>171</v>
          </cell>
        </row>
        <row r="40417">
          <cell r="I40417">
            <v>22</v>
          </cell>
          <cell r="J40417">
            <v>2191</v>
          </cell>
        </row>
        <row r="40418">
          <cell r="I40418">
            <v>30</v>
          </cell>
          <cell r="J40418">
            <v>926</v>
          </cell>
        </row>
        <row r="40419">
          <cell r="I40419">
            <v>12</v>
          </cell>
          <cell r="J40419">
            <v>118</v>
          </cell>
        </row>
        <row r="40420">
          <cell r="I40420">
            <v>140</v>
          </cell>
          <cell r="J40420">
            <v>47583</v>
          </cell>
        </row>
        <row r="40421">
          <cell r="I40421">
            <v>57</v>
          </cell>
          <cell r="J40421">
            <v>2162</v>
          </cell>
        </row>
        <row r="40422">
          <cell r="I40422">
            <v>5</v>
          </cell>
          <cell r="J40422">
            <v>176</v>
          </cell>
        </row>
        <row r="40423">
          <cell r="I40423">
            <v>113</v>
          </cell>
          <cell r="J40423">
            <v>1048</v>
          </cell>
        </row>
        <row r="40424">
          <cell r="I40424">
            <v>60</v>
          </cell>
          <cell r="J40424">
            <v>263</v>
          </cell>
        </row>
        <row r="40425">
          <cell r="I40425">
            <v>72</v>
          </cell>
          <cell r="J40425">
            <v>1570</v>
          </cell>
        </row>
        <row r="40426">
          <cell r="I40426">
            <v>58</v>
          </cell>
          <cell r="J40426">
            <v>4075</v>
          </cell>
        </row>
        <row r="40427">
          <cell r="I40427">
            <v>43</v>
          </cell>
          <cell r="J40427">
            <v>1335</v>
          </cell>
        </row>
        <row r="40428">
          <cell r="I40428">
            <v>31</v>
          </cell>
          <cell r="J40428">
            <v>632</v>
          </cell>
        </row>
        <row r="40429">
          <cell r="I40429">
            <v>3</v>
          </cell>
          <cell r="J40429">
            <v>45</v>
          </cell>
        </row>
        <row r="40430">
          <cell r="I40430">
            <v>26</v>
          </cell>
          <cell r="J40430">
            <v>485</v>
          </cell>
        </row>
        <row r="40431">
          <cell r="I40431">
            <v>25</v>
          </cell>
          <cell r="J40431">
            <v>690</v>
          </cell>
        </row>
        <row r="40432">
          <cell r="I40432">
            <v>37</v>
          </cell>
          <cell r="J40432">
            <v>409</v>
          </cell>
        </row>
        <row r="40433">
          <cell r="I40433">
            <v>48</v>
          </cell>
          <cell r="J40433">
            <v>152</v>
          </cell>
        </row>
        <row r="40434">
          <cell r="I40434">
            <v>36</v>
          </cell>
          <cell r="J40434">
            <v>1643</v>
          </cell>
        </row>
        <row r="40435">
          <cell r="I40435">
            <v>18</v>
          </cell>
          <cell r="J40435">
            <v>290</v>
          </cell>
        </row>
        <row r="40436">
          <cell r="I40436">
            <v>228</v>
          </cell>
          <cell r="J40436">
            <v>3761</v>
          </cell>
        </row>
        <row r="40437">
          <cell r="I40437">
            <v>63</v>
          </cell>
          <cell r="J40437">
            <v>257</v>
          </cell>
        </row>
        <row r="40438">
          <cell r="I40438">
            <v>46</v>
          </cell>
          <cell r="J40438">
            <v>200</v>
          </cell>
        </row>
        <row r="40439">
          <cell r="I40439">
            <v>13</v>
          </cell>
          <cell r="J40439">
            <v>47</v>
          </cell>
        </row>
        <row r="40440">
          <cell r="I40440">
            <v>26</v>
          </cell>
          <cell r="J40440">
            <v>68</v>
          </cell>
        </row>
        <row r="40441">
          <cell r="I40441">
            <v>26</v>
          </cell>
          <cell r="J40441">
            <v>125</v>
          </cell>
        </row>
        <row r="40442">
          <cell r="I40442">
            <v>33</v>
          </cell>
          <cell r="J40442">
            <v>999</v>
          </cell>
        </row>
        <row r="40443">
          <cell r="I40443">
            <v>19</v>
          </cell>
          <cell r="J40443">
            <v>1296</v>
          </cell>
        </row>
        <row r="40444">
          <cell r="I40444">
            <v>50</v>
          </cell>
          <cell r="J40444">
            <v>137</v>
          </cell>
        </row>
        <row r="40445">
          <cell r="I40445">
            <v>2</v>
          </cell>
          <cell r="J40445">
            <v>1361</v>
          </cell>
        </row>
        <row r="40446">
          <cell r="I40446">
            <v>38</v>
          </cell>
          <cell r="J40446">
            <v>111</v>
          </cell>
        </row>
        <row r="40447">
          <cell r="I40447">
            <v>70</v>
          </cell>
          <cell r="J40447">
            <v>3650</v>
          </cell>
        </row>
        <row r="40448">
          <cell r="I40448">
            <v>52</v>
          </cell>
          <cell r="J40448">
            <v>266</v>
          </cell>
        </row>
        <row r="40449">
          <cell r="I40449">
            <v>5</v>
          </cell>
          <cell r="J40449">
            <v>117</v>
          </cell>
        </row>
        <row r="40450">
          <cell r="I40450">
            <v>7</v>
          </cell>
          <cell r="J40450">
            <v>699</v>
          </cell>
        </row>
        <row r="40451">
          <cell r="I40451">
            <v>19</v>
          </cell>
          <cell r="J40451">
            <v>11177</v>
          </cell>
        </row>
        <row r="40452">
          <cell r="I40452">
            <v>39</v>
          </cell>
          <cell r="J40452">
            <v>452</v>
          </cell>
        </row>
        <row r="40453">
          <cell r="I40453">
            <v>10</v>
          </cell>
          <cell r="J40453">
            <v>104</v>
          </cell>
        </row>
        <row r="40454">
          <cell r="I40454">
            <v>14</v>
          </cell>
          <cell r="J40454">
            <v>29</v>
          </cell>
        </row>
        <row r="40455">
          <cell r="I40455">
            <v>21</v>
          </cell>
          <cell r="J40455">
            <v>4966</v>
          </cell>
        </row>
        <row r="40456">
          <cell r="I40456">
            <v>56</v>
          </cell>
          <cell r="J40456">
            <v>412</v>
          </cell>
        </row>
        <row r="40457">
          <cell r="I40457">
            <v>33</v>
          </cell>
          <cell r="J40457">
            <v>620</v>
          </cell>
        </row>
        <row r="40458">
          <cell r="I40458">
            <v>83</v>
          </cell>
          <cell r="J40458">
            <v>332</v>
          </cell>
        </row>
        <row r="40459">
          <cell r="I40459">
            <v>82</v>
          </cell>
          <cell r="J40459">
            <v>3202</v>
          </cell>
        </row>
        <row r="40460">
          <cell r="I40460">
            <v>39</v>
          </cell>
          <cell r="J40460">
            <v>422</v>
          </cell>
        </row>
        <row r="40461">
          <cell r="I40461">
            <v>27</v>
          </cell>
          <cell r="J40461">
            <v>1704</v>
          </cell>
        </row>
        <row r="40462">
          <cell r="I40462">
            <v>156</v>
          </cell>
          <cell r="J40462">
            <v>23921</v>
          </cell>
        </row>
        <row r="40463">
          <cell r="I40463">
            <v>12</v>
          </cell>
          <cell r="J40463">
            <v>437</v>
          </cell>
        </row>
        <row r="40464">
          <cell r="I40464">
            <v>10</v>
          </cell>
          <cell r="J40464">
            <v>6090</v>
          </cell>
        </row>
        <row r="40465">
          <cell r="I40465">
            <v>8</v>
          </cell>
          <cell r="J40465">
            <v>3434</v>
          </cell>
        </row>
        <row r="40466">
          <cell r="I40466">
            <v>30</v>
          </cell>
          <cell r="J40466">
            <v>233</v>
          </cell>
        </row>
        <row r="40467">
          <cell r="I40467">
            <v>31</v>
          </cell>
          <cell r="J40467">
            <v>1260</v>
          </cell>
        </row>
        <row r="40468">
          <cell r="I40468">
            <v>24</v>
          </cell>
          <cell r="J40468">
            <v>387</v>
          </cell>
        </row>
        <row r="40469">
          <cell r="I40469">
            <v>18</v>
          </cell>
          <cell r="J40469">
            <v>216</v>
          </cell>
        </row>
        <row r="40470">
          <cell r="I40470">
            <v>47</v>
          </cell>
          <cell r="J40470">
            <v>1672</v>
          </cell>
        </row>
        <row r="40471">
          <cell r="I40471">
            <v>103</v>
          </cell>
          <cell r="J40471">
            <v>5465</v>
          </cell>
        </row>
        <row r="40472">
          <cell r="I40472">
            <v>59</v>
          </cell>
          <cell r="J40472">
            <v>5033</v>
          </cell>
        </row>
        <row r="40473">
          <cell r="I40473">
            <v>2</v>
          </cell>
          <cell r="J40473">
            <v>3208</v>
          </cell>
        </row>
        <row r="40474">
          <cell r="I40474">
            <v>9</v>
          </cell>
          <cell r="J40474">
            <v>78</v>
          </cell>
        </row>
        <row r="40475">
          <cell r="I40475">
            <v>12</v>
          </cell>
          <cell r="J40475">
            <v>752</v>
          </cell>
        </row>
        <row r="40476">
          <cell r="I40476">
            <v>16</v>
          </cell>
          <cell r="J40476">
            <v>698</v>
          </cell>
        </row>
        <row r="40477">
          <cell r="I40477">
            <v>36</v>
          </cell>
          <cell r="J40477">
            <v>573</v>
          </cell>
        </row>
        <row r="40478">
          <cell r="I40478">
            <v>11</v>
          </cell>
          <cell r="J40478">
            <v>341</v>
          </cell>
        </row>
        <row r="40479">
          <cell r="I40479">
            <v>24</v>
          </cell>
          <cell r="J40479">
            <v>55</v>
          </cell>
        </row>
        <row r="40480">
          <cell r="I40480">
            <v>88</v>
          </cell>
          <cell r="J40480">
            <v>1698</v>
          </cell>
        </row>
        <row r="40481">
          <cell r="I40481">
            <v>3</v>
          </cell>
          <cell r="J40481">
            <v>13</v>
          </cell>
        </row>
        <row r="40482">
          <cell r="I40482">
            <v>45</v>
          </cell>
          <cell r="J40482">
            <v>6191</v>
          </cell>
        </row>
        <row r="40483">
          <cell r="I40483">
            <v>41</v>
          </cell>
          <cell r="J40483">
            <v>150</v>
          </cell>
        </row>
        <row r="40484">
          <cell r="I40484">
            <v>24</v>
          </cell>
          <cell r="J40484">
            <v>547</v>
          </cell>
        </row>
        <row r="40485">
          <cell r="I40485">
            <v>5</v>
          </cell>
          <cell r="J40485">
            <v>206</v>
          </cell>
        </row>
        <row r="40486">
          <cell r="I40486">
            <v>16</v>
          </cell>
          <cell r="J40486">
            <v>110</v>
          </cell>
        </row>
        <row r="40487">
          <cell r="I40487">
            <v>87</v>
          </cell>
          <cell r="J40487">
            <v>68300</v>
          </cell>
        </row>
        <row r="40488">
          <cell r="I40488">
            <v>111</v>
          </cell>
          <cell r="J40488">
            <v>1512</v>
          </cell>
        </row>
        <row r="40489">
          <cell r="I40489">
            <v>14</v>
          </cell>
          <cell r="J40489">
            <v>127</v>
          </cell>
        </row>
        <row r="40490">
          <cell r="I40490">
            <v>73</v>
          </cell>
          <cell r="J40490">
            <v>2349</v>
          </cell>
        </row>
        <row r="40491">
          <cell r="I40491">
            <v>40</v>
          </cell>
          <cell r="J40491">
            <v>959</v>
          </cell>
        </row>
        <row r="40492">
          <cell r="I40492">
            <v>14</v>
          </cell>
          <cell r="J40492">
            <v>278</v>
          </cell>
        </row>
        <row r="40493">
          <cell r="I40493">
            <v>31</v>
          </cell>
          <cell r="J40493">
            <v>539</v>
          </cell>
        </row>
        <row r="40494">
          <cell r="I40494">
            <v>71</v>
          </cell>
          <cell r="J40494">
            <v>407</v>
          </cell>
        </row>
        <row r="40495">
          <cell r="I40495">
            <v>56</v>
          </cell>
          <cell r="J40495">
            <v>238</v>
          </cell>
        </row>
        <row r="40496">
          <cell r="I40496">
            <v>10</v>
          </cell>
          <cell r="J40496">
            <v>79</v>
          </cell>
        </row>
        <row r="40497">
          <cell r="I40497">
            <v>50</v>
          </cell>
          <cell r="J40497">
            <v>180</v>
          </cell>
        </row>
        <row r="40498">
          <cell r="I40498">
            <v>19</v>
          </cell>
          <cell r="J40498">
            <v>3557</v>
          </cell>
        </row>
        <row r="40499">
          <cell r="I40499">
            <v>12</v>
          </cell>
          <cell r="J40499">
            <v>183</v>
          </cell>
        </row>
        <row r="40500">
          <cell r="I40500">
            <v>9</v>
          </cell>
          <cell r="J40500">
            <v>108</v>
          </cell>
        </row>
        <row r="40501">
          <cell r="I40501">
            <v>11</v>
          </cell>
          <cell r="J40501">
            <v>804</v>
          </cell>
        </row>
        <row r="40502">
          <cell r="I40502">
            <v>10</v>
          </cell>
          <cell r="J40502">
            <v>119</v>
          </cell>
        </row>
        <row r="40503">
          <cell r="I40503">
            <v>11</v>
          </cell>
          <cell r="J40503">
            <v>4027</v>
          </cell>
        </row>
        <row r="40504">
          <cell r="I40504">
            <v>13</v>
          </cell>
          <cell r="J40504">
            <v>141</v>
          </cell>
        </row>
        <row r="40505">
          <cell r="I40505">
            <v>32</v>
          </cell>
          <cell r="J40505">
            <v>897</v>
          </cell>
        </row>
        <row r="40506">
          <cell r="I40506">
            <v>44</v>
          </cell>
          <cell r="J40506">
            <v>552</v>
          </cell>
        </row>
        <row r="40507">
          <cell r="I40507">
            <v>16</v>
          </cell>
          <cell r="J40507">
            <v>742</v>
          </cell>
        </row>
        <row r="40508">
          <cell r="I40508">
            <v>40</v>
          </cell>
          <cell r="J40508">
            <v>193</v>
          </cell>
        </row>
        <row r="40509">
          <cell r="I40509">
            <v>148</v>
          </cell>
          <cell r="J40509">
            <v>23759</v>
          </cell>
        </row>
        <row r="40510">
          <cell r="I40510">
            <v>11</v>
          </cell>
          <cell r="J40510">
            <v>67</v>
          </cell>
        </row>
        <row r="40511">
          <cell r="I40511">
            <v>12</v>
          </cell>
          <cell r="J40511">
            <v>526</v>
          </cell>
        </row>
        <row r="40512">
          <cell r="I40512">
            <v>12</v>
          </cell>
          <cell r="J40512">
            <v>119</v>
          </cell>
        </row>
        <row r="40513">
          <cell r="I40513">
            <v>4</v>
          </cell>
          <cell r="J40513">
            <v>70</v>
          </cell>
        </row>
        <row r="40514">
          <cell r="I40514">
            <v>5</v>
          </cell>
          <cell r="J40514">
            <v>59</v>
          </cell>
        </row>
        <row r="40515">
          <cell r="I40515">
            <v>14</v>
          </cell>
          <cell r="J40515">
            <v>782</v>
          </cell>
        </row>
        <row r="40516">
          <cell r="I40516">
            <v>111</v>
          </cell>
          <cell r="J40516">
            <v>988</v>
          </cell>
        </row>
        <row r="40517">
          <cell r="I40517">
            <v>24</v>
          </cell>
          <cell r="J40517">
            <v>236</v>
          </cell>
        </row>
        <row r="40518">
          <cell r="I40518">
            <v>39</v>
          </cell>
          <cell r="J40518">
            <v>802</v>
          </cell>
        </row>
        <row r="40519">
          <cell r="I40519">
            <v>11</v>
          </cell>
          <cell r="J40519">
            <v>1556</v>
          </cell>
        </row>
        <row r="40520">
          <cell r="I40520">
            <v>37</v>
          </cell>
          <cell r="J40520">
            <v>8135</v>
          </cell>
        </row>
        <row r="40521">
          <cell r="I40521">
            <v>6</v>
          </cell>
          <cell r="J40521">
            <v>128</v>
          </cell>
        </row>
        <row r="40522">
          <cell r="I40522">
            <v>25</v>
          </cell>
          <cell r="J40522">
            <v>1237</v>
          </cell>
        </row>
        <row r="40523">
          <cell r="I40523">
            <v>9</v>
          </cell>
          <cell r="J40523">
            <v>44</v>
          </cell>
        </row>
        <row r="40524">
          <cell r="I40524">
            <v>19</v>
          </cell>
          <cell r="J40524">
            <v>358</v>
          </cell>
        </row>
        <row r="40525">
          <cell r="I40525">
            <v>5</v>
          </cell>
          <cell r="J40525">
            <v>373</v>
          </cell>
        </row>
        <row r="40526">
          <cell r="I40526">
            <v>22</v>
          </cell>
          <cell r="J40526">
            <v>423</v>
          </cell>
        </row>
        <row r="40527">
          <cell r="I40527">
            <v>4</v>
          </cell>
          <cell r="J40527">
            <v>204</v>
          </cell>
        </row>
        <row r="40528">
          <cell r="I40528">
            <v>6</v>
          </cell>
          <cell r="J40528">
            <v>2435</v>
          </cell>
        </row>
        <row r="40529">
          <cell r="I40529">
            <v>16</v>
          </cell>
          <cell r="J40529">
            <v>571</v>
          </cell>
        </row>
        <row r="40530">
          <cell r="I40530">
            <v>49</v>
          </cell>
          <cell r="J40530">
            <v>214</v>
          </cell>
        </row>
        <row r="40531">
          <cell r="I40531">
            <v>8</v>
          </cell>
          <cell r="J40531">
            <v>14108</v>
          </cell>
        </row>
        <row r="40532">
          <cell r="I40532">
            <v>23</v>
          </cell>
          <cell r="J40532">
            <v>146</v>
          </cell>
        </row>
        <row r="40533">
          <cell r="I40533">
            <v>4</v>
          </cell>
          <cell r="J40533">
            <v>3177</v>
          </cell>
        </row>
        <row r="40534">
          <cell r="I40534">
            <v>5</v>
          </cell>
          <cell r="J40534">
            <v>186</v>
          </cell>
        </row>
        <row r="40535">
          <cell r="I40535">
            <v>18</v>
          </cell>
          <cell r="J40535">
            <v>62</v>
          </cell>
        </row>
        <row r="40536">
          <cell r="I40536">
            <v>11</v>
          </cell>
          <cell r="J40536">
            <v>109</v>
          </cell>
        </row>
        <row r="40537">
          <cell r="I40537">
            <v>4</v>
          </cell>
          <cell r="J40537">
            <v>193</v>
          </cell>
        </row>
        <row r="40538">
          <cell r="I40538">
            <v>37</v>
          </cell>
          <cell r="J40538">
            <v>569</v>
          </cell>
        </row>
        <row r="40539">
          <cell r="I40539">
            <v>54</v>
          </cell>
          <cell r="J40539">
            <v>1136</v>
          </cell>
        </row>
        <row r="40540">
          <cell r="I40540">
            <v>18</v>
          </cell>
          <cell r="J40540">
            <v>550</v>
          </cell>
        </row>
        <row r="40541">
          <cell r="I40541">
            <v>13</v>
          </cell>
          <cell r="J40541">
            <v>593</v>
          </cell>
        </row>
        <row r="40542">
          <cell r="I40542">
            <v>41</v>
          </cell>
          <cell r="J40542">
            <v>122</v>
          </cell>
        </row>
        <row r="40543">
          <cell r="I40543">
            <v>9</v>
          </cell>
          <cell r="J40543">
            <v>19</v>
          </cell>
        </row>
        <row r="40544">
          <cell r="I40544">
            <v>8</v>
          </cell>
          <cell r="J40544">
            <v>33</v>
          </cell>
        </row>
        <row r="40545">
          <cell r="I40545">
            <v>20</v>
          </cell>
          <cell r="J40545">
            <v>147</v>
          </cell>
        </row>
        <row r="40546">
          <cell r="I40546">
            <v>31</v>
          </cell>
          <cell r="J40546">
            <v>82</v>
          </cell>
        </row>
        <row r="40547">
          <cell r="I40547">
            <v>22</v>
          </cell>
          <cell r="J40547">
            <v>99</v>
          </cell>
        </row>
        <row r="40548">
          <cell r="I40548">
            <v>10</v>
          </cell>
          <cell r="J40548">
            <v>63</v>
          </cell>
        </row>
        <row r="40549">
          <cell r="I40549">
            <v>6</v>
          </cell>
          <cell r="J40549">
            <v>29</v>
          </cell>
        </row>
        <row r="40550">
          <cell r="I40550">
            <v>7</v>
          </cell>
          <cell r="J40550">
            <v>667</v>
          </cell>
        </row>
        <row r="40551">
          <cell r="I40551">
            <v>4</v>
          </cell>
          <cell r="J40551">
            <v>29</v>
          </cell>
        </row>
        <row r="40552">
          <cell r="I40552">
            <v>17</v>
          </cell>
          <cell r="J40552">
            <v>1247</v>
          </cell>
        </row>
        <row r="40553">
          <cell r="I40553">
            <v>11</v>
          </cell>
          <cell r="J40553">
            <v>88</v>
          </cell>
        </row>
        <row r="40554">
          <cell r="I40554">
            <v>55</v>
          </cell>
          <cell r="J40554">
            <v>306</v>
          </cell>
        </row>
        <row r="40555">
          <cell r="I40555">
            <v>43</v>
          </cell>
          <cell r="J40555">
            <v>3191</v>
          </cell>
        </row>
        <row r="40556">
          <cell r="I40556">
            <v>25</v>
          </cell>
          <cell r="J40556">
            <v>525</v>
          </cell>
        </row>
        <row r="40557">
          <cell r="I40557">
            <v>7</v>
          </cell>
          <cell r="J40557">
            <v>375</v>
          </cell>
        </row>
        <row r="40558">
          <cell r="I40558">
            <v>1</v>
          </cell>
          <cell r="J40558">
            <v>76</v>
          </cell>
        </row>
        <row r="40559">
          <cell r="I40559">
            <v>94</v>
          </cell>
          <cell r="J40559">
            <v>7177</v>
          </cell>
        </row>
        <row r="40560">
          <cell r="I40560">
            <v>32</v>
          </cell>
          <cell r="J40560">
            <v>1344</v>
          </cell>
        </row>
        <row r="40561">
          <cell r="I40561">
            <v>23</v>
          </cell>
          <cell r="J40561">
            <v>1974</v>
          </cell>
        </row>
        <row r="40562">
          <cell r="I40562">
            <v>22</v>
          </cell>
          <cell r="J40562">
            <v>968</v>
          </cell>
        </row>
        <row r="40563">
          <cell r="I40563">
            <v>11</v>
          </cell>
          <cell r="J40563">
            <v>217</v>
          </cell>
        </row>
        <row r="40564">
          <cell r="I40564">
            <v>90</v>
          </cell>
          <cell r="J40564">
            <v>7308</v>
          </cell>
        </row>
        <row r="40565">
          <cell r="I40565">
            <v>46</v>
          </cell>
          <cell r="J40565">
            <v>2004</v>
          </cell>
        </row>
        <row r="40566">
          <cell r="I40566">
            <v>7</v>
          </cell>
          <cell r="J40566">
            <v>820</v>
          </cell>
        </row>
        <row r="40567">
          <cell r="I40567">
            <v>87</v>
          </cell>
          <cell r="J40567">
            <v>12472</v>
          </cell>
        </row>
        <row r="40568">
          <cell r="I40568">
            <v>51</v>
          </cell>
          <cell r="J40568">
            <v>5019</v>
          </cell>
        </row>
        <row r="40569">
          <cell r="I40569">
            <v>15</v>
          </cell>
          <cell r="J40569">
            <v>57</v>
          </cell>
        </row>
        <row r="40570">
          <cell r="I40570">
            <v>6</v>
          </cell>
          <cell r="J40570">
            <v>102</v>
          </cell>
        </row>
        <row r="40571">
          <cell r="I40571">
            <v>60</v>
          </cell>
          <cell r="J40571">
            <v>6697</v>
          </cell>
        </row>
        <row r="40572">
          <cell r="I40572">
            <v>31</v>
          </cell>
          <cell r="J40572">
            <v>296</v>
          </cell>
        </row>
        <row r="40573">
          <cell r="I40573">
            <v>74</v>
          </cell>
          <cell r="J40573">
            <v>5868</v>
          </cell>
        </row>
        <row r="40574">
          <cell r="I40574">
            <v>36</v>
          </cell>
          <cell r="J40574">
            <v>183</v>
          </cell>
        </row>
        <row r="40575">
          <cell r="I40575">
            <v>7</v>
          </cell>
          <cell r="J40575">
            <v>17</v>
          </cell>
        </row>
        <row r="40576">
          <cell r="I40576">
            <v>102</v>
          </cell>
          <cell r="J40576">
            <v>13926</v>
          </cell>
        </row>
        <row r="40577">
          <cell r="I40577">
            <v>70</v>
          </cell>
          <cell r="J40577">
            <v>5311</v>
          </cell>
        </row>
        <row r="40578">
          <cell r="I40578">
            <v>32</v>
          </cell>
          <cell r="J40578">
            <v>1701</v>
          </cell>
        </row>
        <row r="40579">
          <cell r="I40579">
            <v>35</v>
          </cell>
          <cell r="J40579">
            <v>900</v>
          </cell>
        </row>
        <row r="40580">
          <cell r="I40580">
            <v>6</v>
          </cell>
          <cell r="J40580">
            <v>19</v>
          </cell>
        </row>
        <row r="40581">
          <cell r="I40581">
            <v>19</v>
          </cell>
          <cell r="J40581">
            <v>500</v>
          </cell>
        </row>
        <row r="40582">
          <cell r="I40582">
            <v>8</v>
          </cell>
          <cell r="J40582">
            <v>1392</v>
          </cell>
        </row>
        <row r="40583">
          <cell r="I40583">
            <v>2</v>
          </cell>
          <cell r="J40583">
            <v>335</v>
          </cell>
        </row>
        <row r="40584">
          <cell r="I40584">
            <v>42</v>
          </cell>
          <cell r="J40584">
            <v>1770</v>
          </cell>
        </row>
        <row r="40585">
          <cell r="I40585">
            <v>12</v>
          </cell>
          <cell r="J40585">
            <v>1707</v>
          </cell>
        </row>
        <row r="40586">
          <cell r="I40586">
            <v>3</v>
          </cell>
          <cell r="J40586">
            <v>30</v>
          </cell>
        </row>
        <row r="40587">
          <cell r="I40587">
            <v>52</v>
          </cell>
          <cell r="J40587">
            <v>300</v>
          </cell>
        </row>
        <row r="40588">
          <cell r="I40588">
            <v>92</v>
          </cell>
          <cell r="J40588">
            <v>2287</v>
          </cell>
        </row>
        <row r="40589">
          <cell r="I40589">
            <v>1</v>
          </cell>
          <cell r="J40589">
            <v>382</v>
          </cell>
        </row>
        <row r="40590">
          <cell r="I40590">
            <v>24</v>
          </cell>
          <cell r="J40590">
            <v>167</v>
          </cell>
        </row>
        <row r="40591">
          <cell r="I40591">
            <v>62</v>
          </cell>
          <cell r="J40591">
            <v>279</v>
          </cell>
        </row>
        <row r="40592">
          <cell r="I40592">
            <v>75</v>
          </cell>
          <cell r="J40592">
            <v>220</v>
          </cell>
        </row>
        <row r="40593">
          <cell r="I40593">
            <v>17</v>
          </cell>
          <cell r="J40593">
            <v>334</v>
          </cell>
        </row>
        <row r="40594">
          <cell r="I40594">
            <v>24</v>
          </cell>
          <cell r="J40594">
            <v>715</v>
          </cell>
        </row>
        <row r="40595">
          <cell r="I40595">
            <v>69</v>
          </cell>
          <cell r="J40595">
            <v>395</v>
          </cell>
        </row>
        <row r="40596">
          <cell r="I40596">
            <v>67</v>
          </cell>
          <cell r="J40596">
            <v>2204.5</v>
          </cell>
        </row>
        <row r="40597">
          <cell r="I40597">
            <v>46</v>
          </cell>
          <cell r="J40597">
            <v>95</v>
          </cell>
        </row>
        <row r="40598">
          <cell r="I40598">
            <v>19</v>
          </cell>
          <cell r="J40598">
            <v>541</v>
          </cell>
        </row>
        <row r="40599">
          <cell r="I40599">
            <v>35</v>
          </cell>
          <cell r="J40599">
            <v>142</v>
          </cell>
        </row>
        <row r="40600">
          <cell r="I40600">
            <v>1</v>
          </cell>
          <cell r="J40600">
            <v>307</v>
          </cell>
        </row>
        <row r="40601">
          <cell r="I40601">
            <v>10</v>
          </cell>
          <cell r="J40601">
            <v>203</v>
          </cell>
        </row>
        <row r="40602">
          <cell r="I40602">
            <v>40</v>
          </cell>
          <cell r="J40602">
            <v>1563</v>
          </cell>
        </row>
        <row r="40603">
          <cell r="I40603">
            <v>19</v>
          </cell>
          <cell r="J40603">
            <v>983</v>
          </cell>
        </row>
        <row r="40604">
          <cell r="I40604">
            <v>14</v>
          </cell>
          <cell r="J40604">
            <v>184</v>
          </cell>
        </row>
        <row r="40605">
          <cell r="I40605">
            <v>97</v>
          </cell>
          <cell r="J40605">
            <v>32359</v>
          </cell>
        </row>
        <row r="40606">
          <cell r="I40606">
            <v>44</v>
          </cell>
          <cell r="J40606">
            <v>1048</v>
          </cell>
        </row>
        <row r="40607">
          <cell r="I40607">
            <v>13</v>
          </cell>
          <cell r="J40607">
            <v>148</v>
          </cell>
        </row>
        <row r="40608">
          <cell r="I40608">
            <v>187</v>
          </cell>
          <cell r="J40608">
            <v>53905</v>
          </cell>
        </row>
        <row r="40609">
          <cell r="I40609">
            <v>95</v>
          </cell>
          <cell r="J40609">
            <v>93042</v>
          </cell>
        </row>
        <row r="40610">
          <cell r="I40610">
            <v>12</v>
          </cell>
          <cell r="J40610">
            <v>4378</v>
          </cell>
        </row>
        <row r="40611">
          <cell r="I40611">
            <v>13</v>
          </cell>
          <cell r="J40611">
            <v>248</v>
          </cell>
        </row>
        <row r="40612">
          <cell r="I40612">
            <v>25</v>
          </cell>
          <cell r="J40612">
            <v>764</v>
          </cell>
        </row>
        <row r="40613">
          <cell r="I40613">
            <v>91</v>
          </cell>
          <cell r="J40613">
            <v>2258</v>
          </cell>
        </row>
        <row r="40614">
          <cell r="I40614">
            <v>34</v>
          </cell>
          <cell r="J40614">
            <v>1257</v>
          </cell>
        </row>
        <row r="40615">
          <cell r="I40615">
            <v>44</v>
          </cell>
          <cell r="J40615">
            <v>1380</v>
          </cell>
        </row>
        <row r="40616">
          <cell r="I40616">
            <v>6</v>
          </cell>
          <cell r="J40616">
            <v>97</v>
          </cell>
        </row>
        <row r="40617">
          <cell r="I40617">
            <v>32</v>
          </cell>
          <cell r="J40617">
            <v>2253</v>
          </cell>
        </row>
        <row r="40618">
          <cell r="I40618">
            <v>174</v>
          </cell>
          <cell r="J40618">
            <v>1707</v>
          </cell>
        </row>
        <row r="40619">
          <cell r="I40619">
            <v>60</v>
          </cell>
          <cell r="J40619">
            <v>465</v>
          </cell>
        </row>
        <row r="40620">
          <cell r="I40620">
            <v>16</v>
          </cell>
          <cell r="J40620">
            <v>1770</v>
          </cell>
        </row>
        <row r="40621">
          <cell r="I40621">
            <v>60</v>
          </cell>
          <cell r="J40621">
            <v>847</v>
          </cell>
        </row>
        <row r="40622">
          <cell r="I40622">
            <v>16</v>
          </cell>
          <cell r="J40622">
            <v>481</v>
          </cell>
        </row>
        <row r="40623">
          <cell r="I40623">
            <v>116</v>
          </cell>
          <cell r="J40623">
            <v>6499</v>
          </cell>
        </row>
        <row r="40624">
          <cell r="I40624">
            <v>19</v>
          </cell>
          <cell r="J40624">
            <v>5265</v>
          </cell>
        </row>
        <row r="40625">
          <cell r="I40625">
            <v>57</v>
          </cell>
          <cell r="J40625">
            <v>693</v>
          </cell>
        </row>
        <row r="40626">
          <cell r="I40626">
            <v>21</v>
          </cell>
          <cell r="J40626">
            <v>941</v>
          </cell>
        </row>
        <row r="40627">
          <cell r="I40627">
            <v>144</v>
          </cell>
          <cell r="J40627">
            <v>4258</v>
          </cell>
        </row>
        <row r="40628">
          <cell r="I40628">
            <v>31</v>
          </cell>
          <cell r="J40628">
            <v>811</v>
          </cell>
        </row>
        <row r="40629">
          <cell r="I40629">
            <v>18</v>
          </cell>
          <cell r="J40629">
            <v>59</v>
          </cell>
        </row>
        <row r="40630">
          <cell r="I40630">
            <v>290</v>
          </cell>
          <cell r="J40630">
            <v>5055</v>
          </cell>
        </row>
        <row r="40631">
          <cell r="I40631">
            <v>61</v>
          </cell>
          <cell r="J40631">
            <v>768</v>
          </cell>
        </row>
        <row r="40632">
          <cell r="I40632">
            <v>35</v>
          </cell>
          <cell r="J40632">
            <v>112</v>
          </cell>
        </row>
        <row r="40633">
          <cell r="I40633">
            <v>31</v>
          </cell>
          <cell r="J40633">
            <v>2073</v>
          </cell>
        </row>
        <row r="40634">
          <cell r="I40634">
            <v>127</v>
          </cell>
          <cell r="J40634">
            <v>2093</v>
          </cell>
        </row>
        <row r="40635">
          <cell r="I40635">
            <v>53</v>
          </cell>
          <cell r="J40635">
            <v>224</v>
          </cell>
        </row>
        <row r="40636">
          <cell r="I40636">
            <v>11</v>
          </cell>
          <cell r="J40636">
            <v>215</v>
          </cell>
        </row>
        <row r="40637">
          <cell r="I40637">
            <v>99</v>
          </cell>
          <cell r="J40637">
            <v>1714</v>
          </cell>
        </row>
        <row r="40638">
          <cell r="I40638">
            <v>6</v>
          </cell>
          <cell r="J40638">
            <v>23</v>
          </cell>
        </row>
        <row r="40639">
          <cell r="I40639">
            <v>30</v>
          </cell>
          <cell r="J40639">
            <v>371</v>
          </cell>
        </row>
        <row r="40640">
          <cell r="I40640">
            <v>33</v>
          </cell>
          <cell r="J40640">
            <v>87</v>
          </cell>
        </row>
        <row r="40641">
          <cell r="I40641">
            <v>38</v>
          </cell>
          <cell r="J40641">
            <v>551</v>
          </cell>
        </row>
        <row r="40642">
          <cell r="I40642">
            <v>17</v>
          </cell>
          <cell r="J40642">
            <v>18962</v>
          </cell>
        </row>
        <row r="40643">
          <cell r="I40643">
            <v>38</v>
          </cell>
          <cell r="J40643">
            <v>124</v>
          </cell>
        </row>
        <row r="40644">
          <cell r="I40644">
            <v>92</v>
          </cell>
          <cell r="J40644">
            <v>15462</v>
          </cell>
        </row>
        <row r="40645">
          <cell r="I40645">
            <v>24</v>
          </cell>
          <cell r="J40645">
            <v>510</v>
          </cell>
        </row>
        <row r="40646">
          <cell r="I40646">
            <v>81</v>
          </cell>
          <cell r="J40646">
            <v>690</v>
          </cell>
        </row>
        <row r="40647">
          <cell r="I40647">
            <v>264</v>
          </cell>
          <cell r="J40647">
            <v>13543</v>
          </cell>
        </row>
        <row r="40648">
          <cell r="I40648">
            <v>99</v>
          </cell>
          <cell r="J40648">
            <v>17142</v>
          </cell>
        </row>
        <row r="40649">
          <cell r="I40649">
            <v>18</v>
          </cell>
          <cell r="J40649">
            <v>488</v>
          </cell>
        </row>
        <row r="40650">
          <cell r="I40650">
            <v>3</v>
          </cell>
          <cell r="J40650">
            <v>457</v>
          </cell>
        </row>
        <row r="40651">
          <cell r="I40651">
            <v>59</v>
          </cell>
          <cell r="J40651">
            <v>1183</v>
          </cell>
        </row>
        <row r="40652">
          <cell r="I40652">
            <v>42</v>
          </cell>
          <cell r="J40652">
            <v>1690</v>
          </cell>
        </row>
        <row r="40653">
          <cell r="I40653">
            <v>9</v>
          </cell>
          <cell r="J40653">
            <v>273</v>
          </cell>
        </row>
        <row r="40654">
          <cell r="I40654">
            <v>14</v>
          </cell>
          <cell r="J40654">
            <v>54</v>
          </cell>
        </row>
        <row r="40655">
          <cell r="I40655">
            <v>34</v>
          </cell>
          <cell r="J40655">
            <v>110</v>
          </cell>
        </row>
        <row r="40656">
          <cell r="I40656">
            <v>16</v>
          </cell>
          <cell r="J40656">
            <v>372</v>
          </cell>
        </row>
        <row r="40657">
          <cell r="I40657">
            <v>45</v>
          </cell>
          <cell r="J40657">
            <v>1606</v>
          </cell>
        </row>
        <row r="40658">
          <cell r="I40658">
            <v>12</v>
          </cell>
          <cell r="J40658">
            <v>5020</v>
          </cell>
        </row>
        <row r="40659">
          <cell r="I40659">
            <v>10</v>
          </cell>
          <cell r="J40659">
            <v>105</v>
          </cell>
        </row>
        <row r="40660">
          <cell r="I40660">
            <v>34</v>
          </cell>
          <cell r="J40660">
            <v>1548</v>
          </cell>
        </row>
        <row r="40661">
          <cell r="I40661">
            <v>204</v>
          </cell>
          <cell r="J40661">
            <v>7424</v>
          </cell>
        </row>
        <row r="40662">
          <cell r="I40662">
            <v>5</v>
          </cell>
          <cell r="J40662">
            <v>25</v>
          </cell>
        </row>
        <row r="40663">
          <cell r="I40663">
            <v>1</v>
          </cell>
          <cell r="J40663">
            <v>313</v>
          </cell>
        </row>
        <row r="40664">
          <cell r="I40664">
            <v>228</v>
          </cell>
          <cell r="J40664">
            <v>37765</v>
          </cell>
        </row>
        <row r="40665">
          <cell r="I40665">
            <v>7</v>
          </cell>
          <cell r="J40665">
            <v>29</v>
          </cell>
        </row>
        <row r="40666">
          <cell r="I40666">
            <v>49</v>
          </cell>
          <cell r="J40666">
            <v>1455</v>
          </cell>
        </row>
        <row r="40667">
          <cell r="I40667">
            <v>231</v>
          </cell>
          <cell r="J40667">
            <v>4859</v>
          </cell>
        </row>
        <row r="40668">
          <cell r="I40668">
            <v>12</v>
          </cell>
          <cell r="J40668">
            <v>4906</v>
          </cell>
        </row>
        <row r="40669">
          <cell r="I40669">
            <v>47</v>
          </cell>
          <cell r="J40669">
            <v>6113</v>
          </cell>
        </row>
        <row r="40670">
          <cell r="I40670">
            <v>248</v>
          </cell>
          <cell r="J40670">
            <v>12589</v>
          </cell>
        </row>
        <row r="40671">
          <cell r="I40671">
            <v>7</v>
          </cell>
          <cell r="J40671">
            <v>82</v>
          </cell>
        </row>
        <row r="40672">
          <cell r="I40672">
            <v>30</v>
          </cell>
          <cell r="J40672">
            <v>2251</v>
          </cell>
        </row>
        <row r="40673">
          <cell r="I40673">
            <v>86</v>
          </cell>
          <cell r="J40673">
            <v>656</v>
          </cell>
        </row>
        <row r="40674">
          <cell r="I40674">
            <v>316</v>
          </cell>
          <cell r="J40674">
            <v>6446</v>
          </cell>
        </row>
        <row r="40675">
          <cell r="I40675">
            <v>13</v>
          </cell>
          <cell r="J40675">
            <v>2460</v>
          </cell>
        </row>
        <row r="40676">
          <cell r="I40676">
            <v>55</v>
          </cell>
          <cell r="J40676">
            <v>177</v>
          </cell>
        </row>
        <row r="40677">
          <cell r="I40677">
            <v>4</v>
          </cell>
          <cell r="J40677">
            <v>28</v>
          </cell>
        </row>
        <row r="40678">
          <cell r="I40678">
            <v>67</v>
          </cell>
          <cell r="J40678">
            <v>322</v>
          </cell>
        </row>
        <row r="40679">
          <cell r="I40679">
            <v>16</v>
          </cell>
          <cell r="J40679">
            <v>125</v>
          </cell>
        </row>
        <row r="40680">
          <cell r="I40680">
            <v>81</v>
          </cell>
          <cell r="J40680">
            <v>1830</v>
          </cell>
        </row>
        <row r="40681">
          <cell r="I40681">
            <v>1</v>
          </cell>
          <cell r="J40681">
            <v>223</v>
          </cell>
        </row>
        <row r="40682">
          <cell r="I40682">
            <v>18</v>
          </cell>
          <cell r="J40682">
            <v>3316</v>
          </cell>
        </row>
        <row r="40683">
          <cell r="I40683">
            <v>37</v>
          </cell>
          <cell r="J40683">
            <v>1106</v>
          </cell>
        </row>
        <row r="40684">
          <cell r="I40684">
            <v>96</v>
          </cell>
          <cell r="J40684">
            <v>1637</v>
          </cell>
        </row>
        <row r="40685">
          <cell r="I40685">
            <v>34</v>
          </cell>
          <cell r="J40685">
            <v>388</v>
          </cell>
        </row>
        <row r="40686">
          <cell r="I40686">
            <v>27</v>
          </cell>
          <cell r="J40686">
            <v>872</v>
          </cell>
        </row>
        <row r="40687">
          <cell r="I40687">
            <v>9</v>
          </cell>
          <cell r="J40687">
            <v>148</v>
          </cell>
        </row>
        <row r="40688">
          <cell r="I40688">
            <v>20</v>
          </cell>
          <cell r="J40688">
            <v>2475</v>
          </cell>
        </row>
        <row r="40689">
          <cell r="I40689">
            <v>42</v>
          </cell>
          <cell r="J40689">
            <v>152</v>
          </cell>
        </row>
        <row r="40690">
          <cell r="I40690">
            <v>55</v>
          </cell>
          <cell r="J40690">
            <v>6977</v>
          </cell>
        </row>
        <row r="40691">
          <cell r="I40691">
            <v>35</v>
          </cell>
          <cell r="J40691">
            <v>526</v>
          </cell>
        </row>
        <row r="40692">
          <cell r="I40692">
            <v>2</v>
          </cell>
          <cell r="J40692">
            <v>1097</v>
          </cell>
        </row>
        <row r="40693">
          <cell r="I40693">
            <v>60</v>
          </cell>
          <cell r="J40693">
            <v>1234</v>
          </cell>
        </row>
        <row r="40694">
          <cell r="I40694">
            <v>10</v>
          </cell>
          <cell r="J40694">
            <v>185</v>
          </cell>
        </row>
        <row r="40695">
          <cell r="I40695">
            <v>57</v>
          </cell>
          <cell r="J40695">
            <v>431</v>
          </cell>
        </row>
        <row r="40696">
          <cell r="I40696">
            <v>107</v>
          </cell>
          <cell r="J40696">
            <v>126643</v>
          </cell>
        </row>
        <row r="40697">
          <cell r="I40697">
            <v>145</v>
          </cell>
          <cell r="J40697">
            <v>4616</v>
          </cell>
        </row>
        <row r="40698">
          <cell r="I40698">
            <v>35</v>
          </cell>
          <cell r="J40698">
            <v>2031</v>
          </cell>
        </row>
        <row r="40699">
          <cell r="I40699">
            <v>103</v>
          </cell>
          <cell r="J40699">
            <v>648</v>
          </cell>
        </row>
        <row r="40700">
          <cell r="I40700">
            <v>5</v>
          </cell>
          <cell r="J40700">
            <v>38</v>
          </cell>
        </row>
        <row r="40701">
          <cell r="I40701">
            <v>31</v>
          </cell>
          <cell r="J40701">
            <v>2984</v>
          </cell>
        </row>
        <row r="40702">
          <cell r="I40702">
            <v>42</v>
          </cell>
          <cell r="J40702">
            <v>1183</v>
          </cell>
        </row>
        <row r="40703">
          <cell r="I40703">
            <v>9</v>
          </cell>
          <cell r="J40703">
            <v>300</v>
          </cell>
        </row>
        <row r="40704">
          <cell r="I40704">
            <v>10</v>
          </cell>
          <cell r="J40704">
            <v>890</v>
          </cell>
        </row>
        <row r="40705">
          <cell r="I40705">
            <v>44</v>
          </cell>
          <cell r="J40705">
            <v>27878</v>
          </cell>
        </row>
        <row r="40706">
          <cell r="I40706">
            <v>60</v>
          </cell>
          <cell r="J40706">
            <v>1146</v>
          </cell>
        </row>
        <row r="40707">
          <cell r="I40707">
            <v>39</v>
          </cell>
          <cell r="J40707">
            <v>1055</v>
          </cell>
        </row>
        <row r="40708">
          <cell r="I40708">
            <v>24</v>
          </cell>
          <cell r="J40708">
            <v>118</v>
          </cell>
        </row>
        <row r="40709">
          <cell r="I40709">
            <v>72</v>
          </cell>
          <cell r="J40709">
            <v>330</v>
          </cell>
        </row>
        <row r="40710">
          <cell r="I40710">
            <v>31</v>
          </cell>
          <cell r="J40710">
            <v>3546</v>
          </cell>
        </row>
        <row r="40711">
          <cell r="I40711">
            <v>12</v>
          </cell>
          <cell r="J40711">
            <v>966</v>
          </cell>
        </row>
        <row r="40712">
          <cell r="I40712">
            <v>36</v>
          </cell>
          <cell r="J40712">
            <v>290</v>
          </cell>
        </row>
        <row r="40713">
          <cell r="I40713">
            <v>6</v>
          </cell>
          <cell r="J40713">
            <v>110</v>
          </cell>
        </row>
        <row r="40714">
          <cell r="I40714">
            <v>12</v>
          </cell>
          <cell r="J40714">
            <v>3132</v>
          </cell>
        </row>
        <row r="40715">
          <cell r="I40715">
            <v>42</v>
          </cell>
          <cell r="J40715">
            <v>1168</v>
          </cell>
        </row>
        <row r="40716">
          <cell r="I40716">
            <v>1</v>
          </cell>
          <cell r="J40716">
            <v>159</v>
          </cell>
        </row>
        <row r="40717">
          <cell r="I40717">
            <v>57</v>
          </cell>
          <cell r="J40717">
            <v>1420</v>
          </cell>
        </row>
        <row r="40718">
          <cell r="I40718">
            <v>17</v>
          </cell>
          <cell r="J40718">
            <v>252</v>
          </cell>
        </row>
        <row r="40719">
          <cell r="I40719">
            <v>77</v>
          </cell>
          <cell r="J40719">
            <v>7609</v>
          </cell>
        </row>
        <row r="40720">
          <cell r="I40720">
            <v>11</v>
          </cell>
          <cell r="J40720">
            <v>42</v>
          </cell>
        </row>
        <row r="40721">
          <cell r="I40721">
            <v>93</v>
          </cell>
          <cell r="J40721">
            <v>4747</v>
          </cell>
        </row>
        <row r="40722">
          <cell r="I40722">
            <v>18</v>
          </cell>
          <cell r="J40722">
            <v>3635</v>
          </cell>
        </row>
        <row r="40723">
          <cell r="I40723">
            <v>68</v>
          </cell>
          <cell r="J40723">
            <v>563</v>
          </cell>
        </row>
        <row r="40724">
          <cell r="I40724">
            <v>30</v>
          </cell>
          <cell r="J40724">
            <v>576</v>
          </cell>
        </row>
        <row r="40725">
          <cell r="I40725">
            <v>71</v>
          </cell>
          <cell r="J40725">
            <v>3430</v>
          </cell>
        </row>
        <row r="40726">
          <cell r="I40726">
            <v>47</v>
          </cell>
          <cell r="J40726">
            <v>2613</v>
          </cell>
        </row>
        <row r="40727">
          <cell r="I40727">
            <v>53</v>
          </cell>
          <cell r="J40727">
            <v>4858</v>
          </cell>
        </row>
        <row r="40728">
          <cell r="I40728">
            <v>83</v>
          </cell>
          <cell r="J40728">
            <v>5111</v>
          </cell>
        </row>
        <row r="40729">
          <cell r="I40729">
            <v>2</v>
          </cell>
          <cell r="J40729">
            <v>269</v>
          </cell>
        </row>
        <row r="40730">
          <cell r="I40730">
            <v>50</v>
          </cell>
          <cell r="J40730">
            <v>173</v>
          </cell>
        </row>
        <row r="40731">
          <cell r="I40731">
            <v>64</v>
          </cell>
          <cell r="J40731">
            <v>7716</v>
          </cell>
        </row>
        <row r="40732">
          <cell r="I40732">
            <v>34</v>
          </cell>
          <cell r="J40732">
            <v>442</v>
          </cell>
        </row>
        <row r="40733">
          <cell r="I40733">
            <v>75</v>
          </cell>
          <cell r="J40733">
            <v>1974</v>
          </cell>
        </row>
        <row r="40734">
          <cell r="I40734">
            <v>53</v>
          </cell>
          <cell r="J40734">
            <v>8183</v>
          </cell>
        </row>
        <row r="40735">
          <cell r="I40735">
            <v>7</v>
          </cell>
          <cell r="J40735">
            <v>175</v>
          </cell>
        </row>
        <row r="40736">
          <cell r="I40736">
            <v>109</v>
          </cell>
          <cell r="J40736">
            <v>45802</v>
          </cell>
        </row>
        <row r="40737">
          <cell r="I40737">
            <v>42</v>
          </cell>
          <cell r="J40737">
            <v>2172</v>
          </cell>
        </row>
        <row r="40738">
          <cell r="I40738">
            <v>6</v>
          </cell>
          <cell r="J40738">
            <v>14</v>
          </cell>
        </row>
        <row r="40739">
          <cell r="I40739">
            <v>60</v>
          </cell>
          <cell r="J40739">
            <v>1445</v>
          </cell>
        </row>
        <row r="40740">
          <cell r="I40740">
            <v>201</v>
          </cell>
          <cell r="J40740">
            <v>11444</v>
          </cell>
        </row>
        <row r="40741">
          <cell r="I40741">
            <v>21</v>
          </cell>
          <cell r="J40741">
            <v>839</v>
          </cell>
        </row>
        <row r="40742">
          <cell r="I40742">
            <v>60</v>
          </cell>
          <cell r="J40742">
            <v>5298</v>
          </cell>
        </row>
        <row r="40743">
          <cell r="I40743">
            <v>46</v>
          </cell>
          <cell r="J40743">
            <v>1804</v>
          </cell>
        </row>
        <row r="40744">
          <cell r="I40744">
            <v>62</v>
          </cell>
          <cell r="J40744">
            <v>291</v>
          </cell>
        </row>
        <row r="40745">
          <cell r="I40745">
            <v>31</v>
          </cell>
          <cell r="J40745">
            <v>2546</v>
          </cell>
        </row>
        <row r="40746">
          <cell r="I40746">
            <v>34</v>
          </cell>
          <cell r="J40746">
            <v>2487</v>
          </cell>
        </row>
        <row r="40747">
          <cell r="I40747">
            <v>50</v>
          </cell>
          <cell r="J40747">
            <v>1224</v>
          </cell>
        </row>
        <row r="40748">
          <cell r="I40748">
            <v>13</v>
          </cell>
          <cell r="J40748">
            <v>2332</v>
          </cell>
        </row>
        <row r="40749">
          <cell r="I40749">
            <v>15</v>
          </cell>
          <cell r="J40749">
            <v>525</v>
          </cell>
        </row>
        <row r="40750">
          <cell r="I40750">
            <v>9</v>
          </cell>
          <cell r="J40750">
            <v>219</v>
          </cell>
        </row>
        <row r="40751">
          <cell r="I40751">
            <v>44</v>
          </cell>
          <cell r="J40751">
            <v>814</v>
          </cell>
        </row>
        <row r="40752">
          <cell r="I40752">
            <v>9</v>
          </cell>
          <cell r="J40752">
            <v>1384</v>
          </cell>
        </row>
        <row r="40753">
          <cell r="I40753">
            <v>7</v>
          </cell>
          <cell r="J40753">
            <v>138</v>
          </cell>
        </row>
        <row r="40754">
          <cell r="I40754">
            <v>8</v>
          </cell>
          <cell r="J40754">
            <v>1383</v>
          </cell>
        </row>
        <row r="40755">
          <cell r="I40755">
            <v>58</v>
          </cell>
          <cell r="J40755">
            <v>2495</v>
          </cell>
        </row>
        <row r="40756">
          <cell r="I40756">
            <v>28</v>
          </cell>
          <cell r="J40756">
            <v>335</v>
          </cell>
        </row>
        <row r="40757">
          <cell r="I40757">
            <v>12</v>
          </cell>
          <cell r="J40757">
            <v>435</v>
          </cell>
        </row>
        <row r="40758">
          <cell r="I40758">
            <v>41</v>
          </cell>
          <cell r="J40758">
            <v>433</v>
          </cell>
        </row>
        <row r="40759">
          <cell r="I40759">
            <v>46</v>
          </cell>
          <cell r="J40759">
            <v>305</v>
          </cell>
        </row>
        <row r="40760">
          <cell r="I40760">
            <v>1</v>
          </cell>
          <cell r="J40760">
            <v>874</v>
          </cell>
        </row>
        <row r="40761">
          <cell r="I40761">
            <v>15</v>
          </cell>
          <cell r="J40761">
            <v>414</v>
          </cell>
        </row>
        <row r="40762">
          <cell r="I40762">
            <v>9</v>
          </cell>
          <cell r="J40762">
            <v>8042</v>
          </cell>
        </row>
        <row r="40763">
          <cell r="I40763">
            <v>33</v>
          </cell>
          <cell r="J40763">
            <v>1136</v>
          </cell>
        </row>
        <row r="40764">
          <cell r="I40764">
            <v>41</v>
          </cell>
          <cell r="J40764">
            <v>1346</v>
          </cell>
        </row>
        <row r="40765">
          <cell r="I40765">
            <v>48</v>
          </cell>
          <cell r="J40765">
            <v>715</v>
          </cell>
        </row>
        <row r="40766">
          <cell r="I40766">
            <v>38</v>
          </cell>
          <cell r="J40766">
            <v>76</v>
          </cell>
        </row>
        <row r="40767">
          <cell r="I40767">
            <v>14</v>
          </cell>
          <cell r="J40767">
            <v>1582</v>
          </cell>
        </row>
        <row r="40768">
          <cell r="I40768">
            <v>88</v>
          </cell>
          <cell r="J40768">
            <v>1945</v>
          </cell>
        </row>
        <row r="40769">
          <cell r="I40769">
            <v>83</v>
          </cell>
          <cell r="J40769">
            <v>325</v>
          </cell>
        </row>
        <row r="40770">
          <cell r="I40770">
            <v>25</v>
          </cell>
          <cell r="J40770">
            <v>2165</v>
          </cell>
        </row>
        <row r="40771">
          <cell r="I40771">
            <v>52</v>
          </cell>
          <cell r="J40771">
            <v>1223</v>
          </cell>
        </row>
        <row r="40772">
          <cell r="I40772">
            <v>140</v>
          </cell>
          <cell r="J40772">
            <v>58890</v>
          </cell>
        </row>
        <row r="40773">
          <cell r="I40773">
            <v>59</v>
          </cell>
          <cell r="J40773">
            <v>1644</v>
          </cell>
        </row>
        <row r="40774">
          <cell r="I40774">
            <v>4</v>
          </cell>
          <cell r="J40774">
            <v>95</v>
          </cell>
        </row>
        <row r="40775">
          <cell r="I40775">
            <v>77</v>
          </cell>
          <cell r="J40775">
            <v>1000</v>
          </cell>
        </row>
        <row r="40776">
          <cell r="I40776">
            <v>29</v>
          </cell>
          <cell r="J40776">
            <v>72</v>
          </cell>
        </row>
        <row r="40777">
          <cell r="I40777">
            <v>46</v>
          </cell>
          <cell r="J40777">
            <v>3472</v>
          </cell>
        </row>
        <row r="40778">
          <cell r="I40778">
            <v>40</v>
          </cell>
          <cell r="J40778">
            <v>1294</v>
          </cell>
        </row>
        <row r="40779">
          <cell r="I40779">
            <v>24</v>
          </cell>
          <cell r="J40779">
            <v>3312</v>
          </cell>
        </row>
        <row r="40780">
          <cell r="I40780">
            <v>69</v>
          </cell>
          <cell r="J40780">
            <v>401</v>
          </cell>
        </row>
        <row r="40781">
          <cell r="I40781">
            <v>33</v>
          </cell>
          <cell r="J40781">
            <v>166</v>
          </cell>
        </row>
        <row r="40782">
          <cell r="I40782">
            <v>18</v>
          </cell>
          <cell r="J40782">
            <v>31</v>
          </cell>
        </row>
        <row r="40783">
          <cell r="I40783">
            <v>8</v>
          </cell>
          <cell r="J40783">
            <v>72</v>
          </cell>
        </row>
        <row r="40784">
          <cell r="I40784">
            <v>32</v>
          </cell>
          <cell r="J40784">
            <v>298</v>
          </cell>
        </row>
        <row r="40785">
          <cell r="I40785">
            <v>18</v>
          </cell>
          <cell r="J40785">
            <v>1667</v>
          </cell>
        </row>
        <row r="40786">
          <cell r="I40786">
            <v>84</v>
          </cell>
          <cell r="J40786">
            <v>9486</v>
          </cell>
        </row>
        <row r="40787">
          <cell r="I40787">
            <v>38</v>
          </cell>
          <cell r="J40787">
            <v>479</v>
          </cell>
        </row>
        <row r="40788">
          <cell r="I40788">
            <v>42</v>
          </cell>
          <cell r="J40788">
            <v>1617</v>
          </cell>
        </row>
        <row r="40789">
          <cell r="I40789">
            <v>17</v>
          </cell>
          <cell r="J40789">
            <v>252</v>
          </cell>
        </row>
        <row r="40790">
          <cell r="I40790">
            <v>72</v>
          </cell>
          <cell r="J40790">
            <v>7994</v>
          </cell>
        </row>
        <row r="40791">
          <cell r="I40791">
            <v>26</v>
          </cell>
          <cell r="J40791">
            <v>1294</v>
          </cell>
        </row>
        <row r="40792">
          <cell r="I40792">
            <v>48</v>
          </cell>
          <cell r="J40792">
            <v>602</v>
          </cell>
        </row>
        <row r="40793">
          <cell r="I40793">
            <v>5</v>
          </cell>
          <cell r="J40793">
            <v>317</v>
          </cell>
        </row>
        <row r="40794">
          <cell r="I40794">
            <v>29</v>
          </cell>
          <cell r="J40794">
            <v>766</v>
          </cell>
        </row>
        <row r="40795">
          <cell r="I40795">
            <v>88</v>
          </cell>
          <cell r="J40795">
            <v>886</v>
          </cell>
        </row>
        <row r="40796">
          <cell r="I40796">
            <v>9</v>
          </cell>
          <cell r="J40796">
            <v>212</v>
          </cell>
        </row>
        <row r="40797">
          <cell r="I40797">
            <v>15</v>
          </cell>
          <cell r="J40797">
            <v>18</v>
          </cell>
        </row>
        <row r="40798">
          <cell r="I40798">
            <v>17</v>
          </cell>
          <cell r="J40798">
            <v>241</v>
          </cell>
        </row>
        <row r="40799">
          <cell r="I40799">
            <v>56</v>
          </cell>
          <cell r="J40799">
            <v>1001</v>
          </cell>
        </row>
        <row r="40800">
          <cell r="I40800">
            <v>55</v>
          </cell>
          <cell r="J40800">
            <v>812</v>
          </cell>
        </row>
        <row r="40801">
          <cell r="I40801">
            <v>28</v>
          </cell>
          <cell r="J40801">
            <v>7031</v>
          </cell>
        </row>
        <row r="40802">
          <cell r="I40802">
            <v>2</v>
          </cell>
          <cell r="J40802">
            <v>135</v>
          </cell>
        </row>
        <row r="40803">
          <cell r="I40803">
            <v>38</v>
          </cell>
          <cell r="J40803">
            <v>4007</v>
          </cell>
        </row>
        <row r="40804">
          <cell r="I40804">
            <v>92</v>
          </cell>
          <cell r="J40804">
            <v>4185</v>
          </cell>
        </row>
        <row r="40805">
          <cell r="I40805">
            <v>62</v>
          </cell>
          <cell r="J40805">
            <v>378</v>
          </cell>
        </row>
        <row r="40806">
          <cell r="I40806">
            <v>46</v>
          </cell>
          <cell r="J40806">
            <v>4954</v>
          </cell>
        </row>
        <row r="40807">
          <cell r="I40807">
            <v>81</v>
          </cell>
          <cell r="J40807">
            <v>5636</v>
          </cell>
        </row>
        <row r="40808">
          <cell r="I40808">
            <v>16</v>
          </cell>
          <cell r="J40808">
            <v>1206</v>
          </cell>
        </row>
        <row r="40809">
          <cell r="I40809">
            <v>36</v>
          </cell>
          <cell r="J40809">
            <v>242</v>
          </cell>
        </row>
        <row r="40810">
          <cell r="I40810">
            <v>5</v>
          </cell>
          <cell r="J40810">
            <v>22</v>
          </cell>
        </row>
        <row r="40811">
          <cell r="I40811">
            <v>8</v>
          </cell>
          <cell r="J40811">
            <v>69</v>
          </cell>
        </row>
        <row r="40812">
          <cell r="I40812">
            <v>48</v>
          </cell>
          <cell r="J40812">
            <v>154</v>
          </cell>
        </row>
        <row r="40813">
          <cell r="I40813">
            <v>2</v>
          </cell>
          <cell r="J40813">
            <v>113</v>
          </cell>
        </row>
        <row r="40814">
          <cell r="I40814">
            <v>30</v>
          </cell>
          <cell r="J40814">
            <v>164</v>
          </cell>
        </row>
        <row r="40815">
          <cell r="I40815">
            <v>8</v>
          </cell>
          <cell r="J40815">
            <v>126</v>
          </cell>
        </row>
        <row r="40816">
          <cell r="I40816">
            <v>7</v>
          </cell>
          <cell r="J40816">
            <v>92</v>
          </cell>
        </row>
        <row r="40817">
          <cell r="I40817">
            <v>35</v>
          </cell>
          <cell r="J40817">
            <v>181</v>
          </cell>
        </row>
        <row r="40818">
          <cell r="I40818">
            <v>5</v>
          </cell>
          <cell r="J40818">
            <v>337</v>
          </cell>
        </row>
        <row r="40819">
          <cell r="I40819">
            <v>16</v>
          </cell>
          <cell r="J40819">
            <v>295</v>
          </cell>
        </row>
        <row r="40820">
          <cell r="I40820">
            <v>2</v>
          </cell>
          <cell r="J40820">
            <v>308</v>
          </cell>
        </row>
        <row r="40821">
          <cell r="I40821">
            <v>48</v>
          </cell>
          <cell r="J40821">
            <v>535</v>
          </cell>
        </row>
        <row r="40822">
          <cell r="I40822">
            <v>121</v>
          </cell>
          <cell r="J40822">
            <v>11661</v>
          </cell>
        </row>
        <row r="40823">
          <cell r="I40823">
            <v>17</v>
          </cell>
          <cell r="J40823">
            <v>1187</v>
          </cell>
        </row>
        <row r="40824">
          <cell r="I40824">
            <v>1</v>
          </cell>
          <cell r="J40824">
            <v>81</v>
          </cell>
        </row>
        <row r="40825">
          <cell r="I40825">
            <v>14</v>
          </cell>
          <cell r="J40825">
            <v>83</v>
          </cell>
        </row>
        <row r="40826">
          <cell r="I40826">
            <v>27</v>
          </cell>
          <cell r="J40826">
            <v>580</v>
          </cell>
        </row>
        <row r="40827">
          <cell r="I40827">
            <v>19</v>
          </cell>
          <cell r="J40827">
            <v>319</v>
          </cell>
        </row>
        <row r="40828">
          <cell r="I40828">
            <v>27</v>
          </cell>
          <cell r="J40828">
            <v>279</v>
          </cell>
        </row>
        <row r="40829">
          <cell r="I40829">
            <v>44</v>
          </cell>
          <cell r="J40829">
            <v>4683</v>
          </cell>
        </row>
        <row r="40830">
          <cell r="I40830">
            <v>39</v>
          </cell>
          <cell r="J40830">
            <v>86</v>
          </cell>
        </row>
        <row r="40831">
          <cell r="I40831">
            <v>5</v>
          </cell>
          <cell r="J40831">
            <v>349</v>
          </cell>
        </row>
        <row r="40832">
          <cell r="I40832">
            <v>40</v>
          </cell>
          <cell r="J40832">
            <v>6222</v>
          </cell>
        </row>
        <row r="40833">
          <cell r="I40833">
            <v>52</v>
          </cell>
          <cell r="J40833">
            <v>4975</v>
          </cell>
        </row>
        <row r="40834">
          <cell r="I40834">
            <v>26</v>
          </cell>
          <cell r="J40834">
            <v>1928</v>
          </cell>
        </row>
        <row r="40835">
          <cell r="I40835">
            <v>18</v>
          </cell>
          <cell r="J40835">
            <v>103</v>
          </cell>
        </row>
        <row r="40836">
          <cell r="I40836">
            <v>5</v>
          </cell>
          <cell r="J40836">
            <v>166</v>
          </cell>
        </row>
        <row r="40837">
          <cell r="I40837">
            <v>38</v>
          </cell>
          <cell r="J40837">
            <v>585</v>
          </cell>
        </row>
        <row r="40838">
          <cell r="I40838">
            <v>41</v>
          </cell>
          <cell r="J40838">
            <v>1628</v>
          </cell>
        </row>
        <row r="40839">
          <cell r="I40839">
            <v>26</v>
          </cell>
          <cell r="J40839">
            <v>715</v>
          </cell>
        </row>
        <row r="40840">
          <cell r="I40840">
            <v>25</v>
          </cell>
          <cell r="J40840">
            <v>400</v>
          </cell>
        </row>
        <row r="40841">
          <cell r="I40841">
            <v>57</v>
          </cell>
          <cell r="J40841">
            <v>638</v>
          </cell>
        </row>
        <row r="40842">
          <cell r="I40842">
            <v>9</v>
          </cell>
          <cell r="J40842">
            <v>2287</v>
          </cell>
        </row>
        <row r="40843">
          <cell r="I40843">
            <v>152</v>
          </cell>
          <cell r="J40843">
            <v>24797</v>
          </cell>
        </row>
        <row r="40844">
          <cell r="I40844">
            <v>7</v>
          </cell>
          <cell r="J40844">
            <v>389</v>
          </cell>
        </row>
        <row r="40845">
          <cell r="I40845">
            <v>41</v>
          </cell>
          <cell r="J40845">
            <v>433</v>
          </cell>
        </row>
        <row r="40846">
          <cell r="I40846">
            <v>44</v>
          </cell>
          <cell r="J40846">
            <v>1358</v>
          </cell>
        </row>
        <row r="40847">
          <cell r="I40847">
            <v>154</v>
          </cell>
          <cell r="J40847">
            <v>332555</v>
          </cell>
        </row>
        <row r="40848">
          <cell r="I40848">
            <v>26</v>
          </cell>
          <cell r="J40848">
            <v>137</v>
          </cell>
        </row>
        <row r="40849">
          <cell r="I40849">
            <v>5</v>
          </cell>
          <cell r="J40849">
            <v>95</v>
          </cell>
        </row>
        <row r="40850">
          <cell r="I40850">
            <v>61</v>
          </cell>
          <cell r="J40850">
            <v>8446</v>
          </cell>
        </row>
        <row r="40851">
          <cell r="I40851">
            <v>78</v>
          </cell>
          <cell r="J40851">
            <v>7529</v>
          </cell>
        </row>
        <row r="40852">
          <cell r="I40852">
            <v>32</v>
          </cell>
          <cell r="J40852">
            <v>3845</v>
          </cell>
        </row>
        <row r="40853">
          <cell r="I40853">
            <v>53</v>
          </cell>
          <cell r="J40853">
            <v>1826</v>
          </cell>
        </row>
        <row r="40854">
          <cell r="I40854">
            <v>31</v>
          </cell>
          <cell r="J40854">
            <v>2012</v>
          </cell>
        </row>
        <row r="40855">
          <cell r="I40855">
            <v>149</v>
          </cell>
          <cell r="J40855">
            <v>7565</v>
          </cell>
        </row>
        <row r="40856">
          <cell r="I40856">
            <v>36</v>
          </cell>
          <cell r="J40856">
            <v>2649</v>
          </cell>
        </row>
        <row r="40857">
          <cell r="I40857">
            <v>30</v>
          </cell>
          <cell r="J40857">
            <v>389</v>
          </cell>
        </row>
        <row r="40858">
          <cell r="I40858">
            <v>137</v>
          </cell>
          <cell r="J40858">
            <v>1603</v>
          </cell>
        </row>
        <row r="40859">
          <cell r="I40859">
            <v>46</v>
          </cell>
          <cell r="J40859">
            <v>1442</v>
          </cell>
        </row>
        <row r="40860">
          <cell r="I40860">
            <v>36</v>
          </cell>
          <cell r="J40860">
            <v>876</v>
          </cell>
        </row>
        <row r="40861">
          <cell r="I40861">
            <v>5</v>
          </cell>
          <cell r="J40861">
            <v>320</v>
          </cell>
        </row>
        <row r="40862">
          <cell r="I40862">
            <v>79</v>
          </cell>
          <cell r="J40862">
            <v>16681</v>
          </cell>
        </row>
        <row r="40863">
          <cell r="I40863">
            <v>64</v>
          </cell>
          <cell r="J40863">
            <v>325</v>
          </cell>
        </row>
        <row r="40864">
          <cell r="I40864">
            <v>39</v>
          </cell>
          <cell r="J40864">
            <v>2627</v>
          </cell>
        </row>
        <row r="40865">
          <cell r="I40865">
            <v>61</v>
          </cell>
          <cell r="J40865">
            <v>2875</v>
          </cell>
        </row>
        <row r="40866">
          <cell r="I40866">
            <v>72</v>
          </cell>
          <cell r="J40866">
            <v>2122</v>
          </cell>
        </row>
        <row r="40867">
          <cell r="I40867">
            <v>39</v>
          </cell>
          <cell r="J40867">
            <v>2325</v>
          </cell>
        </row>
        <row r="40868">
          <cell r="I40868">
            <v>32</v>
          </cell>
          <cell r="J40868">
            <v>3199</v>
          </cell>
        </row>
        <row r="40869">
          <cell r="I40869">
            <v>32</v>
          </cell>
          <cell r="J40869">
            <v>81</v>
          </cell>
        </row>
        <row r="40870">
          <cell r="I40870">
            <v>98</v>
          </cell>
          <cell r="J40870">
            <v>1267</v>
          </cell>
        </row>
        <row r="40871">
          <cell r="I40871">
            <v>44</v>
          </cell>
          <cell r="J40871">
            <v>889</v>
          </cell>
        </row>
        <row r="40872">
          <cell r="I40872">
            <v>10</v>
          </cell>
          <cell r="J40872">
            <v>899</v>
          </cell>
        </row>
        <row r="40873">
          <cell r="I40873">
            <v>155</v>
          </cell>
          <cell r="J40873">
            <v>6689</v>
          </cell>
        </row>
        <row r="40874">
          <cell r="I40874">
            <v>174</v>
          </cell>
          <cell r="J40874">
            <v>1765</v>
          </cell>
        </row>
        <row r="40875">
          <cell r="I40875">
            <v>53</v>
          </cell>
          <cell r="J40875">
            <v>1930</v>
          </cell>
        </row>
        <row r="40876">
          <cell r="I40876">
            <v>28</v>
          </cell>
          <cell r="J40876">
            <v>105</v>
          </cell>
        </row>
        <row r="40877">
          <cell r="I40877">
            <v>79</v>
          </cell>
          <cell r="J40877">
            <v>1179</v>
          </cell>
        </row>
        <row r="40878">
          <cell r="I40878">
            <v>30</v>
          </cell>
          <cell r="J40878">
            <v>1885</v>
          </cell>
        </row>
        <row r="40879">
          <cell r="I40879">
            <v>21</v>
          </cell>
          <cell r="J40879">
            <v>605</v>
          </cell>
        </row>
        <row r="40880">
          <cell r="I40880">
            <v>59</v>
          </cell>
          <cell r="J40880">
            <v>3058</v>
          </cell>
        </row>
        <row r="40881">
          <cell r="I40881">
            <v>33</v>
          </cell>
          <cell r="J40881">
            <v>437</v>
          </cell>
        </row>
        <row r="40882">
          <cell r="I40882">
            <v>29</v>
          </cell>
          <cell r="J40882">
            <v>1098</v>
          </cell>
        </row>
        <row r="40883">
          <cell r="I40883">
            <v>17</v>
          </cell>
          <cell r="J40883">
            <v>41</v>
          </cell>
        </row>
        <row r="40884">
          <cell r="I40884">
            <v>4</v>
          </cell>
          <cell r="J40884">
            <v>141</v>
          </cell>
        </row>
        <row r="40885">
          <cell r="I40885">
            <v>33</v>
          </cell>
          <cell r="J40885">
            <v>3446</v>
          </cell>
        </row>
        <row r="40886">
          <cell r="I40886">
            <v>57</v>
          </cell>
          <cell r="J40886">
            <v>252</v>
          </cell>
        </row>
        <row r="40887">
          <cell r="I40887">
            <v>2</v>
          </cell>
          <cell r="J40887">
            <v>515</v>
          </cell>
        </row>
        <row r="40888">
          <cell r="I40888">
            <v>17</v>
          </cell>
          <cell r="J40888">
            <v>1146</v>
          </cell>
        </row>
        <row r="40889">
          <cell r="I40889">
            <v>80</v>
          </cell>
          <cell r="J40889">
            <v>7215</v>
          </cell>
        </row>
        <row r="40890">
          <cell r="I40890">
            <v>13</v>
          </cell>
          <cell r="J40890">
            <v>63</v>
          </cell>
        </row>
        <row r="40891">
          <cell r="I40891">
            <v>13</v>
          </cell>
          <cell r="J40891">
            <v>186</v>
          </cell>
        </row>
        <row r="40892">
          <cell r="I40892">
            <v>60</v>
          </cell>
          <cell r="J40892">
            <v>3098</v>
          </cell>
        </row>
        <row r="40893">
          <cell r="I40893">
            <v>16</v>
          </cell>
          <cell r="J40893">
            <v>780</v>
          </cell>
        </row>
        <row r="40894">
          <cell r="I40894">
            <v>15</v>
          </cell>
          <cell r="J40894">
            <v>2209</v>
          </cell>
        </row>
        <row r="40895">
          <cell r="I40895">
            <v>28</v>
          </cell>
          <cell r="J40895">
            <v>681</v>
          </cell>
        </row>
        <row r="40896">
          <cell r="I40896">
            <v>30</v>
          </cell>
          <cell r="J40896">
            <v>566</v>
          </cell>
        </row>
        <row r="40897">
          <cell r="I40897">
            <v>29</v>
          </cell>
          <cell r="J40897">
            <v>1345</v>
          </cell>
        </row>
        <row r="40898">
          <cell r="I40898">
            <v>86</v>
          </cell>
          <cell r="J40898">
            <v>7935</v>
          </cell>
        </row>
        <row r="40899">
          <cell r="I40899">
            <v>19</v>
          </cell>
          <cell r="J40899">
            <v>1061</v>
          </cell>
        </row>
        <row r="40900">
          <cell r="I40900">
            <v>46</v>
          </cell>
          <cell r="J40900">
            <v>3124</v>
          </cell>
        </row>
        <row r="40901">
          <cell r="I40901">
            <v>46</v>
          </cell>
          <cell r="J40901">
            <v>3379</v>
          </cell>
        </row>
        <row r="40902">
          <cell r="I40902">
            <v>17</v>
          </cell>
          <cell r="J40902">
            <v>1187</v>
          </cell>
        </row>
        <row r="40903">
          <cell r="I40903">
            <v>23</v>
          </cell>
          <cell r="J40903">
            <v>503</v>
          </cell>
        </row>
        <row r="40904">
          <cell r="I40904">
            <v>39</v>
          </cell>
          <cell r="J40904">
            <v>545</v>
          </cell>
        </row>
        <row r="40905">
          <cell r="I40905">
            <v>20</v>
          </cell>
          <cell r="J40905">
            <v>89</v>
          </cell>
        </row>
        <row r="40906">
          <cell r="I40906">
            <v>50</v>
          </cell>
          <cell r="J40906">
            <v>215</v>
          </cell>
        </row>
        <row r="40907">
          <cell r="I40907">
            <v>21</v>
          </cell>
          <cell r="J40907">
            <v>819</v>
          </cell>
        </row>
        <row r="40908">
          <cell r="I40908">
            <v>8</v>
          </cell>
          <cell r="J40908">
            <v>47</v>
          </cell>
        </row>
        <row r="40909">
          <cell r="I40909">
            <v>82</v>
          </cell>
          <cell r="J40909">
            <v>1013</v>
          </cell>
        </row>
        <row r="40910">
          <cell r="I40910">
            <v>22</v>
          </cell>
          <cell r="J40910">
            <v>859</v>
          </cell>
        </row>
        <row r="40911">
          <cell r="I40911">
            <v>71</v>
          </cell>
          <cell r="J40911">
            <v>2675</v>
          </cell>
        </row>
        <row r="40912">
          <cell r="I40912">
            <v>55</v>
          </cell>
          <cell r="J40912">
            <v>1934</v>
          </cell>
        </row>
        <row r="40913">
          <cell r="I40913">
            <v>46</v>
          </cell>
          <cell r="J40913">
            <v>195</v>
          </cell>
        </row>
        <row r="40914">
          <cell r="I40914">
            <v>35</v>
          </cell>
          <cell r="J40914">
            <v>843</v>
          </cell>
        </row>
        <row r="40915">
          <cell r="I40915">
            <v>42</v>
          </cell>
          <cell r="J40915">
            <v>2454</v>
          </cell>
        </row>
        <row r="40916">
          <cell r="I40916">
            <v>47</v>
          </cell>
          <cell r="J40916">
            <v>1566</v>
          </cell>
        </row>
        <row r="40917">
          <cell r="I40917">
            <v>65</v>
          </cell>
          <cell r="J40917">
            <v>4777.3999999999996</v>
          </cell>
        </row>
        <row r="40918">
          <cell r="I40918">
            <v>54</v>
          </cell>
          <cell r="J40918">
            <v>312</v>
          </cell>
        </row>
        <row r="40919">
          <cell r="I40919">
            <v>10</v>
          </cell>
          <cell r="J40919">
            <v>95</v>
          </cell>
        </row>
        <row r="40920">
          <cell r="I40920">
            <v>42</v>
          </cell>
          <cell r="J40920">
            <v>996</v>
          </cell>
        </row>
        <row r="40921">
          <cell r="I40921">
            <v>99</v>
          </cell>
          <cell r="J40921">
            <v>209701</v>
          </cell>
        </row>
        <row r="40922">
          <cell r="I40922">
            <v>19</v>
          </cell>
          <cell r="J40922">
            <v>168</v>
          </cell>
        </row>
        <row r="40923">
          <cell r="I40923">
            <v>25</v>
          </cell>
          <cell r="J40923">
            <v>160</v>
          </cell>
        </row>
        <row r="40924">
          <cell r="I40924">
            <v>18</v>
          </cell>
          <cell r="J40924">
            <v>819</v>
          </cell>
        </row>
        <row r="40925">
          <cell r="I40925">
            <v>38</v>
          </cell>
          <cell r="J40925">
            <v>2147</v>
          </cell>
        </row>
        <row r="40926">
          <cell r="I40926">
            <v>92</v>
          </cell>
          <cell r="J40926">
            <v>76365</v>
          </cell>
        </row>
        <row r="40927">
          <cell r="I40927">
            <v>31</v>
          </cell>
          <cell r="J40927">
            <v>928</v>
          </cell>
        </row>
        <row r="40928">
          <cell r="I40928">
            <v>62</v>
          </cell>
          <cell r="J40928">
            <v>924</v>
          </cell>
        </row>
        <row r="40929">
          <cell r="I40929">
            <v>18</v>
          </cell>
          <cell r="J40929">
            <v>265</v>
          </cell>
        </row>
        <row r="40930">
          <cell r="I40930">
            <v>2</v>
          </cell>
          <cell r="J40930">
            <v>77</v>
          </cell>
        </row>
        <row r="40931">
          <cell r="I40931">
            <v>51</v>
          </cell>
          <cell r="J40931">
            <v>564</v>
          </cell>
        </row>
        <row r="40932">
          <cell r="I40932">
            <v>34</v>
          </cell>
          <cell r="J40932">
            <v>14782</v>
          </cell>
        </row>
        <row r="40933">
          <cell r="I40933">
            <v>9</v>
          </cell>
          <cell r="J40933">
            <v>5464</v>
          </cell>
        </row>
        <row r="40934">
          <cell r="I40934">
            <v>13</v>
          </cell>
          <cell r="J40934">
            <v>1168</v>
          </cell>
        </row>
        <row r="40935">
          <cell r="I40935">
            <v>27</v>
          </cell>
          <cell r="J40935">
            <v>1217</v>
          </cell>
        </row>
        <row r="40936">
          <cell r="I40936">
            <v>9</v>
          </cell>
          <cell r="J40936">
            <v>969</v>
          </cell>
        </row>
        <row r="40937">
          <cell r="I40937">
            <v>22</v>
          </cell>
          <cell r="J40937">
            <v>599</v>
          </cell>
        </row>
        <row r="40938">
          <cell r="I40938">
            <v>60</v>
          </cell>
          <cell r="J40938">
            <v>492</v>
          </cell>
        </row>
        <row r="40939">
          <cell r="I40939">
            <v>39</v>
          </cell>
          <cell r="J40939">
            <v>3096</v>
          </cell>
        </row>
        <row r="40940">
          <cell r="I40940">
            <v>15</v>
          </cell>
          <cell r="J40940">
            <v>1769</v>
          </cell>
        </row>
        <row r="40941">
          <cell r="I40941">
            <v>44</v>
          </cell>
          <cell r="J40941">
            <v>150</v>
          </cell>
        </row>
        <row r="40942">
          <cell r="I40942">
            <v>12</v>
          </cell>
          <cell r="J40942">
            <v>2090</v>
          </cell>
        </row>
        <row r="40943">
          <cell r="I40943">
            <v>9</v>
          </cell>
          <cell r="J40943">
            <v>18244</v>
          </cell>
        </row>
        <row r="40944">
          <cell r="I40944">
            <v>40</v>
          </cell>
          <cell r="J40944">
            <v>2953</v>
          </cell>
        </row>
        <row r="40945">
          <cell r="I40945">
            <v>102</v>
          </cell>
          <cell r="J40945">
            <v>3440</v>
          </cell>
        </row>
        <row r="40946">
          <cell r="I40946">
            <v>21</v>
          </cell>
          <cell r="J40946">
            <v>51</v>
          </cell>
        </row>
        <row r="40947">
          <cell r="I40947">
            <v>68</v>
          </cell>
          <cell r="J40947">
            <v>1286</v>
          </cell>
        </row>
        <row r="40948">
          <cell r="I40948">
            <v>61</v>
          </cell>
          <cell r="J40948">
            <v>3099</v>
          </cell>
        </row>
        <row r="40949">
          <cell r="I40949">
            <v>18</v>
          </cell>
          <cell r="J40949">
            <v>220</v>
          </cell>
        </row>
        <row r="40950">
          <cell r="I40950">
            <v>5</v>
          </cell>
          <cell r="J40950">
            <v>16</v>
          </cell>
        </row>
        <row r="40951">
          <cell r="I40951">
            <v>91</v>
          </cell>
          <cell r="J40951">
            <v>6674</v>
          </cell>
        </row>
        <row r="40952">
          <cell r="I40952">
            <v>53</v>
          </cell>
          <cell r="J40952">
            <v>4577</v>
          </cell>
        </row>
        <row r="40953">
          <cell r="I40953">
            <v>8</v>
          </cell>
          <cell r="J40953">
            <v>2230</v>
          </cell>
        </row>
        <row r="40954">
          <cell r="I40954">
            <v>9</v>
          </cell>
          <cell r="J40954">
            <v>322</v>
          </cell>
        </row>
        <row r="40955">
          <cell r="I40955">
            <v>157</v>
          </cell>
          <cell r="J40955">
            <v>14896</v>
          </cell>
        </row>
        <row r="40956">
          <cell r="I40956">
            <v>27</v>
          </cell>
          <cell r="J40956">
            <v>1320</v>
          </cell>
        </row>
        <row r="40957">
          <cell r="I40957">
            <v>46</v>
          </cell>
          <cell r="J40957">
            <v>9400</v>
          </cell>
        </row>
        <row r="40958">
          <cell r="I40958">
            <v>9</v>
          </cell>
          <cell r="J40958">
            <v>3010</v>
          </cell>
        </row>
        <row r="40959">
          <cell r="I40959">
            <v>101</v>
          </cell>
          <cell r="J40959">
            <v>5079</v>
          </cell>
        </row>
        <row r="40960">
          <cell r="I40960">
            <v>128</v>
          </cell>
          <cell r="J40960">
            <v>731</v>
          </cell>
        </row>
        <row r="40961">
          <cell r="I40961">
            <v>1</v>
          </cell>
          <cell r="J40961">
            <v>95</v>
          </cell>
        </row>
        <row r="40962">
          <cell r="I40962">
            <v>17</v>
          </cell>
          <cell r="J40962">
            <v>1198</v>
          </cell>
        </row>
        <row r="40963">
          <cell r="I40963">
            <v>48</v>
          </cell>
          <cell r="J40963">
            <v>118</v>
          </cell>
        </row>
        <row r="40964">
          <cell r="I40964">
            <v>41</v>
          </cell>
          <cell r="J40964">
            <v>7399</v>
          </cell>
        </row>
        <row r="40965">
          <cell r="I40965">
            <v>45</v>
          </cell>
          <cell r="J40965">
            <v>6025</v>
          </cell>
        </row>
        <row r="40966">
          <cell r="I40966">
            <v>75</v>
          </cell>
          <cell r="J40966">
            <v>5569</v>
          </cell>
        </row>
        <row r="40967">
          <cell r="I40967">
            <v>47</v>
          </cell>
          <cell r="J40967">
            <v>7567</v>
          </cell>
        </row>
        <row r="40968">
          <cell r="I40968">
            <v>20</v>
          </cell>
          <cell r="J40968">
            <v>857</v>
          </cell>
        </row>
        <row r="40969">
          <cell r="I40969">
            <v>19</v>
          </cell>
          <cell r="J40969">
            <v>1055</v>
          </cell>
        </row>
        <row r="40970">
          <cell r="I40970">
            <v>29</v>
          </cell>
          <cell r="J40970">
            <v>4238</v>
          </cell>
        </row>
        <row r="40971">
          <cell r="I40971">
            <v>2</v>
          </cell>
          <cell r="J40971">
            <v>314</v>
          </cell>
        </row>
        <row r="40972">
          <cell r="I40972">
            <v>35</v>
          </cell>
          <cell r="J40972">
            <v>2924</v>
          </cell>
        </row>
        <row r="40973">
          <cell r="I40973">
            <v>64</v>
          </cell>
          <cell r="J40973">
            <v>1227</v>
          </cell>
        </row>
        <row r="40974">
          <cell r="I40974">
            <v>28</v>
          </cell>
          <cell r="J40974">
            <v>391</v>
          </cell>
        </row>
        <row r="40975">
          <cell r="I40975">
            <v>2</v>
          </cell>
          <cell r="J40975">
            <v>129</v>
          </cell>
        </row>
        <row r="40976">
          <cell r="I40976">
            <v>1</v>
          </cell>
          <cell r="J40976">
            <v>132</v>
          </cell>
        </row>
        <row r="40977">
          <cell r="I40977">
            <v>5</v>
          </cell>
          <cell r="J40977">
            <v>374</v>
          </cell>
        </row>
        <row r="40978">
          <cell r="I40978">
            <v>26</v>
          </cell>
          <cell r="J40978">
            <v>3218</v>
          </cell>
        </row>
        <row r="40979">
          <cell r="I40979">
            <v>23</v>
          </cell>
          <cell r="J40979">
            <v>1574</v>
          </cell>
        </row>
        <row r="40980">
          <cell r="I40980">
            <v>16</v>
          </cell>
          <cell r="J40980">
            <v>338</v>
          </cell>
        </row>
        <row r="40981">
          <cell r="I40981">
            <v>11</v>
          </cell>
          <cell r="J40981">
            <v>528</v>
          </cell>
        </row>
        <row r="40982">
          <cell r="I40982">
            <v>4</v>
          </cell>
          <cell r="J40982">
            <v>59</v>
          </cell>
        </row>
        <row r="40983">
          <cell r="I40983">
            <v>129</v>
          </cell>
          <cell r="J40983">
            <v>14635</v>
          </cell>
        </row>
        <row r="40984">
          <cell r="I40984">
            <v>10</v>
          </cell>
          <cell r="J40984">
            <v>7892</v>
          </cell>
        </row>
        <row r="40985">
          <cell r="I40985">
            <v>173</v>
          </cell>
          <cell r="J40985">
            <v>19305</v>
          </cell>
        </row>
        <row r="40986">
          <cell r="I40986">
            <v>3</v>
          </cell>
          <cell r="J40986">
            <v>717</v>
          </cell>
        </row>
        <row r="40987">
          <cell r="I40987">
            <v>248</v>
          </cell>
          <cell r="J40987">
            <v>6837</v>
          </cell>
        </row>
        <row r="40988">
          <cell r="I40988">
            <v>11</v>
          </cell>
          <cell r="J40988">
            <v>1179</v>
          </cell>
        </row>
        <row r="40989">
          <cell r="I40989">
            <v>6</v>
          </cell>
          <cell r="J40989">
            <v>20</v>
          </cell>
        </row>
        <row r="40990">
          <cell r="I40990">
            <v>32</v>
          </cell>
          <cell r="J40990">
            <v>2072</v>
          </cell>
        </row>
        <row r="40991">
          <cell r="I40991">
            <v>119</v>
          </cell>
          <cell r="J40991">
            <v>2299</v>
          </cell>
        </row>
        <row r="40992">
          <cell r="I40992">
            <v>16</v>
          </cell>
          <cell r="J40992">
            <v>771</v>
          </cell>
        </row>
        <row r="40993">
          <cell r="I40993">
            <v>55</v>
          </cell>
          <cell r="J40993">
            <v>4123</v>
          </cell>
        </row>
        <row r="40994">
          <cell r="I40994">
            <v>61</v>
          </cell>
          <cell r="J40994">
            <v>1253</v>
          </cell>
        </row>
        <row r="40995">
          <cell r="I40995">
            <v>54</v>
          </cell>
          <cell r="J40995">
            <v>494</v>
          </cell>
        </row>
        <row r="40996">
          <cell r="I40996">
            <v>24</v>
          </cell>
          <cell r="J40996">
            <v>3473</v>
          </cell>
        </row>
        <row r="40997">
          <cell r="I40997">
            <v>145</v>
          </cell>
          <cell r="J40997">
            <v>845</v>
          </cell>
        </row>
        <row r="40998">
          <cell r="I40998">
            <v>43</v>
          </cell>
          <cell r="J40998">
            <v>188</v>
          </cell>
        </row>
        <row r="40999">
          <cell r="I40999">
            <v>118</v>
          </cell>
          <cell r="J40999">
            <v>3010</v>
          </cell>
        </row>
        <row r="41000">
          <cell r="I41000">
            <v>29</v>
          </cell>
          <cell r="J41000">
            <v>1002</v>
          </cell>
        </row>
        <row r="41001">
          <cell r="I41001">
            <v>17</v>
          </cell>
          <cell r="J41001">
            <v>454</v>
          </cell>
        </row>
        <row r="41002">
          <cell r="I41002">
            <v>29</v>
          </cell>
          <cell r="J41002">
            <v>566</v>
          </cell>
        </row>
        <row r="41003">
          <cell r="I41003">
            <v>11</v>
          </cell>
          <cell r="J41003">
            <v>222</v>
          </cell>
        </row>
        <row r="41004">
          <cell r="I41004">
            <v>3</v>
          </cell>
          <cell r="J41004">
            <v>589</v>
          </cell>
        </row>
        <row r="41005">
          <cell r="I41005">
            <v>17</v>
          </cell>
          <cell r="J41005">
            <v>2135</v>
          </cell>
        </row>
        <row r="41006">
          <cell r="I41006">
            <v>65</v>
          </cell>
          <cell r="J41006">
            <v>4978</v>
          </cell>
        </row>
        <row r="41007">
          <cell r="I41007">
            <v>37</v>
          </cell>
          <cell r="J41007">
            <v>946</v>
          </cell>
        </row>
        <row r="41008">
          <cell r="I41008">
            <v>41</v>
          </cell>
          <cell r="J41008">
            <v>293</v>
          </cell>
        </row>
        <row r="41009">
          <cell r="I41009">
            <v>19</v>
          </cell>
          <cell r="J41009">
            <v>2842</v>
          </cell>
        </row>
        <row r="41010">
          <cell r="I41010">
            <v>26</v>
          </cell>
          <cell r="J41010">
            <v>3434</v>
          </cell>
        </row>
        <row r="41011">
          <cell r="I41011">
            <v>13</v>
          </cell>
          <cell r="J41011">
            <v>2756</v>
          </cell>
        </row>
        <row r="41012">
          <cell r="I41012">
            <v>8</v>
          </cell>
          <cell r="J41012">
            <v>482</v>
          </cell>
        </row>
        <row r="41013">
          <cell r="I41013">
            <v>14</v>
          </cell>
          <cell r="J41013">
            <v>319</v>
          </cell>
        </row>
        <row r="41014">
          <cell r="I41014">
            <v>4</v>
          </cell>
          <cell r="J41014">
            <v>45</v>
          </cell>
        </row>
        <row r="41015">
          <cell r="I41015">
            <v>60</v>
          </cell>
          <cell r="J41015">
            <v>240</v>
          </cell>
        </row>
        <row r="41016">
          <cell r="I41016">
            <v>54</v>
          </cell>
          <cell r="J41016">
            <v>2432</v>
          </cell>
        </row>
        <row r="41017">
          <cell r="I41017">
            <v>76</v>
          </cell>
          <cell r="J41017">
            <v>8220</v>
          </cell>
        </row>
        <row r="41018">
          <cell r="I41018">
            <v>28</v>
          </cell>
          <cell r="J41018">
            <v>3617</v>
          </cell>
        </row>
        <row r="41019">
          <cell r="I41019">
            <v>9</v>
          </cell>
          <cell r="J41019">
            <v>54</v>
          </cell>
        </row>
        <row r="41020">
          <cell r="I41020">
            <v>12</v>
          </cell>
          <cell r="J41020">
            <v>1471</v>
          </cell>
        </row>
        <row r="41021">
          <cell r="I41021">
            <v>12</v>
          </cell>
          <cell r="J41021">
            <v>546</v>
          </cell>
        </row>
        <row r="41022">
          <cell r="I41022">
            <v>67</v>
          </cell>
          <cell r="J41022">
            <v>3112</v>
          </cell>
        </row>
        <row r="41023">
          <cell r="I41023">
            <v>12</v>
          </cell>
          <cell r="J41023">
            <v>1414</v>
          </cell>
        </row>
        <row r="41024">
          <cell r="I41024">
            <v>12</v>
          </cell>
          <cell r="J41024">
            <v>1137</v>
          </cell>
        </row>
        <row r="41025">
          <cell r="I41025">
            <v>34</v>
          </cell>
          <cell r="J41025">
            <v>873</v>
          </cell>
        </row>
        <row r="41026">
          <cell r="I41026">
            <v>25</v>
          </cell>
          <cell r="J41026">
            <v>932</v>
          </cell>
        </row>
        <row r="41027">
          <cell r="I41027">
            <v>52</v>
          </cell>
          <cell r="J41027">
            <v>189</v>
          </cell>
        </row>
        <row r="41028">
          <cell r="I41028">
            <v>26</v>
          </cell>
          <cell r="J41028">
            <v>694</v>
          </cell>
        </row>
        <row r="41029">
          <cell r="I41029">
            <v>42</v>
          </cell>
          <cell r="J41029">
            <v>107</v>
          </cell>
        </row>
        <row r="41030">
          <cell r="I41030">
            <v>34</v>
          </cell>
          <cell r="J41030">
            <v>112</v>
          </cell>
        </row>
        <row r="41031">
          <cell r="I41031">
            <v>7</v>
          </cell>
          <cell r="J41031">
            <v>3349</v>
          </cell>
        </row>
        <row r="41032">
          <cell r="I41032">
            <v>47</v>
          </cell>
          <cell r="J41032">
            <v>284</v>
          </cell>
        </row>
        <row r="41033">
          <cell r="I41033">
            <v>29</v>
          </cell>
          <cell r="J41033">
            <v>2290</v>
          </cell>
        </row>
        <row r="41034">
          <cell r="I41034">
            <v>12</v>
          </cell>
          <cell r="J41034">
            <v>68</v>
          </cell>
        </row>
        <row r="41035">
          <cell r="I41035">
            <v>29</v>
          </cell>
          <cell r="J41035">
            <v>1109</v>
          </cell>
        </row>
        <row r="41036">
          <cell r="I41036">
            <v>36</v>
          </cell>
          <cell r="J41036">
            <v>398</v>
          </cell>
        </row>
        <row r="41037">
          <cell r="I41037">
            <v>76</v>
          </cell>
          <cell r="J41037">
            <v>9611</v>
          </cell>
        </row>
        <row r="41038">
          <cell r="I41038">
            <v>37</v>
          </cell>
          <cell r="J41038">
            <v>2099</v>
          </cell>
        </row>
        <row r="41039">
          <cell r="I41039">
            <v>28</v>
          </cell>
          <cell r="J41039">
            <v>980</v>
          </cell>
        </row>
        <row r="41040">
          <cell r="I41040">
            <v>35</v>
          </cell>
          <cell r="J41040">
            <v>1655</v>
          </cell>
        </row>
        <row r="41041">
          <cell r="I41041">
            <v>38</v>
          </cell>
          <cell r="J41041">
            <v>17662</v>
          </cell>
        </row>
        <row r="41042">
          <cell r="I41042">
            <v>10</v>
          </cell>
          <cell r="J41042">
            <v>260</v>
          </cell>
        </row>
        <row r="41043">
          <cell r="I41043">
            <v>40</v>
          </cell>
          <cell r="J41043">
            <v>1635</v>
          </cell>
        </row>
        <row r="41044">
          <cell r="I41044">
            <v>42</v>
          </cell>
          <cell r="J41044">
            <v>100</v>
          </cell>
        </row>
        <row r="41045">
          <cell r="I41045">
            <v>72</v>
          </cell>
          <cell r="J41045">
            <v>25673</v>
          </cell>
        </row>
        <row r="41046">
          <cell r="I41046">
            <v>40</v>
          </cell>
          <cell r="J41046">
            <v>2318</v>
          </cell>
        </row>
        <row r="41047">
          <cell r="I41047">
            <v>25</v>
          </cell>
          <cell r="J41047">
            <v>6101</v>
          </cell>
        </row>
        <row r="41048">
          <cell r="I41048">
            <v>3</v>
          </cell>
          <cell r="J41048">
            <v>22</v>
          </cell>
        </row>
        <row r="41049">
          <cell r="I41049">
            <v>20</v>
          </cell>
          <cell r="J41049">
            <v>5481</v>
          </cell>
        </row>
        <row r="41050">
          <cell r="I41050">
            <v>40</v>
          </cell>
          <cell r="J41050">
            <v>3114</v>
          </cell>
        </row>
        <row r="41051">
          <cell r="I41051">
            <v>31</v>
          </cell>
          <cell r="J41051">
            <v>92</v>
          </cell>
        </row>
        <row r="41052">
          <cell r="I41052">
            <v>17</v>
          </cell>
          <cell r="J41052">
            <v>355</v>
          </cell>
        </row>
        <row r="41053">
          <cell r="I41053">
            <v>1</v>
          </cell>
          <cell r="J41053">
            <v>208</v>
          </cell>
        </row>
        <row r="41054">
          <cell r="I41054">
            <v>33</v>
          </cell>
          <cell r="J41054">
            <v>404</v>
          </cell>
        </row>
        <row r="41055">
          <cell r="I41055">
            <v>148</v>
          </cell>
          <cell r="J41055">
            <v>25492</v>
          </cell>
        </row>
        <row r="41056">
          <cell r="I41056">
            <v>8</v>
          </cell>
          <cell r="J41056">
            <v>198</v>
          </cell>
        </row>
        <row r="41057">
          <cell r="I41057">
            <v>51</v>
          </cell>
          <cell r="J41057">
            <v>1083</v>
          </cell>
        </row>
        <row r="41058">
          <cell r="I41058">
            <v>1</v>
          </cell>
          <cell r="J41058">
            <v>32</v>
          </cell>
        </row>
        <row r="41059">
          <cell r="I41059">
            <v>22</v>
          </cell>
          <cell r="J41059">
            <v>1710</v>
          </cell>
        </row>
        <row r="41060">
          <cell r="I41060">
            <v>24</v>
          </cell>
          <cell r="J41060">
            <v>875</v>
          </cell>
        </row>
        <row r="41061">
          <cell r="I41061">
            <v>31</v>
          </cell>
          <cell r="J41061">
            <v>507</v>
          </cell>
        </row>
        <row r="41062">
          <cell r="I41062">
            <v>40</v>
          </cell>
          <cell r="J41062">
            <v>171</v>
          </cell>
        </row>
        <row r="41063">
          <cell r="I41063">
            <v>8</v>
          </cell>
          <cell r="J41063">
            <v>193</v>
          </cell>
        </row>
        <row r="41064">
          <cell r="I41064">
            <v>84</v>
          </cell>
          <cell r="J41064">
            <v>478</v>
          </cell>
        </row>
        <row r="41065">
          <cell r="I41065">
            <v>59</v>
          </cell>
          <cell r="J41065">
            <v>7999</v>
          </cell>
        </row>
        <row r="41066">
          <cell r="I41066">
            <v>3</v>
          </cell>
          <cell r="J41066">
            <v>270</v>
          </cell>
        </row>
        <row r="41067">
          <cell r="I41067">
            <v>2</v>
          </cell>
          <cell r="J41067">
            <v>321</v>
          </cell>
        </row>
        <row r="41068">
          <cell r="I41068">
            <v>9</v>
          </cell>
          <cell r="J41068">
            <v>205</v>
          </cell>
        </row>
        <row r="41069">
          <cell r="I41069">
            <v>14</v>
          </cell>
          <cell r="J41069">
            <v>533</v>
          </cell>
        </row>
        <row r="41070">
          <cell r="I41070">
            <v>19</v>
          </cell>
          <cell r="J41070">
            <v>11103</v>
          </cell>
        </row>
        <row r="41071">
          <cell r="I41071">
            <v>1</v>
          </cell>
          <cell r="J41071">
            <v>319</v>
          </cell>
        </row>
        <row r="41072">
          <cell r="I41072">
            <v>47</v>
          </cell>
          <cell r="J41072">
            <v>3317</v>
          </cell>
        </row>
        <row r="41073">
          <cell r="I41073">
            <v>39</v>
          </cell>
          <cell r="J41073">
            <v>3987</v>
          </cell>
        </row>
        <row r="41074">
          <cell r="I41074">
            <v>6</v>
          </cell>
          <cell r="J41074">
            <v>36</v>
          </cell>
        </row>
        <row r="41075">
          <cell r="I41075">
            <v>23</v>
          </cell>
          <cell r="J41075">
            <v>1456</v>
          </cell>
        </row>
        <row r="41076">
          <cell r="I41076">
            <v>9</v>
          </cell>
          <cell r="J41076">
            <v>446</v>
          </cell>
        </row>
        <row r="41077">
          <cell r="I41077">
            <v>79</v>
          </cell>
          <cell r="J41077">
            <v>3600.5</v>
          </cell>
        </row>
        <row r="41078">
          <cell r="I41078">
            <v>17</v>
          </cell>
          <cell r="J41078">
            <v>349</v>
          </cell>
        </row>
        <row r="41079">
          <cell r="I41079">
            <v>9</v>
          </cell>
          <cell r="J41079">
            <v>495</v>
          </cell>
        </row>
        <row r="41080">
          <cell r="I41080">
            <v>29</v>
          </cell>
          <cell r="J41080">
            <v>3130</v>
          </cell>
        </row>
        <row r="41081">
          <cell r="I41081">
            <v>187</v>
          </cell>
          <cell r="J41081">
            <v>5553</v>
          </cell>
        </row>
        <row r="41082">
          <cell r="I41082">
            <v>3</v>
          </cell>
          <cell r="J41082">
            <v>1161</v>
          </cell>
        </row>
        <row r="41083">
          <cell r="I41083">
            <v>10</v>
          </cell>
          <cell r="J41083">
            <v>829</v>
          </cell>
        </row>
        <row r="41084">
          <cell r="I41084">
            <v>7</v>
          </cell>
          <cell r="J41084">
            <v>357</v>
          </cell>
        </row>
        <row r="41085">
          <cell r="I41085">
            <v>15</v>
          </cell>
          <cell r="J41085">
            <v>117</v>
          </cell>
        </row>
        <row r="41086">
          <cell r="I41086">
            <v>32</v>
          </cell>
          <cell r="J41086">
            <v>534</v>
          </cell>
        </row>
        <row r="41087">
          <cell r="I41087">
            <v>59</v>
          </cell>
          <cell r="J41087">
            <v>2403</v>
          </cell>
        </row>
        <row r="41088">
          <cell r="I41088">
            <v>90</v>
          </cell>
          <cell r="J41088">
            <v>7240.5</v>
          </cell>
        </row>
        <row r="41089">
          <cell r="I41089">
            <v>46</v>
          </cell>
          <cell r="J41089">
            <v>4735</v>
          </cell>
        </row>
        <row r="41090">
          <cell r="I41090">
            <v>59</v>
          </cell>
          <cell r="J41090">
            <v>14330</v>
          </cell>
        </row>
        <row r="41091">
          <cell r="I41091">
            <v>49</v>
          </cell>
          <cell r="J41091">
            <v>11443.2</v>
          </cell>
        </row>
        <row r="41092">
          <cell r="I41092">
            <v>3</v>
          </cell>
          <cell r="J41092">
            <v>152</v>
          </cell>
        </row>
        <row r="41093">
          <cell r="I41093">
            <v>2</v>
          </cell>
          <cell r="J41093">
            <v>257</v>
          </cell>
        </row>
        <row r="41094">
          <cell r="I41094">
            <v>17</v>
          </cell>
          <cell r="J41094">
            <v>599</v>
          </cell>
        </row>
        <row r="41095">
          <cell r="I41095">
            <v>32</v>
          </cell>
          <cell r="J41095">
            <v>2169</v>
          </cell>
        </row>
        <row r="41096">
          <cell r="I41096">
            <v>12</v>
          </cell>
          <cell r="J41096">
            <v>1260</v>
          </cell>
        </row>
        <row r="41097">
          <cell r="I41097">
            <v>87</v>
          </cell>
          <cell r="J41097">
            <v>21737</v>
          </cell>
        </row>
        <row r="41098">
          <cell r="I41098">
            <v>35</v>
          </cell>
          <cell r="J41098">
            <v>313</v>
          </cell>
        </row>
        <row r="41099">
          <cell r="I41099">
            <v>116</v>
          </cell>
          <cell r="J41099">
            <v>3811</v>
          </cell>
        </row>
        <row r="41100">
          <cell r="I41100">
            <v>25</v>
          </cell>
          <cell r="J41100">
            <v>1697</v>
          </cell>
        </row>
        <row r="41101">
          <cell r="I41101">
            <v>7</v>
          </cell>
          <cell r="J41101">
            <v>1061</v>
          </cell>
        </row>
        <row r="41102">
          <cell r="I41102">
            <v>10</v>
          </cell>
          <cell r="J41102">
            <v>178</v>
          </cell>
        </row>
        <row r="41103">
          <cell r="I41103">
            <v>11</v>
          </cell>
          <cell r="J41103">
            <v>23</v>
          </cell>
        </row>
        <row r="41104">
          <cell r="I41104">
            <v>32</v>
          </cell>
          <cell r="J41104">
            <v>126</v>
          </cell>
        </row>
        <row r="41105">
          <cell r="I41105">
            <v>26</v>
          </cell>
          <cell r="J41105">
            <v>1170</v>
          </cell>
        </row>
        <row r="41106">
          <cell r="I41106">
            <v>3</v>
          </cell>
          <cell r="J41106">
            <v>273</v>
          </cell>
        </row>
        <row r="41107">
          <cell r="I41107">
            <v>64</v>
          </cell>
          <cell r="J41107">
            <v>2142</v>
          </cell>
        </row>
        <row r="41108">
          <cell r="I41108">
            <v>9</v>
          </cell>
          <cell r="J41108">
            <v>511</v>
          </cell>
        </row>
        <row r="41109">
          <cell r="I41109">
            <v>35</v>
          </cell>
          <cell r="J41109">
            <v>129</v>
          </cell>
        </row>
        <row r="41110">
          <cell r="I41110">
            <v>13</v>
          </cell>
          <cell r="J41110">
            <v>594</v>
          </cell>
        </row>
        <row r="41111">
          <cell r="I41111">
            <v>50</v>
          </cell>
          <cell r="J41111">
            <v>288</v>
          </cell>
        </row>
        <row r="41112">
          <cell r="I41112">
            <v>49</v>
          </cell>
          <cell r="J41112">
            <v>10890</v>
          </cell>
        </row>
        <row r="41113">
          <cell r="I41113">
            <v>3</v>
          </cell>
          <cell r="J41113">
            <v>440</v>
          </cell>
        </row>
        <row r="41114">
          <cell r="I41114">
            <v>44</v>
          </cell>
          <cell r="J41114">
            <v>851</v>
          </cell>
        </row>
        <row r="41115">
          <cell r="I41115">
            <v>17</v>
          </cell>
          <cell r="J41115">
            <v>505</v>
          </cell>
        </row>
        <row r="41116">
          <cell r="I41116">
            <v>3</v>
          </cell>
          <cell r="J41116">
            <v>142</v>
          </cell>
        </row>
        <row r="41117">
          <cell r="I41117">
            <v>70</v>
          </cell>
          <cell r="J41117">
            <v>500</v>
          </cell>
        </row>
        <row r="41118">
          <cell r="I41118">
            <v>2</v>
          </cell>
          <cell r="J41118">
            <v>139</v>
          </cell>
        </row>
        <row r="41119">
          <cell r="I41119">
            <v>65</v>
          </cell>
          <cell r="J41119">
            <v>641</v>
          </cell>
        </row>
        <row r="41120">
          <cell r="I41120">
            <v>1</v>
          </cell>
          <cell r="J41120">
            <v>77</v>
          </cell>
        </row>
        <row r="41121">
          <cell r="I41121">
            <v>14</v>
          </cell>
          <cell r="J41121">
            <v>1141</v>
          </cell>
        </row>
        <row r="41122">
          <cell r="I41122">
            <v>9</v>
          </cell>
          <cell r="J41122">
            <v>514</v>
          </cell>
        </row>
        <row r="41123">
          <cell r="I41123">
            <v>15</v>
          </cell>
          <cell r="J41123">
            <v>161</v>
          </cell>
        </row>
        <row r="41124">
          <cell r="I41124">
            <v>172</v>
          </cell>
          <cell r="J41124">
            <v>3176</v>
          </cell>
        </row>
        <row r="41125">
          <cell r="I41125">
            <v>16</v>
          </cell>
          <cell r="J41125">
            <v>400</v>
          </cell>
        </row>
        <row r="41126">
          <cell r="I41126">
            <v>26</v>
          </cell>
          <cell r="J41126">
            <v>775</v>
          </cell>
        </row>
        <row r="41127">
          <cell r="I41127">
            <v>28</v>
          </cell>
          <cell r="J41127">
            <v>394</v>
          </cell>
        </row>
        <row r="41128">
          <cell r="I41128">
            <v>24</v>
          </cell>
          <cell r="J41128">
            <v>1089</v>
          </cell>
        </row>
        <row r="41129">
          <cell r="I41129">
            <v>62</v>
          </cell>
          <cell r="J41129">
            <v>268</v>
          </cell>
        </row>
        <row r="41130">
          <cell r="I41130">
            <v>13</v>
          </cell>
          <cell r="J41130">
            <v>20</v>
          </cell>
        </row>
        <row r="41131">
          <cell r="I41131">
            <v>29</v>
          </cell>
          <cell r="J41131">
            <v>2070</v>
          </cell>
        </row>
        <row r="41132">
          <cell r="I41132">
            <v>23</v>
          </cell>
          <cell r="J41132">
            <v>708</v>
          </cell>
        </row>
        <row r="41133">
          <cell r="I41133">
            <v>30</v>
          </cell>
          <cell r="J41133">
            <v>645</v>
          </cell>
        </row>
        <row r="41134">
          <cell r="I41134">
            <v>30</v>
          </cell>
          <cell r="J41134">
            <v>292</v>
          </cell>
        </row>
        <row r="41135">
          <cell r="I41135">
            <v>51</v>
          </cell>
          <cell r="J41135">
            <v>166</v>
          </cell>
        </row>
        <row r="41136">
          <cell r="I41136">
            <v>32</v>
          </cell>
          <cell r="J41136">
            <v>5881</v>
          </cell>
        </row>
        <row r="41137">
          <cell r="I41137">
            <v>44</v>
          </cell>
          <cell r="J41137">
            <v>309</v>
          </cell>
        </row>
        <row r="41138">
          <cell r="I41138">
            <v>50</v>
          </cell>
          <cell r="J41138">
            <v>187</v>
          </cell>
        </row>
        <row r="41139">
          <cell r="I41139">
            <v>55</v>
          </cell>
          <cell r="J41139">
            <v>175</v>
          </cell>
        </row>
        <row r="41140">
          <cell r="I41140">
            <v>3</v>
          </cell>
          <cell r="J41140">
            <v>33</v>
          </cell>
        </row>
        <row r="41141">
          <cell r="I41141">
            <v>14</v>
          </cell>
          <cell r="J41141">
            <v>135</v>
          </cell>
        </row>
        <row r="41142">
          <cell r="I41142">
            <v>3</v>
          </cell>
          <cell r="J41142">
            <v>56</v>
          </cell>
        </row>
        <row r="41143">
          <cell r="I41143">
            <v>10</v>
          </cell>
          <cell r="J41143">
            <v>2516</v>
          </cell>
        </row>
        <row r="41144">
          <cell r="I41144">
            <v>37</v>
          </cell>
          <cell r="J41144">
            <v>458</v>
          </cell>
        </row>
        <row r="41145">
          <cell r="I41145">
            <v>13</v>
          </cell>
          <cell r="J41145">
            <v>54</v>
          </cell>
        </row>
        <row r="41146">
          <cell r="I41146">
            <v>10</v>
          </cell>
          <cell r="J41146">
            <v>435</v>
          </cell>
        </row>
        <row r="41147">
          <cell r="I41147">
            <v>52</v>
          </cell>
          <cell r="J41147">
            <v>263</v>
          </cell>
        </row>
        <row r="41148">
          <cell r="I41148">
            <v>110</v>
          </cell>
          <cell r="J41148">
            <v>457</v>
          </cell>
        </row>
        <row r="41149">
          <cell r="I41149">
            <v>55</v>
          </cell>
          <cell r="J41149">
            <v>923</v>
          </cell>
        </row>
        <row r="41150">
          <cell r="I41150">
            <v>56</v>
          </cell>
          <cell r="J41150">
            <v>769</v>
          </cell>
        </row>
        <row r="41151">
          <cell r="I41151">
            <v>19</v>
          </cell>
          <cell r="J41151">
            <v>20</v>
          </cell>
        </row>
        <row r="41152">
          <cell r="I41152">
            <v>37</v>
          </cell>
          <cell r="J41152">
            <v>1019</v>
          </cell>
        </row>
        <row r="41153">
          <cell r="I41153">
            <v>87</v>
          </cell>
          <cell r="J41153">
            <v>3849</v>
          </cell>
        </row>
        <row r="41154">
          <cell r="I41154">
            <v>19</v>
          </cell>
          <cell r="J41154">
            <v>2317</v>
          </cell>
        </row>
        <row r="41155">
          <cell r="I41155">
            <v>56</v>
          </cell>
          <cell r="J41155">
            <v>194</v>
          </cell>
        </row>
        <row r="41156">
          <cell r="I41156">
            <v>19</v>
          </cell>
          <cell r="J41156">
            <v>272</v>
          </cell>
        </row>
        <row r="41157">
          <cell r="I41157">
            <v>29</v>
          </cell>
          <cell r="J41157">
            <v>31113</v>
          </cell>
        </row>
        <row r="41158">
          <cell r="I41158">
            <v>64</v>
          </cell>
          <cell r="J41158">
            <v>3068</v>
          </cell>
        </row>
        <row r="41159">
          <cell r="I41159">
            <v>51</v>
          </cell>
          <cell r="J41159">
            <v>173</v>
          </cell>
        </row>
        <row r="41160">
          <cell r="I41160">
            <v>26</v>
          </cell>
          <cell r="J41160">
            <v>189</v>
          </cell>
        </row>
        <row r="41161">
          <cell r="I41161">
            <v>48</v>
          </cell>
          <cell r="J41161">
            <v>2116</v>
          </cell>
        </row>
        <row r="41162">
          <cell r="I41162">
            <v>21</v>
          </cell>
          <cell r="J41162">
            <v>28</v>
          </cell>
        </row>
        <row r="41163">
          <cell r="I41163">
            <v>15</v>
          </cell>
          <cell r="J41163">
            <v>738</v>
          </cell>
        </row>
        <row r="41164">
          <cell r="I41164">
            <v>40</v>
          </cell>
          <cell r="J41164">
            <v>163</v>
          </cell>
        </row>
        <row r="41165">
          <cell r="I41165">
            <v>4</v>
          </cell>
          <cell r="J41165">
            <v>59</v>
          </cell>
        </row>
        <row r="41166">
          <cell r="I41166">
            <v>16</v>
          </cell>
          <cell r="J41166">
            <v>979</v>
          </cell>
        </row>
        <row r="41167">
          <cell r="I41167">
            <v>7</v>
          </cell>
          <cell r="J41167">
            <v>593</v>
          </cell>
        </row>
        <row r="41168">
          <cell r="I41168">
            <v>13</v>
          </cell>
          <cell r="J41168">
            <v>1007</v>
          </cell>
        </row>
        <row r="41169">
          <cell r="I41169">
            <v>14</v>
          </cell>
          <cell r="J41169">
            <v>317</v>
          </cell>
        </row>
        <row r="41170">
          <cell r="I41170">
            <v>74</v>
          </cell>
          <cell r="J41170">
            <v>278</v>
          </cell>
        </row>
        <row r="41171">
          <cell r="I41171">
            <v>6</v>
          </cell>
          <cell r="J41171">
            <v>1614</v>
          </cell>
        </row>
        <row r="41172">
          <cell r="I41172">
            <v>128</v>
          </cell>
          <cell r="J41172">
            <v>47842</v>
          </cell>
        </row>
        <row r="41173">
          <cell r="I41173">
            <v>13</v>
          </cell>
          <cell r="J41173">
            <v>1958</v>
          </cell>
        </row>
        <row r="41174">
          <cell r="I41174">
            <v>14</v>
          </cell>
          <cell r="J41174">
            <v>458</v>
          </cell>
        </row>
        <row r="41175">
          <cell r="I41175">
            <v>9</v>
          </cell>
          <cell r="J41175">
            <v>22</v>
          </cell>
        </row>
        <row r="41176">
          <cell r="I41176">
            <v>28</v>
          </cell>
          <cell r="J41176">
            <v>528</v>
          </cell>
        </row>
        <row r="41177">
          <cell r="I41177">
            <v>44</v>
          </cell>
          <cell r="J41177">
            <v>350</v>
          </cell>
        </row>
        <row r="41178">
          <cell r="I41178">
            <v>51</v>
          </cell>
          <cell r="J41178">
            <v>602</v>
          </cell>
        </row>
        <row r="41179">
          <cell r="I41179">
            <v>8</v>
          </cell>
          <cell r="J41179">
            <v>90</v>
          </cell>
        </row>
        <row r="41180">
          <cell r="I41180">
            <v>7</v>
          </cell>
          <cell r="J41180">
            <v>162</v>
          </cell>
        </row>
        <row r="41181">
          <cell r="I41181">
            <v>14</v>
          </cell>
          <cell r="J41181">
            <v>176</v>
          </cell>
        </row>
        <row r="41182">
          <cell r="I41182">
            <v>13</v>
          </cell>
          <cell r="J41182">
            <v>194</v>
          </cell>
        </row>
        <row r="41183">
          <cell r="I41183">
            <v>19</v>
          </cell>
          <cell r="J41183">
            <v>539</v>
          </cell>
        </row>
        <row r="41184">
          <cell r="I41184">
            <v>8</v>
          </cell>
          <cell r="J41184">
            <v>1993</v>
          </cell>
        </row>
        <row r="41185">
          <cell r="I41185">
            <v>28</v>
          </cell>
          <cell r="J41185">
            <v>555</v>
          </cell>
        </row>
        <row r="41186">
          <cell r="I41186">
            <v>19</v>
          </cell>
          <cell r="J41186">
            <v>24</v>
          </cell>
        </row>
        <row r="41187">
          <cell r="I41187">
            <v>21</v>
          </cell>
          <cell r="J41187">
            <v>529</v>
          </cell>
        </row>
        <row r="41188">
          <cell r="I41188">
            <v>15</v>
          </cell>
          <cell r="J41188">
            <v>417</v>
          </cell>
        </row>
        <row r="41189">
          <cell r="I41189">
            <v>7</v>
          </cell>
          <cell r="J41189">
            <v>25</v>
          </cell>
        </row>
        <row r="41190">
          <cell r="I41190">
            <v>45</v>
          </cell>
          <cell r="J41190">
            <v>1939</v>
          </cell>
        </row>
        <row r="41191">
          <cell r="I41191">
            <v>14</v>
          </cell>
          <cell r="J41191">
            <v>538</v>
          </cell>
        </row>
        <row r="41192">
          <cell r="I41192">
            <v>37</v>
          </cell>
          <cell r="J41192">
            <v>8249</v>
          </cell>
        </row>
        <row r="41193">
          <cell r="I41193">
            <v>27</v>
          </cell>
          <cell r="J41193">
            <v>59</v>
          </cell>
        </row>
        <row r="41194">
          <cell r="I41194">
            <v>2</v>
          </cell>
          <cell r="J41194">
            <v>105</v>
          </cell>
        </row>
        <row r="41195">
          <cell r="I41195">
            <v>4</v>
          </cell>
          <cell r="J41195">
            <v>2221</v>
          </cell>
        </row>
        <row r="41196">
          <cell r="I41196">
            <v>7</v>
          </cell>
          <cell r="J41196">
            <v>2603</v>
          </cell>
        </row>
        <row r="41197">
          <cell r="I41197">
            <v>6</v>
          </cell>
          <cell r="J41197">
            <v>4546</v>
          </cell>
        </row>
        <row r="41198">
          <cell r="I41198">
            <v>37</v>
          </cell>
          <cell r="J41198">
            <v>5483</v>
          </cell>
        </row>
        <row r="41199">
          <cell r="I41199">
            <v>50</v>
          </cell>
          <cell r="J41199">
            <v>1160</v>
          </cell>
        </row>
        <row r="41200">
          <cell r="I41200">
            <v>5</v>
          </cell>
          <cell r="J41200">
            <v>536</v>
          </cell>
        </row>
        <row r="41201">
          <cell r="I41201">
            <v>7</v>
          </cell>
          <cell r="J41201">
            <v>254</v>
          </cell>
        </row>
        <row r="41202">
          <cell r="I41202">
            <v>60</v>
          </cell>
          <cell r="J41202">
            <v>1068</v>
          </cell>
        </row>
        <row r="41203">
          <cell r="I41203">
            <v>16</v>
          </cell>
          <cell r="J41203">
            <v>3769</v>
          </cell>
        </row>
        <row r="41204">
          <cell r="I41204">
            <v>72</v>
          </cell>
          <cell r="J41204">
            <v>955</v>
          </cell>
        </row>
        <row r="41205">
          <cell r="I41205">
            <v>30</v>
          </cell>
          <cell r="J41205">
            <v>598</v>
          </cell>
        </row>
        <row r="41206">
          <cell r="I41206">
            <v>35</v>
          </cell>
          <cell r="J41206">
            <v>575</v>
          </cell>
        </row>
        <row r="41207">
          <cell r="I41207">
            <v>53</v>
          </cell>
          <cell r="J41207">
            <v>254</v>
          </cell>
        </row>
        <row r="41208">
          <cell r="I41208">
            <v>16</v>
          </cell>
          <cell r="J41208">
            <v>165</v>
          </cell>
        </row>
        <row r="41209">
          <cell r="I41209">
            <v>10</v>
          </cell>
          <cell r="J41209">
            <v>10408</v>
          </cell>
        </row>
        <row r="41210">
          <cell r="I41210">
            <v>8</v>
          </cell>
          <cell r="J41210">
            <v>2306</v>
          </cell>
        </row>
        <row r="41211">
          <cell r="I41211">
            <v>2</v>
          </cell>
          <cell r="J41211">
            <v>768</v>
          </cell>
        </row>
        <row r="41212">
          <cell r="I41212">
            <v>7</v>
          </cell>
          <cell r="J41212">
            <v>9531</v>
          </cell>
        </row>
        <row r="41213">
          <cell r="I41213">
            <v>9</v>
          </cell>
          <cell r="J41213">
            <v>474</v>
          </cell>
        </row>
        <row r="41214">
          <cell r="I41214">
            <v>8</v>
          </cell>
          <cell r="J41214">
            <v>1099</v>
          </cell>
        </row>
        <row r="41215">
          <cell r="I41215">
            <v>10</v>
          </cell>
          <cell r="J41215">
            <v>1156</v>
          </cell>
        </row>
        <row r="41216">
          <cell r="I41216">
            <v>17</v>
          </cell>
          <cell r="J41216">
            <v>198</v>
          </cell>
        </row>
        <row r="41217">
          <cell r="I41217">
            <v>20</v>
          </cell>
          <cell r="J41217">
            <v>599</v>
          </cell>
        </row>
        <row r="41218">
          <cell r="I41218">
            <v>56</v>
          </cell>
          <cell r="J41218">
            <v>195</v>
          </cell>
        </row>
        <row r="41219">
          <cell r="I41219">
            <v>56</v>
          </cell>
          <cell r="J41219">
            <v>176</v>
          </cell>
        </row>
        <row r="41220">
          <cell r="I41220">
            <v>80</v>
          </cell>
          <cell r="J41220">
            <v>3573</v>
          </cell>
        </row>
        <row r="41221">
          <cell r="I41221">
            <v>37</v>
          </cell>
          <cell r="J41221">
            <v>2457</v>
          </cell>
        </row>
        <row r="41222">
          <cell r="I41222">
            <v>12</v>
          </cell>
          <cell r="J41222">
            <v>62</v>
          </cell>
        </row>
        <row r="41223">
          <cell r="I41223">
            <v>51</v>
          </cell>
          <cell r="J41223">
            <v>260</v>
          </cell>
        </row>
        <row r="41224">
          <cell r="I41224">
            <v>4</v>
          </cell>
          <cell r="J41224">
            <v>1074</v>
          </cell>
        </row>
        <row r="41225">
          <cell r="I41225">
            <v>60</v>
          </cell>
          <cell r="J41225">
            <v>48427</v>
          </cell>
        </row>
        <row r="41226">
          <cell r="I41226">
            <v>39</v>
          </cell>
          <cell r="J41226">
            <v>974</v>
          </cell>
        </row>
        <row r="41227">
          <cell r="I41227">
            <v>51</v>
          </cell>
          <cell r="J41227">
            <v>243</v>
          </cell>
        </row>
        <row r="41228">
          <cell r="I41228">
            <v>21</v>
          </cell>
          <cell r="J41228">
            <v>652</v>
          </cell>
        </row>
        <row r="41229">
          <cell r="I41229">
            <v>36</v>
          </cell>
          <cell r="J41229">
            <v>3837</v>
          </cell>
        </row>
        <row r="41230">
          <cell r="I41230">
            <v>25</v>
          </cell>
          <cell r="J41230">
            <v>1278</v>
          </cell>
        </row>
        <row r="41231">
          <cell r="I41231">
            <v>30</v>
          </cell>
          <cell r="J41231">
            <v>311</v>
          </cell>
        </row>
        <row r="41232">
          <cell r="I41232">
            <v>3</v>
          </cell>
          <cell r="J41232">
            <v>1938</v>
          </cell>
        </row>
        <row r="41233">
          <cell r="I41233">
            <v>64</v>
          </cell>
          <cell r="J41233">
            <v>1295</v>
          </cell>
        </row>
        <row r="41234">
          <cell r="I41234">
            <v>17</v>
          </cell>
          <cell r="J41234">
            <v>1879</v>
          </cell>
        </row>
        <row r="41235">
          <cell r="I41235">
            <v>15</v>
          </cell>
          <cell r="J41235">
            <v>661</v>
          </cell>
        </row>
        <row r="41236">
          <cell r="I41236">
            <v>32</v>
          </cell>
          <cell r="J41236">
            <v>126</v>
          </cell>
        </row>
        <row r="41237">
          <cell r="I41237">
            <v>118</v>
          </cell>
          <cell r="J41237">
            <v>456286</v>
          </cell>
        </row>
        <row r="41238">
          <cell r="I41238">
            <v>61</v>
          </cell>
          <cell r="J41238">
            <v>189</v>
          </cell>
        </row>
        <row r="41239">
          <cell r="I41239">
            <v>16</v>
          </cell>
          <cell r="J41239">
            <v>2768</v>
          </cell>
        </row>
        <row r="41240">
          <cell r="I41240">
            <v>24</v>
          </cell>
          <cell r="J41240">
            <v>139</v>
          </cell>
        </row>
        <row r="41241">
          <cell r="I41241">
            <v>47</v>
          </cell>
          <cell r="J41241">
            <v>1601</v>
          </cell>
        </row>
        <row r="41242">
          <cell r="I41242">
            <v>74</v>
          </cell>
          <cell r="J41242">
            <v>620</v>
          </cell>
        </row>
        <row r="41243">
          <cell r="I41243">
            <v>63</v>
          </cell>
          <cell r="J41243">
            <v>954</v>
          </cell>
        </row>
        <row r="41244">
          <cell r="I41244">
            <v>5</v>
          </cell>
          <cell r="J41244">
            <v>13</v>
          </cell>
        </row>
        <row r="41245">
          <cell r="I41245">
            <v>48</v>
          </cell>
          <cell r="J41245">
            <v>1894</v>
          </cell>
        </row>
        <row r="41246">
          <cell r="I41246">
            <v>24</v>
          </cell>
          <cell r="J41246">
            <v>65</v>
          </cell>
        </row>
        <row r="41247">
          <cell r="I41247">
            <v>21</v>
          </cell>
          <cell r="J41247">
            <v>91</v>
          </cell>
        </row>
        <row r="41248">
          <cell r="I41248">
            <v>43</v>
          </cell>
          <cell r="J41248">
            <v>164</v>
          </cell>
        </row>
        <row r="41249">
          <cell r="I41249">
            <v>16</v>
          </cell>
          <cell r="J41249">
            <v>885</v>
          </cell>
        </row>
        <row r="41250">
          <cell r="I41250">
            <v>10</v>
          </cell>
          <cell r="J41250">
            <v>190</v>
          </cell>
        </row>
        <row r="41251">
          <cell r="I41251">
            <v>21</v>
          </cell>
          <cell r="J41251">
            <v>2109</v>
          </cell>
        </row>
        <row r="41252">
          <cell r="I41252">
            <v>43</v>
          </cell>
          <cell r="J41252">
            <v>223</v>
          </cell>
        </row>
        <row r="41253">
          <cell r="I41253">
            <v>89</v>
          </cell>
          <cell r="J41253">
            <v>3671</v>
          </cell>
        </row>
        <row r="41254">
          <cell r="I41254">
            <v>47</v>
          </cell>
          <cell r="J41254">
            <v>192</v>
          </cell>
        </row>
        <row r="41255">
          <cell r="I41255">
            <v>12</v>
          </cell>
          <cell r="J41255">
            <v>3342</v>
          </cell>
        </row>
        <row r="41256">
          <cell r="I41256">
            <v>23</v>
          </cell>
          <cell r="J41256">
            <v>72</v>
          </cell>
        </row>
        <row r="41257">
          <cell r="I41257">
            <v>1</v>
          </cell>
          <cell r="J41257">
            <v>654</v>
          </cell>
        </row>
        <row r="41258">
          <cell r="I41258">
            <v>3</v>
          </cell>
          <cell r="J41258">
            <v>18</v>
          </cell>
        </row>
        <row r="41259">
          <cell r="I41259">
            <v>45</v>
          </cell>
          <cell r="J41259">
            <v>255</v>
          </cell>
        </row>
        <row r="41260">
          <cell r="I41260">
            <v>9</v>
          </cell>
          <cell r="J41260">
            <v>2829</v>
          </cell>
        </row>
        <row r="41261">
          <cell r="I41261">
            <v>18</v>
          </cell>
          <cell r="J41261">
            <v>1416</v>
          </cell>
        </row>
        <row r="41262">
          <cell r="I41262">
            <v>51</v>
          </cell>
          <cell r="J41262">
            <v>1670</v>
          </cell>
        </row>
        <row r="41263">
          <cell r="I41263">
            <v>12</v>
          </cell>
          <cell r="J41263">
            <v>3209</v>
          </cell>
        </row>
        <row r="41264">
          <cell r="I41264">
            <v>10</v>
          </cell>
          <cell r="J41264">
            <v>946</v>
          </cell>
        </row>
        <row r="41265">
          <cell r="I41265">
            <v>45</v>
          </cell>
          <cell r="J41265">
            <v>1495</v>
          </cell>
        </row>
        <row r="41266">
          <cell r="I41266">
            <v>43</v>
          </cell>
          <cell r="J41266">
            <v>3368</v>
          </cell>
        </row>
        <row r="41267">
          <cell r="I41267">
            <v>27</v>
          </cell>
          <cell r="J41267">
            <v>736</v>
          </cell>
        </row>
        <row r="41268">
          <cell r="I41268">
            <v>28</v>
          </cell>
          <cell r="J41268">
            <v>375</v>
          </cell>
        </row>
        <row r="41269">
          <cell r="I41269">
            <v>30</v>
          </cell>
          <cell r="J41269">
            <v>1705</v>
          </cell>
        </row>
        <row r="41270">
          <cell r="I41270">
            <v>77</v>
          </cell>
          <cell r="J41270">
            <v>827</v>
          </cell>
        </row>
        <row r="41271">
          <cell r="I41271">
            <v>63</v>
          </cell>
          <cell r="J41271">
            <v>4247</v>
          </cell>
        </row>
        <row r="41272">
          <cell r="I41272">
            <v>18</v>
          </cell>
          <cell r="J41272">
            <v>2091</v>
          </cell>
        </row>
        <row r="41273">
          <cell r="I41273">
            <v>18</v>
          </cell>
          <cell r="J41273">
            <v>1329</v>
          </cell>
        </row>
        <row r="41274">
          <cell r="I41274">
            <v>24</v>
          </cell>
          <cell r="J41274">
            <v>401</v>
          </cell>
        </row>
        <row r="41275">
          <cell r="I41275">
            <v>68</v>
          </cell>
          <cell r="J41275">
            <v>6187</v>
          </cell>
        </row>
        <row r="41276">
          <cell r="I41276">
            <v>31</v>
          </cell>
          <cell r="J41276">
            <v>46</v>
          </cell>
        </row>
        <row r="41277">
          <cell r="I41277">
            <v>12</v>
          </cell>
          <cell r="J41277">
            <v>22</v>
          </cell>
        </row>
        <row r="41278">
          <cell r="I41278">
            <v>2</v>
          </cell>
          <cell r="J41278">
            <v>654</v>
          </cell>
        </row>
        <row r="41279">
          <cell r="I41279">
            <v>8</v>
          </cell>
          <cell r="J41279">
            <v>117</v>
          </cell>
        </row>
        <row r="41280">
          <cell r="I41280">
            <v>77</v>
          </cell>
          <cell r="J41280">
            <v>401</v>
          </cell>
        </row>
        <row r="41281">
          <cell r="I41281">
            <v>119</v>
          </cell>
          <cell r="J41281">
            <v>8854</v>
          </cell>
        </row>
        <row r="41282">
          <cell r="I41282">
            <v>79</v>
          </cell>
          <cell r="J41282">
            <v>406</v>
          </cell>
        </row>
        <row r="41283">
          <cell r="I41283">
            <v>11</v>
          </cell>
          <cell r="J41283">
            <v>100</v>
          </cell>
        </row>
        <row r="41284">
          <cell r="I41284">
            <v>58</v>
          </cell>
          <cell r="J41284">
            <v>1086</v>
          </cell>
        </row>
        <row r="41285">
          <cell r="I41285">
            <v>31</v>
          </cell>
          <cell r="J41285">
            <v>660</v>
          </cell>
        </row>
        <row r="41286">
          <cell r="I41286">
            <v>6</v>
          </cell>
          <cell r="J41286">
            <v>61</v>
          </cell>
        </row>
        <row r="41287">
          <cell r="I41287">
            <v>6</v>
          </cell>
          <cell r="J41287">
            <v>834</v>
          </cell>
        </row>
        <row r="41288">
          <cell r="I41288">
            <v>41</v>
          </cell>
          <cell r="J41288">
            <v>1748</v>
          </cell>
        </row>
        <row r="41289">
          <cell r="I41289">
            <v>32</v>
          </cell>
          <cell r="J41289">
            <v>670</v>
          </cell>
        </row>
        <row r="41290">
          <cell r="I41290">
            <v>27</v>
          </cell>
          <cell r="J41290">
            <v>127</v>
          </cell>
        </row>
        <row r="41291">
          <cell r="I41291">
            <v>10</v>
          </cell>
          <cell r="J41291">
            <v>90</v>
          </cell>
        </row>
        <row r="41292">
          <cell r="I41292">
            <v>6</v>
          </cell>
          <cell r="J41292">
            <v>159</v>
          </cell>
        </row>
        <row r="41293">
          <cell r="I41293">
            <v>37</v>
          </cell>
          <cell r="J41293">
            <v>1753</v>
          </cell>
        </row>
        <row r="41294">
          <cell r="I41294">
            <v>17</v>
          </cell>
          <cell r="J41294">
            <v>7351</v>
          </cell>
        </row>
        <row r="41295">
          <cell r="I41295">
            <v>193</v>
          </cell>
          <cell r="J41295">
            <v>6185</v>
          </cell>
        </row>
        <row r="41296">
          <cell r="I41296">
            <v>16</v>
          </cell>
          <cell r="J41296">
            <v>3588</v>
          </cell>
        </row>
        <row r="41297">
          <cell r="I41297">
            <v>16</v>
          </cell>
          <cell r="J41297">
            <v>55</v>
          </cell>
        </row>
        <row r="41298">
          <cell r="I41298">
            <v>59</v>
          </cell>
          <cell r="J41298">
            <v>225</v>
          </cell>
        </row>
        <row r="41299">
          <cell r="I41299">
            <v>59</v>
          </cell>
          <cell r="J41299">
            <v>708</v>
          </cell>
        </row>
        <row r="41300">
          <cell r="I41300">
            <v>34</v>
          </cell>
          <cell r="J41300">
            <v>1308</v>
          </cell>
        </row>
        <row r="41301">
          <cell r="I41301">
            <v>29</v>
          </cell>
          <cell r="J41301">
            <v>436</v>
          </cell>
        </row>
        <row r="41302">
          <cell r="I41302">
            <v>81</v>
          </cell>
          <cell r="J41302">
            <v>1189</v>
          </cell>
        </row>
        <row r="41303">
          <cell r="I41303">
            <v>16</v>
          </cell>
          <cell r="J41303">
            <v>494</v>
          </cell>
        </row>
        <row r="41304">
          <cell r="I41304">
            <v>65</v>
          </cell>
          <cell r="J41304">
            <v>3824</v>
          </cell>
        </row>
        <row r="41305">
          <cell r="I41305">
            <v>64</v>
          </cell>
          <cell r="J41305">
            <v>1725</v>
          </cell>
        </row>
        <row r="41306">
          <cell r="I41306">
            <v>71</v>
          </cell>
          <cell r="J41306">
            <v>631</v>
          </cell>
        </row>
        <row r="41307">
          <cell r="I41307">
            <v>79</v>
          </cell>
          <cell r="J41307">
            <v>7116</v>
          </cell>
        </row>
        <row r="41308">
          <cell r="I41308">
            <v>40</v>
          </cell>
          <cell r="J41308">
            <v>1466</v>
          </cell>
        </row>
        <row r="41309">
          <cell r="I41309">
            <v>34</v>
          </cell>
          <cell r="J41309">
            <v>173</v>
          </cell>
        </row>
        <row r="41310">
          <cell r="I41310">
            <v>53</v>
          </cell>
          <cell r="J41310">
            <v>2623</v>
          </cell>
        </row>
        <row r="41311">
          <cell r="I41311">
            <v>93</v>
          </cell>
          <cell r="J41311">
            <v>1482</v>
          </cell>
        </row>
        <row r="41312">
          <cell r="I41312">
            <v>27</v>
          </cell>
          <cell r="J41312">
            <v>810</v>
          </cell>
        </row>
        <row r="41313">
          <cell r="I41313">
            <v>120</v>
          </cell>
          <cell r="J41313">
            <v>2725</v>
          </cell>
        </row>
        <row r="41314">
          <cell r="I41314">
            <v>36</v>
          </cell>
          <cell r="J41314">
            <v>1442</v>
          </cell>
        </row>
        <row r="41315">
          <cell r="I41315">
            <v>3</v>
          </cell>
          <cell r="J41315">
            <v>675</v>
          </cell>
        </row>
        <row r="41316">
          <cell r="I41316">
            <v>58</v>
          </cell>
          <cell r="J41316">
            <v>414</v>
          </cell>
        </row>
        <row r="41317">
          <cell r="I41317">
            <v>53</v>
          </cell>
          <cell r="J41317">
            <v>201</v>
          </cell>
        </row>
        <row r="41318">
          <cell r="I41318">
            <v>61</v>
          </cell>
          <cell r="J41318">
            <v>585</v>
          </cell>
        </row>
        <row r="41319">
          <cell r="I41319">
            <v>55</v>
          </cell>
          <cell r="J41319">
            <v>258</v>
          </cell>
        </row>
        <row r="41320">
          <cell r="I41320">
            <v>53</v>
          </cell>
          <cell r="J41320">
            <v>253</v>
          </cell>
        </row>
        <row r="41321">
          <cell r="I41321">
            <v>41</v>
          </cell>
          <cell r="J41321">
            <v>2820</v>
          </cell>
        </row>
        <row r="41322">
          <cell r="I41322">
            <v>22</v>
          </cell>
          <cell r="J41322">
            <v>136</v>
          </cell>
        </row>
        <row r="41323">
          <cell r="I41323">
            <v>5</v>
          </cell>
          <cell r="J41323">
            <v>3055</v>
          </cell>
        </row>
        <row r="41324">
          <cell r="I41324">
            <v>23</v>
          </cell>
          <cell r="J41324">
            <v>1919</v>
          </cell>
        </row>
        <row r="41325">
          <cell r="I41325">
            <v>30</v>
          </cell>
          <cell r="J41325">
            <v>2174</v>
          </cell>
        </row>
        <row r="41326">
          <cell r="I41326">
            <v>19</v>
          </cell>
          <cell r="J41326">
            <v>355</v>
          </cell>
        </row>
        <row r="41327">
          <cell r="I41327">
            <v>77</v>
          </cell>
          <cell r="J41327">
            <v>2215</v>
          </cell>
        </row>
        <row r="41328">
          <cell r="I41328">
            <v>33</v>
          </cell>
          <cell r="J41328">
            <v>1971</v>
          </cell>
        </row>
        <row r="41329">
          <cell r="I41329">
            <v>9</v>
          </cell>
          <cell r="J41329">
            <v>680</v>
          </cell>
        </row>
        <row r="41330">
          <cell r="I41330">
            <v>54</v>
          </cell>
          <cell r="J41330">
            <v>393</v>
          </cell>
        </row>
        <row r="41331">
          <cell r="I41331">
            <v>26</v>
          </cell>
          <cell r="J41331">
            <v>1819</v>
          </cell>
        </row>
        <row r="41332">
          <cell r="I41332">
            <v>31</v>
          </cell>
          <cell r="J41332">
            <v>4264</v>
          </cell>
        </row>
        <row r="41333">
          <cell r="I41333">
            <v>4</v>
          </cell>
          <cell r="J41333">
            <v>63</v>
          </cell>
        </row>
        <row r="41334">
          <cell r="I41334">
            <v>9</v>
          </cell>
          <cell r="J41334">
            <v>66</v>
          </cell>
        </row>
        <row r="41335">
          <cell r="I41335">
            <v>8</v>
          </cell>
          <cell r="J41335">
            <v>136</v>
          </cell>
        </row>
        <row r="41336">
          <cell r="I41336">
            <v>34</v>
          </cell>
          <cell r="J41336">
            <v>2208</v>
          </cell>
        </row>
        <row r="41337">
          <cell r="I41337">
            <v>187</v>
          </cell>
          <cell r="J41337">
            <v>3629</v>
          </cell>
        </row>
        <row r="41338">
          <cell r="I41338">
            <v>3</v>
          </cell>
          <cell r="J41338">
            <v>241</v>
          </cell>
        </row>
        <row r="41339">
          <cell r="I41339">
            <v>42</v>
          </cell>
          <cell r="J41339">
            <v>2737</v>
          </cell>
        </row>
        <row r="41340">
          <cell r="I41340">
            <v>231</v>
          </cell>
          <cell r="J41340">
            <v>1666</v>
          </cell>
        </row>
        <row r="41341">
          <cell r="I41341">
            <v>31</v>
          </cell>
          <cell r="J41341">
            <v>195</v>
          </cell>
        </row>
        <row r="41342">
          <cell r="I41342">
            <v>8</v>
          </cell>
          <cell r="J41342">
            <v>424</v>
          </cell>
        </row>
        <row r="41343">
          <cell r="I41343">
            <v>68</v>
          </cell>
          <cell r="J41343">
            <v>1268</v>
          </cell>
        </row>
        <row r="41344">
          <cell r="I41344">
            <v>5</v>
          </cell>
          <cell r="J41344">
            <v>378</v>
          </cell>
        </row>
        <row r="41345">
          <cell r="I41345">
            <v>15</v>
          </cell>
          <cell r="J41345">
            <v>22</v>
          </cell>
        </row>
        <row r="41346">
          <cell r="I41346">
            <v>23</v>
          </cell>
          <cell r="J41346">
            <v>335</v>
          </cell>
        </row>
        <row r="41347">
          <cell r="I41347">
            <v>26</v>
          </cell>
          <cell r="J41347">
            <v>430</v>
          </cell>
        </row>
        <row r="41348">
          <cell r="I41348">
            <v>19</v>
          </cell>
          <cell r="J41348">
            <v>27</v>
          </cell>
        </row>
        <row r="41349">
          <cell r="I41349">
            <v>38</v>
          </cell>
          <cell r="J41349">
            <v>1571</v>
          </cell>
        </row>
        <row r="41350">
          <cell r="I41350">
            <v>51</v>
          </cell>
          <cell r="J41350">
            <v>5107</v>
          </cell>
        </row>
        <row r="41351">
          <cell r="I41351">
            <v>34</v>
          </cell>
          <cell r="J41351">
            <v>938</v>
          </cell>
        </row>
        <row r="41352">
          <cell r="I41352">
            <v>41</v>
          </cell>
          <cell r="J41352">
            <v>298</v>
          </cell>
        </row>
        <row r="41353">
          <cell r="I41353">
            <v>29</v>
          </cell>
          <cell r="J41353">
            <v>118</v>
          </cell>
        </row>
        <row r="41354">
          <cell r="I41354">
            <v>31</v>
          </cell>
          <cell r="J41354">
            <v>987</v>
          </cell>
        </row>
        <row r="41355">
          <cell r="I41355">
            <v>81</v>
          </cell>
          <cell r="J41355">
            <v>6292</v>
          </cell>
        </row>
        <row r="41356">
          <cell r="I41356">
            <v>22</v>
          </cell>
          <cell r="J41356">
            <v>3828</v>
          </cell>
        </row>
        <row r="41357">
          <cell r="I41357">
            <v>11</v>
          </cell>
          <cell r="J41357">
            <v>2938</v>
          </cell>
        </row>
        <row r="41358">
          <cell r="I41358">
            <v>36</v>
          </cell>
          <cell r="J41358">
            <v>1323</v>
          </cell>
        </row>
        <row r="41359">
          <cell r="I41359">
            <v>41</v>
          </cell>
          <cell r="J41359">
            <v>110</v>
          </cell>
        </row>
        <row r="41360">
          <cell r="I41360">
            <v>3</v>
          </cell>
          <cell r="J41360">
            <v>200</v>
          </cell>
        </row>
        <row r="41361">
          <cell r="I41361">
            <v>49</v>
          </cell>
          <cell r="J41361">
            <v>2761</v>
          </cell>
        </row>
        <row r="41362">
          <cell r="I41362">
            <v>3</v>
          </cell>
          <cell r="J41362">
            <v>343</v>
          </cell>
        </row>
        <row r="41363">
          <cell r="I41363">
            <v>7</v>
          </cell>
          <cell r="J41363">
            <v>34</v>
          </cell>
        </row>
        <row r="41364">
          <cell r="I41364">
            <v>33</v>
          </cell>
          <cell r="J41364">
            <v>339</v>
          </cell>
        </row>
        <row r="41365">
          <cell r="I41365">
            <v>46</v>
          </cell>
          <cell r="J41365">
            <v>5198</v>
          </cell>
        </row>
        <row r="41366">
          <cell r="I41366">
            <v>36</v>
          </cell>
          <cell r="J41366">
            <v>2303</v>
          </cell>
        </row>
        <row r="41367">
          <cell r="I41367">
            <v>10</v>
          </cell>
          <cell r="J41367">
            <v>87</v>
          </cell>
        </row>
        <row r="41368">
          <cell r="I41368">
            <v>10</v>
          </cell>
          <cell r="J41368">
            <v>103</v>
          </cell>
        </row>
        <row r="41369">
          <cell r="I41369">
            <v>285</v>
          </cell>
          <cell r="J41369">
            <v>10068</v>
          </cell>
        </row>
        <row r="41370">
          <cell r="I41370">
            <v>7</v>
          </cell>
          <cell r="J41370">
            <v>84</v>
          </cell>
        </row>
        <row r="41371">
          <cell r="I41371">
            <v>31</v>
          </cell>
          <cell r="J41371">
            <v>516</v>
          </cell>
        </row>
        <row r="41372">
          <cell r="I41372">
            <v>26</v>
          </cell>
          <cell r="J41372">
            <v>418</v>
          </cell>
        </row>
        <row r="41373">
          <cell r="I41373">
            <v>29</v>
          </cell>
          <cell r="J41373">
            <v>1085</v>
          </cell>
        </row>
        <row r="41374">
          <cell r="I41374">
            <v>2</v>
          </cell>
          <cell r="J41374">
            <v>97</v>
          </cell>
        </row>
        <row r="41375">
          <cell r="I41375">
            <v>26</v>
          </cell>
          <cell r="J41375">
            <v>3482</v>
          </cell>
        </row>
        <row r="41376">
          <cell r="I41376">
            <v>28</v>
          </cell>
          <cell r="J41376">
            <v>759</v>
          </cell>
        </row>
        <row r="41377">
          <cell r="I41377">
            <v>51</v>
          </cell>
          <cell r="J41377">
            <v>4282</v>
          </cell>
        </row>
        <row r="41378">
          <cell r="I41378">
            <v>84</v>
          </cell>
          <cell r="J41378">
            <v>631</v>
          </cell>
        </row>
        <row r="41379">
          <cell r="I41379">
            <v>1</v>
          </cell>
          <cell r="J41379">
            <v>378</v>
          </cell>
        </row>
        <row r="41380">
          <cell r="I41380">
            <v>52</v>
          </cell>
          <cell r="J41380">
            <v>1393</v>
          </cell>
        </row>
        <row r="41381">
          <cell r="I41381">
            <v>53</v>
          </cell>
          <cell r="J41381">
            <v>4745</v>
          </cell>
        </row>
        <row r="41382">
          <cell r="I41382">
            <v>29</v>
          </cell>
          <cell r="J41382">
            <v>1147</v>
          </cell>
        </row>
        <row r="41383">
          <cell r="I41383">
            <v>14</v>
          </cell>
          <cell r="J41383">
            <v>262</v>
          </cell>
        </row>
        <row r="41384">
          <cell r="I41384">
            <v>99</v>
          </cell>
          <cell r="J41384">
            <v>1193</v>
          </cell>
        </row>
        <row r="41385">
          <cell r="I41385">
            <v>150</v>
          </cell>
          <cell r="J41385">
            <v>157387</v>
          </cell>
        </row>
        <row r="41386">
          <cell r="I41386">
            <v>24</v>
          </cell>
          <cell r="J41386">
            <v>289</v>
          </cell>
        </row>
        <row r="41387">
          <cell r="I41387">
            <v>24</v>
          </cell>
          <cell r="J41387">
            <v>908</v>
          </cell>
        </row>
        <row r="41388">
          <cell r="I41388">
            <v>20</v>
          </cell>
          <cell r="J41388">
            <v>32</v>
          </cell>
        </row>
        <row r="41389">
          <cell r="I41389">
            <v>26</v>
          </cell>
          <cell r="J41389">
            <v>1398</v>
          </cell>
        </row>
        <row r="41390">
          <cell r="I41390">
            <v>67</v>
          </cell>
          <cell r="J41390">
            <v>1246</v>
          </cell>
        </row>
        <row r="41391">
          <cell r="I41391">
            <v>16</v>
          </cell>
          <cell r="J41391">
            <v>90</v>
          </cell>
        </row>
        <row r="41392">
          <cell r="I41392">
            <v>35</v>
          </cell>
          <cell r="J41392">
            <v>1107</v>
          </cell>
        </row>
        <row r="41393">
          <cell r="I41393">
            <v>17</v>
          </cell>
          <cell r="J41393">
            <v>227</v>
          </cell>
        </row>
        <row r="41394">
          <cell r="I41394">
            <v>2</v>
          </cell>
          <cell r="J41394">
            <v>23</v>
          </cell>
        </row>
        <row r="41395">
          <cell r="I41395">
            <v>12</v>
          </cell>
          <cell r="J41395">
            <v>3517</v>
          </cell>
        </row>
        <row r="41396">
          <cell r="I41396">
            <v>9</v>
          </cell>
          <cell r="J41396">
            <v>107</v>
          </cell>
        </row>
        <row r="41397">
          <cell r="I41397">
            <v>44</v>
          </cell>
          <cell r="J41397">
            <v>672</v>
          </cell>
        </row>
        <row r="41398">
          <cell r="I41398">
            <v>21</v>
          </cell>
          <cell r="J41398">
            <v>2187</v>
          </cell>
        </row>
        <row r="41399">
          <cell r="I41399">
            <v>15</v>
          </cell>
          <cell r="J41399">
            <v>22</v>
          </cell>
        </row>
        <row r="41400">
          <cell r="I41400">
            <v>14</v>
          </cell>
          <cell r="J41400">
            <v>1400</v>
          </cell>
        </row>
        <row r="41401">
          <cell r="I41401">
            <v>31</v>
          </cell>
          <cell r="J41401">
            <v>1264</v>
          </cell>
        </row>
        <row r="41402">
          <cell r="I41402">
            <v>25</v>
          </cell>
          <cell r="J41402">
            <v>3409</v>
          </cell>
        </row>
        <row r="41403">
          <cell r="I41403">
            <v>14</v>
          </cell>
          <cell r="J41403">
            <v>1069</v>
          </cell>
        </row>
        <row r="41404">
          <cell r="I41404">
            <v>3</v>
          </cell>
          <cell r="J41404">
            <v>149</v>
          </cell>
        </row>
        <row r="41405">
          <cell r="I41405">
            <v>21</v>
          </cell>
          <cell r="J41405">
            <v>36</v>
          </cell>
        </row>
        <row r="41406">
          <cell r="I41406">
            <v>16</v>
          </cell>
          <cell r="J41406">
            <v>613</v>
          </cell>
        </row>
        <row r="41407">
          <cell r="I41407">
            <v>124</v>
          </cell>
          <cell r="J41407">
            <v>1834</v>
          </cell>
        </row>
        <row r="41408">
          <cell r="I41408">
            <v>31</v>
          </cell>
          <cell r="J41408">
            <v>2631</v>
          </cell>
        </row>
        <row r="41409">
          <cell r="I41409">
            <v>12</v>
          </cell>
          <cell r="J41409">
            <v>440</v>
          </cell>
        </row>
        <row r="41410">
          <cell r="I41410">
            <v>16</v>
          </cell>
          <cell r="J41410">
            <v>301</v>
          </cell>
        </row>
        <row r="41411">
          <cell r="I41411">
            <v>11</v>
          </cell>
          <cell r="J41411">
            <v>1420</v>
          </cell>
        </row>
        <row r="41412">
          <cell r="I41412">
            <v>9</v>
          </cell>
          <cell r="J41412">
            <v>59</v>
          </cell>
        </row>
        <row r="41413">
          <cell r="I41413">
            <v>7</v>
          </cell>
          <cell r="J41413">
            <v>150</v>
          </cell>
        </row>
        <row r="41414">
          <cell r="I41414">
            <v>8</v>
          </cell>
          <cell r="J41414">
            <v>86</v>
          </cell>
        </row>
        <row r="41415">
          <cell r="I41415">
            <v>5</v>
          </cell>
          <cell r="J41415">
            <v>5121</v>
          </cell>
        </row>
        <row r="41416">
          <cell r="I41416">
            <v>42</v>
          </cell>
          <cell r="J41416">
            <v>646</v>
          </cell>
        </row>
        <row r="41417">
          <cell r="I41417">
            <v>11</v>
          </cell>
          <cell r="J41417">
            <v>629</v>
          </cell>
        </row>
        <row r="41418">
          <cell r="I41418">
            <v>12</v>
          </cell>
          <cell r="J41418">
            <v>1640</v>
          </cell>
        </row>
        <row r="41419">
          <cell r="I41419">
            <v>19</v>
          </cell>
          <cell r="J41419">
            <v>369</v>
          </cell>
        </row>
        <row r="41420">
          <cell r="I41420">
            <v>3</v>
          </cell>
          <cell r="J41420">
            <v>148</v>
          </cell>
        </row>
        <row r="41421">
          <cell r="I41421">
            <v>29</v>
          </cell>
          <cell r="J41421">
            <v>71</v>
          </cell>
        </row>
        <row r="41422">
          <cell r="I41422">
            <v>1</v>
          </cell>
          <cell r="J41422">
            <v>463</v>
          </cell>
        </row>
        <row r="41423">
          <cell r="I41423">
            <v>26</v>
          </cell>
          <cell r="J41423">
            <v>595</v>
          </cell>
        </row>
        <row r="41424">
          <cell r="I41424">
            <v>84</v>
          </cell>
          <cell r="J41424">
            <v>1864</v>
          </cell>
        </row>
        <row r="41425">
          <cell r="I41425">
            <v>15</v>
          </cell>
          <cell r="J41425">
            <v>329</v>
          </cell>
        </row>
        <row r="41426">
          <cell r="I41426">
            <v>96</v>
          </cell>
          <cell r="J41426">
            <v>687</v>
          </cell>
        </row>
        <row r="41427">
          <cell r="I41427">
            <v>47</v>
          </cell>
          <cell r="J41427">
            <v>1747</v>
          </cell>
        </row>
        <row r="41428">
          <cell r="I41428">
            <v>136</v>
          </cell>
          <cell r="J41428">
            <v>3620</v>
          </cell>
        </row>
        <row r="41429">
          <cell r="I41429">
            <v>16</v>
          </cell>
          <cell r="J41429">
            <v>1037</v>
          </cell>
        </row>
        <row r="41430">
          <cell r="I41430">
            <v>40</v>
          </cell>
          <cell r="J41430">
            <v>467</v>
          </cell>
        </row>
        <row r="41431">
          <cell r="I41431">
            <v>58</v>
          </cell>
          <cell r="J41431">
            <v>3720</v>
          </cell>
        </row>
        <row r="41432">
          <cell r="I41432">
            <v>57</v>
          </cell>
          <cell r="J41432">
            <v>1753</v>
          </cell>
        </row>
        <row r="41433">
          <cell r="I41433">
            <v>29</v>
          </cell>
          <cell r="J41433">
            <v>773</v>
          </cell>
        </row>
        <row r="41434">
          <cell r="I41434">
            <v>26</v>
          </cell>
          <cell r="J41434">
            <v>1561</v>
          </cell>
        </row>
        <row r="41435">
          <cell r="I41435">
            <v>49</v>
          </cell>
          <cell r="J41435">
            <v>9855</v>
          </cell>
        </row>
        <row r="41436">
          <cell r="I41436">
            <v>10</v>
          </cell>
          <cell r="J41436">
            <v>5128</v>
          </cell>
        </row>
        <row r="41437">
          <cell r="I41437">
            <v>37</v>
          </cell>
          <cell r="J41437">
            <v>212</v>
          </cell>
        </row>
        <row r="41438">
          <cell r="I41438">
            <v>65</v>
          </cell>
          <cell r="J41438">
            <v>974</v>
          </cell>
        </row>
        <row r="41439">
          <cell r="I41439">
            <v>15</v>
          </cell>
          <cell r="J41439">
            <v>57</v>
          </cell>
        </row>
        <row r="41440">
          <cell r="I41440">
            <v>48</v>
          </cell>
          <cell r="J41440">
            <v>5999</v>
          </cell>
        </row>
        <row r="41441">
          <cell r="I41441">
            <v>28</v>
          </cell>
          <cell r="J41441">
            <v>4840</v>
          </cell>
        </row>
        <row r="41442">
          <cell r="I41442">
            <v>177</v>
          </cell>
          <cell r="J41442">
            <v>9742</v>
          </cell>
        </row>
        <row r="41443">
          <cell r="I41443">
            <v>9</v>
          </cell>
          <cell r="J41443">
            <v>140</v>
          </cell>
        </row>
        <row r="41444">
          <cell r="I41444">
            <v>48</v>
          </cell>
          <cell r="J41444">
            <v>1299</v>
          </cell>
        </row>
        <row r="41445">
          <cell r="I41445">
            <v>21</v>
          </cell>
          <cell r="J41445">
            <v>110</v>
          </cell>
        </row>
        <row r="41446">
          <cell r="I41446">
            <v>37</v>
          </cell>
          <cell r="J41446">
            <v>35077.5</v>
          </cell>
        </row>
        <row r="41447">
          <cell r="I41447">
            <v>18</v>
          </cell>
          <cell r="J41447">
            <v>1462</v>
          </cell>
        </row>
        <row r="41448">
          <cell r="I41448">
            <v>48</v>
          </cell>
          <cell r="J41448">
            <v>6522</v>
          </cell>
        </row>
        <row r="41449">
          <cell r="I41449">
            <v>15</v>
          </cell>
          <cell r="J41449">
            <v>376</v>
          </cell>
        </row>
        <row r="41450">
          <cell r="I41450">
            <v>150</v>
          </cell>
          <cell r="J41450">
            <v>33165</v>
          </cell>
        </row>
        <row r="41451">
          <cell r="I41451">
            <v>5</v>
          </cell>
          <cell r="J41451">
            <v>1274</v>
          </cell>
        </row>
        <row r="41452">
          <cell r="I41452">
            <v>30</v>
          </cell>
          <cell r="J41452">
            <v>2649</v>
          </cell>
        </row>
        <row r="41453">
          <cell r="I41453">
            <v>83</v>
          </cell>
          <cell r="J41453">
            <v>2739</v>
          </cell>
        </row>
        <row r="41454">
          <cell r="I41454">
            <v>23</v>
          </cell>
          <cell r="J41454">
            <v>1443</v>
          </cell>
        </row>
        <row r="41455">
          <cell r="I41455">
            <v>47</v>
          </cell>
          <cell r="J41455">
            <v>2651</v>
          </cell>
        </row>
        <row r="41456">
          <cell r="I41456">
            <v>20</v>
          </cell>
          <cell r="J41456">
            <v>2641</v>
          </cell>
        </row>
        <row r="41457">
          <cell r="I41457">
            <v>4</v>
          </cell>
          <cell r="J41457">
            <v>4216</v>
          </cell>
        </row>
        <row r="41458">
          <cell r="I41458">
            <v>92</v>
          </cell>
          <cell r="J41458">
            <v>7951</v>
          </cell>
        </row>
        <row r="41459">
          <cell r="I41459">
            <v>85</v>
          </cell>
          <cell r="J41459">
            <v>3831</v>
          </cell>
        </row>
        <row r="41460">
          <cell r="I41460">
            <v>65</v>
          </cell>
          <cell r="J41460">
            <v>5086</v>
          </cell>
        </row>
        <row r="41461">
          <cell r="I41461">
            <v>17</v>
          </cell>
          <cell r="J41461">
            <v>33</v>
          </cell>
        </row>
        <row r="41462">
          <cell r="I41462">
            <v>32</v>
          </cell>
          <cell r="J41462">
            <v>519</v>
          </cell>
        </row>
        <row r="41463">
          <cell r="I41463">
            <v>74</v>
          </cell>
          <cell r="J41463">
            <v>2862</v>
          </cell>
        </row>
        <row r="41464">
          <cell r="I41464">
            <v>22</v>
          </cell>
          <cell r="J41464">
            <v>1446</v>
          </cell>
        </row>
        <row r="41465">
          <cell r="I41465">
            <v>68</v>
          </cell>
          <cell r="J41465">
            <v>1355</v>
          </cell>
        </row>
        <row r="41466">
          <cell r="I41466">
            <v>10</v>
          </cell>
          <cell r="J41466">
            <v>2146</v>
          </cell>
        </row>
        <row r="41467">
          <cell r="I41467">
            <v>1</v>
          </cell>
          <cell r="J41467">
            <v>513</v>
          </cell>
        </row>
        <row r="41468">
          <cell r="I41468">
            <v>86</v>
          </cell>
          <cell r="J41468">
            <v>340</v>
          </cell>
        </row>
        <row r="41469">
          <cell r="I41469">
            <v>22</v>
          </cell>
          <cell r="J41469">
            <v>644</v>
          </cell>
        </row>
        <row r="41470">
          <cell r="I41470">
            <v>26</v>
          </cell>
          <cell r="J41470">
            <v>4035</v>
          </cell>
        </row>
        <row r="41471">
          <cell r="I41471">
            <v>54</v>
          </cell>
          <cell r="J41471">
            <v>64163</v>
          </cell>
        </row>
        <row r="41472">
          <cell r="I41472">
            <v>23</v>
          </cell>
          <cell r="J41472">
            <v>580</v>
          </cell>
        </row>
        <row r="41473">
          <cell r="I41473">
            <v>20</v>
          </cell>
          <cell r="J41473">
            <v>2145</v>
          </cell>
        </row>
        <row r="41474">
          <cell r="I41474">
            <v>23</v>
          </cell>
          <cell r="J41474">
            <v>3990</v>
          </cell>
        </row>
        <row r="41475">
          <cell r="I41475">
            <v>30</v>
          </cell>
          <cell r="J41475">
            <v>2598</v>
          </cell>
        </row>
        <row r="41476">
          <cell r="I41476">
            <v>16</v>
          </cell>
          <cell r="J41476">
            <v>288</v>
          </cell>
        </row>
        <row r="41477">
          <cell r="I41477">
            <v>16</v>
          </cell>
          <cell r="J41477">
            <v>762</v>
          </cell>
        </row>
        <row r="41478">
          <cell r="I41478">
            <v>50</v>
          </cell>
          <cell r="J41478">
            <v>3261</v>
          </cell>
        </row>
        <row r="41479">
          <cell r="I41479">
            <v>110</v>
          </cell>
          <cell r="J41479">
            <v>2422</v>
          </cell>
        </row>
        <row r="41480">
          <cell r="I41480">
            <v>11</v>
          </cell>
          <cell r="J41480">
            <v>284</v>
          </cell>
        </row>
        <row r="41481">
          <cell r="I41481">
            <v>24</v>
          </cell>
          <cell r="J41481">
            <v>490</v>
          </cell>
        </row>
        <row r="41482">
          <cell r="I41482">
            <v>11</v>
          </cell>
          <cell r="J41482">
            <v>7410</v>
          </cell>
        </row>
        <row r="41483">
          <cell r="I41483">
            <v>23</v>
          </cell>
          <cell r="J41483">
            <v>203</v>
          </cell>
        </row>
        <row r="41484">
          <cell r="I41484">
            <v>24</v>
          </cell>
          <cell r="J41484">
            <v>391</v>
          </cell>
        </row>
        <row r="41485">
          <cell r="I41485">
            <v>15</v>
          </cell>
          <cell r="J41485">
            <v>5441</v>
          </cell>
        </row>
        <row r="41486">
          <cell r="I41486">
            <v>9</v>
          </cell>
          <cell r="J41486">
            <v>565</v>
          </cell>
        </row>
        <row r="41487">
          <cell r="I41487">
            <v>7</v>
          </cell>
          <cell r="J41487">
            <v>2442</v>
          </cell>
        </row>
        <row r="41488">
          <cell r="I41488">
            <v>11</v>
          </cell>
          <cell r="J41488">
            <v>119</v>
          </cell>
        </row>
        <row r="41489">
          <cell r="I41489">
            <v>41</v>
          </cell>
          <cell r="J41489">
            <v>3964</v>
          </cell>
        </row>
        <row r="41490">
          <cell r="I41490">
            <v>34</v>
          </cell>
          <cell r="J41490">
            <v>73</v>
          </cell>
        </row>
        <row r="41491">
          <cell r="I41491">
            <v>12</v>
          </cell>
          <cell r="J41491">
            <v>538</v>
          </cell>
        </row>
        <row r="41492">
          <cell r="I41492">
            <v>25</v>
          </cell>
          <cell r="J41492">
            <v>67</v>
          </cell>
        </row>
        <row r="41493">
          <cell r="I41493">
            <v>5</v>
          </cell>
          <cell r="J41493">
            <v>1623</v>
          </cell>
        </row>
        <row r="41494">
          <cell r="I41494">
            <v>6</v>
          </cell>
          <cell r="J41494">
            <v>18</v>
          </cell>
        </row>
        <row r="41495">
          <cell r="I41495">
            <v>43</v>
          </cell>
          <cell r="J41495">
            <v>1366</v>
          </cell>
        </row>
        <row r="41496">
          <cell r="I41496">
            <v>6</v>
          </cell>
          <cell r="J41496">
            <v>17</v>
          </cell>
        </row>
        <row r="41497">
          <cell r="I41497">
            <v>21</v>
          </cell>
          <cell r="J41497">
            <v>268</v>
          </cell>
        </row>
        <row r="41498">
          <cell r="I41498">
            <v>28</v>
          </cell>
          <cell r="J41498">
            <v>5541</v>
          </cell>
        </row>
        <row r="41499">
          <cell r="I41499">
            <v>27</v>
          </cell>
          <cell r="J41499">
            <v>1340</v>
          </cell>
        </row>
        <row r="41500">
          <cell r="I41500">
            <v>10</v>
          </cell>
          <cell r="J41500">
            <v>3000</v>
          </cell>
        </row>
        <row r="41501">
          <cell r="I41501">
            <v>5</v>
          </cell>
          <cell r="J41501">
            <v>273</v>
          </cell>
        </row>
        <row r="41502">
          <cell r="I41502">
            <v>46</v>
          </cell>
          <cell r="J41502">
            <v>1151</v>
          </cell>
        </row>
        <row r="41503">
          <cell r="I41503">
            <v>1</v>
          </cell>
          <cell r="J41503">
            <v>248</v>
          </cell>
        </row>
        <row r="41504">
          <cell r="I41504">
            <v>58</v>
          </cell>
          <cell r="J41504">
            <v>5352</v>
          </cell>
        </row>
        <row r="41505">
          <cell r="I41505">
            <v>5</v>
          </cell>
          <cell r="J41505">
            <v>270</v>
          </cell>
        </row>
        <row r="41506">
          <cell r="I41506">
            <v>2</v>
          </cell>
          <cell r="J41506">
            <v>53</v>
          </cell>
        </row>
        <row r="41507">
          <cell r="I41507">
            <v>14</v>
          </cell>
          <cell r="J41507">
            <v>1604</v>
          </cell>
        </row>
        <row r="41508">
          <cell r="I41508">
            <v>9</v>
          </cell>
          <cell r="J41508">
            <v>14</v>
          </cell>
        </row>
        <row r="41509">
          <cell r="I41509">
            <v>93</v>
          </cell>
          <cell r="J41509">
            <v>153693</v>
          </cell>
        </row>
        <row r="41510">
          <cell r="I41510">
            <v>8</v>
          </cell>
          <cell r="J41510">
            <v>64</v>
          </cell>
        </row>
        <row r="41511">
          <cell r="I41511">
            <v>17</v>
          </cell>
          <cell r="J41511">
            <v>803</v>
          </cell>
        </row>
        <row r="41512">
          <cell r="I41512">
            <v>1</v>
          </cell>
          <cell r="J41512">
            <v>253</v>
          </cell>
        </row>
        <row r="41513">
          <cell r="I41513">
            <v>7</v>
          </cell>
          <cell r="J41513">
            <v>357</v>
          </cell>
        </row>
        <row r="41514">
          <cell r="I41514">
            <v>27</v>
          </cell>
          <cell r="J41514">
            <v>940</v>
          </cell>
        </row>
        <row r="41515">
          <cell r="I41515">
            <v>12</v>
          </cell>
          <cell r="J41515">
            <v>104</v>
          </cell>
        </row>
        <row r="41516">
          <cell r="I41516">
            <v>5</v>
          </cell>
          <cell r="J41516">
            <v>1488</v>
          </cell>
        </row>
        <row r="41517">
          <cell r="I41517">
            <v>2</v>
          </cell>
          <cell r="J41517">
            <v>5894</v>
          </cell>
        </row>
        <row r="41518">
          <cell r="I41518">
            <v>67</v>
          </cell>
          <cell r="J41518">
            <v>545</v>
          </cell>
        </row>
        <row r="41519">
          <cell r="I41519">
            <v>7</v>
          </cell>
          <cell r="J41519">
            <v>19</v>
          </cell>
        </row>
        <row r="41520">
          <cell r="I41520">
            <v>33</v>
          </cell>
          <cell r="J41520">
            <v>2292</v>
          </cell>
        </row>
        <row r="41521">
          <cell r="I41521">
            <v>42</v>
          </cell>
          <cell r="J41521">
            <v>292</v>
          </cell>
        </row>
        <row r="41522">
          <cell r="I41522">
            <v>17</v>
          </cell>
          <cell r="J41522">
            <v>1354</v>
          </cell>
        </row>
        <row r="41523">
          <cell r="I41523">
            <v>107</v>
          </cell>
          <cell r="J41523">
            <v>3266</v>
          </cell>
        </row>
        <row r="41524">
          <cell r="I41524">
            <v>33</v>
          </cell>
          <cell r="J41524">
            <v>3599</v>
          </cell>
        </row>
        <row r="41525">
          <cell r="I41525">
            <v>63</v>
          </cell>
          <cell r="J41525">
            <v>1423</v>
          </cell>
        </row>
        <row r="41526">
          <cell r="I41526">
            <v>10</v>
          </cell>
          <cell r="J41526">
            <v>14</v>
          </cell>
        </row>
        <row r="41527">
          <cell r="I41527">
            <v>3</v>
          </cell>
          <cell r="J41527">
            <v>209</v>
          </cell>
        </row>
        <row r="41528">
          <cell r="I41528">
            <v>17</v>
          </cell>
          <cell r="J41528">
            <v>15894</v>
          </cell>
        </row>
        <row r="41529">
          <cell r="I41529">
            <v>26</v>
          </cell>
          <cell r="J41529">
            <v>89</v>
          </cell>
        </row>
        <row r="41530">
          <cell r="I41530">
            <v>29</v>
          </cell>
          <cell r="J41530">
            <v>1344</v>
          </cell>
        </row>
        <row r="41531">
          <cell r="I41531">
            <v>40</v>
          </cell>
          <cell r="J41531">
            <v>241</v>
          </cell>
        </row>
        <row r="41532">
          <cell r="I41532">
            <v>25</v>
          </cell>
          <cell r="J41532">
            <v>461</v>
          </cell>
        </row>
        <row r="41533">
          <cell r="I41533">
            <v>2</v>
          </cell>
          <cell r="J41533">
            <v>1087</v>
          </cell>
        </row>
        <row r="41534">
          <cell r="I41534">
            <v>13</v>
          </cell>
          <cell r="J41534">
            <v>101</v>
          </cell>
        </row>
        <row r="41535">
          <cell r="I41535">
            <v>47</v>
          </cell>
          <cell r="J41535">
            <v>3944</v>
          </cell>
        </row>
        <row r="41536">
          <cell r="I41536">
            <v>36</v>
          </cell>
          <cell r="J41536">
            <v>1114</v>
          </cell>
        </row>
        <row r="41537">
          <cell r="I41537">
            <v>11</v>
          </cell>
          <cell r="J41537">
            <v>436</v>
          </cell>
        </row>
        <row r="41538">
          <cell r="I41538">
            <v>12</v>
          </cell>
          <cell r="J41538">
            <v>362</v>
          </cell>
        </row>
        <row r="41539">
          <cell r="I41539">
            <v>27</v>
          </cell>
          <cell r="J41539">
            <v>322</v>
          </cell>
        </row>
        <row r="41540">
          <cell r="I41540">
            <v>22</v>
          </cell>
          <cell r="J41540">
            <v>6544</v>
          </cell>
        </row>
        <row r="41541">
          <cell r="I41541">
            <v>31</v>
          </cell>
          <cell r="J41541">
            <v>3299.5</v>
          </cell>
        </row>
        <row r="41542">
          <cell r="I41542">
            <v>41</v>
          </cell>
          <cell r="J41542">
            <v>1078</v>
          </cell>
        </row>
        <row r="41543">
          <cell r="I41543">
            <v>37</v>
          </cell>
          <cell r="J41543">
            <v>281</v>
          </cell>
        </row>
        <row r="41544">
          <cell r="I41544">
            <v>6</v>
          </cell>
          <cell r="J41544">
            <v>42</v>
          </cell>
        </row>
        <row r="41545">
          <cell r="I41545">
            <v>17</v>
          </cell>
          <cell r="J41545">
            <v>627</v>
          </cell>
        </row>
        <row r="41546">
          <cell r="I41546">
            <v>23</v>
          </cell>
          <cell r="J41546">
            <v>4535</v>
          </cell>
        </row>
        <row r="41547">
          <cell r="I41547">
            <v>45</v>
          </cell>
          <cell r="J41547">
            <v>1389</v>
          </cell>
        </row>
        <row r="41548">
          <cell r="I41548">
            <v>18</v>
          </cell>
          <cell r="J41548">
            <v>2042</v>
          </cell>
        </row>
        <row r="41549">
          <cell r="I41549">
            <v>5</v>
          </cell>
          <cell r="J41549">
            <v>22</v>
          </cell>
        </row>
        <row r="41550">
          <cell r="I41550">
            <v>112</v>
          </cell>
          <cell r="J41550">
            <v>490</v>
          </cell>
        </row>
        <row r="41551">
          <cell r="I41551">
            <v>2</v>
          </cell>
          <cell r="J41551">
            <v>773</v>
          </cell>
        </row>
        <row r="41552">
          <cell r="I41552">
            <v>4</v>
          </cell>
          <cell r="J41552">
            <v>5716</v>
          </cell>
        </row>
        <row r="41553">
          <cell r="I41553">
            <v>7</v>
          </cell>
          <cell r="J41553">
            <v>62</v>
          </cell>
        </row>
        <row r="41554">
          <cell r="I41554">
            <v>12</v>
          </cell>
          <cell r="J41554">
            <v>281</v>
          </cell>
        </row>
        <row r="41555">
          <cell r="I41555">
            <v>5</v>
          </cell>
          <cell r="J41555">
            <v>3509</v>
          </cell>
        </row>
        <row r="41556">
          <cell r="I41556">
            <v>17</v>
          </cell>
          <cell r="J41556">
            <v>1477</v>
          </cell>
        </row>
        <row r="41557">
          <cell r="I41557">
            <v>27</v>
          </cell>
          <cell r="J41557">
            <v>2048</v>
          </cell>
        </row>
        <row r="41558">
          <cell r="I41558">
            <v>4</v>
          </cell>
          <cell r="J41558">
            <v>332</v>
          </cell>
        </row>
        <row r="41559">
          <cell r="I41559">
            <v>14</v>
          </cell>
          <cell r="J41559">
            <v>211</v>
          </cell>
        </row>
        <row r="41560">
          <cell r="I41560">
            <v>43</v>
          </cell>
          <cell r="J41560">
            <v>190</v>
          </cell>
        </row>
        <row r="41561">
          <cell r="I41561">
            <v>73</v>
          </cell>
          <cell r="J41561">
            <v>411</v>
          </cell>
        </row>
        <row r="41562">
          <cell r="I41562">
            <v>15</v>
          </cell>
          <cell r="J41562">
            <v>277</v>
          </cell>
        </row>
        <row r="41563">
          <cell r="I41563">
            <v>11</v>
          </cell>
          <cell r="J41563">
            <v>705</v>
          </cell>
        </row>
        <row r="41564">
          <cell r="I41564">
            <v>78</v>
          </cell>
          <cell r="J41564">
            <v>2225</v>
          </cell>
        </row>
        <row r="41565">
          <cell r="I41565">
            <v>40</v>
          </cell>
          <cell r="J41565">
            <v>3470</v>
          </cell>
        </row>
        <row r="41566">
          <cell r="I41566">
            <v>17</v>
          </cell>
          <cell r="J41566">
            <v>534</v>
          </cell>
        </row>
        <row r="41567">
          <cell r="I41567">
            <v>8</v>
          </cell>
          <cell r="J41567">
            <v>41</v>
          </cell>
        </row>
        <row r="41568">
          <cell r="I41568">
            <v>3</v>
          </cell>
          <cell r="J41568">
            <v>215</v>
          </cell>
        </row>
        <row r="41569">
          <cell r="I41569">
            <v>43</v>
          </cell>
          <cell r="J41569">
            <v>2499</v>
          </cell>
        </row>
        <row r="41570">
          <cell r="I41570">
            <v>29</v>
          </cell>
          <cell r="J41570">
            <v>2334</v>
          </cell>
        </row>
        <row r="41571">
          <cell r="I41571">
            <v>28</v>
          </cell>
          <cell r="J41571">
            <v>10326</v>
          </cell>
        </row>
        <row r="41572">
          <cell r="I41572">
            <v>29</v>
          </cell>
          <cell r="J41572">
            <v>3499</v>
          </cell>
        </row>
        <row r="41573">
          <cell r="I41573">
            <v>100</v>
          </cell>
          <cell r="J41573">
            <v>3212</v>
          </cell>
        </row>
        <row r="41574">
          <cell r="I41574">
            <v>21</v>
          </cell>
          <cell r="J41574">
            <v>688</v>
          </cell>
        </row>
        <row r="41575">
          <cell r="I41575">
            <v>16</v>
          </cell>
          <cell r="J41575">
            <v>583</v>
          </cell>
        </row>
        <row r="41576">
          <cell r="I41576">
            <v>55</v>
          </cell>
          <cell r="J41576">
            <v>138</v>
          </cell>
        </row>
        <row r="41577">
          <cell r="I41577">
            <v>58</v>
          </cell>
          <cell r="J41577">
            <v>24882</v>
          </cell>
        </row>
        <row r="41578">
          <cell r="I41578">
            <v>19</v>
          </cell>
          <cell r="J41578">
            <v>785</v>
          </cell>
        </row>
        <row r="41579">
          <cell r="I41579">
            <v>18</v>
          </cell>
          <cell r="J41579">
            <v>413</v>
          </cell>
        </row>
        <row r="41580">
          <cell r="I41580">
            <v>7</v>
          </cell>
          <cell r="J41580">
            <v>113</v>
          </cell>
        </row>
        <row r="41581">
          <cell r="I41581">
            <v>84</v>
          </cell>
          <cell r="J41581">
            <v>385</v>
          </cell>
        </row>
        <row r="41582">
          <cell r="I41582">
            <v>17</v>
          </cell>
          <cell r="J41582">
            <v>1608</v>
          </cell>
        </row>
        <row r="41583">
          <cell r="I41583">
            <v>77</v>
          </cell>
          <cell r="J41583">
            <v>2707</v>
          </cell>
        </row>
        <row r="41584">
          <cell r="I41584">
            <v>14</v>
          </cell>
          <cell r="J41584">
            <v>400</v>
          </cell>
        </row>
        <row r="41585">
          <cell r="I41585">
            <v>11</v>
          </cell>
          <cell r="J41585">
            <v>1389</v>
          </cell>
        </row>
        <row r="41586">
          <cell r="I41586">
            <v>46</v>
          </cell>
          <cell r="J41586">
            <v>464</v>
          </cell>
        </row>
        <row r="41587">
          <cell r="I41587">
            <v>37</v>
          </cell>
          <cell r="J41587">
            <v>744</v>
          </cell>
        </row>
        <row r="41588">
          <cell r="I41588">
            <v>67</v>
          </cell>
          <cell r="J41588">
            <v>327</v>
          </cell>
        </row>
        <row r="41589">
          <cell r="I41589">
            <v>58</v>
          </cell>
          <cell r="J41589">
            <v>326</v>
          </cell>
        </row>
        <row r="41590">
          <cell r="I41590">
            <v>98</v>
          </cell>
          <cell r="J41590">
            <v>4341</v>
          </cell>
        </row>
        <row r="41591">
          <cell r="I41591">
            <v>43</v>
          </cell>
          <cell r="J41591">
            <v>761</v>
          </cell>
        </row>
        <row r="41592">
          <cell r="I41592">
            <v>20</v>
          </cell>
          <cell r="J41592">
            <v>101</v>
          </cell>
        </row>
        <row r="41593">
          <cell r="I41593">
            <v>26</v>
          </cell>
          <cell r="J41593">
            <v>997</v>
          </cell>
        </row>
        <row r="41594">
          <cell r="I41594">
            <v>13</v>
          </cell>
          <cell r="J41594">
            <v>59</v>
          </cell>
        </row>
        <row r="41595">
          <cell r="I41595">
            <v>46</v>
          </cell>
          <cell r="J41595">
            <v>606</v>
          </cell>
        </row>
        <row r="41596">
          <cell r="I41596">
            <v>20</v>
          </cell>
          <cell r="J41596">
            <v>112</v>
          </cell>
        </row>
        <row r="41597">
          <cell r="I41597">
            <v>112</v>
          </cell>
          <cell r="J41597">
            <v>1096</v>
          </cell>
        </row>
        <row r="41598">
          <cell r="I41598">
            <v>2</v>
          </cell>
          <cell r="J41598">
            <v>16</v>
          </cell>
        </row>
        <row r="41599">
          <cell r="I41599">
            <v>8</v>
          </cell>
          <cell r="J41599">
            <v>24</v>
          </cell>
        </row>
        <row r="41600">
          <cell r="I41600">
            <v>51</v>
          </cell>
          <cell r="J41600">
            <v>1667</v>
          </cell>
        </row>
        <row r="41601">
          <cell r="I41601">
            <v>53</v>
          </cell>
          <cell r="J41601">
            <v>198</v>
          </cell>
        </row>
        <row r="41602">
          <cell r="I41602">
            <v>17</v>
          </cell>
          <cell r="J41602">
            <v>1747</v>
          </cell>
        </row>
        <row r="41603">
          <cell r="I41603">
            <v>63</v>
          </cell>
          <cell r="J41603">
            <v>210</v>
          </cell>
        </row>
        <row r="41604">
          <cell r="I41604">
            <v>27</v>
          </cell>
          <cell r="J41604">
            <v>239</v>
          </cell>
        </row>
        <row r="41605">
          <cell r="I41605">
            <v>21</v>
          </cell>
          <cell r="J41605">
            <v>80</v>
          </cell>
        </row>
        <row r="41606">
          <cell r="I41606">
            <v>15</v>
          </cell>
          <cell r="J41606">
            <v>659</v>
          </cell>
        </row>
        <row r="41607">
          <cell r="I41607">
            <v>13</v>
          </cell>
          <cell r="J41607">
            <v>1814</v>
          </cell>
        </row>
        <row r="41608">
          <cell r="I41608">
            <v>21</v>
          </cell>
          <cell r="J41608">
            <v>207</v>
          </cell>
        </row>
        <row r="41609">
          <cell r="I41609">
            <v>4</v>
          </cell>
          <cell r="J41609">
            <v>32</v>
          </cell>
        </row>
        <row r="41610">
          <cell r="I41610">
            <v>60</v>
          </cell>
          <cell r="J41610">
            <v>1153</v>
          </cell>
        </row>
        <row r="41611">
          <cell r="I41611">
            <v>54</v>
          </cell>
          <cell r="J41611">
            <v>212</v>
          </cell>
        </row>
        <row r="41612">
          <cell r="I41612">
            <v>106</v>
          </cell>
          <cell r="J41612">
            <v>43003</v>
          </cell>
        </row>
        <row r="41613">
          <cell r="I41613">
            <v>158</v>
          </cell>
          <cell r="J41613">
            <v>2220</v>
          </cell>
        </row>
        <row r="41614">
          <cell r="I41614">
            <v>54</v>
          </cell>
          <cell r="J41614">
            <v>189</v>
          </cell>
        </row>
        <row r="41615">
          <cell r="I41615">
            <v>46</v>
          </cell>
          <cell r="J41615">
            <v>3967</v>
          </cell>
        </row>
        <row r="41616">
          <cell r="I41616">
            <v>12</v>
          </cell>
          <cell r="J41616">
            <v>936</v>
          </cell>
        </row>
        <row r="41617">
          <cell r="I41617">
            <v>10</v>
          </cell>
          <cell r="J41617">
            <v>25</v>
          </cell>
        </row>
        <row r="41618">
          <cell r="I41618">
            <v>18</v>
          </cell>
          <cell r="J41618">
            <v>1148</v>
          </cell>
        </row>
        <row r="41619">
          <cell r="I41619">
            <v>62</v>
          </cell>
          <cell r="J41619">
            <v>2444</v>
          </cell>
        </row>
        <row r="41620">
          <cell r="I41620">
            <v>52</v>
          </cell>
          <cell r="J41620">
            <v>319</v>
          </cell>
        </row>
        <row r="41621">
          <cell r="I41621">
            <v>230</v>
          </cell>
          <cell r="J41621">
            <v>2510</v>
          </cell>
        </row>
        <row r="41622">
          <cell r="I41622">
            <v>19</v>
          </cell>
          <cell r="J41622">
            <v>1976</v>
          </cell>
        </row>
        <row r="41623">
          <cell r="I41623">
            <v>3</v>
          </cell>
          <cell r="J41623">
            <v>282</v>
          </cell>
        </row>
        <row r="41624">
          <cell r="I41624">
            <v>43</v>
          </cell>
          <cell r="J41624">
            <v>5320</v>
          </cell>
        </row>
        <row r="41625">
          <cell r="I41625">
            <v>55</v>
          </cell>
          <cell r="J41625">
            <v>3573</v>
          </cell>
        </row>
        <row r="41626">
          <cell r="I41626">
            <v>15</v>
          </cell>
          <cell r="J41626">
            <v>232</v>
          </cell>
        </row>
        <row r="41627">
          <cell r="I41627">
            <v>30</v>
          </cell>
          <cell r="J41627">
            <v>2606</v>
          </cell>
        </row>
        <row r="41628">
          <cell r="I41628">
            <v>66</v>
          </cell>
          <cell r="J41628">
            <v>3625</v>
          </cell>
        </row>
        <row r="41629">
          <cell r="I41629">
            <v>29</v>
          </cell>
          <cell r="J41629">
            <v>471</v>
          </cell>
        </row>
        <row r="41630">
          <cell r="I41630">
            <v>21</v>
          </cell>
          <cell r="J41630">
            <v>249</v>
          </cell>
        </row>
        <row r="41631">
          <cell r="I41631">
            <v>29</v>
          </cell>
          <cell r="J41631">
            <v>274</v>
          </cell>
        </row>
        <row r="41632">
          <cell r="I41632">
            <v>8</v>
          </cell>
          <cell r="J41632">
            <v>44</v>
          </cell>
        </row>
        <row r="41633">
          <cell r="I41633">
            <v>26</v>
          </cell>
          <cell r="J41633">
            <v>8353</v>
          </cell>
        </row>
        <row r="41634">
          <cell r="I41634">
            <v>11</v>
          </cell>
          <cell r="J41634">
            <v>93</v>
          </cell>
        </row>
        <row r="41635">
          <cell r="I41635">
            <v>52</v>
          </cell>
          <cell r="J41635">
            <v>108</v>
          </cell>
        </row>
        <row r="41636">
          <cell r="I41636">
            <v>87</v>
          </cell>
          <cell r="J41636">
            <v>2029</v>
          </cell>
        </row>
        <row r="41637">
          <cell r="I41637">
            <v>12</v>
          </cell>
          <cell r="J41637">
            <v>182</v>
          </cell>
        </row>
        <row r="41638">
          <cell r="I41638">
            <v>2</v>
          </cell>
          <cell r="J41638">
            <v>1639</v>
          </cell>
        </row>
        <row r="41639">
          <cell r="I41639">
            <v>93</v>
          </cell>
          <cell r="J41639">
            <v>2770</v>
          </cell>
        </row>
        <row r="41640">
          <cell r="I41640">
            <v>18</v>
          </cell>
          <cell r="J41640">
            <v>193</v>
          </cell>
        </row>
        <row r="41641">
          <cell r="I41641">
            <v>52</v>
          </cell>
          <cell r="J41641">
            <v>662</v>
          </cell>
        </row>
        <row r="41642">
          <cell r="I41642">
            <v>36</v>
          </cell>
          <cell r="J41642">
            <v>863</v>
          </cell>
        </row>
        <row r="41643">
          <cell r="I41643">
            <v>21</v>
          </cell>
          <cell r="J41643">
            <v>6656</v>
          </cell>
        </row>
        <row r="41644">
          <cell r="I41644">
            <v>76</v>
          </cell>
          <cell r="J41644">
            <v>3491</v>
          </cell>
        </row>
        <row r="41645">
          <cell r="I41645">
            <v>3</v>
          </cell>
          <cell r="J41645">
            <v>80</v>
          </cell>
        </row>
        <row r="41646">
          <cell r="I41646">
            <v>19</v>
          </cell>
          <cell r="J41646">
            <v>211</v>
          </cell>
        </row>
        <row r="41647">
          <cell r="I41647">
            <v>27</v>
          </cell>
          <cell r="J41647">
            <v>108</v>
          </cell>
        </row>
        <row r="41648">
          <cell r="I41648">
            <v>6</v>
          </cell>
          <cell r="J41648">
            <v>1460</v>
          </cell>
        </row>
        <row r="41649">
          <cell r="I41649">
            <v>56</v>
          </cell>
          <cell r="J41649">
            <v>189</v>
          </cell>
        </row>
        <row r="41650">
          <cell r="I41650">
            <v>104</v>
          </cell>
          <cell r="J41650">
            <v>1909</v>
          </cell>
        </row>
        <row r="41651">
          <cell r="I41651">
            <v>19</v>
          </cell>
          <cell r="J41651">
            <v>353</v>
          </cell>
        </row>
        <row r="41652">
          <cell r="I41652">
            <v>30</v>
          </cell>
          <cell r="J41652">
            <v>596</v>
          </cell>
        </row>
        <row r="41653">
          <cell r="I41653">
            <v>2</v>
          </cell>
          <cell r="J41653">
            <v>45</v>
          </cell>
        </row>
        <row r="41654">
          <cell r="I41654">
            <v>11</v>
          </cell>
          <cell r="J41654">
            <v>845</v>
          </cell>
        </row>
        <row r="41655">
          <cell r="I41655">
            <v>29</v>
          </cell>
          <cell r="J41655">
            <v>128</v>
          </cell>
        </row>
        <row r="41656">
          <cell r="I41656">
            <v>12</v>
          </cell>
          <cell r="J41656">
            <v>240</v>
          </cell>
        </row>
        <row r="41657">
          <cell r="I41657">
            <v>7</v>
          </cell>
          <cell r="J41657">
            <v>291</v>
          </cell>
        </row>
        <row r="41658">
          <cell r="I41658">
            <v>6</v>
          </cell>
          <cell r="J41658">
            <v>498</v>
          </cell>
        </row>
        <row r="41659">
          <cell r="I41659">
            <v>13</v>
          </cell>
          <cell r="J41659">
            <v>124</v>
          </cell>
        </row>
        <row r="41660">
          <cell r="I41660">
            <v>29</v>
          </cell>
          <cell r="J41660">
            <v>57</v>
          </cell>
        </row>
        <row r="41661">
          <cell r="I41661">
            <v>30</v>
          </cell>
          <cell r="J41661">
            <v>244</v>
          </cell>
        </row>
        <row r="41662">
          <cell r="I41662">
            <v>16</v>
          </cell>
          <cell r="J41662">
            <v>1650</v>
          </cell>
        </row>
        <row r="41663">
          <cell r="I41663">
            <v>78</v>
          </cell>
          <cell r="J41663">
            <v>4017</v>
          </cell>
        </row>
        <row r="41664">
          <cell r="I41664">
            <v>65</v>
          </cell>
          <cell r="J41664">
            <v>334</v>
          </cell>
        </row>
        <row r="41665">
          <cell r="I41665">
            <v>143</v>
          </cell>
          <cell r="J41665">
            <v>1269</v>
          </cell>
        </row>
        <row r="41666">
          <cell r="I41666">
            <v>35</v>
          </cell>
          <cell r="J41666">
            <v>269</v>
          </cell>
        </row>
        <row r="41667">
          <cell r="I41667">
            <v>57</v>
          </cell>
          <cell r="J41667">
            <v>1185</v>
          </cell>
        </row>
        <row r="41668">
          <cell r="I41668">
            <v>54</v>
          </cell>
          <cell r="J41668">
            <v>2573</v>
          </cell>
        </row>
        <row r="41669">
          <cell r="I41669">
            <v>9</v>
          </cell>
          <cell r="J41669">
            <v>58</v>
          </cell>
        </row>
        <row r="41670">
          <cell r="I41670">
            <v>3</v>
          </cell>
          <cell r="J41670">
            <v>342</v>
          </cell>
        </row>
        <row r="41671">
          <cell r="I41671">
            <v>21</v>
          </cell>
          <cell r="J41671">
            <v>618</v>
          </cell>
        </row>
        <row r="41672">
          <cell r="I41672">
            <v>10</v>
          </cell>
          <cell r="J41672">
            <v>2607</v>
          </cell>
        </row>
        <row r="41673">
          <cell r="I41673">
            <v>10</v>
          </cell>
          <cell r="J41673">
            <v>1238</v>
          </cell>
        </row>
        <row r="41674">
          <cell r="I41674">
            <v>20</v>
          </cell>
          <cell r="J41674">
            <v>163</v>
          </cell>
        </row>
        <row r="41675">
          <cell r="I41675">
            <v>11</v>
          </cell>
          <cell r="J41675">
            <v>19</v>
          </cell>
        </row>
        <row r="41676">
          <cell r="I41676">
            <v>5</v>
          </cell>
          <cell r="J41676">
            <v>18</v>
          </cell>
        </row>
        <row r="41677">
          <cell r="I41677">
            <v>10</v>
          </cell>
          <cell r="J41677">
            <v>1174</v>
          </cell>
        </row>
        <row r="41678">
          <cell r="I41678">
            <v>9</v>
          </cell>
          <cell r="J41678">
            <v>58</v>
          </cell>
        </row>
        <row r="41679">
          <cell r="I41679">
            <v>22</v>
          </cell>
          <cell r="J41679">
            <v>683</v>
          </cell>
        </row>
        <row r="41680">
          <cell r="I41680">
            <v>38</v>
          </cell>
          <cell r="J41680">
            <v>615</v>
          </cell>
        </row>
        <row r="41681">
          <cell r="I41681">
            <v>8</v>
          </cell>
          <cell r="J41681">
            <v>51</v>
          </cell>
        </row>
        <row r="41682">
          <cell r="I41682">
            <v>33</v>
          </cell>
          <cell r="J41682">
            <v>230</v>
          </cell>
        </row>
        <row r="41683">
          <cell r="I41683">
            <v>17</v>
          </cell>
          <cell r="J41683">
            <v>1523</v>
          </cell>
        </row>
        <row r="41684">
          <cell r="I41684">
            <v>54</v>
          </cell>
          <cell r="J41684">
            <v>843</v>
          </cell>
        </row>
        <row r="41685">
          <cell r="I41685">
            <v>44</v>
          </cell>
          <cell r="J41685">
            <v>1847</v>
          </cell>
        </row>
        <row r="41686">
          <cell r="I41686">
            <v>64</v>
          </cell>
          <cell r="J41686">
            <v>347</v>
          </cell>
        </row>
        <row r="41687">
          <cell r="I41687">
            <v>48</v>
          </cell>
          <cell r="J41687">
            <v>6034</v>
          </cell>
        </row>
        <row r="41688">
          <cell r="I41688">
            <v>46</v>
          </cell>
          <cell r="J41688">
            <v>313</v>
          </cell>
        </row>
        <row r="41689">
          <cell r="I41689">
            <v>37</v>
          </cell>
          <cell r="J41689">
            <v>728</v>
          </cell>
        </row>
        <row r="41690">
          <cell r="I41690">
            <v>7</v>
          </cell>
          <cell r="J41690">
            <v>1437</v>
          </cell>
        </row>
        <row r="41691">
          <cell r="I41691">
            <v>84</v>
          </cell>
          <cell r="J41691">
            <v>1451</v>
          </cell>
        </row>
        <row r="41692">
          <cell r="I41692">
            <v>2</v>
          </cell>
          <cell r="J41692">
            <v>140</v>
          </cell>
        </row>
        <row r="41693">
          <cell r="I41693">
            <v>77</v>
          </cell>
          <cell r="J41693">
            <v>670</v>
          </cell>
        </row>
        <row r="41694">
          <cell r="I41694">
            <v>3</v>
          </cell>
          <cell r="J41694">
            <v>1040</v>
          </cell>
        </row>
        <row r="41695">
          <cell r="I41695">
            <v>25</v>
          </cell>
          <cell r="J41695">
            <v>93</v>
          </cell>
        </row>
        <row r="41696">
          <cell r="I41696">
            <v>40</v>
          </cell>
          <cell r="J41696">
            <v>2316</v>
          </cell>
        </row>
        <row r="41697">
          <cell r="I41697">
            <v>6</v>
          </cell>
          <cell r="J41697">
            <v>54</v>
          </cell>
        </row>
        <row r="41698">
          <cell r="I41698">
            <v>68</v>
          </cell>
          <cell r="J41698">
            <v>2122</v>
          </cell>
        </row>
        <row r="41699">
          <cell r="I41699">
            <v>11</v>
          </cell>
          <cell r="J41699">
            <v>40</v>
          </cell>
        </row>
        <row r="41700">
          <cell r="I41700">
            <v>20</v>
          </cell>
          <cell r="J41700">
            <v>631</v>
          </cell>
        </row>
        <row r="41701">
          <cell r="I41701">
            <v>5</v>
          </cell>
          <cell r="J41701">
            <v>68</v>
          </cell>
        </row>
        <row r="41702">
          <cell r="I41702">
            <v>22</v>
          </cell>
          <cell r="J41702">
            <v>368</v>
          </cell>
        </row>
        <row r="41703">
          <cell r="I41703">
            <v>72</v>
          </cell>
          <cell r="J41703">
            <v>6751</v>
          </cell>
        </row>
        <row r="41704">
          <cell r="I41704">
            <v>4</v>
          </cell>
          <cell r="J41704">
            <v>45</v>
          </cell>
        </row>
        <row r="41705">
          <cell r="I41705">
            <v>20</v>
          </cell>
          <cell r="J41705">
            <v>2868</v>
          </cell>
        </row>
        <row r="41706">
          <cell r="I41706">
            <v>24</v>
          </cell>
          <cell r="J41706">
            <v>575</v>
          </cell>
        </row>
        <row r="41707">
          <cell r="I41707">
            <v>58</v>
          </cell>
          <cell r="J41707">
            <v>190</v>
          </cell>
        </row>
        <row r="41708">
          <cell r="I41708">
            <v>3</v>
          </cell>
          <cell r="J41708">
            <v>564</v>
          </cell>
        </row>
        <row r="41709">
          <cell r="I41709">
            <v>59</v>
          </cell>
          <cell r="J41709">
            <v>841</v>
          </cell>
        </row>
        <row r="41710">
          <cell r="I41710">
            <v>13</v>
          </cell>
          <cell r="J41710">
            <v>632</v>
          </cell>
        </row>
        <row r="41711">
          <cell r="I41711">
            <v>36</v>
          </cell>
          <cell r="J41711">
            <v>414</v>
          </cell>
        </row>
        <row r="41712">
          <cell r="I41712">
            <v>7</v>
          </cell>
          <cell r="J41712">
            <v>329</v>
          </cell>
        </row>
        <row r="41713">
          <cell r="I41713">
            <v>31</v>
          </cell>
          <cell r="J41713">
            <v>892</v>
          </cell>
        </row>
        <row r="41714">
          <cell r="I41714">
            <v>20</v>
          </cell>
          <cell r="J41714">
            <v>1662</v>
          </cell>
        </row>
        <row r="41715">
          <cell r="I41715">
            <v>36</v>
          </cell>
          <cell r="J41715">
            <v>3823</v>
          </cell>
        </row>
        <row r="41716">
          <cell r="I41716">
            <v>8</v>
          </cell>
          <cell r="J41716">
            <v>194</v>
          </cell>
        </row>
        <row r="41717">
          <cell r="I41717">
            <v>3</v>
          </cell>
          <cell r="J41717">
            <v>335</v>
          </cell>
        </row>
        <row r="41718">
          <cell r="I41718">
            <v>39</v>
          </cell>
          <cell r="J41718">
            <v>1466</v>
          </cell>
        </row>
        <row r="41719">
          <cell r="I41719">
            <v>53</v>
          </cell>
          <cell r="J41719">
            <v>1013</v>
          </cell>
        </row>
        <row r="41720">
          <cell r="I41720">
            <v>94</v>
          </cell>
          <cell r="J41720">
            <v>9423</v>
          </cell>
        </row>
        <row r="41721">
          <cell r="I41721">
            <v>6</v>
          </cell>
          <cell r="J41721">
            <v>218</v>
          </cell>
        </row>
        <row r="41722">
          <cell r="I41722">
            <v>88</v>
          </cell>
          <cell r="J41722">
            <v>3324</v>
          </cell>
        </row>
        <row r="41723">
          <cell r="I41723">
            <v>55</v>
          </cell>
          <cell r="J41723">
            <v>1874</v>
          </cell>
        </row>
        <row r="41724">
          <cell r="I41724">
            <v>2</v>
          </cell>
          <cell r="J41724">
            <v>77</v>
          </cell>
        </row>
        <row r="41725">
          <cell r="I41725">
            <v>1</v>
          </cell>
          <cell r="J41725">
            <v>639</v>
          </cell>
        </row>
        <row r="41726">
          <cell r="I41726">
            <v>45</v>
          </cell>
          <cell r="J41726">
            <v>199</v>
          </cell>
        </row>
        <row r="41727">
          <cell r="I41727">
            <v>11</v>
          </cell>
          <cell r="J41727">
            <v>564</v>
          </cell>
        </row>
        <row r="41728">
          <cell r="I41728">
            <v>29</v>
          </cell>
          <cell r="J41728">
            <v>116</v>
          </cell>
        </row>
        <row r="41729">
          <cell r="I41729">
            <v>6</v>
          </cell>
          <cell r="J41729">
            <v>20</v>
          </cell>
        </row>
        <row r="41730">
          <cell r="I41730">
            <v>35</v>
          </cell>
          <cell r="J41730">
            <v>323</v>
          </cell>
        </row>
        <row r="41731">
          <cell r="I41731">
            <v>39</v>
          </cell>
          <cell r="J41731">
            <v>1910</v>
          </cell>
        </row>
        <row r="41732">
          <cell r="I41732">
            <v>52</v>
          </cell>
          <cell r="J41732">
            <v>730</v>
          </cell>
        </row>
        <row r="41733">
          <cell r="I41733">
            <v>41</v>
          </cell>
          <cell r="J41733">
            <v>2889</v>
          </cell>
        </row>
        <row r="41734">
          <cell r="I41734">
            <v>73</v>
          </cell>
          <cell r="J41734">
            <v>171189.2</v>
          </cell>
        </row>
        <row r="41735">
          <cell r="I41735">
            <v>14</v>
          </cell>
          <cell r="J41735">
            <v>4857</v>
          </cell>
        </row>
        <row r="41736">
          <cell r="I41736">
            <v>27</v>
          </cell>
          <cell r="J41736">
            <v>75</v>
          </cell>
        </row>
        <row r="41737">
          <cell r="I41737">
            <v>27</v>
          </cell>
          <cell r="J41737">
            <v>493</v>
          </cell>
        </row>
        <row r="41738">
          <cell r="I41738">
            <v>75</v>
          </cell>
          <cell r="J41738">
            <v>5128</v>
          </cell>
        </row>
        <row r="41739">
          <cell r="I41739">
            <v>94</v>
          </cell>
          <cell r="J41739">
            <v>10641</v>
          </cell>
        </row>
        <row r="41740">
          <cell r="I41740">
            <v>43</v>
          </cell>
          <cell r="J41740">
            <v>897</v>
          </cell>
        </row>
        <row r="41741">
          <cell r="I41741">
            <v>84</v>
          </cell>
          <cell r="J41741">
            <v>168</v>
          </cell>
        </row>
        <row r="41742">
          <cell r="I41742">
            <v>16</v>
          </cell>
          <cell r="J41742">
            <v>232</v>
          </cell>
        </row>
        <row r="41743">
          <cell r="I41743">
            <v>41</v>
          </cell>
          <cell r="J41743">
            <v>1789</v>
          </cell>
        </row>
        <row r="41744">
          <cell r="I41744">
            <v>34</v>
          </cell>
          <cell r="J41744">
            <v>1512</v>
          </cell>
        </row>
        <row r="41745">
          <cell r="I41745">
            <v>31</v>
          </cell>
          <cell r="J41745">
            <v>397</v>
          </cell>
        </row>
        <row r="41746">
          <cell r="I41746">
            <v>15</v>
          </cell>
          <cell r="J41746">
            <v>310</v>
          </cell>
        </row>
        <row r="41747">
          <cell r="I41747">
            <v>9</v>
          </cell>
          <cell r="J41747">
            <v>5518</v>
          </cell>
        </row>
        <row r="41748">
          <cell r="I41748">
            <v>41</v>
          </cell>
          <cell r="J41748">
            <v>3566</v>
          </cell>
        </row>
        <row r="41749">
          <cell r="I41749">
            <v>40</v>
          </cell>
          <cell r="J41749">
            <v>4025</v>
          </cell>
        </row>
        <row r="41750">
          <cell r="I41750">
            <v>48</v>
          </cell>
          <cell r="J41750">
            <v>527</v>
          </cell>
        </row>
        <row r="41751">
          <cell r="I41751">
            <v>13</v>
          </cell>
          <cell r="J41751">
            <v>2301</v>
          </cell>
        </row>
        <row r="41752">
          <cell r="I41752">
            <v>35</v>
          </cell>
          <cell r="J41752">
            <v>121</v>
          </cell>
        </row>
        <row r="41753">
          <cell r="I41753">
            <v>18</v>
          </cell>
          <cell r="J41753">
            <v>1676</v>
          </cell>
        </row>
        <row r="41754">
          <cell r="I41754">
            <v>3</v>
          </cell>
          <cell r="J41754">
            <v>489</v>
          </cell>
        </row>
        <row r="41755">
          <cell r="I41755">
            <v>29</v>
          </cell>
          <cell r="J41755">
            <v>109</v>
          </cell>
        </row>
        <row r="41756">
          <cell r="I41756">
            <v>6</v>
          </cell>
          <cell r="J41756">
            <v>115</v>
          </cell>
        </row>
        <row r="41757">
          <cell r="I41757">
            <v>10</v>
          </cell>
          <cell r="J41757">
            <v>630</v>
          </cell>
        </row>
        <row r="41758">
          <cell r="I41758">
            <v>17</v>
          </cell>
          <cell r="J41758">
            <v>84</v>
          </cell>
        </row>
        <row r="41759">
          <cell r="I41759">
            <v>73</v>
          </cell>
          <cell r="J41759">
            <v>271</v>
          </cell>
        </row>
        <row r="41760">
          <cell r="I41760">
            <v>11</v>
          </cell>
          <cell r="J41760">
            <v>348</v>
          </cell>
        </row>
        <row r="41761">
          <cell r="I41761">
            <v>4</v>
          </cell>
          <cell r="J41761">
            <v>24</v>
          </cell>
        </row>
        <row r="41762">
          <cell r="I41762">
            <v>83</v>
          </cell>
          <cell r="J41762">
            <v>3952</v>
          </cell>
        </row>
        <row r="41763">
          <cell r="I41763">
            <v>45</v>
          </cell>
          <cell r="J41763">
            <v>156</v>
          </cell>
        </row>
        <row r="41764">
          <cell r="I41764">
            <v>2</v>
          </cell>
          <cell r="J41764">
            <v>780</v>
          </cell>
        </row>
        <row r="41765">
          <cell r="I41765">
            <v>27</v>
          </cell>
          <cell r="J41765">
            <v>583</v>
          </cell>
        </row>
        <row r="41766">
          <cell r="I41766">
            <v>39</v>
          </cell>
          <cell r="J41766">
            <v>820</v>
          </cell>
        </row>
        <row r="41767">
          <cell r="I41767">
            <v>15</v>
          </cell>
          <cell r="J41767">
            <v>108</v>
          </cell>
        </row>
        <row r="41768">
          <cell r="I41768">
            <v>47</v>
          </cell>
          <cell r="J41768">
            <v>132</v>
          </cell>
        </row>
        <row r="41769">
          <cell r="I41769">
            <v>42</v>
          </cell>
          <cell r="J41769">
            <v>1683</v>
          </cell>
        </row>
        <row r="41770">
          <cell r="I41770">
            <v>26</v>
          </cell>
          <cell r="J41770">
            <v>338</v>
          </cell>
        </row>
        <row r="41771">
          <cell r="I41771">
            <v>30</v>
          </cell>
          <cell r="J41771">
            <v>462</v>
          </cell>
        </row>
        <row r="41772">
          <cell r="I41772">
            <v>2</v>
          </cell>
          <cell r="J41772">
            <v>37</v>
          </cell>
        </row>
        <row r="41773">
          <cell r="I41773">
            <v>20</v>
          </cell>
          <cell r="J41773">
            <v>62</v>
          </cell>
        </row>
        <row r="41774">
          <cell r="I41774">
            <v>16</v>
          </cell>
          <cell r="J41774">
            <v>128</v>
          </cell>
        </row>
        <row r="41775">
          <cell r="I41775">
            <v>23</v>
          </cell>
          <cell r="J41775">
            <v>1247</v>
          </cell>
        </row>
        <row r="41776">
          <cell r="I41776">
            <v>68</v>
          </cell>
          <cell r="J41776">
            <v>606</v>
          </cell>
        </row>
        <row r="41777">
          <cell r="I41777">
            <v>183</v>
          </cell>
          <cell r="J41777">
            <v>12548</v>
          </cell>
        </row>
        <row r="41778">
          <cell r="I41778">
            <v>82</v>
          </cell>
          <cell r="J41778">
            <v>24200</v>
          </cell>
        </row>
        <row r="41779">
          <cell r="I41779">
            <v>21</v>
          </cell>
          <cell r="J41779">
            <v>1116</v>
          </cell>
        </row>
        <row r="41780">
          <cell r="I41780">
            <v>72</v>
          </cell>
          <cell r="J41780">
            <v>9378</v>
          </cell>
        </row>
        <row r="41781">
          <cell r="I41781">
            <v>24</v>
          </cell>
          <cell r="J41781">
            <v>924</v>
          </cell>
        </row>
        <row r="41782">
          <cell r="I41782">
            <v>49</v>
          </cell>
          <cell r="J41782">
            <v>3310</v>
          </cell>
        </row>
        <row r="41783">
          <cell r="I41783">
            <v>48</v>
          </cell>
          <cell r="J41783">
            <v>331</v>
          </cell>
        </row>
        <row r="41784">
          <cell r="I41784">
            <v>8</v>
          </cell>
          <cell r="J41784">
            <v>94</v>
          </cell>
        </row>
        <row r="41785">
          <cell r="I41785">
            <v>82</v>
          </cell>
          <cell r="J41785">
            <v>2177</v>
          </cell>
        </row>
        <row r="41786">
          <cell r="I41786">
            <v>197</v>
          </cell>
          <cell r="J41786">
            <v>1522</v>
          </cell>
        </row>
        <row r="41787">
          <cell r="I41787">
            <v>14</v>
          </cell>
          <cell r="J41787">
            <v>320</v>
          </cell>
        </row>
        <row r="41788">
          <cell r="I41788">
            <v>49</v>
          </cell>
          <cell r="J41788">
            <v>193216</v>
          </cell>
        </row>
        <row r="41789">
          <cell r="I41789">
            <v>29</v>
          </cell>
          <cell r="J41789">
            <v>388</v>
          </cell>
        </row>
        <row r="41790">
          <cell r="I41790">
            <v>45</v>
          </cell>
          <cell r="J41790">
            <v>3261</v>
          </cell>
        </row>
        <row r="41791">
          <cell r="I41791">
            <v>115</v>
          </cell>
          <cell r="J41791">
            <v>1738</v>
          </cell>
        </row>
        <row r="41792">
          <cell r="I41792">
            <v>34</v>
          </cell>
          <cell r="J41792">
            <v>129</v>
          </cell>
        </row>
        <row r="41793">
          <cell r="I41793">
            <v>54</v>
          </cell>
          <cell r="J41793">
            <v>772</v>
          </cell>
        </row>
        <row r="41794">
          <cell r="I41794">
            <v>100</v>
          </cell>
          <cell r="J41794">
            <v>139384</v>
          </cell>
        </row>
        <row r="41795">
          <cell r="I41795">
            <v>84</v>
          </cell>
          <cell r="J41795">
            <v>674</v>
          </cell>
        </row>
        <row r="41796">
          <cell r="I41796">
            <v>16</v>
          </cell>
          <cell r="J41796">
            <v>328</v>
          </cell>
        </row>
        <row r="41797">
          <cell r="I41797">
            <v>17</v>
          </cell>
          <cell r="J41797">
            <v>57</v>
          </cell>
        </row>
        <row r="41798">
          <cell r="I41798">
            <v>44</v>
          </cell>
          <cell r="J41798">
            <v>1289.5</v>
          </cell>
        </row>
        <row r="41799">
          <cell r="I41799">
            <v>79</v>
          </cell>
          <cell r="J41799">
            <v>1006</v>
          </cell>
        </row>
        <row r="41800">
          <cell r="I41800">
            <v>235</v>
          </cell>
          <cell r="J41800">
            <v>23053</v>
          </cell>
        </row>
        <row r="41801">
          <cell r="I41801">
            <v>39</v>
          </cell>
          <cell r="J41801">
            <v>1869</v>
          </cell>
        </row>
        <row r="41802">
          <cell r="I41802">
            <v>13</v>
          </cell>
          <cell r="J41802">
            <v>211</v>
          </cell>
        </row>
        <row r="41803">
          <cell r="I41803">
            <v>80</v>
          </cell>
          <cell r="J41803">
            <v>346</v>
          </cell>
        </row>
        <row r="41804">
          <cell r="I41804">
            <v>46</v>
          </cell>
          <cell r="J41804">
            <v>1857</v>
          </cell>
        </row>
        <row r="41805">
          <cell r="I41805">
            <v>78</v>
          </cell>
          <cell r="J41805">
            <v>4946</v>
          </cell>
        </row>
        <row r="41806">
          <cell r="I41806">
            <v>235</v>
          </cell>
          <cell r="J41806">
            <v>4414</v>
          </cell>
        </row>
        <row r="41807">
          <cell r="I41807">
            <v>40</v>
          </cell>
          <cell r="J41807">
            <v>3489</v>
          </cell>
        </row>
        <row r="41808">
          <cell r="I41808">
            <v>45</v>
          </cell>
          <cell r="J41808">
            <v>2976</v>
          </cell>
        </row>
        <row r="41809">
          <cell r="I41809">
            <v>50</v>
          </cell>
          <cell r="J41809">
            <v>218</v>
          </cell>
        </row>
        <row r="41810">
          <cell r="I41810">
            <v>88</v>
          </cell>
          <cell r="J41810">
            <v>11763</v>
          </cell>
        </row>
        <row r="41811">
          <cell r="I41811">
            <v>16</v>
          </cell>
          <cell r="J41811">
            <v>1118</v>
          </cell>
        </row>
        <row r="41812">
          <cell r="I41812">
            <v>14</v>
          </cell>
          <cell r="J41812">
            <v>434</v>
          </cell>
        </row>
        <row r="41813">
          <cell r="I41813">
            <v>71</v>
          </cell>
          <cell r="J41813">
            <v>601</v>
          </cell>
        </row>
        <row r="41814">
          <cell r="I41814">
            <v>3</v>
          </cell>
          <cell r="J41814">
            <v>2342</v>
          </cell>
        </row>
        <row r="41815">
          <cell r="I41815">
            <v>8</v>
          </cell>
          <cell r="J41815">
            <v>21</v>
          </cell>
        </row>
        <row r="41816">
          <cell r="I41816">
            <v>62</v>
          </cell>
          <cell r="J41816">
            <v>17373</v>
          </cell>
        </row>
        <row r="41817">
          <cell r="I41817">
            <v>90</v>
          </cell>
          <cell r="J41817">
            <v>5025</v>
          </cell>
        </row>
        <row r="41818">
          <cell r="I41818">
            <v>48</v>
          </cell>
          <cell r="J41818">
            <v>4539</v>
          </cell>
        </row>
        <row r="41819">
          <cell r="I41819">
            <v>64</v>
          </cell>
          <cell r="J41819">
            <v>1541</v>
          </cell>
        </row>
        <row r="41820">
          <cell r="I41820">
            <v>13</v>
          </cell>
          <cell r="J41820">
            <v>345</v>
          </cell>
        </row>
        <row r="41821">
          <cell r="I41821">
            <v>26</v>
          </cell>
          <cell r="J41821">
            <v>709</v>
          </cell>
        </row>
        <row r="41822">
          <cell r="I41822">
            <v>25</v>
          </cell>
          <cell r="J41822">
            <v>501</v>
          </cell>
        </row>
        <row r="41823">
          <cell r="I41823">
            <v>114</v>
          </cell>
          <cell r="J41823">
            <v>6637</v>
          </cell>
        </row>
        <row r="41824">
          <cell r="I41824">
            <v>27</v>
          </cell>
          <cell r="J41824">
            <v>1133</v>
          </cell>
        </row>
        <row r="41825">
          <cell r="I41825">
            <v>61</v>
          </cell>
          <cell r="J41825">
            <v>592</v>
          </cell>
        </row>
        <row r="41826">
          <cell r="I41826">
            <v>13</v>
          </cell>
          <cell r="J41826">
            <v>264</v>
          </cell>
        </row>
        <row r="41827">
          <cell r="I41827">
            <v>19</v>
          </cell>
          <cell r="J41827">
            <v>1097</v>
          </cell>
        </row>
        <row r="41828">
          <cell r="I41828">
            <v>61</v>
          </cell>
          <cell r="J41828">
            <v>285</v>
          </cell>
        </row>
        <row r="41829">
          <cell r="I41829">
            <v>15</v>
          </cell>
          <cell r="J41829">
            <v>1040</v>
          </cell>
        </row>
        <row r="41830">
          <cell r="I41830">
            <v>31</v>
          </cell>
          <cell r="J41830">
            <v>842</v>
          </cell>
        </row>
        <row r="41831">
          <cell r="I41831">
            <v>25</v>
          </cell>
          <cell r="J41831">
            <v>1756</v>
          </cell>
        </row>
        <row r="41832">
          <cell r="I41832">
            <v>49</v>
          </cell>
          <cell r="J41832">
            <v>3194</v>
          </cell>
        </row>
        <row r="41833">
          <cell r="I41833">
            <v>44</v>
          </cell>
          <cell r="J41833">
            <v>911</v>
          </cell>
        </row>
        <row r="41834">
          <cell r="I41834">
            <v>9</v>
          </cell>
          <cell r="J41834">
            <v>7208</v>
          </cell>
        </row>
        <row r="41835">
          <cell r="I41835">
            <v>62</v>
          </cell>
          <cell r="J41835">
            <v>3640</v>
          </cell>
        </row>
        <row r="41836">
          <cell r="I41836">
            <v>4</v>
          </cell>
          <cell r="J41836">
            <v>209</v>
          </cell>
        </row>
        <row r="41837">
          <cell r="I41837">
            <v>9</v>
          </cell>
          <cell r="J41837">
            <v>3013</v>
          </cell>
        </row>
        <row r="41838">
          <cell r="I41838">
            <v>43</v>
          </cell>
          <cell r="J41838">
            <v>355</v>
          </cell>
        </row>
        <row r="41839">
          <cell r="I41839">
            <v>38</v>
          </cell>
          <cell r="J41839">
            <v>1592</v>
          </cell>
        </row>
        <row r="41840">
          <cell r="I41840">
            <v>99</v>
          </cell>
          <cell r="J41840">
            <v>4781</v>
          </cell>
        </row>
        <row r="41841">
          <cell r="I41841">
            <v>16</v>
          </cell>
          <cell r="J41841">
            <v>146</v>
          </cell>
        </row>
        <row r="41842">
          <cell r="I41842">
            <v>78</v>
          </cell>
          <cell r="J41842">
            <v>409</v>
          </cell>
        </row>
        <row r="41843">
          <cell r="I41843">
            <v>26</v>
          </cell>
          <cell r="J41843">
            <v>548</v>
          </cell>
        </row>
        <row r="41844">
          <cell r="I41844">
            <v>55</v>
          </cell>
          <cell r="J41844">
            <v>962</v>
          </cell>
        </row>
        <row r="41845">
          <cell r="I41845">
            <v>12</v>
          </cell>
          <cell r="J41845">
            <v>4638</v>
          </cell>
        </row>
        <row r="41846">
          <cell r="I41846">
            <v>13</v>
          </cell>
          <cell r="J41846">
            <v>49079</v>
          </cell>
        </row>
        <row r="41847">
          <cell r="I41847">
            <v>42</v>
          </cell>
          <cell r="J41847">
            <v>311</v>
          </cell>
        </row>
        <row r="41848">
          <cell r="I41848">
            <v>15</v>
          </cell>
          <cell r="J41848">
            <v>435</v>
          </cell>
        </row>
        <row r="41849">
          <cell r="I41849">
            <v>76</v>
          </cell>
          <cell r="J41849">
            <v>312</v>
          </cell>
        </row>
        <row r="41850">
          <cell r="I41850">
            <v>37</v>
          </cell>
          <cell r="J41850">
            <v>347</v>
          </cell>
        </row>
        <row r="41851">
          <cell r="I41851">
            <v>3</v>
          </cell>
          <cell r="J41851">
            <v>43</v>
          </cell>
        </row>
        <row r="41852">
          <cell r="I41852">
            <v>96</v>
          </cell>
          <cell r="J41852">
            <v>8236</v>
          </cell>
        </row>
        <row r="41853">
          <cell r="I41853">
            <v>113</v>
          </cell>
          <cell r="J41853">
            <v>4931</v>
          </cell>
        </row>
        <row r="41854">
          <cell r="I41854">
            <v>19</v>
          </cell>
          <cell r="J41854">
            <v>578</v>
          </cell>
        </row>
        <row r="41855">
          <cell r="I41855">
            <v>18</v>
          </cell>
          <cell r="J41855">
            <v>64</v>
          </cell>
        </row>
        <row r="41856">
          <cell r="I41856">
            <v>61</v>
          </cell>
          <cell r="J41856">
            <v>5088</v>
          </cell>
        </row>
        <row r="41857">
          <cell r="I41857">
            <v>35</v>
          </cell>
          <cell r="J41857">
            <v>138</v>
          </cell>
        </row>
        <row r="41858">
          <cell r="I41858">
            <v>22</v>
          </cell>
          <cell r="J41858">
            <v>455</v>
          </cell>
        </row>
        <row r="41859">
          <cell r="I41859">
            <v>27</v>
          </cell>
          <cell r="J41859">
            <v>4173</v>
          </cell>
        </row>
        <row r="41860">
          <cell r="I41860">
            <v>1</v>
          </cell>
          <cell r="J41860">
            <v>494</v>
          </cell>
        </row>
        <row r="41861">
          <cell r="I41861">
            <v>33</v>
          </cell>
          <cell r="J41861">
            <v>2975</v>
          </cell>
        </row>
        <row r="41862">
          <cell r="I41862">
            <v>140</v>
          </cell>
          <cell r="J41862">
            <v>1984</v>
          </cell>
        </row>
        <row r="41863">
          <cell r="I41863">
            <v>13</v>
          </cell>
          <cell r="J41863">
            <v>112</v>
          </cell>
        </row>
        <row r="41864">
          <cell r="I41864">
            <v>173</v>
          </cell>
          <cell r="J41864">
            <v>5671</v>
          </cell>
        </row>
        <row r="41865">
          <cell r="I41865">
            <v>43</v>
          </cell>
          <cell r="J41865">
            <v>114</v>
          </cell>
        </row>
        <row r="41866">
          <cell r="I41866">
            <v>40</v>
          </cell>
          <cell r="J41866">
            <v>693</v>
          </cell>
        </row>
        <row r="41867">
          <cell r="I41867">
            <v>46</v>
          </cell>
          <cell r="J41867">
            <v>4435</v>
          </cell>
        </row>
        <row r="41868">
          <cell r="I41868">
            <v>29</v>
          </cell>
          <cell r="J41868">
            <v>6243</v>
          </cell>
        </row>
        <row r="41869">
          <cell r="I41869">
            <v>52</v>
          </cell>
          <cell r="J41869">
            <v>643</v>
          </cell>
        </row>
        <row r="41870">
          <cell r="I41870">
            <v>36</v>
          </cell>
          <cell r="J41870">
            <v>219</v>
          </cell>
        </row>
        <row r="41871">
          <cell r="I41871">
            <v>42</v>
          </cell>
          <cell r="J41871">
            <v>8072</v>
          </cell>
        </row>
        <row r="41872">
          <cell r="I41872">
            <v>11</v>
          </cell>
          <cell r="J41872">
            <v>853</v>
          </cell>
        </row>
        <row r="41873">
          <cell r="I41873">
            <v>41</v>
          </cell>
          <cell r="J41873">
            <v>132</v>
          </cell>
        </row>
        <row r="41874">
          <cell r="I41874">
            <v>21</v>
          </cell>
          <cell r="J41874">
            <v>676</v>
          </cell>
        </row>
        <row r="41875">
          <cell r="I41875">
            <v>104</v>
          </cell>
          <cell r="J41875">
            <v>1744</v>
          </cell>
        </row>
        <row r="41876">
          <cell r="I41876">
            <v>22</v>
          </cell>
          <cell r="J41876">
            <v>3072</v>
          </cell>
        </row>
        <row r="41877">
          <cell r="I41877">
            <v>42</v>
          </cell>
          <cell r="J41877">
            <v>924</v>
          </cell>
        </row>
        <row r="41878">
          <cell r="I41878">
            <v>8</v>
          </cell>
          <cell r="J41878">
            <v>322</v>
          </cell>
        </row>
        <row r="41879">
          <cell r="I41879">
            <v>9</v>
          </cell>
          <cell r="J41879">
            <v>246</v>
          </cell>
        </row>
        <row r="41880">
          <cell r="I41880">
            <v>29</v>
          </cell>
          <cell r="J41880">
            <v>2189</v>
          </cell>
        </row>
        <row r="41881">
          <cell r="I41881">
            <v>45</v>
          </cell>
          <cell r="J41881">
            <v>5094</v>
          </cell>
        </row>
        <row r="41882">
          <cell r="I41882">
            <v>27</v>
          </cell>
          <cell r="J41882">
            <v>3355</v>
          </cell>
        </row>
        <row r="41883">
          <cell r="I41883">
            <v>81</v>
          </cell>
          <cell r="J41883">
            <v>9126</v>
          </cell>
        </row>
        <row r="41884">
          <cell r="I41884">
            <v>76</v>
          </cell>
          <cell r="J41884">
            <v>32971</v>
          </cell>
        </row>
        <row r="41885">
          <cell r="I41885">
            <v>25</v>
          </cell>
          <cell r="J41885">
            <v>1849</v>
          </cell>
        </row>
        <row r="41886">
          <cell r="I41886">
            <v>98</v>
          </cell>
          <cell r="J41886">
            <v>1012</v>
          </cell>
        </row>
        <row r="41887">
          <cell r="I41887">
            <v>91</v>
          </cell>
          <cell r="J41887">
            <v>7130</v>
          </cell>
        </row>
        <row r="41888">
          <cell r="I41888">
            <v>88</v>
          </cell>
          <cell r="J41888">
            <v>6366</v>
          </cell>
        </row>
        <row r="41889">
          <cell r="I41889">
            <v>49</v>
          </cell>
          <cell r="J41889">
            <v>2095</v>
          </cell>
        </row>
        <row r="41890">
          <cell r="I41890">
            <v>17</v>
          </cell>
          <cell r="J41890">
            <v>1377</v>
          </cell>
        </row>
        <row r="41891">
          <cell r="I41891">
            <v>129</v>
          </cell>
          <cell r="J41891">
            <v>194058</v>
          </cell>
        </row>
        <row r="41892">
          <cell r="I41892">
            <v>15</v>
          </cell>
          <cell r="J41892">
            <v>260</v>
          </cell>
        </row>
        <row r="41893">
          <cell r="I41893">
            <v>11</v>
          </cell>
          <cell r="J41893">
            <v>718</v>
          </cell>
        </row>
        <row r="41894">
          <cell r="I41894">
            <v>11</v>
          </cell>
          <cell r="J41894">
            <v>106</v>
          </cell>
        </row>
        <row r="41895">
          <cell r="I41895">
            <v>9</v>
          </cell>
          <cell r="J41895">
            <v>744</v>
          </cell>
        </row>
        <row r="41896">
          <cell r="I41896">
            <v>36</v>
          </cell>
          <cell r="J41896">
            <v>1172</v>
          </cell>
        </row>
        <row r="41897">
          <cell r="I41897">
            <v>35</v>
          </cell>
          <cell r="J41897">
            <v>4591</v>
          </cell>
        </row>
        <row r="41898">
          <cell r="I41898">
            <v>2</v>
          </cell>
          <cell r="J41898">
            <v>718</v>
          </cell>
        </row>
        <row r="41899">
          <cell r="I41899">
            <v>59</v>
          </cell>
          <cell r="J41899">
            <v>5352</v>
          </cell>
        </row>
        <row r="41900">
          <cell r="I41900">
            <v>15</v>
          </cell>
          <cell r="J41900">
            <v>61</v>
          </cell>
        </row>
        <row r="41901">
          <cell r="I41901">
            <v>19</v>
          </cell>
          <cell r="J41901">
            <v>3563</v>
          </cell>
        </row>
        <row r="41902">
          <cell r="I41902">
            <v>20</v>
          </cell>
          <cell r="J41902">
            <v>1193</v>
          </cell>
        </row>
        <row r="41903">
          <cell r="I41903">
            <v>76</v>
          </cell>
          <cell r="J41903">
            <v>649</v>
          </cell>
        </row>
        <row r="41904">
          <cell r="I41904">
            <v>16</v>
          </cell>
          <cell r="J41904">
            <v>11131</v>
          </cell>
        </row>
        <row r="41905">
          <cell r="I41905">
            <v>2</v>
          </cell>
          <cell r="J41905">
            <v>19</v>
          </cell>
        </row>
        <row r="41906">
          <cell r="I41906">
            <v>54</v>
          </cell>
          <cell r="J41906">
            <v>590</v>
          </cell>
        </row>
        <row r="41907">
          <cell r="I41907">
            <v>17</v>
          </cell>
          <cell r="J41907">
            <v>248</v>
          </cell>
        </row>
        <row r="41908">
          <cell r="I41908">
            <v>30</v>
          </cell>
          <cell r="J41908">
            <v>2823</v>
          </cell>
        </row>
        <row r="41909">
          <cell r="I41909">
            <v>30</v>
          </cell>
          <cell r="J41909">
            <v>638</v>
          </cell>
        </row>
        <row r="41910">
          <cell r="I41910">
            <v>31</v>
          </cell>
          <cell r="J41910">
            <v>252</v>
          </cell>
        </row>
        <row r="41911">
          <cell r="I41911">
            <v>64</v>
          </cell>
          <cell r="J41911">
            <v>450</v>
          </cell>
        </row>
        <row r="41912">
          <cell r="I41912">
            <v>25</v>
          </cell>
          <cell r="J41912">
            <v>776</v>
          </cell>
        </row>
        <row r="41913">
          <cell r="I41913">
            <v>8</v>
          </cell>
          <cell r="J41913">
            <v>149</v>
          </cell>
        </row>
        <row r="41914">
          <cell r="I41914">
            <v>46</v>
          </cell>
          <cell r="J41914">
            <v>2605</v>
          </cell>
        </row>
        <row r="41915">
          <cell r="I41915">
            <v>42</v>
          </cell>
          <cell r="J41915">
            <v>2254</v>
          </cell>
        </row>
        <row r="41916">
          <cell r="I41916">
            <v>106</v>
          </cell>
          <cell r="J41916">
            <v>3926</v>
          </cell>
        </row>
        <row r="41917">
          <cell r="I41917">
            <v>62</v>
          </cell>
          <cell r="J41917">
            <v>1645</v>
          </cell>
        </row>
        <row r="41918">
          <cell r="I41918">
            <v>69</v>
          </cell>
          <cell r="J41918">
            <v>3384</v>
          </cell>
        </row>
        <row r="41919">
          <cell r="I41919">
            <v>10</v>
          </cell>
          <cell r="J41919">
            <v>1790</v>
          </cell>
        </row>
        <row r="41920">
          <cell r="I41920">
            <v>11</v>
          </cell>
          <cell r="J41920">
            <v>789</v>
          </cell>
        </row>
        <row r="41921">
          <cell r="I41921">
            <v>17</v>
          </cell>
          <cell r="J41921">
            <v>629</v>
          </cell>
        </row>
        <row r="41922">
          <cell r="I41922">
            <v>23</v>
          </cell>
          <cell r="J41922">
            <v>1117</v>
          </cell>
        </row>
        <row r="41923">
          <cell r="I41923">
            <v>2</v>
          </cell>
          <cell r="J41923">
            <v>1224</v>
          </cell>
        </row>
        <row r="41924">
          <cell r="I41924">
            <v>19</v>
          </cell>
          <cell r="J41924">
            <v>107</v>
          </cell>
        </row>
        <row r="41925">
          <cell r="I41925">
            <v>28</v>
          </cell>
          <cell r="J41925">
            <v>5904</v>
          </cell>
        </row>
        <row r="41926">
          <cell r="I41926">
            <v>13</v>
          </cell>
          <cell r="J41926">
            <v>561</v>
          </cell>
        </row>
        <row r="41927">
          <cell r="I41927">
            <v>33</v>
          </cell>
          <cell r="J41927">
            <v>220</v>
          </cell>
        </row>
        <row r="41928">
          <cell r="I41928">
            <v>26</v>
          </cell>
          <cell r="J41928">
            <v>1516</v>
          </cell>
        </row>
        <row r="41929">
          <cell r="I41929">
            <v>32</v>
          </cell>
          <cell r="J41929">
            <v>73</v>
          </cell>
        </row>
        <row r="41930">
          <cell r="I41930">
            <v>40</v>
          </cell>
          <cell r="J41930">
            <v>4760</v>
          </cell>
        </row>
        <row r="41931">
          <cell r="I41931">
            <v>14</v>
          </cell>
          <cell r="J41931">
            <v>35</v>
          </cell>
        </row>
        <row r="41932">
          <cell r="I41932">
            <v>34</v>
          </cell>
          <cell r="J41932">
            <v>82</v>
          </cell>
        </row>
        <row r="41933">
          <cell r="I41933">
            <v>19</v>
          </cell>
          <cell r="J41933">
            <v>43</v>
          </cell>
        </row>
        <row r="41934">
          <cell r="I41934">
            <v>2</v>
          </cell>
          <cell r="J41934">
            <v>485</v>
          </cell>
        </row>
        <row r="41935">
          <cell r="I41935">
            <v>129</v>
          </cell>
          <cell r="J41935">
            <v>907</v>
          </cell>
        </row>
        <row r="41936">
          <cell r="I41936">
            <v>58</v>
          </cell>
          <cell r="J41936">
            <v>552</v>
          </cell>
        </row>
        <row r="41937">
          <cell r="I41937">
            <v>16</v>
          </cell>
          <cell r="J41937">
            <v>29</v>
          </cell>
        </row>
        <row r="41938">
          <cell r="I41938">
            <v>29</v>
          </cell>
          <cell r="J41938">
            <v>1222</v>
          </cell>
        </row>
        <row r="41939">
          <cell r="I41939">
            <v>36</v>
          </cell>
          <cell r="J41939">
            <v>730</v>
          </cell>
        </row>
        <row r="41940">
          <cell r="I41940">
            <v>61</v>
          </cell>
          <cell r="J41940">
            <v>1494</v>
          </cell>
        </row>
        <row r="41941">
          <cell r="I41941">
            <v>21</v>
          </cell>
          <cell r="J41941">
            <v>534</v>
          </cell>
        </row>
        <row r="41942">
          <cell r="I41942">
            <v>2</v>
          </cell>
          <cell r="J41942">
            <v>917</v>
          </cell>
        </row>
        <row r="41943">
          <cell r="I41943">
            <v>62</v>
          </cell>
          <cell r="J41943">
            <v>6554</v>
          </cell>
        </row>
        <row r="41944">
          <cell r="I41944">
            <v>7</v>
          </cell>
          <cell r="J41944">
            <v>90</v>
          </cell>
        </row>
        <row r="41945">
          <cell r="I41945">
            <v>5</v>
          </cell>
          <cell r="J41945">
            <v>1215</v>
          </cell>
        </row>
        <row r="41946">
          <cell r="I41946">
            <v>16</v>
          </cell>
          <cell r="J41946">
            <v>968</v>
          </cell>
        </row>
        <row r="41947">
          <cell r="I41947">
            <v>32</v>
          </cell>
          <cell r="J41947">
            <v>2878</v>
          </cell>
        </row>
        <row r="41948">
          <cell r="I41948">
            <v>64</v>
          </cell>
          <cell r="J41948">
            <v>6787</v>
          </cell>
        </row>
        <row r="41949">
          <cell r="I41949">
            <v>8</v>
          </cell>
          <cell r="J41949">
            <v>111</v>
          </cell>
        </row>
        <row r="41950">
          <cell r="I41950">
            <v>33</v>
          </cell>
          <cell r="J41950">
            <v>1283</v>
          </cell>
        </row>
        <row r="41951">
          <cell r="I41951">
            <v>6</v>
          </cell>
          <cell r="J41951">
            <v>44</v>
          </cell>
        </row>
        <row r="41952">
          <cell r="I41952">
            <v>2</v>
          </cell>
          <cell r="J41952">
            <v>786</v>
          </cell>
        </row>
        <row r="41953">
          <cell r="I41953">
            <v>13</v>
          </cell>
          <cell r="J41953">
            <v>76</v>
          </cell>
        </row>
        <row r="41954">
          <cell r="I41954">
            <v>18</v>
          </cell>
          <cell r="J41954">
            <v>1328</v>
          </cell>
        </row>
        <row r="41955">
          <cell r="I41955">
            <v>49</v>
          </cell>
          <cell r="J41955">
            <v>535</v>
          </cell>
        </row>
        <row r="41956">
          <cell r="I41956">
            <v>65</v>
          </cell>
          <cell r="J41956">
            <v>33825</v>
          </cell>
        </row>
        <row r="41957">
          <cell r="I41957">
            <v>57</v>
          </cell>
          <cell r="J41957">
            <v>1188</v>
          </cell>
        </row>
        <row r="41958">
          <cell r="I41958">
            <v>6</v>
          </cell>
          <cell r="J41958">
            <v>758</v>
          </cell>
        </row>
        <row r="41959">
          <cell r="I41959">
            <v>33</v>
          </cell>
          <cell r="J41959">
            <v>137</v>
          </cell>
        </row>
        <row r="41960">
          <cell r="I41960">
            <v>39</v>
          </cell>
          <cell r="J41960">
            <v>1319</v>
          </cell>
        </row>
        <row r="41961">
          <cell r="I41961">
            <v>9</v>
          </cell>
          <cell r="J41961">
            <v>85</v>
          </cell>
        </row>
        <row r="41962">
          <cell r="I41962">
            <v>117</v>
          </cell>
          <cell r="J41962">
            <v>772</v>
          </cell>
        </row>
        <row r="41963">
          <cell r="I41963">
            <v>41</v>
          </cell>
          <cell r="J41963">
            <v>99</v>
          </cell>
        </row>
        <row r="41964">
          <cell r="I41964">
            <v>48</v>
          </cell>
          <cell r="J41964">
            <v>819</v>
          </cell>
        </row>
        <row r="41965">
          <cell r="I41965">
            <v>3</v>
          </cell>
          <cell r="J41965">
            <v>119</v>
          </cell>
        </row>
        <row r="41966">
          <cell r="I41966">
            <v>10</v>
          </cell>
          <cell r="J41966">
            <v>21</v>
          </cell>
        </row>
        <row r="41967">
          <cell r="I41967">
            <v>2</v>
          </cell>
          <cell r="J41967">
            <v>368</v>
          </cell>
        </row>
        <row r="41968">
          <cell r="I41968">
            <v>30</v>
          </cell>
          <cell r="J41968">
            <v>306</v>
          </cell>
        </row>
        <row r="41969">
          <cell r="I41969">
            <v>2</v>
          </cell>
          <cell r="J41969">
            <v>554</v>
          </cell>
        </row>
        <row r="41970">
          <cell r="I41970">
            <v>100</v>
          </cell>
          <cell r="J41970">
            <v>3212</v>
          </cell>
        </row>
        <row r="41971">
          <cell r="I41971">
            <v>29</v>
          </cell>
          <cell r="J41971">
            <v>2928</v>
          </cell>
        </row>
        <row r="41972">
          <cell r="I41972">
            <v>16</v>
          </cell>
          <cell r="J41972">
            <v>1135</v>
          </cell>
        </row>
        <row r="41973">
          <cell r="I41973">
            <v>12</v>
          </cell>
          <cell r="J41973">
            <v>18</v>
          </cell>
        </row>
        <row r="41974">
          <cell r="I41974">
            <v>13</v>
          </cell>
          <cell r="J41974">
            <v>179</v>
          </cell>
        </row>
        <row r="41975">
          <cell r="I41975">
            <v>49</v>
          </cell>
          <cell r="J41975">
            <v>443</v>
          </cell>
        </row>
        <row r="41976">
          <cell r="I41976">
            <v>11</v>
          </cell>
          <cell r="J41976">
            <v>68</v>
          </cell>
        </row>
        <row r="41977">
          <cell r="I41977">
            <v>41</v>
          </cell>
          <cell r="J41977">
            <v>3523</v>
          </cell>
        </row>
        <row r="41978">
          <cell r="I41978">
            <v>2</v>
          </cell>
          <cell r="J41978">
            <v>230</v>
          </cell>
        </row>
        <row r="41979">
          <cell r="I41979">
            <v>22</v>
          </cell>
          <cell r="J41979">
            <v>1332</v>
          </cell>
        </row>
        <row r="41980">
          <cell r="I41980">
            <v>40</v>
          </cell>
          <cell r="J41980">
            <v>4102</v>
          </cell>
        </row>
        <row r="41981">
          <cell r="I41981">
            <v>3</v>
          </cell>
          <cell r="J41981">
            <v>419</v>
          </cell>
        </row>
        <row r="41982">
          <cell r="I41982">
            <v>8</v>
          </cell>
          <cell r="J41982">
            <v>3057</v>
          </cell>
        </row>
        <row r="41983">
          <cell r="I41983">
            <v>3</v>
          </cell>
          <cell r="J41983">
            <v>1417</v>
          </cell>
        </row>
        <row r="41984">
          <cell r="I41984">
            <v>15</v>
          </cell>
          <cell r="J41984">
            <v>386</v>
          </cell>
        </row>
        <row r="41985">
          <cell r="I41985">
            <v>70</v>
          </cell>
          <cell r="J41985">
            <v>308</v>
          </cell>
        </row>
        <row r="41986">
          <cell r="I41986">
            <v>39</v>
          </cell>
          <cell r="J41986">
            <v>297</v>
          </cell>
        </row>
        <row r="41987">
          <cell r="I41987">
            <v>5</v>
          </cell>
          <cell r="J41987">
            <v>13</v>
          </cell>
        </row>
        <row r="41988">
          <cell r="I41988">
            <v>35</v>
          </cell>
          <cell r="J41988">
            <v>3347</v>
          </cell>
        </row>
        <row r="41989">
          <cell r="I41989">
            <v>25</v>
          </cell>
          <cell r="J41989">
            <v>2736</v>
          </cell>
        </row>
        <row r="41990">
          <cell r="I41990">
            <v>93</v>
          </cell>
          <cell r="J41990">
            <v>3769</v>
          </cell>
        </row>
        <row r="41991">
          <cell r="I41991">
            <v>73</v>
          </cell>
          <cell r="J41991">
            <v>4243</v>
          </cell>
        </row>
        <row r="41992">
          <cell r="I41992">
            <v>8</v>
          </cell>
          <cell r="J41992">
            <v>107</v>
          </cell>
        </row>
        <row r="41993">
          <cell r="I41993">
            <v>2</v>
          </cell>
          <cell r="J41993">
            <v>275</v>
          </cell>
        </row>
        <row r="41994">
          <cell r="I41994">
            <v>18</v>
          </cell>
          <cell r="J41994">
            <v>1133</v>
          </cell>
        </row>
        <row r="41995">
          <cell r="I41995">
            <v>15</v>
          </cell>
          <cell r="J41995">
            <v>2645</v>
          </cell>
        </row>
        <row r="41996">
          <cell r="I41996">
            <v>4</v>
          </cell>
          <cell r="J41996">
            <v>206</v>
          </cell>
        </row>
        <row r="41997">
          <cell r="I41997">
            <v>21</v>
          </cell>
          <cell r="J41997">
            <v>135</v>
          </cell>
        </row>
        <row r="41998">
          <cell r="I41998">
            <v>86</v>
          </cell>
          <cell r="J41998">
            <v>275</v>
          </cell>
        </row>
        <row r="41999">
          <cell r="I41999">
            <v>27</v>
          </cell>
          <cell r="J41999">
            <v>41</v>
          </cell>
        </row>
        <row r="42000">
          <cell r="I42000">
            <v>17</v>
          </cell>
          <cell r="J42000">
            <v>137</v>
          </cell>
        </row>
        <row r="42001">
          <cell r="I42001">
            <v>32</v>
          </cell>
          <cell r="J42001">
            <v>825</v>
          </cell>
        </row>
        <row r="42002">
          <cell r="I42002">
            <v>4</v>
          </cell>
          <cell r="J42002">
            <v>207</v>
          </cell>
        </row>
        <row r="42003">
          <cell r="I42003">
            <v>59</v>
          </cell>
          <cell r="J42003">
            <v>20390</v>
          </cell>
        </row>
        <row r="42004">
          <cell r="I42004">
            <v>14</v>
          </cell>
          <cell r="J42004">
            <v>486</v>
          </cell>
        </row>
        <row r="42005">
          <cell r="I42005">
            <v>11</v>
          </cell>
          <cell r="J42005">
            <v>322</v>
          </cell>
        </row>
        <row r="42006">
          <cell r="I42006">
            <v>7</v>
          </cell>
          <cell r="J42006">
            <v>527</v>
          </cell>
        </row>
        <row r="42007">
          <cell r="I42007">
            <v>1</v>
          </cell>
          <cell r="J42007">
            <v>246</v>
          </cell>
        </row>
        <row r="42008">
          <cell r="I42008">
            <v>12</v>
          </cell>
          <cell r="J42008">
            <v>46</v>
          </cell>
        </row>
        <row r="42009">
          <cell r="I42009">
            <v>2</v>
          </cell>
          <cell r="J42009">
            <v>999</v>
          </cell>
        </row>
        <row r="42010">
          <cell r="I42010">
            <v>16</v>
          </cell>
          <cell r="J42010">
            <v>2247</v>
          </cell>
        </row>
        <row r="42011">
          <cell r="I42011">
            <v>35</v>
          </cell>
          <cell r="J42011">
            <v>1624</v>
          </cell>
        </row>
        <row r="42012">
          <cell r="I42012">
            <v>10</v>
          </cell>
          <cell r="J42012">
            <v>2267</v>
          </cell>
        </row>
        <row r="42013">
          <cell r="I42013">
            <v>21</v>
          </cell>
          <cell r="J42013">
            <v>2130</v>
          </cell>
        </row>
        <row r="42014">
          <cell r="I42014">
            <v>15</v>
          </cell>
          <cell r="J42014">
            <v>749</v>
          </cell>
        </row>
        <row r="42015">
          <cell r="I42015">
            <v>40</v>
          </cell>
          <cell r="J42015">
            <v>2722</v>
          </cell>
        </row>
        <row r="42016">
          <cell r="I42016">
            <v>4</v>
          </cell>
          <cell r="J42016">
            <v>157</v>
          </cell>
        </row>
        <row r="42017">
          <cell r="I42017">
            <v>8</v>
          </cell>
          <cell r="J42017">
            <v>285</v>
          </cell>
        </row>
        <row r="42018">
          <cell r="I42018">
            <v>3</v>
          </cell>
          <cell r="J42018">
            <v>362</v>
          </cell>
        </row>
        <row r="42019">
          <cell r="I42019">
            <v>8</v>
          </cell>
          <cell r="J42019">
            <v>157</v>
          </cell>
        </row>
        <row r="42020">
          <cell r="I42020">
            <v>72</v>
          </cell>
          <cell r="J42020">
            <v>1359</v>
          </cell>
        </row>
        <row r="42021">
          <cell r="I42021">
            <v>2</v>
          </cell>
          <cell r="J42021">
            <v>467</v>
          </cell>
        </row>
        <row r="42022">
          <cell r="I42022">
            <v>27</v>
          </cell>
          <cell r="J42022">
            <v>1823</v>
          </cell>
        </row>
        <row r="42023">
          <cell r="I42023">
            <v>19</v>
          </cell>
          <cell r="J42023">
            <v>8807</v>
          </cell>
        </row>
        <row r="42024">
          <cell r="I42024">
            <v>8</v>
          </cell>
          <cell r="J42024">
            <v>478</v>
          </cell>
        </row>
        <row r="42025">
          <cell r="I42025">
            <v>11</v>
          </cell>
          <cell r="J42025">
            <v>26</v>
          </cell>
        </row>
        <row r="42026">
          <cell r="I42026">
            <v>51</v>
          </cell>
          <cell r="J42026">
            <v>1971</v>
          </cell>
        </row>
        <row r="42027">
          <cell r="I42027">
            <v>27</v>
          </cell>
          <cell r="J42027">
            <v>655</v>
          </cell>
        </row>
        <row r="42028">
          <cell r="I42028">
            <v>4</v>
          </cell>
          <cell r="J42028">
            <v>900</v>
          </cell>
        </row>
        <row r="42029">
          <cell r="I42029">
            <v>1</v>
          </cell>
          <cell r="J42029">
            <v>98</v>
          </cell>
        </row>
        <row r="42030">
          <cell r="I42030">
            <v>70</v>
          </cell>
          <cell r="J42030">
            <v>418</v>
          </cell>
        </row>
        <row r="42031">
          <cell r="I42031">
            <v>8</v>
          </cell>
          <cell r="J42031">
            <v>7248</v>
          </cell>
        </row>
        <row r="42032">
          <cell r="I42032">
            <v>7</v>
          </cell>
          <cell r="J42032">
            <v>42</v>
          </cell>
        </row>
        <row r="42033">
          <cell r="I42033">
            <v>51</v>
          </cell>
          <cell r="J42033">
            <v>6690</v>
          </cell>
        </row>
        <row r="42034">
          <cell r="I42034">
            <v>24</v>
          </cell>
          <cell r="J42034">
            <v>348</v>
          </cell>
        </row>
        <row r="42035">
          <cell r="I42035">
            <v>96</v>
          </cell>
          <cell r="J42035">
            <v>1288</v>
          </cell>
        </row>
        <row r="42036">
          <cell r="I42036">
            <v>8</v>
          </cell>
          <cell r="J42036">
            <v>44</v>
          </cell>
        </row>
        <row r="42037">
          <cell r="I42037">
            <v>28</v>
          </cell>
          <cell r="J42037">
            <v>459</v>
          </cell>
        </row>
        <row r="42038">
          <cell r="I42038">
            <v>4</v>
          </cell>
          <cell r="J42038">
            <v>19</v>
          </cell>
        </row>
        <row r="42039">
          <cell r="I42039">
            <v>7</v>
          </cell>
          <cell r="J42039">
            <v>186</v>
          </cell>
        </row>
        <row r="42040">
          <cell r="I42040">
            <v>30</v>
          </cell>
          <cell r="J42040">
            <v>4277</v>
          </cell>
        </row>
        <row r="42041">
          <cell r="I42041">
            <v>8</v>
          </cell>
          <cell r="J42041">
            <v>2713</v>
          </cell>
        </row>
        <row r="42042">
          <cell r="I42042">
            <v>23</v>
          </cell>
          <cell r="J42042">
            <v>2177</v>
          </cell>
        </row>
        <row r="42043">
          <cell r="I42043">
            <v>206</v>
          </cell>
          <cell r="J42043">
            <v>6542</v>
          </cell>
        </row>
        <row r="42044">
          <cell r="I42044">
            <v>6</v>
          </cell>
          <cell r="J42044">
            <v>526</v>
          </cell>
        </row>
        <row r="42045">
          <cell r="I42045">
            <v>4</v>
          </cell>
          <cell r="J42045">
            <v>1693</v>
          </cell>
        </row>
        <row r="42046">
          <cell r="I42046">
            <v>22</v>
          </cell>
          <cell r="J42046">
            <v>725.2</v>
          </cell>
        </row>
        <row r="42047">
          <cell r="I42047">
            <v>9</v>
          </cell>
          <cell r="J42047">
            <v>615</v>
          </cell>
        </row>
        <row r="42048">
          <cell r="I42048">
            <v>29</v>
          </cell>
          <cell r="J42048">
            <v>362</v>
          </cell>
        </row>
        <row r="42049">
          <cell r="I42049">
            <v>47</v>
          </cell>
          <cell r="J42049">
            <v>217</v>
          </cell>
        </row>
        <row r="42050">
          <cell r="I42050">
            <v>16</v>
          </cell>
          <cell r="J42050">
            <v>43</v>
          </cell>
        </row>
        <row r="42051">
          <cell r="I42051">
            <v>37</v>
          </cell>
          <cell r="J42051">
            <v>487</v>
          </cell>
        </row>
        <row r="42052">
          <cell r="I42052">
            <v>16</v>
          </cell>
          <cell r="J42052">
            <v>23</v>
          </cell>
        </row>
        <row r="42053">
          <cell r="I42053">
            <v>56</v>
          </cell>
          <cell r="J42053">
            <v>1226</v>
          </cell>
        </row>
        <row r="42054">
          <cell r="I42054">
            <v>58</v>
          </cell>
          <cell r="J42054">
            <v>1624</v>
          </cell>
        </row>
        <row r="42055">
          <cell r="I42055">
            <v>6</v>
          </cell>
          <cell r="J42055">
            <v>457</v>
          </cell>
        </row>
        <row r="42056">
          <cell r="I42056">
            <v>11</v>
          </cell>
          <cell r="J42056">
            <v>3533</v>
          </cell>
        </row>
        <row r="42057">
          <cell r="I42057">
            <v>45</v>
          </cell>
          <cell r="J42057">
            <v>172</v>
          </cell>
        </row>
        <row r="42058">
          <cell r="I42058">
            <v>105</v>
          </cell>
          <cell r="J42058">
            <v>936</v>
          </cell>
        </row>
        <row r="42059">
          <cell r="I42059">
            <v>10</v>
          </cell>
          <cell r="J42059">
            <v>70</v>
          </cell>
        </row>
        <row r="42060">
          <cell r="I42060">
            <v>7</v>
          </cell>
          <cell r="J42060">
            <v>434</v>
          </cell>
        </row>
        <row r="42061">
          <cell r="I42061">
            <v>17</v>
          </cell>
          <cell r="J42061">
            <v>1317</v>
          </cell>
        </row>
        <row r="42062">
          <cell r="I42062">
            <v>108</v>
          </cell>
          <cell r="J42062">
            <v>4680</v>
          </cell>
        </row>
        <row r="42063">
          <cell r="I42063">
            <v>51</v>
          </cell>
          <cell r="J42063">
            <v>137</v>
          </cell>
        </row>
        <row r="42064">
          <cell r="I42064">
            <v>63</v>
          </cell>
          <cell r="J42064">
            <v>173</v>
          </cell>
        </row>
        <row r="42065">
          <cell r="I42065">
            <v>43</v>
          </cell>
          <cell r="J42065">
            <v>766</v>
          </cell>
        </row>
        <row r="42066">
          <cell r="I42066">
            <v>22</v>
          </cell>
          <cell r="J42066">
            <v>1046</v>
          </cell>
        </row>
        <row r="42067">
          <cell r="I42067">
            <v>36</v>
          </cell>
          <cell r="J42067">
            <v>202</v>
          </cell>
        </row>
        <row r="42068">
          <cell r="I42068">
            <v>10</v>
          </cell>
          <cell r="J42068">
            <v>426</v>
          </cell>
        </row>
        <row r="42069">
          <cell r="I42069">
            <v>16</v>
          </cell>
          <cell r="J42069">
            <v>303</v>
          </cell>
        </row>
        <row r="42070">
          <cell r="I42070">
            <v>8</v>
          </cell>
          <cell r="J42070">
            <v>52</v>
          </cell>
        </row>
        <row r="42071">
          <cell r="I42071">
            <v>3</v>
          </cell>
          <cell r="J42071">
            <v>2373</v>
          </cell>
        </row>
        <row r="42072">
          <cell r="I42072">
            <v>24</v>
          </cell>
          <cell r="J42072">
            <v>425</v>
          </cell>
        </row>
        <row r="42073">
          <cell r="I42073">
            <v>36</v>
          </cell>
          <cell r="J42073">
            <v>1139</v>
          </cell>
        </row>
        <row r="42074">
          <cell r="I42074">
            <v>108</v>
          </cell>
          <cell r="J42074">
            <v>3259</v>
          </cell>
        </row>
        <row r="42075">
          <cell r="I42075">
            <v>45</v>
          </cell>
          <cell r="J42075">
            <v>1308</v>
          </cell>
        </row>
        <row r="42076">
          <cell r="I42076">
            <v>20</v>
          </cell>
          <cell r="J42076">
            <v>671</v>
          </cell>
        </row>
        <row r="42077">
          <cell r="I42077">
            <v>46</v>
          </cell>
          <cell r="J42077">
            <v>225</v>
          </cell>
        </row>
        <row r="42078">
          <cell r="I42078">
            <v>14</v>
          </cell>
          <cell r="J42078">
            <v>42</v>
          </cell>
        </row>
        <row r="42079">
          <cell r="I42079">
            <v>47</v>
          </cell>
          <cell r="J42079">
            <v>1838</v>
          </cell>
        </row>
        <row r="42080">
          <cell r="I42080">
            <v>36</v>
          </cell>
          <cell r="J42080">
            <v>975</v>
          </cell>
        </row>
        <row r="42081">
          <cell r="I42081">
            <v>10</v>
          </cell>
          <cell r="J42081">
            <v>745</v>
          </cell>
        </row>
        <row r="42082">
          <cell r="I42082">
            <v>40</v>
          </cell>
          <cell r="J42082">
            <v>1873</v>
          </cell>
        </row>
        <row r="42083">
          <cell r="I42083">
            <v>60</v>
          </cell>
          <cell r="J42083">
            <v>4227</v>
          </cell>
        </row>
        <row r="42084">
          <cell r="I42084">
            <v>14</v>
          </cell>
          <cell r="J42084">
            <v>376</v>
          </cell>
        </row>
        <row r="42085">
          <cell r="I42085">
            <v>6</v>
          </cell>
          <cell r="J42085">
            <v>530</v>
          </cell>
        </row>
        <row r="42086">
          <cell r="I42086">
            <v>55</v>
          </cell>
          <cell r="J42086">
            <v>2780</v>
          </cell>
        </row>
        <row r="42087">
          <cell r="I42087">
            <v>8</v>
          </cell>
          <cell r="J42087">
            <v>3452</v>
          </cell>
        </row>
        <row r="42088">
          <cell r="I42088">
            <v>88</v>
          </cell>
          <cell r="J42088">
            <v>1884</v>
          </cell>
        </row>
        <row r="42089">
          <cell r="I42089">
            <v>16</v>
          </cell>
          <cell r="J42089">
            <v>184</v>
          </cell>
        </row>
        <row r="42090">
          <cell r="I42090">
            <v>52</v>
          </cell>
          <cell r="J42090">
            <v>1047</v>
          </cell>
        </row>
        <row r="42091">
          <cell r="I42091">
            <v>7</v>
          </cell>
          <cell r="J42091">
            <v>48</v>
          </cell>
        </row>
        <row r="42092">
          <cell r="I42092">
            <v>21</v>
          </cell>
          <cell r="J42092">
            <v>32</v>
          </cell>
        </row>
        <row r="42093">
          <cell r="I42093">
            <v>8</v>
          </cell>
          <cell r="J42093">
            <v>109</v>
          </cell>
        </row>
        <row r="42094">
          <cell r="I42094">
            <v>76</v>
          </cell>
          <cell r="J42094">
            <v>1022</v>
          </cell>
        </row>
        <row r="42095">
          <cell r="I42095">
            <v>32</v>
          </cell>
          <cell r="J42095">
            <v>956</v>
          </cell>
        </row>
        <row r="42096">
          <cell r="I42096">
            <v>26</v>
          </cell>
          <cell r="J42096">
            <v>103</v>
          </cell>
        </row>
        <row r="42097">
          <cell r="I42097">
            <v>9</v>
          </cell>
          <cell r="J42097">
            <v>121</v>
          </cell>
        </row>
        <row r="42098">
          <cell r="I42098">
            <v>35</v>
          </cell>
          <cell r="J42098">
            <v>1428</v>
          </cell>
        </row>
        <row r="42099">
          <cell r="I42099">
            <v>13</v>
          </cell>
          <cell r="J42099">
            <v>667</v>
          </cell>
        </row>
        <row r="42100">
          <cell r="I42100">
            <v>11</v>
          </cell>
          <cell r="J42100">
            <v>156</v>
          </cell>
        </row>
        <row r="42101">
          <cell r="I42101">
            <v>15</v>
          </cell>
          <cell r="J42101">
            <v>95</v>
          </cell>
        </row>
        <row r="42102">
          <cell r="I42102">
            <v>9</v>
          </cell>
          <cell r="J42102">
            <v>161</v>
          </cell>
        </row>
        <row r="42103">
          <cell r="I42103">
            <v>71</v>
          </cell>
          <cell r="J42103">
            <v>479</v>
          </cell>
        </row>
        <row r="42104">
          <cell r="I42104">
            <v>72</v>
          </cell>
          <cell r="J42104">
            <v>234</v>
          </cell>
        </row>
        <row r="42105">
          <cell r="I42105">
            <v>3</v>
          </cell>
          <cell r="J42105">
            <v>469</v>
          </cell>
        </row>
        <row r="42106">
          <cell r="I42106">
            <v>9</v>
          </cell>
          <cell r="J42106">
            <v>51</v>
          </cell>
        </row>
        <row r="42107">
          <cell r="I42107">
            <v>48</v>
          </cell>
          <cell r="J42107">
            <v>281</v>
          </cell>
        </row>
        <row r="42108">
          <cell r="I42108">
            <v>14</v>
          </cell>
          <cell r="J42108">
            <v>117</v>
          </cell>
        </row>
        <row r="42109">
          <cell r="I42109">
            <v>16</v>
          </cell>
          <cell r="J42109">
            <v>239</v>
          </cell>
        </row>
        <row r="42110">
          <cell r="I42110">
            <v>16</v>
          </cell>
          <cell r="J42110">
            <v>805</v>
          </cell>
        </row>
        <row r="42111">
          <cell r="I42111">
            <v>24</v>
          </cell>
          <cell r="J42111">
            <v>584</v>
          </cell>
        </row>
        <row r="42112">
          <cell r="I42112">
            <v>11</v>
          </cell>
          <cell r="J42112">
            <v>434</v>
          </cell>
        </row>
        <row r="42113">
          <cell r="I42113">
            <v>47</v>
          </cell>
          <cell r="J42113">
            <v>202</v>
          </cell>
        </row>
        <row r="42114">
          <cell r="I42114">
            <v>6</v>
          </cell>
          <cell r="J42114">
            <v>26</v>
          </cell>
        </row>
        <row r="42115">
          <cell r="I42115">
            <v>7</v>
          </cell>
          <cell r="J42115">
            <v>50</v>
          </cell>
        </row>
        <row r="42116">
          <cell r="I42116">
            <v>7</v>
          </cell>
          <cell r="J42116">
            <v>40</v>
          </cell>
        </row>
        <row r="42117">
          <cell r="I42117">
            <v>11</v>
          </cell>
          <cell r="J42117">
            <v>367</v>
          </cell>
        </row>
        <row r="42118">
          <cell r="I42118">
            <v>14</v>
          </cell>
          <cell r="J42118">
            <v>1196</v>
          </cell>
        </row>
        <row r="42119">
          <cell r="I42119">
            <v>4</v>
          </cell>
          <cell r="J42119">
            <v>8201</v>
          </cell>
        </row>
        <row r="42120">
          <cell r="I42120">
            <v>7</v>
          </cell>
          <cell r="J42120">
            <v>155</v>
          </cell>
        </row>
        <row r="42121">
          <cell r="I42121">
            <v>43</v>
          </cell>
          <cell r="J42121">
            <v>1433</v>
          </cell>
        </row>
        <row r="42122">
          <cell r="I42122">
            <v>7</v>
          </cell>
          <cell r="J42122">
            <v>31</v>
          </cell>
        </row>
        <row r="42123">
          <cell r="I42123">
            <v>28</v>
          </cell>
          <cell r="J42123">
            <v>65</v>
          </cell>
        </row>
        <row r="42124">
          <cell r="I42124">
            <v>13</v>
          </cell>
          <cell r="J42124">
            <v>79</v>
          </cell>
        </row>
        <row r="42125">
          <cell r="I42125">
            <v>19</v>
          </cell>
          <cell r="J42125">
            <v>1278</v>
          </cell>
        </row>
        <row r="42126">
          <cell r="I42126">
            <v>18</v>
          </cell>
          <cell r="J42126">
            <v>1730</v>
          </cell>
        </row>
        <row r="42127">
          <cell r="I42127">
            <v>18</v>
          </cell>
          <cell r="J42127">
            <v>442</v>
          </cell>
        </row>
        <row r="42128">
          <cell r="I42128">
            <v>46</v>
          </cell>
          <cell r="J42128">
            <v>1268</v>
          </cell>
        </row>
        <row r="42129">
          <cell r="I42129">
            <v>15</v>
          </cell>
          <cell r="J42129">
            <v>358</v>
          </cell>
        </row>
        <row r="42130">
          <cell r="I42130">
            <v>46</v>
          </cell>
          <cell r="J42130">
            <v>123</v>
          </cell>
        </row>
        <row r="42131">
          <cell r="I42131">
            <v>27</v>
          </cell>
          <cell r="J42131">
            <v>228</v>
          </cell>
        </row>
        <row r="42132">
          <cell r="I42132">
            <v>26</v>
          </cell>
          <cell r="J42132">
            <v>248</v>
          </cell>
        </row>
        <row r="42133">
          <cell r="I42133">
            <v>4</v>
          </cell>
          <cell r="J42133">
            <v>815</v>
          </cell>
        </row>
        <row r="42134">
          <cell r="I42134">
            <v>2</v>
          </cell>
          <cell r="J42134">
            <v>772</v>
          </cell>
        </row>
        <row r="42135">
          <cell r="I42135">
            <v>9</v>
          </cell>
          <cell r="J42135">
            <v>591</v>
          </cell>
        </row>
        <row r="42136">
          <cell r="I42136">
            <v>17</v>
          </cell>
          <cell r="J42136">
            <v>99</v>
          </cell>
        </row>
        <row r="42137">
          <cell r="I42137">
            <v>2</v>
          </cell>
          <cell r="J42137">
            <v>334</v>
          </cell>
        </row>
        <row r="42138">
          <cell r="I42138">
            <v>7</v>
          </cell>
          <cell r="J42138">
            <v>369</v>
          </cell>
        </row>
        <row r="42139">
          <cell r="I42139">
            <v>13</v>
          </cell>
          <cell r="J42139">
            <v>149</v>
          </cell>
        </row>
        <row r="42140">
          <cell r="I42140">
            <v>89</v>
          </cell>
          <cell r="J42140">
            <v>1552</v>
          </cell>
        </row>
        <row r="42141">
          <cell r="I42141">
            <v>11</v>
          </cell>
          <cell r="J42141">
            <v>239</v>
          </cell>
        </row>
        <row r="42142">
          <cell r="I42142">
            <v>38</v>
          </cell>
          <cell r="J42142">
            <v>428</v>
          </cell>
        </row>
        <row r="42143">
          <cell r="I42143">
            <v>53</v>
          </cell>
          <cell r="J42143">
            <v>1006</v>
          </cell>
        </row>
        <row r="42144">
          <cell r="I42144">
            <v>30</v>
          </cell>
          <cell r="J42144">
            <v>481</v>
          </cell>
        </row>
        <row r="42145">
          <cell r="I42145">
            <v>60</v>
          </cell>
          <cell r="J42145">
            <v>205</v>
          </cell>
        </row>
        <row r="42146">
          <cell r="I42146">
            <v>30</v>
          </cell>
          <cell r="J42146">
            <v>1149</v>
          </cell>
        </row>
        <row r="42147">
          <cell r="I42147">
            <v>28</v>
          </cell>
          <cell r="J42147">
            <v>249</v>
          </cell>
        </row>
        <row r="42148">
          <cell r="I42148">
            <v>36</v>
          </cell>
          <cell r="J42148">
            <v>10428</v>
          </cell>
        </row>
        <row r="42149">
          <cell r="I42149">
            <v>35</v>
          </cell>
          <cell r="J42149">
            <v>239</v>
          </cell>
        </row>
        <row r="42150">
          <cell r="I42150">
            <v>26</v>
          </cell>
          <cell r="J42150">
            <v>57</v>
          </cell>
        </row>
        <row r="42151">
          <cell r="I42151">
            <v>45</v>
          </cell>
          <cell r="J42151">
            <v>1390</v>
          </cell>
        </row>
        <row r="42152">
          <cell r="I42152">
            <v>54</v>
          </cell>
          <cell r="J42152">
            <v>390</v>
          </cell>
        </row>
        <row r="42153">
          <cell r="I42153">
            <v>3</v>
          </cell>
          <cell r="J42153">
            <v>292</v>
          </cell>
        </row>
        <row r="42154">
          <cell r="I42154">
            <v>16</v>
          </cell>
          <cell r="J42154">
            <v>210</v>
          </cell>
        </row>
        <row r="42155">
          <cell r="I42155">
            <v>39</v>
          </cell>
          <cell r="J42155">
            <v>275</v>
          </cell>
        </row>
        <row r="42156">
          <cell r="I42156">
            <v>59</v>
          </cell>
          <cell r="J42156">
            <v>553</v>
          </cell>
        </row>
        <row r="42157">
          <cell r="I42157">
            <v>19</v>
          </cell>
          <cell r="J42157">
            <v>398</v>
          </cell>
        </row>
        <row r="42158">
          <cell r="I42158">
            <v>67</v>
          </cell>
          <cell r="J42158">
            <v>608</v>
          </cell>
        </row>
        <row r="42159">
          <cell r="I42159">
            <v>1</v>
          </cell>
          <cell r="J42159">
            <v>1357</v>
          </cell>
        </row>
        <row r="42160">
          <cell r="I42160">
            <v>112</v>
          </cell>
          <cell r="J42160">
            <v>4009</v>
          </cell>
        </row>
        <row r="42161">
          <cell r="I42161">
            <v>15</v>
          </cell>
          <cell r="J42161">
            <v>1495</v>
          </cell>
        </row>
        <row r="42162">
          <cell r="I42162">
            <v>70</v>
          </cell>
          <cell r="J42162">
            <v>261</v>
          </cell>
        </row>
        <row r="42163">
          <cell r="I42163">
            <v>25</v>
          </cell>
          <cell r="J42163">
            <v>4061</v>
          </cell>
        </row>
        <row r="42164">
          <cell r="I42164">
            <v>2</v>
          </cell>
          <cell r="J42164">
            <v>694</v>
          </cell>
        </row>
        <row r="42165">
          <cell r="I42165">
            <v>17</v>
          </cell>
          <cell r="J42165">
            <v>1663</v>
          </cell>
        </row>
        <row r="42166">
          <cell r="I42166">
            <v>49</v>
          </cell>
          <cell r="J42166">
            <v>925</v>
          </cell>
        </row>
        <row r="42167">
          <cell r="I42167">
            <v>65</v>
          </cell>
          <cell r="J42167">
            <v>1752</v>
          </cell>
        </row>
        <row r="42168">
          <cell r="I42168">
            <v>29</v>
          </cell>
          <cell r="J42168">
            <v>2919</v>
          </cell>
        </row>
        <row r="42169">
          <cell r="I42169">
            <v>52</v>
          </cell>
          <cell r="J42169">
            <v>554</v>
          </cell>
        </row>
        <row r="42170">
          <cell r="I42170">
            <v>35</v>
          </cell>
          <cell r="J42170">
            <v>175</v>
          </cell>
        </row>
        <row r="42171">
          <cell r="I42171">
            <v>87</v>
          </cell>
          <cell r="J42171">
            <v>3021</v>
          </cell>
        </row>
        <row r="42172">
          <cell r="I42172">
            <v>48</v>
          </cell>
          <cell r="J42172">
            <v>2897</v>
          </cell>
        </row>
        <row r="42173">
          <cell r="I42173">
            <v>75</v>
          </cell>
          <cell r="J42173">
            <v>1072</v>
          </cell>
        </row>
        <row r="42174">
          <cell r="I42174">
            <v>11</v>
          </cell>
          <cell r="J42174">
            <v>48</v>
          </cell>
        </row>
        <row r="42175">
          <cell r="I42175">
            <v>24</v>
          </cell>
          <cell r="J42175">
            <v>96</v>
          </cell>
        </row>
        <row r="42176">
          <cell r="I42176">
            <v>78</v>
          </cell>
          <cell r="J42176">
            <v>1588</v>
          </cell>
        </row>
        <row r="42177">
          <cell r="I42177">
            <v>31</v>
          </cell>
          <cell r="J42177">
            <v>895</v>
          </cell>
        </row>
        <row r="42178">
          <cell r="I42178">
            <v>26</v>
          </cell>
          <cell r="J42178">
            <v>1791</v>
          </cell>
        </row>
        <row r="42179">
          <cell r="I42179">
            <v>14</v>
          </cell>
          <cell r="J42179">
            <v>123</v>
          </cell>
        </row>
        <row r="42180">
          <cell r="I42180">
            <v>31</v>
          </cell>
          <cell r="J42180">
            <v>3048</v>
          </cell>
        </row>
        <row r="42181">
          <cell r="I42181">
            <v>28</v>
          </cell>
          <cell r="J42181">
            <v>732</v>
          </cell>
        </row>
        <row r="42182">
          <cell r="I42182">
            <v>87</v>
          </cell>
          <cell r="J42182">
            <v>658</v>
          </cell>
        </row>
        <row r="42183">
          <cell r="I42183">
            <v>9</v>
          </cell>
          <cell r="J42183">
            <v>92</v>
          </cell>
        </row>
        <row r="42184">
          <cell r="I42184">
            <v>14</v>
          </cell>
          <cell r="J42184">
            <v>1347</v>
          </cell>
        </row>
        <row r="42185">
          <cell r="I42185">
            <v>46</v>
          </cell>
          <cell r="J42185">
            <v>481</v>
          </cell>
        </row>
        <row r="42186">
          <cell r="I42186">
            <v>70</v>
          </cell>
          <cell r="J42186">
            <v>2632</v>
          </cell>
        </row>
        <row r="42187">
          <cell r="I42187">
            <v>42</v>
          </cell>
          <cell r="J42187">
            <v>94</v>
          </cell>
        </row>
        <row r="42188">
          <cell r="I42188">
            <v>83</v>
          </cell>
          <cell r="J42188">
            <v>1281</v>
          </cell>
        </row>
        <row r="42189">
          <cell r="I42189">
            <v>81</v>
          </cell>
          <cell r="J42189">
            <v>8913</v>
          </cell>
        </row>
        <row r="42190">
          <cell r="I42190">
            <v>39</v>
          </cell>
          <cell r="J42190">
            <v>95</v>
          </cell>
        </row>
        <row r="42191">
          <cell r="I42191">
            <v>32</v>
          </cell>
          <cell r="J42191">
            <v>1031</v>
          </cell>
        </row>
        <row r="42192">
          <cell r="I42192">
            <v>37</v>
          </cell>
          <cell r="J42192">
            <v>3393</v>
          </cell>
        </row>
        <row r="42193">
          <cell r="I42193">
            <v>18</v>
          </cell>
          <cell r="J42193">
            <v>1300</v>
          </cell>
        </row>
        <row r="42194">
          <cell r="I42194">
            <v>11</v>
          </cell>
          <cell r="J42194">
            <v>402</v>
          </cell>
        </row>
        <row r="42195">
          <cell r="I42195">
            <v>71</v>
          </cell>
          <cell r="J42195">
            <v>1880</v>
          </cell>
        </row>
        <row r="42196">
          <cell r="I42196">
            <v>12</v>
          </cell>
          <cell r="J42196">
            <v>156</v>
          </cell>
        </row>
        <row r="42197">
          <cell r="I42197">
            <v>8</v>
          </cell>
          <cell r="J42197">
            <v>182</v>
          </cell>
        </row>
        <row r="42198">
          <cell r="I42198">
            <v>65</v>
          </cell>
          <cell r="J42198">
            <v>420</v>
          </cell>
        </row>
        <row r="42199">
          <cell r="I42199">
            <v>37</v>
          </cell>
          <cell r="J42199">
            <v>2580</v>
          </cell>
        </row>
        <row r="42200">
          <cell r="I42200">
            <v>8</v>
          </cell>
          <cell r="J42200">
            <v>64</v>
          </cell>
        </row>
        <row r="42201">
          <cell r="I42201">
            <v>36</v>
          </cell>
          <cell r="J42201">
            <v>845</v>
          </cell>
        </row>
        <row r="42202">
          <cell r="I42202">
            <v>7</v>
          </cell>
          <cell r="J42202">
            <v>4861</v>
          </cell>
        </row>
        <row r="42203">
          <cell r="I42203">
            <v>12</v>
          </cell>
          <cell r="J42203">
            <v>992</v>
          </cell>
        </row>
        <row r="42204">
          <cell r="I42204">
            <v>28</v>
          </cell>
          <cell r="J42204">
            <v>705</v>
          </cell>
        </row>
        <row r="42205">
          <cell r="I42205">
            <v>16</v>
          </cell>
          <cell r="J42205">
            <v>985</v>
          </cell>
        </row>
        <row r="42206">
          <cell r="I42206">
            <v>41</v>
          </cell>
          <cell r="J42206">
            <v>1283</v>
          </cell>
        </row>
        <row r="42207">
          <cell r="I42207">
            <v>7</v>
          </cell>
          <cell r="J42207">
            <v>3060</v>
          </cell>
        </row>
        <row r="42208">
          <cell r="I42208">
            <v>62</v>
          </cell>
          <cell r="J42208">
            <v>274</v>
          </cell>
        </row>
        <row r="42209">
          <cell r="I42209">
            <v>75</v>
          </cell>
          <cell r="J42209">
            <v>3438</v>
          </cell>
        </row>
        <row r="42210">
          <cell r="I42210">
            <v>6</v>
          </cell>
          <cell r="J42210">
            <v>163</v>
          </cell>
        </row>
        <row r="42211">
          <cell r="I42211">
            <v>57</v>
          </cell>
          <cell r="J42211">
            <v>3190</v>
          </cell>
        </row>
        <row r="42212">
          <cell r="I42212">
            <v>181</v>
          </cell>
          <cell r="J42212">
            <v>4318</v>
          </cell>
        </row>
        <row r="42213">
          <cell r="I42213">
            <v>13</v>
          </cell>
          <cell r="J42213">
            <v>19302</v>
          </cell>
        </row>
        <row r="42214">
          <cell r="I42214">
            <v>9</v>
          </cell>
          <cell r="J42214">
            <v>7600</v>
          </cell>
        </row>
        <row r="42215">
          <cell r="I42215">
            <v>2</v>
          </cell>
          <cell r="J42215">
            <v>685</v>
          </cell>
        </row>
        <row r="42216">
          <cell r="I42216">
            <v>18</v>
          </cell>
          <cell r="J42216">
            <v>579</v>
          </cell>
        </row>
        <row r="42217">
          <cell r="I42217">
            <v>3</v>
          </cell>
          <cell r="J42217">
            <v>57</v>
          </cell>
        </row>
        <row r="42218">
          <cell r="I42218">
            <v>13</v>
          </cell>
          <cell r="J42218">
            <v>422</v>
          </cell>
        </row>
        <row r="42219">
          <cell r="I42219">
            <v>54</v>
          </cell>
          <cell r="J42219">
            <v>3729</v>
          </cell>
        </row>
        <row r="42220">
          <cell r="I42220">
            <v>59</v>
          </cell>
          <cell r="J42220">
            <v>604</v>
          </cell>
        </row>
        <row r="42221">
          <cell r="I42221">
            <v>57</v>
          </cell>
          <cell r="J42221">
            <v>469</v>
          </cell>
        </row>
        <row r="42222">
          <cell r="I42222">
            <v>18</v>
          </cell>
          <cell r="J42222">
            <v>471</v>
          </cell>
        </row>
        <row r="42223">
          <cell r="I42223">
            <v>20</v>
          </cell>
          <cell r="J42223">
            <v>1483</v>
          </cell>
        </row>
        <row r="42224">
          <cell r="I42224">
            <v>52</v>
          </cell>
          <cell r="J42224">
            <v>201</v>
          </cell>
        </row>
        <row r="42225">
          <cell r="I42225">
            <v>3</v>
          </cell>
          <cell r="J42225">
            <v>45</v>
          </cell>
        </row>
        <row r="42226">
          <cell r="I42226">
            <v>18</v>
          </cell>
          <cell r="J42226">
            <v>25</v>
          </cell>
        </row>
        <row r="42227">
          <cell r="I42227">
            <v>18</v>
          </cell>
          <cell r="J42227">
            <v>81</v>
          </cell>
        </row>
        <row r="42228">
          <cell r="I42228">
            <v>1</v>
          </cell>
          <cell r="J42228">
            <v>148</v>
          </cell>
        </row>
        <row r="42229">
          <cell r="I42229">
            <v>9</v>
          </cell>
          <cell r="J42229">
            <v>65</v>
          </cell>
        </row>
        <row r="42230">
          <cell r="I42230">
            <v>66</v>
          </cell>
          <cell r="J42230">
            <v>4623</v>
          </cell>
        </row>
        <row r="42231">
          <cell r="I42231">
            <v>170</v>
          </cell>
          <cell r="J42231">
            <v>3522</v>
          </cell>
        </row>
        <row r="42232">
          <cell r="I42232">
            <v>45</v>
          </cell>
          <cell r="J42232">
            <v>6551</v>
          </cell>
        </row>
        <row r="42233">
          <cell r="I42233">
            <v>22</v>
          </cell>
          <cell r="J42233">
            <v>2244</v>
          </cell>
        </row>
        <row r="42234">
          <cell r="I42234">
            <v>24</v>
          </cell>
          <cell r="J42234">
            <v>862</v>
          </cell>
        </row>
        <row r="42235">
          <cell r="I42235">
            <v>14</v>
          </cell>
          <cell r="J42235">
            <v>945</v>
          </cell>
        </row>
        <row r="42236">
          <cell r="I42236">
            <v>10</v>
          </cell>
          <cell r="J42236">
            <v>267</v>
          </cell>
        </row>
        <row r="42237">
          <cell r="I42237">
            <v>14</v>
          </cell>
          <cell r="J42237">
            <v>315</v>
          </cell>
        </row>
        <row r="42238">
          <cell r="I42238">
            <v>13</v>
          </cell>
          <cell r="J42238">
            <v>918</v>
          </cell>
        </row>
        <row r="42239">
          <cell r="I42239">
            <v>41</v>
          </cell>
          <cell r="J42239">
            <v>415</v>
          </cell>
        </row>
        <row r="42240">
          <cell r="I42240">
            <v>11</v>
          </cell>
          <cell r="J42240">
            <v>757</v>
          </cell>
        </row>
        <row r="42241">
          <cell r="I42241">
            <v>31</v>
          </cell>
          <cell r="J42241">
            <v>983</v>
          </cell>
        </row>
        <row r="42242">
          <cell r="I42242">
            <v>4</v>
          </cell>
          <cell r="J42242">
            <v>42</v>
          </cell>
        </row>
        <row r="42243">
          <cell r="I42243">
            <v>33</v>
          </cell>
          <cell r="J42243">
            <v>340</v>
          </cell>
        </row>
        <row r="42244">
          <cell r="I42244">
            <v>35</v>
          </cell>
          <cell r="J42244">
            <v>156</v>
          </cell>
        </row>
        <row r="42245">
          <cell r="I42245">
            <v>74</v>
          </cell>
          <cell r="J42245">
            <v>28000</v>
          </cell>
        </row>
        <row r="42246">
          <cell r="I42246">
            <v>38</v>
          </cell>
          <cell r="J42246">
            <v>865</v>
          </cell>
        </row>
        <row r="42247">
          <cell r="I42247">
            <v>6</v>
          </cell>
          <cell r="J42247">
            <v>175</v>
          </cell>
        </row>
        <row r="42248">
          <cell r="I42248">
            <v>41</v>
          </cell>
          <cell r="J42248">
            <v>3517</v>
          </cell>
        </row>
        <row r="42249">
          <cell r="I42249">
            <v>20</v>
          </cell>
          <cell r="J42249">
            <v>608</v>
          </cell>
        </row>
        <row r="42250">
          <cell r="I42250">
            <v>52</v>
          </cell>
          <cell r="J42250">
            <v>243</v>
          </cell>
        </row>
        <row r="42251">
          <cell r="I42251">
            <v>19</v>
          </cell>
          <cell r="J42251">
            <v>276</v>
          </cell>
        </row>
        <row r="42252">
          <cell r="I42252">
            <v>13</v>
          </cell>
          <cell r="J42252">
            <v>2026</v>
          </cell>
        </row>
        <row r="42253">
          <cell r="I42253">
            <v>4</v>
          </cell>
          <cell r="J42253">
            <v>38</v>
          </cell>
        </row>
        <row r="42254">
          <cell r="I42254">
            <v>1</v>
          </cell>
          <cell r="J42254">
            <v>39</v>
          </cell>
        </row>
        <row r="42255">
          <cell r="I42255">
            <v>185</v>
          </cell>
          <cell r="J42255">
            <v>7118</v>
          </cell>
        </row>
        <row r="42256">
          <cell r="I42256">
            <v>22</v>
          </cell>
          <cell r="J42256">
            <v>568</v>
          </cell>
        </row>
        <row r="42257">
          <cell r="I42257">
            <v>107</v>
          </cell>
          <cell r="J42257">
            <v>12071</v>
          </cell>
        </row>
        <row r="42258">
          <cell r="I42258">
            <v>43</v>
          </cell>
          <cell r="J42258">
            <v>3375</v>
          </cell>
        </row>
        <row r="42259">
          <cell r="I42259">
            <v>95</v>
          </cell>
          <cell r="J42259">
            <v>168546</v>
          </cell>
        </row>
        <row r="42260">
          <cell r="I42260">
            <v>62</v>
          </cell>
          <cell r="J42260">
            <v>226</v>
          </cell>
        </row>
        <row r="42261">
          <cell r="I42261">
            <v>4</v>
          </cell>
          <cell r="J42261">
            <v>52</v>
          </cell>
        </row>
        <row r="42262">
          <cell r="I42262">
            <v>95</v>
          </cell>
          <cell r="J42262">
            <v>345</v>
          </cell>
        </row>
        <row r="42263">
          <cell r="I42263">
            <v>16</v>
          </cell>
          <cell r="J42263">
            <v>37</v>
          </cell>
        </row>
        <row r="42264">
          <cell r="I42264">
            <v>19</v>
          </cell>
          <cell r="J42264">
            <v>248</v>
          </cell>
        </row>
        <row r="42265">
          <cell r="I42265">
            <v>120</v>
          </cell>
          <cell r="J42265">
            <v>6615</v>
          </cell>
        </row>
        <row r="42266">
          <cell r="I42266">
            <v>20</v>
          </cell>
          <cell r="J42266">
            <v>1141</v>
          </cell>
        </row>
        <row r="42267">
          <cell r="I42267">
            <v>24</v>
          </cell>
          <cell r="J42267">
            <v>11804</v>
          </cell>
        </row>
        <row r="42268">
          <cell r="I42268">
            <v>2</v>
          </cell>
          <cell r="J42268">
            <v>548</v>
          </cell>
        </row>
        <row r="42269">
          <cell r="I42269">
            <v>112</v>
          </cell>
          <cell r="J42269">
            <v>3538</v>
          </cell>
        </row>
        <row r="42270">
          <cell r="I42270">
            <v>113</v>
          </cell>
          <cell r="J42270">
            <v>896</v>
          </cell>
        </row>
        <row r="42271">
          <cell r="I42271">
            <v>11</v>
          </cell>
          <cell r="J42271">
            <v>439</v>
          </cell>
        </row>
        <row r="42272">
          <cell r="I42272">
            <v>21</v>
          </cell>
          <cell r="J42272">
            <v>328</v>
          </cell>
        </row>
        <row r="42273">
          <cell r="I42273">
            <v>134</v>
          </cell>
          <cell r="J42273">
            <v>3028</v>
          </cell>
        </row>
        <row r="42274">
          <cell r="I42274">
            <v>12</v>
          </cell>
          <cell r="J42274">
            <v>477</v>
          </cell>
        </row>
        <row r="42275">
          <cell r="I42275">
            <v>68</v>
          </cell>
          <cell r="J42275">
            <v>9007</v>
          </cell>
        </row>
        <row r="42276">
          <cell r="I42276">
            <v>32</v>
          </cell>
          <cell r="J42276">
            <v>2714</v>
          </cell>
        </row>
        <row r="42277">
          <cell r="I42277">
            <v>85</v>
          </cell>
          <cell r="J42277">
            <v>7718</v>
          </cell>
        </row>
        <row r="42278">
          <cell r="I42278">
            <v>6</v>
          </cell>
          <cell r="J42278">
            <v>191</v>
          </cell>
        </row>
        <row r="42279">
          <cell r="I42279">
            <v>63</v>
          </cell>
          <cell r="J42279">
            <v>13652</v>
          </cell>
        </row>
        <row r="42280">
          <cell r="I42280">
            <v>23</v>
          </cell>
          <cell r="J42280">
            <v>498</v>
          </cell>
        </row>
        <row r="42281">
          <cell r="I42281">
            <v>34</v>
          </cell>
          <cell r="J42281">
            <v>2180</v>
          </cell>
        </row>
        <row r="42282">
          <cell r="I42282">
            <v>34</v>
          </cell>
          <cell r="J42282">
            <v>3054</v>
          </cell>
        </row>
        <row r="42283">
          <cell r="I42283">
            <v>44</v>
          </cell>
          <cell r="J42283">
            <v>195</v>
          </cell>
        </row>
        <row r="42284">
          <cell r="I42284">
            <v>33</v>
          </cell>
          <cell r="J42284">
            <v>623</v>
          </cell>
        </row>
        <row r="42285">
          <cell r="I42285">
            <v>76</v>
          </cell>
          <cell r="J42285">
            <v>591</v>
          </cell>
        </row>
        <row r="42286">
          <cell r="I42286">
            <v>63</v>
          </cell>
          <cell r="J42286">
            <v>1405</v>
          </cell>
        </row>
        <row r="42287">
          <cell r="I42287">
            <v>69</v>
          </cell>
          <cell r="J42287">
            <v>49456</v>
          </cell>
        </row>
        <row r="42288">
          <cell r="I42288">
            <v>38</v>
          </cell>
          <cell r="J42288">
            <v>372</v>
          </cell>
        </row>
        <row r="42289">
          <cell r="I42289">
            <v>40</v>
          </cell>
          <cell r="J42289">
            <v>4325</v>
          </cell>
        </row>
        <row r="42290">
          <cell r="I42290">
            <v>38</v>
          </cell>
          <cell r="J42290">
            <v>395</v>
          </cell>
        </row>
        <row r="42291">
          <cell r="I42291">
            <v>3</v>
          </cell>
          <cell r="J42291">
            <v>113</v>
          </cell>
        </row>
        <row r="42292">
          <cell r="I42292">
            <v>64</v>
          </cell>
          <cell r="J42292">
            <v>1946</v>
          </cell>
        </row>
        <row r="42293">
          <cell r="I42293">
            <v>40</v>
          </cell>
          <cell r="J42293">
            <v>260</v>
          </cell>
        </row>
        <row r="42294">
          <cell r="I42294">
            <v>215</v>
          </cell>
          <cell r="J42294">
            <v>2058</v>
          </cell>
        </row>
        <row r="42295">
          <cell r="I42295">
            <v>6</v>
          </cell>
          <cell r="J42295">
            <v>199</v>
          </cell>
        </row>
        <row r="42296">
          <cell r="I42296">
            <v>36</v>
          </cell>
          <cell r="J42296">
            <v>795</v>
          </cell>
        </row>
        <row r="42297">
          <cell r="I42297">
            <v>238</v>
          </cell>
          <cell r="J42297">
            <v>25706</v>
          </cell>
        </row>
        <row r="42298">
          <cell r="I42298">
            <v>29</v>
          </cell>
          <cell r="J42298">
            <v>168</v>
          </cell>
        </row>
        <row r="42299">
          <cell r="I42299">
            <v>26</v>
          </cell>
          <cell r="J42299">
            <v>748</v>
          </cell>
        </row>
        <row r="42300">
          <cell r="I42300">
            <v>80</v>
          </cell>
          <cell r="J42300">
            <v>5902</v>
          </cell>
        </row>
        <row r="42301">
          <cell r="I42301">
            <v>29</v>
          </cell>
          <cell r="J42301">
            <v>1507</v>
          </cell>
        </row>
        <row r="42302">
          <cell r="I42302">
            <v>7</v>
          </cell>
          <cell r="J42302">
            <v>658</v>
          </cell>
        </row>
        <row r="42303">
          <cell r="I42303">
            <v>14</v>
          </cell>
          <cell r="J42303">
            <v>455</v>
          </cell>
        </row>
        <row r="42304">
          <cell r="I42304">
            <v>54</v>
          </cell>
          <cell r="J42304">
            <v>1100</v>
          </cell>
        </row>
        <row r="42305">
          <cell r="I42305">
            <v>39</v>
          </cell>
          <cell r="J42305">
            <v>1920</v>
          </cell>
        </row>
        <row r="42306">
          <cell r="I42306">
            <v>16</v>
          </cell>
          <cell r="J42306">
            <v>867</v>
          </cell>
        </row>
        <row r="42307">
          <cell r="I42307">
            <v>35</v>
          </cell>
          <cell r="J42307">
            <v>478</v>
          </cell>
        </row>
        <row r="42308">
          <cell r="I42308">
            <v>121</v>
          </cell>
          <cell r="J42308">
            <v>65085</v>
          </cell>
        </row>
        <row r="42309">
          <cell r="I42309">
            <v>191</v>
          </cell>
          <cell r="J42309">
            <v>6609</v>
          </cell>
        </row>
        <row r="42310">
          <cell r="I42310">
            <v>31</v>
          </cell>
          <cell r="J42310">
            <v>1134</v>
          </cell>
        </row>
        <row r="42311">
          <cell r="I42311">
            <v>12</v>
          </cell>
          <cell r="J42311">
            <v>70</v>
          </cell>
        </row>
        <row r="42312">
          <cell r="I42312">
            <v>85</v>
          </cell>
          <cell r="J42312">
            <v>606</v>
          </cell>
        </row>
        <row r="42313">
          <cell r="I42313">
            <v>24</v>
          </cell>
          <cell r="J42313">
            <v>352</v>
          </cell>
        </row>
        <row r="42314">
          <cell r="I42314">
            <v>35</v>
          </cell>
          <cell r="J42314">
            <v>2468</v>
          </cell>
        </row>
        <row r="42315">
          <cell r="I42315">
            <v>126</v>
          </cell>
          <cell r="J42315">
            <v>70961</v>
          </cell>
        </row>
        <row r="42316">
          <cell r="I42316">
            <v>16</v>
          </cell>
          <cell r="J42316">
            <v>3285</v>
          </cell>
        </row>
        <row r="42317">
          <cell r="I42317">
            <v>7</v>
          </cell>
          <cell r="J42317">
            <v>697</v>
          </cell>
        </row>
        <row r="42318">
          <cell r="I42318">
            <v>10</v>
          </cell>
          <cell r="J42318">
            <v>1669</v>
          </cell>
        </row>
        <row r="42319">
          <cell r="I42319">
            <v>11</v>
          </cell>
          <cell r="J42319">
            <v>678</v>
          </cell>
        </row>
        <row r="42320">
          <cell r="I42320">
            <v>41</v>
          </cell>
          <cell r="J42320">
            <v>317</v>
          </cell>
        </row>
        <row r="42321">
          <cell r="I42321">
            <v>5</v>
          </cell>
          <cell r="J42321">
            <v>71</v>
          </cell>
        </row>
        <row r="42322">
          <cell r="I42322">
            <v>36</v>
          </cell>
          <cell r="J42322">
            <v>1213</v>
          </cell>
        </row>
        <row r="42323">
          <cell r="I42323">
            <v>73</v>
          </cell>
          <cell r="J42323">
            <v>8770</v>
          </cell>
        </row>
        <row r="42324">
          <cell r="I42324">
            <v>22</v>
          </cell>
          <cell r="J42324">
            <v>524</v>
          </cell>
        </row>
        <row r="42325">
          <cell r="I42325">
            <v>47</v>
          </cell>
          <cell r="J42325">
            <v>2178</v>
          </cell>
        </row>
        <row r="42326">
          <cell r="I42326">
            <v>37</v>
          </cell>
          <cell r="J42326">
            <v>131</v>
          </cell>
        </row>
        <row r="42327">
          <cell r="I42327">
            <v>5</v>
          </cell>
          <cell r="J42327">
            <v>175</v>
          </cell>
        </row>
        <row r="42328">
          <cell r="I42328">
            <v>18</v>
          </cell>
          <cell r="J42328">
            <v>4428</v>
          </cell>
        </row>
        <row r="42329">
          <cell r="I42329">
            <v>22</v>
          </cell>
          <cell r="J42329">
            <v>35</v>
          </cell>
        </row>
        <row r="42330">
          <cell r="I42330">
            <v>27</v>
          </cell>
          <cell r="J42330">
            <v>1772</v>
          </cell>
        </row>
        <row r="42331">
          <cell r="I42331">
            <v>1</v>
          </cell>
          <cell r="J42331">
            <v>53</v>
          </cell>
        </row>
        <row r="42332">
          <cell r="I42332">
            <v>28</v>
          </cell>
          <cell r="J42332">
            <v>4874</v>
          </cell>
        </row>
        <row r="42333">
          <cell r="I42333">
            <v>28</v>
          </cell>
          <cell r="J42333">
            <v>99</v>
          </cell>
        </row>
        <row r="42334">
          <cell r="I42334">
            <v>71</v>
          </cell>
          <cell r="J42334">
            <v>639</v>
          </cell>
        </row>
        <row r="42335">
          <cell r="I42335">
            <v>1</v>
          </cell>
          <cell r="J42335">
            <v>38</v>
          </cell>
        </row>
        <row r="42336">
          <cell r="I42336">
            <v>45</v>
          </cell>
          <cell r="J42336">
            <v>3177</v>
          </cell>
        </row>
        <row r="42337">
          <cell r="I42337">
            <v>38</v>
          </cell>
          <cell r="J42337">
            <v>1296</v>
          </cell>
        </row>
        <row r="42338">
          <cell r="I42338">
            <v>60</v>
          </cell>
          <cell r="J42338">
            <v>6544</v>
          </cell>
        </row>
        <row r="42339">
          <cell r="I42339">
            <v>83</v>
          </cell>
          <cell r="J42339">
            <v>5558</v>
          </cell>
        </row>
        <row r="42340">
          <cell r="I42340">
            <v>62</v>
          </cell>
          <cell r="J42340">
            <v>4033</v>
          </cell>
        </row>
        <row r="42341">
          <cell r="I42341">
            <v>30</v>
          </cell>
          <cell r="J42341">
            <v>1340</v>
          </cell>
        </row>
        <row r="42342">
          <cell r="I42342">
            <v>15</v>
          </cell>
          <cell r="J42342">
            <v>1287</v>
          </cell>
        </row>
        <row r="42343">
          <cell r="I42343">
            <v>135</v>
          </cell>
          <cell r="J42343">
            <v>1284</v>
          </cell>
        </row>
        <row r="42344">
          <cell r="I42344">
            <v>40</v>
          </cell>
          <cell r="J42344">
            <v>1465</v>
          </cell>
        </row>
        <row r="42345">
          <cell r="I42345">
            <v>43</v>
          </cell>
          <cell r="J42345">
            <v>925</v>
          </cell>
        </row>
        <row r="42346">
          <cell r="I42346">
            <v>82</v>
          </cell>
          <cell r="J42346">
            <v>3199</v>
          </cell>
        </row>
        <row r="42347">
          <cell r="I42347">
            <v>15</v>
          </cell>
          <cell r="J42347">
            <v>158</v>
          </cell>
        </row>
        <row r="42348">
          <cell r="I42348">
            <v>57</v>
          </cell>
          <cell r="J42348">
            <v>1089</v>
          </cell>
        </row>
        <row r="42349">
          <cell r="I42349">
            <v>35</v>
          </cell>
          <cell r="J42349">
            <v>193</v>
          </cell>
        </row>
        <row r="42350">
          <cell r="I42350">
            <v>6</v>
          </cell>
          <cell r="J42350">
            <v>578</v>
          </cell>
        </row>
        <row r="42351">
          <cell r="I42351">
            <v>48</v>
          </cell>
          <cell r="J42351">
            <v>5497</v>
          </cell>
        </row>
        <row r="42352">
          <cell r="I42352">
            <v>16</v>
          </cell>
          <cell r="J42352">
            <v>1791</v>
          </cell>
        </row>
        <row r="42353">
          <cell r="I42353">
            <v>30</v>
          </cell>
          <cell r="J42353">
            <v>4015</v>
          </cell>
        </row>
        <row r="42354">
          <cell r="I42354">
            <v>14</v>
          </cell>
          <cell r="J42354">
            <v>188</v>
          </cell>
        </row>
        <row r="42355">
          <cell r="I42355">
            <v>5</v>
          </cell>
          <cell r="J42355">
            <v>24</v>
          </cell>
        </row>
        <row r="42356">
          <cell r="I42356">
            <v>81</v>
          </cell>
          <cell r="J42356">
            <v>2367</v>
          </cell>
        </row>
        <row r="42357">
          <cell r="I42357">
            <v>24</v>
          </cell>
          <cell r="J42357">
            <v>5358</v>
          </cell>
        </row>
        <row r="42358">
          <cell r="I42358">
            <v>52</v>
          </cell>
          <cell r="J42358">
            <v>2238</v>
          </cell>
        </row>
        <row r="42359">
          <cell r="I42359">
            <v>39</v>
          </cell>
          <cell r="J42359">
            <v>1488</v>
          </cell>
        </row>
        <row r="42360">
          <cell r="I42360">
            <v>132</v>
          </cell>
          <cell r="J42360">
            <v>37250</v>
          </cell>
        </row>
        <row r="42361">
          <cell r="I42361">
            <v>19</v>
          </cell>
          <cell r="J42361">
            <v>308</v>
          </cell>
        </row>
        <row r="42362">
          <cell r="I42362">
            <v>123</v>
          </cell>
          <cell r="J42362">
            <v>6347</v>
          </cell>
        </row>
        <row r="42363">
          <cell r="I42363">
            <v>49</v>
          </cell>
          <cell r="J42363">
            <v>181</v>
          </cell>
        </row>
        <row r="42364">
          <cell r="I42364">
            <v>8</v>
          </cell>
          <cell r="J42364">
            <v>169</v>
          </cell>
        </row>
        <row r="42365">
          <cell r="I42365">
            <v>108</v>
          </cell>
          <cell r="J42365">
            <v>9822</v>
          </cell>
        </row>
        <row r="42366">
          <cell r="I42366">
            <v>5</v>
          </cell>
          <cell r="J42366">
            <v>43</v>
          </cell>
        </row>
        <row r="42367">
          <cell r="I42367">
            <v>11</v>
          </cell>
          <cell r="J42367">
            <v>468</v>
          </cell>
        </row>
        <row r="42368">
          <cell r="I42368">
            <v>60</v>
          </cell>
          <cell r="J42368">
            <v>4907</v>
          </cell>
        </row>
        <row r="42369">
          <cell r="I42369">
            <v>1</v>
          </cell>
          <cell r="J42369">
            <v>417</v>
          </cell>
        </row>
        <row r="42370">
          <cell r="I42370">
            <v>31</v>
          </cell>
          <cell r="J42370">
            <v>1541.9</v>
          </cell>
        </row>
        <row r="42371">
          <cell r="I42371">
            <v>17</v>
          </cell>
          <cell r="J42371">
            <v>847</v>
          </cell>
        </row>
        <row r="42372">
          <cell r="I42372">
            <v>17</v>
          </cell>
          <cell r="J42372">
            <v>483</v>
          </cell>
        </row>
        <row r="42373">
          <cell r="I42373">
            <v>19</v>
          </cell>
          <cell r="J42373">
            <v>579</v>
          </cell>
        </row>
        <row r="42374">
          <cell r="I42374">
            <v>55</v>
          </cell>
          <cell r="J42374">
            <v>144</v>
          </cell>
        </row>
        <row r="42375">
          <cell r="I42375">
            <v>126</v>
          </cell>
          <cell r="J42375">
            <v>1432</v>
          </cell>
        </row>
        <row r="42376">
          <cell r="I42376">
            <v>75</v>
          </cell>
          <cell r="J42376">
            <v>7892</v>
          </cell>
        </row>
        <row r="42377">
          <cell r="I42377">
            <v>8</v>
          </cell>
          <cell r="J42377">
            <v>149</v>
          </cell>
        </row>
        <row r="42378">
          <cell r="I42378">
            <v>16</v>
          </cell>
          <cell r="J42378">
            <v>114</v>
          </cell>
        </row>
        <row r="42379">
          <cell r="I42379">
            <v>44</v>
          </cell>
          <cell r="J42379">
            <v>255</v>
          </cell>
        </row>
        <row r="42380">
          <cell r="I42380">
            <v>46</v>
          </cell>
          <cell r="J42380">
            <v>156</v>
          </cell>
        </row>
        <row r="42381">
          <cell r="I42381">
            <v>19</v>
          </cell>
          <cell r="J42381">
            <v>581</v>
          </cell>
        </row>
        <row r="42382">
          <cell r="I42382">
            <v>20</v>
          </cell>
          <cell r="J42382">
            <v>1148</v>
          </cell>
        </row>
        <row r="42383">
          <cell r="I42383">
            <v>22</v>
          </cell>
          <cell r="J42383">
            <v>444</v>
          </cell>
        </row>
        <row r="42384">
          <cell r="I42384">
            <v>3</v>
          </cell>
          <cell r="J42384">
            <v>140</v>
          </cell>
        </row>
        <row r="42385">
          <cell r="I42385">
            <v>63</v>
          </cell>
          <cell r="J42385">
            <v>366</v>
          </cell>
        </row>
        <row r="42386">
          <cell r="I42386">
            <v>49</v>
          </cell>
          <cell r="J42386">
            <v>2335</v>
          </cell>
        </row>
        <row r="42387">
          <cell r="I42387">
            <v>66</v>
          </cell>
          <cell r="J42387">
            <v>2362</v>
          </cell>
        </row>
        <row r="42388">
          <cell r="I42388">
            <v>22</v>
          </cell>
          <cell r="J42388">
            <v>530</v>
          </cell>
        </row>
        <row r="42389">
          <cell r="I42389">
            <v>16</v>
          </cell>
          <cell r="J42389">
            <v>1012</v>
          </cell>
        </row>
        <row r="42390">
          <cell r="I42390">
            <v>1</v>
          </cell>
          <cell r="J42390">
            <v>1712</v>
          </cell>
        </row>
        <row r="42391">
          <cell r="I42391">
            <v>7</v>
          </cell>
          <cell r="J42391">
            <v>2672</v>
          </cell>
        </row>
        <row r="42392">
          <cell r="I42392">
            <v>6</v>
          </cell>
          <cell r="J42392">
            <v>1180</v>
          </cell>
        </row>
        <row r="42393">
          <cell r="I42393">
            <v>44</v>
          </cell>
          <cell r="J42393">
            <v>605</v>
          </cell>
        </row>
        <row r="42394">
          <cell r="I42394">
            <v>5</v>
          </cell>
          <cell r="J42394">
            <v>61</v>
          </cell>
        </row>
        <row r="42395">
          <cell r="I42395">
            <v>19</v>
          </cell>
          <cell r="J42395">
            <v>43</v>
          </cell>
        </row>
        <row r="42396">
          <cell r="I42396">
            <v>36</v>
          </cell>
          <cell r="J42396">
            <v>385</v>
          </cell>
        </row>
        <row r="42397">
          <cell r="I42397">
            <v>47</v>
          </cell>
          <cell r="J42397">
            <v>6940</v>
          </cell>
        </row>
        <row r="42398">
          <cell r="I42398">
            <v>24</v>
          </cell>
          <cell r="J42398">
            <v>433</v>
          </cell>
        </row>
        <row r="42399">
          <cell r="I42399">
            <v>10</v>
          </cell>
          <cell r="J42399">
            <v>251</v>
          </cell>
        </row>
        <row r="42400">
          <cell r="I42400">
            <v>54</v>
          </cell>
          <cell r="J42400">
            <v>4539</v>
          </cell>
        </row>
        <row r="42401">
          <cell r="I42401">
            <v>13</v>
          </cell>
          <cell r="J42401">
            <v>3909</v>
          </cell>
        </row>
        <row r="42402">
          <cell r="I42402">
            <v>97</v>
          </cell>
          <cell r="J42402">
            <v>1366</v>
          </cell>
        </row>
        <row r="42403">
          <cell r="I42403">
            <v>12</v>
          </cell>
          <cell r="J42403">
            <v>2163</v>
          </cell>
        </row>
        <row r="42404">
          <cell r="I42404">
            <v>11</v>
          </cell>
          <cell r="J42404">
            <v>88</v>
          </cell>
        </row>
        <row r="42405">
          <cell r="I42405">
            <v>20</v>
          </cell>
          <cell r="J42405">
            <v>87</v>
          </cell>
        </row>
        <row r="42406">
          <cell r="I42406">
            <v>28</v>
          </cell>
          <cell r="J42406">
            <v>244</v>
          </cell>
        </row>
        <row r="42407">
          <cell r="I42407">
            <v>24</v>
          </cell>
          <cell r="J42407">
            <v>330</v>
          </cell>
        </row>
        <row r="42408">
          <cell r="I42408">
            <v>5</v>
          </cell>
          <cell r="J42408">
            <v>2676</v>
          </cell>
        </row>
        <row r="42409">
          <cell r="I42409">
            <v>13</v>
          </cell>
          <cell r="J42409">
            <v>606</v>
          </cell>
        </row>
        <row r="42410">
          <cell r="I42410">
            <v>36</v>
          </cell>
          <cell r="J42410">
            <v>4237</v>
          </cell>
        </row>
        <row r="42411">
          <cell r="I42411">
            <v>6</v>
          </cell>
          <cell r="J42411">
            <v>244</v>
          </cell>
        </row>
        <row r="42412">
          <cell r="I42412">
            <v>28</v>
          </cell>
          <cell r="J42412">
            <v>966</v>
          </cell>
        </row>
        <row r="42413">
          <cell r="I42413">
            <v>12</v>
          </cell>
          <cell r="J42413">
            <v>4228</v>
          </cell>
        </row>
        <row r="42414">
          <cell r="I42414">
            <v>9</v>
          </cell>
          <cell r="J42414">
            <v>735</v>
          </cell>
        </row>
        <row r="42415">
          <cell r="I42415">
            <v>69</v>
          </cell>
          <cell r="J42415">
            <v>2570</v>
          </cell>
        </row>
        <row r="42416">
          <cell r="I42416">
            <v>29</v>
          </cell>
          <cell r="J42416">
            <v>1668</v>
          </cell>
        </row>
        <row r="42417">
          <cell r="I42417">
            <v>4</v>
          </cell>
          <cell r="J42417">
            <v>237</v>
          </cell>
        </row>
        <row r="42418">
          <cell r="I42418">
            <v>6</v>
          </cell>
          <cell r="J42418">
            <v>40</v>
          </cell>
        </row>
        <row r="42419">
          <cell r="I42419">
            <v>103</v>
          </cell>
          <cell r="J42419">
            <v>2064</v>
          </cell>
        </row>
        <row r="42420">
          <cell r="I42420">
            <v>32</v>
          </cell>
          <cell r="J42420">
            <v>215</v>
          </cell>
        </row>
        <row r="42421">
          <cell r="I42421">
            <v>8</v>
          </cell>
          <cell r="J42421">
            <v>337</v>
          </cell>
        </row>
        <row r="42422">
          <cell r="I42422">
            <v>9</v>
          </cell>
          <cell r="J42422">
            <v>266</v>
          </cell>
        </row>
        <row r="42423">
          <cell r="I42423">
            <v>160</v>
          </cell>
          <cell r="J42423">
            <v>1754</v>
          </cell>
        </row>
        <row r="42424">
          <cell r="I42424">
            <v>36</v>
          </cell>
          <cell r="J42424">
            <v>916</v>
          </cell>
        </row>
        <row r="42425">
          <cell r="I42425">
            <v>13</v>
          </cell>
          <cell r="J42425">
            <v>4598</v>
          </cell>
        </row>
        <row r="42426">
          <cell r="I42426">
            <v>40</v>
          </cell>
          <cell r="J42426">
            <v>19009</v>
          </cell>
        </row>
        <row r="42427">
          <cell r="I42427">
            <v>36</v>
          </cell>
          <cell r="J42427">
            <v>911</v>
          </cell>
        </row>
        <row r="42428">
          <cell r="I42428">
            <v>14</v>
          </cell>
          <cell r="J42428">
            <v>643</v>
          </cell>
        </row>
        <row r="42429">
          <cell r="I42429">
            <v>39</v>
          </cell>
          <cell r="J42429">
            <v>762</v>
          </cell>
        </row>
        <row r="42430">
          <cell r="I42430">
            <v>1</v>
          </cell>
          <cell r="J42430">
            <v>129</v>
          </cell>
        </row>
        <row r="42431">
          <cell r="I42431">
            <v>54</v>
          </cell>
          <cell r="J42431">
            <v>477</v>
          </cell>
        </row>
        <row r="42432">
          <cell r="I42432">
            <v>21</v>
          </cell>
          <cell r="J42432">
            <v>564</v>
          </cell>
        </row>
        <row r="42433">
          <cell r="I42433">
            <v>46</v>
          </cell>
          <cell r="J42433">
            <v>581</v>
          </cell>
        </row>
        <row r="42434">
          <cell r="I42434">
            <v>3</v>
          </cell>
          <cell r="J42434">
            <v>28</v>
          </cell>
        </row>
        <row r="42435">
          <cell r="I42435">
            <v>23</v>
          </cell>
          <cell r="J42435">
            <v>849</v>
          </cell>
        </row>
        <row r="42436">
          <cell r="I42436">
            <v>28</v>
          </cell>
          <cell r="J42436">
            <v>618</v>
          </cell>
        </row>
        <row r="42437">
          <cell r="I42437">
            <v>80</v>
          </cell>
          <cell r="J42437">
            <v>448</v>
          </cell>
        </row>
        <row r="42438">
          <cell r="I42438">
            <v>2</v>
          </cell>
          <cell r="J42438">
            <v>1100</v>
          </cell>
        </row>
        <row r="42439">
          <cell r="I42439">
            <v>7</v>
          </cell>
          <cell r="J42439">
            <v>75</v>
          </cell>
        </row>
        <row r="42440">
          <cell r="I42440">
            <v>66</v>
          </cell>
          <cell r="J42440">
            <v>344</v>
          </cell>
        </row>
        <row r="42441">
          <cell r="I42441">
            <v>22</v>
          </cell>
          <cell r="J42441">
            <v>2441</v>
          </cell>
        </row>
        <row r="42442">
          <cell r="I42442">
            <v>18</v>
          </cell>
          <cell r="J42442">
            <v>40</v>
          </cell>
        </row>
        <row r="42443">
          <cell r="I42443">
            <v>115</v>
          </cell>
          <cell r="J42443">
            <v>12479</v>
          </cell>
        </row>
        <row r="42444">
          <cell r="I42444">
            <v>39</v>
          </cell>
          <cell r="J42444">
            <v>1931</v>
          </cell>
        </row>
        <row r="42445">
          <cell r="I42445">
            <v>3</v>
          </cell>
          <cell r="J42445">
            <v>241</v>
          </cell>
        </row>
        <row r="42446">
          <cell r="I42446">
            <v>27</v>
          </cell>
          <cell r="J42446">
            <v>1470</v>
          </cell>
        </row>
        <row r="42447">
          <cell r="I42447">
            <v>89</v>
          </cell>
          <cell r="J42447">
            <v>1170</v>
          </cell>
        </row>
        <row r="42448">
          <cell r="I42448">
            <v>2</v>
          </cell>
          <cell r="J42448">
            <v>159</v>
          </cell>
        </row>
        <row r="42449">
          <cell r="I42449">
            <v>24</v>
          </cell>
          <cell r="J42449">
            <v>1773</v>
          </cell>
        </row>
        <row r="42450">
          <cell r="I42450">
            <v>76</v>
          </cell>
          <cell r="J42450">
            <v>2214</v>
          </cell>
        </row>
        <row r="42451">
          <cell r="I42451">
            <v>18</v>
          </cell>
          <cell r="J42451">
            <v>128</v>
          </cell>
        </row>
        <row r="42452">
          <cell r="I42452">
            <v>49</v>
          </cell>
          <cell r="J42452">
            <v>1477</v>
          </cell>
        </row>
        <row r="42453">
          <cell r="I42453">
            <v>9</v>
          </cell>
          <cell r="J42453">
            <v>3811</v>
          </cell>
        </row>
        <row r="42454">
          <cell r="I42454">
            <v>23</v>
          </cell>
          <cell r="J42454">
            <v>6506</v>
          </cell>
        </row>
        <row r="42455">
          <cell r="I42455">
            <v>21</v>
          </cell>
          <cell r="J42455">
            <v>48</v>
          </cell>
        </row>
        <row r="42456">
          <cell r="I42456">
            <v>39</v>
          </cell>
          <cell r="J42456">
            <v>1560</v>
          </cell>
        </row>
        <row r="42457">
          <cell r="I42457">
            <v>6</v>
          </cell>
          <cell r="J42457">
            <v>116</v>
          </cell>
        </row>
        <row r="42458">
          <cell r="I42458">
            <v>39</v>
          </cell>
          <cell r="J42458">
            <v>1414</v>
          </cell>
        </row>
        <row r="42459">
          <cell r="I42459">
            <v>67</v>
          </cell>
          <cell r="J42459">
            <v>368</v>
          </cell>
        </row>
        <row r="42460">
          <cell r="I42460">
            <v>22</v>
          </cell>
          <cell r="J42460">
            <v>650</v>
          </cell>
        </row>
        <row r="42461">
          <cell r="I42461">
            <v>18</v>
          </cell>
          <cell r="J42461">
            <v>770</v>
          </cell>
        </row>
        <row r="42462">
          <cell r="I42462">
            <v>11</v>
          </cell>
          <cell r="J42462">
            <v>43</v>
          </cell>
        </row>
        <row r="42463">
          <cell r="I42463">
            <v>65</v>
          </cell>
          <cell r="J42463">
            <v>327</v>
          </cell>
        </row>
        <row r="42464">
          <cell r="I42464">
            <v>71</v>
          </cell>
          <cell r="J42464">
            <v>3756</v>
          </cell>
        </row>
        <row r="42465">
          <cell r="I42465">
            <v>11</v>
          </cell>
          <cell r="J42465">
            <v>225</v>
          </cell>
        </row>
        <row r="42466">
          <cell r="I42466">
            <v>17</v>
          </cell>
          <cell r="J42466">
            <v>616</v>
          </cell>
        </row>
        <row r="42467">
          <cell r="I42467">
            <v>77</v>
          </cell>
          <cell r="J42467">
            <v>5551</v>
          </cell>
        </row>
        <row r="42468">
          <cell r="I42468">
            <v>72</v>
          </cell>
          <cell r="J42468">
            <v>10011</v>
          </cell>
        </row>
        <row r="42469">
          <cell r="I42469">
            <v>28</v>
          </cell>
          <cell r="J42469">
            <v>1290</v>
          </cell>
        </row>
        <row r="42470">
          <cell r="I42470">
            <v>8</v>
          </cell>
          <cell r="J42470">
            <v>178</v>
          </cell>
        </row>
        <row r="42471">
          <cell r="I42471">
            <v>5</v>
          </cell>
          <cell r="J42471">
            <v>37</v>
          </cell>
        </row>
        <row r="42472">
          <cell r="I42472">
            <v>37</v>
          </cell>
          <cell r="J42472">
            <v>2309</v>
          </cell>
        </row>
        <row r="42473">
          <cell r="I42473">
            <v>4</v>
          </cell>
          <cell r="J42473">
            <v>20</v>
          </cell>
        </row>
        <row r="42474">
          <cell r="I42474">
            <v>12</v>
          </cell>
          <cell r="J42474">
            <v>21</v>
          </cell>
        </row>
        <row r="42475">
          <cell r="I42475">
            <v>88</v>
          </cell>
          <cell r="J42475">
            <v>3442</v>
          </cell>
        </row>
        <row r="42476">
          <cell r="I42476">
            <v>51</v>
          </cell>
          <cell r="J42476">
            <v>2200</v>
          </cell>
        </row>
        <row r="42477">
          <cell r="I42477">
            <v>57</v>
          </cell>
          <cell r="J42477">
            <v>56892</v>
          </cell>
        </row>
        <row r="42478">
          <cell r="I42478">
            <v>1</v>
          </cell>
          <cell r="J42478">
            <v>453</v>
          </cell>
        </row>
        <row r="42479">
          <cell r="I42479">
            <v>3</v>
          </cell>
          <cell r="J42479">
            <v>159</v>
          </cell>
        </row>
        <row r="42480">
          <cell r="I42480">
            <v>52</v>
          </cell>
          <cell r="J42480">
            <v>2600</v>
          </cell>
        </row>
        <row r="42481">
          <cell r="I42481">
            <v>42</v>
          </cell>
          <cell r="J42481">
            <v>1673</v>
          </cell>
        </row>
        <row r="42482">
          <cell r="I42482">
            <v>76</v>
          </cell>
          <cell r="J42482">
            <v>1138</v>
          </cell>
        </row>
        <row r="42483">
          <cell r="I42483">
            <v>1</v>
          </cell>
          <cell r="J42483">
            <v>102</v>
          </cell>
        </row>
        <row r="42484">
          <cell r="I42484">
            <v>39</v>
          </cell>
          <cell r="J42484">
            <v>95</v>
          </cell>
        </row>
        <row r="42485">
          <cell r="I42485">
            <v>7</v>
          </cell>
          <cell r="J42485">
            <v>1977</v>
          </cell>
        </row>
        <row r="42486">
          <cell r="I42486">
            <v>11</v>
          </cell>
          <cell r="J42486">
            <v>147</v>
          </cell>
        </row>
        <row r="42487">
          <cell r="I42487">
            <v>2</v>
          </cell>
          <cell r="J42487">
            <v>38</v>
          </cell>
        </row>
        <row r="42488">
          <cell r="I42488">
            <v>73</v>
          </cell>
          <cell r="J42488">
            <v>1228</v>
          </cell>
        </row>
        <row r="42489">
          <cell r="I42489">
            <v>20</v>
          </cell>
          <cell r="J42489">
            <v>2621</v>
          </cell>
        </row>
        <row r="42490">
          <cell r="I42490">
            <v>23</v>
          </cell>
          <cell r="J42490">
            <v>259</v>
          </cell>
        </row>
        <row r="42491">
          <cell r="I42491">
            <v>9</v>
          </cell>
          <cell r="J42491">
            <v>9023</v>
          </cell>
        </row>
        <row r="42492">
          <cell r="I42492">
            <v>25</v>
          </cell>
          <cell r="J42492">
            <v>1492</v>
          </cell>
        </row>
        <row r="42493">
          <cell r="I42493">
            <v>20</v>
          </cell>
          <cell r="J42493">
            <v>179</v>
          </cell>
        </row>
        <row r="42494">
          <cell r="I42494">
            <v>11</v>
          </cell>
          <cell r="J42494">
            <v>130</v>
          </cell>
        </row>
        <row r="42495">
          <cell r="I42495">
            <v>19</v>
          </cell>
          <cell r="J42495">
            <v>9362</v>
          </cell>
        </row>
        <row r="42496">
          <cell r="I42496">
            <v>47</v>
          </cell>
          <cell r="J42496">
            <v>1802</v>
          </cell>
        </row>
        <row r="42497">
          <cell r="I42497">
            <v>2</v>
          </cell>
          <cell r="J42497">
            <v>120</v>
          </cell>
        </row>
        <row r="42498">
          <cell r="I42498">
            <v>88</v>
          </cell>
          <cell r="J42498">
            <v>4920</v>
          </cell>
        </row>
        <row r="42499">
          <cell r="I42499">
            <v>56</v>
          </cell>
          <cell r="J42499">
            <v>3306</v>
          </cell>
        </row>
        <row r="42500">
          <cell r="I42500">
            <v>33</v>
          </cell>
          <cell r="J42500">
            <v>6764</v>
          </cell>
        </row>
        <row r="42501">
          <cell r="I42501">
            <v>6</v>
          </cell>
          <cell r="J42501">
            <v>142</v>
          </cell>
        </row>
        <row r="42502">
          <cell r="I42502">
            <v>2</v>
          </cell>
          <cell r="J42502">
            <v>98</v>
          </cell>
        </row>
        <row r="42503">
          <cell r="I42503">
            <v>99</v>
          </cell>
          <cell r="J42503">
            <v>1795</v>
          </cell>
        </row>
        <row r="42504">
          <cell r="I42504">
            <v>23</v>
          </cell>
          <cell r="J42504">
            <v>1146</v>
          </cell>
        </row>
        <row r="42505">
          <cell r="I42505">
            <v>1</v>
          </cell>
          <cell r="J42505">
            <v>21</v>
          </cell>
        </row>
        <row r="42506">
          <cell r="I42506">
            <v>4</v>
          </cell>
          <cell r="J42506">
            <v>1766</v>
          </cell>
        </row>
        <row r="42507">
          <cell r="I42507">
            <v>39</v>
          </cell>
          <cell r="J42507">
            <v>917</v>
          </cell>
        </row>
        <row r="42508">
          <cell r="I42508">
            <v>52</v>
          </cell>
          <cell r="J42508">
            <v>190</v>
          </cell>
        </row>
        <row r="42509">
          <cell r="I42509">
            <v>8</v>
          </cell>
          <cell r="J42509">
            <v>652</v>
          </cell>
        </row>
        <row r="42510">
          <cell r="I42510">
            <v>3</v>
          </cell>
          <cell r="J42510">
            <v>469</v>
          </cell>
        </row>
        <row r="42511">
          <cell r="I42511">
            <v>17</v>
          </cell>
          <cell r="J42511">
            <v>152</v>
          </cell>
        </row>
        <row r="42512">
          <cell r="I42512">
            <v>29</v>
          </cell>
          <cell r="J42512">
            <v>1571</v>
          </cell>
        </row>
        <row r="42513">
          <cell r="I42513">
            <v>117</v>
          </cell>
          <cell r="J42513">
            <v>18415</v>
          </cell>
        </row>
        <row r="42514">
          <cell r="I42514">
            <v>5</v>
          </cell>
          <cell r="J42514">
            <v>404</v>
          </cell>
        </row>
        <row r="42515">
          <cell r="I42515">
            <v>53</v>
          </cell>
          <cell r="J42515">
            <v>2756</v>
          </cell>
        </row>
        <row r="42516">
          <cell r="I42516">
            <v>83</v>
          </cell>
          <cell r="J42516">
            <v>297</v>
          </cell>
        </row>
        <row r="42517">
          <cell r="I42517">
            <v>38</v>
          </cell>
          <cell r="J42517">
            <v>362</v>
          </cell>
        </row>
        <row r="42518">
          <cell r="I42518">
            <v>23</v>
          </cell>
          <cell r="J42518">
            <v>2407</v>
          </cell>
        </row>
        <row r="42519">
          <cell r="I42519">
            <v>11</v>
          </cell>
          <cell r="J42519">
            <v>99</v>
          </cell>
        </row>
        <row r="42520">
          <cell r="I42520">
            <v>36</v>
          </cell>
          <cell r="J42520">
            <v>1243</v>
          </cell>
        </row>
        <row r="42521">
          <cell r="I42521">
            <v>12</v>
          </cell>
          <cell r="J42521">
            <v>522</v>
          </cell>
        </row>
        <row r="42522">
          <cell r="I42522">
            <v>18</v>
          </cell>
          <cell r="J42522">
            <v>464</v>
          </cell>
        </row>
        <row r="42523">
          <cell r="I42523">
            <v>6</v>
          </cell>
          <cell r="J42523">
            <v>64</v>
          </cell>
        </row>
        <row r="42524">
          <cell r="I42524">
            <v>2</v>
          </cell>
          <cell r="J42524">
            <v>582</v>
          </cell>
        </row>
        <row r="42525">
          <cell r="I42525">
            <v>6</v>
          </cell>
          <cell r="J42525">
            <v>35</v>
          </cell>
        </row>
        <row r="42526">
          <cell r="I42526">
            <v>9</v>
          </cell>
          <cell r="J42526">
            <v>396</v>
          </cell>
        </row>
        <row r="42527">
          <cell r="I42527">
            <v>9</v>
          </cell>
          <cell r="J42527">
            <v>30</v>
          </cell>
        </row>
        <row r="42528">
          <cell r="I42528">
            <v>37</v>
          </cell>
          <cell r="J42528">
            <v>521</v>
          </cell>
        </row>
        <row r="42529">
          <cell r="I42529">
            <v>34</v>
          </cell>
          <cell r="J42529">
            <v>677</v>
          </cell>
        </row>
        <row r="42530">
          <cell r="I42530">
            <v>105</v>
          </cell>
          <cell r="J42530">
            <v>1188</v>
          </cell>
        </row>
        <row r="42531">
          <cell r="I42531">
            <v>23</v>
          </cell>
          <cell r="J42531">
            <v>361</v>
          </cell>
        </row>
        <row r="42532">
          <cell r="I42532">
            <v>39</v>
          </cell>
          <cell r="J42532">
            <v>149</v>
          </cell>
        </row>
        <row r="42533">
          <cell r="I42533">
            <v>31</v>
          </cell>
          <cell r="J42533">
            <v>2273</v>
          </cell>
        </row>
        <row r="42534">
          <cell r="I42534">
            <v>12</v>
          </cell>
          <cell r="J42534">
            <v>864</v>
          </cell>
        </row>
        <row r="42535">
          <cell r="I42535">
            <v>21</v>
          </cell>
          <cell r="J42535">
            <v>571</v>
          </cell>
        </row>
        <row r="42536">
          <cell r="I42536">
            <v>63</v>
          </cell>
          <cell r="J42536">
            <v>251</v>
          </cell>
        </row>
        <row r="42537">
          <cell r="I42537">
            <v>3</v>
          </cell>
          <cell r="J42537">
            <v>2040</v>
          </cell>
        </row>
        <row r="42538">
          <cell r="I42538">
            <v>18</v>
          </cell>
          <cell r="J42538">
            <v>1580</v>
          </cell>
        </row>
        <row r="42539">
          <cell r="I42539">
            <v>51</v>
          </cell>
          <cell r="J42539">
            <v>152</v>
          </cell>
        </row>
        <row r="42540">
          <cell r="I42540">
            <v>3</v>
          </cell>
          <cell r="J42540">
            <v>424</v>
          </cell>
        </row>
        <row r="42541">
          <cell r="I42541">
            <v>18</v>
          </cell>
          <cell r="J42541">
            <v>607</v>
          </cell>
        </row>
        <row r="42542">
          <cell r="I42542">
            <v>110</v>
          </cell>
          <cell r="J42542">
            <v>2311</v>
          </cell>
        </row>
        <row r="42543">
          <cell r="I42543">
            <v>2</v>
          </cell>
          <cell r="J42543">
            <v>11</v>
          </cell>
        </row>
        <row r="42544">
          <cell r="I42544">
            <v>42</v>
          </cell>
          <cell r="J42544">
            <v>1363</v>
          </cell>
        </row>
        <row r="42545">
          <cell r="I42545">
            <v>4</v>
          </cell>
          <cell r="J42545">
            <v>30</v>
          </cell>
        </row>
        <row r="42546">
          <cell r="I42546">
            <v>29</v>
          </cell>
          <cell r="J42546">
            <v>1895</v>
          </cell>
        </row>
        <row r="42547">
          <cell r="I42547">
            <v>39</v>
          </cell>
          <cell r="J42547">
            <v>702</v>
          </cell>
        </row>
        <row r="42548">
          <cell r="I42548">
            <v>124</v>
          </cell>
          <cell r="J42548">
            <v>1538</v>
          </cell>
        </row>
        <row r="42549">
          <cell r="I42549">
            <v>12</v>
          </cell>
          <cell r="J42549">
            <v>4381</v>
          </cell>
        </row>
        <row r="42550">
          <cell r="I42550">
            <v>21</v>
          </cell>
          <cell r="J42550">
            <v>1208</v>
          </cell>
        </row>
        <row r="42551">
          <cell r="I42551">
            <v>62</v>
          </cell>
          <cell r="J42551">
            <v>58839</v>
          </cell>
        </row>
        <row r="42552">
          <cell r="I42552">
            <v>42</v>
          </cell>
          <cell r="J42552">
            <v>286</v>
          </cell>
        </row>
        <row r="42553">
          <cell r="I42553">
            <v>113</v>
          </cell>
          <cell r="J42553">
            <v>738</v>
          </cell>
        </row>
        <row r="42554">
          <cell r="I42554">
            <v>60</v>
          </cell>
          <cell r="J42554">
            <v>312</v>
          </cell>
        </row>
        <row r="42555">
          <cell r="I42555">
            <v>8</v>
          </cell>
          <cell r="J42555">
            <v>72</v>
          </cell>
        </row>
        <row r="42556">
          <cell r="I42556">
            <v>14</v>
          </cell>
          <cell r="J42556">
            <v>197</v>
          </cell>
        </row>
        <row r="42557">
          <cell r="I42557">
            <v>70</v>
          </cell>
          <cell r="J42557">
            <v>433</v>
          </cell>
        </row>
        <row r="42558">
          <cell r="I42558">
            <v>5</v>
          </cell>
          <cell r="J42558">
            <v>14</v>
          </cell>
        </row>
        <row r="42559">
          <cell r="I42559">
            <v>11</v>
          </cell>
          <cell r="J42559">
            <v>23</v>
          </cell>
        </row>
        <row r="42560">
          <cell r="I42560">
            <v>8</v>
          </cell>
          <cell r="J42560">
            <v>4143</v>
          </cell>
        </row>
        <row r="42561">
          <cell r="I42561">
            <v>10</v>
          </cell>
          <cell r="J42561">
            <v>116</v>
          </cell>
        </row>
        <row r="42562">
          <cell r="I42562">
            <v>38</v>
          </cell>
          <cell r="J42562">
            <v>337</v>
          </cell>
        </row>
        <row r="42563">
          <cell r="I42563">
            <v>81</v>
          </cell>
          <cell r="J42563">
            <v>422</v>
          </cell>
        </row>
        <row r="42564">
          <cell r="I42564">
            <v>40</v>
          </cell>
          <cell r="J42564">
            <v>1445</v>
          </cell>
        </row>
        <row r="42565">
          <cell r="I42565">
            <v>3</v>
          </cell>
          <cell r="J42565">
            <v>176</v>
          </cell>
        </row>
        <row r="42566">
          <cell r="I42566">
            <v>11</v>
          </cell>
          <cell r="J42566">
            <v>148</v>
          </cell>
        </row>
        <row r="42567">
          <cell r="I42567">
            <v>20</v>
          </cell>
          <cell r="J42567">
            <v>27017</v>
          </cell>
        </row>
        <row r="42568">
          <cell r="I42568">
            <v>11</v>
          </cell>
          <cell r="J42568">
            <v>630</v>
          </cell>
        </row>
        <row r="42569">
          <cell r="I42569">
            <v>44</v>
          </cell>
          <cell r="J42569">
            <v>90</v>
          </cell>
        </row>
        <row r="42570">
          <cell r="I42570">
            <v>16</v>
          </cell>
          <cell r="J42570">
            <v>438</v>
          </cell>
        </row>
        <row r="42571">
          <cell r="I42571">
            <v>7</v>
          </cell>
          <cell r="J42571">
            <v>625</v>
          </cell>
        </row>
        <row r="42572">
          <cell r="I42572">
            <v>7</v>
          </cell>
          <cell r="J42572">
            <v>2283</v>
          </cell>
        </row>
        <row r="42573">
          <cell r="I42573">
            <v>10</v>
          </cell>
          <cell r="J42573">
            <v>52</v>
          </cell>
        </row>
        <row r="42574">
          <cell r="I42574">
            <v>14</v>
          </cell>
          <cell r="J42574">
            <v>814</v>
          </cell>
        </row>
        <row r="42575">
          <cell r="I42575">
            <v>19</v>
          </cell>
          <cell r="J42575">
            <v>221</v>
          </cell>
        </row>
        <row r="42576">
          <cell r="I42576">
            <v>2</v>
          </cell>
          <cell r="J42576">
            <v>759</v>
          </cell>
        </row>
        <row r="42577">
          <cell r="I42577">
            <v>10</v>
          </cell>
          <cell r="J42577">
            <v>6798</v>
          </cell>
        </row>
        <row r="42578">
          <cell r="I42578">
            <v>13</v>
          </cell>
          <cell r="J42578">
            <v>111</v>
          </cell>
        </row>
        <row r="42579">
          <cell r="I42579">
            <v>43</v>
          </cell>
          <cell r="J42579">
            <v>631</v>
          </cell>
        </row>
        <row r="42580">
          <cell r="I42580">
            <v>9</v>
          </cell>
          <cell r="J42580">
            <v>1977</v>
          </cell>
        </row>
        <row r="42581">
          <cell r="I42581">
            <v>80</v>
          </cell>
          <cell r="J42581">
            <v>1290</v>
          </cell>
        </row>
        <row r="42582">
          <cell r="I42582">
            <v>12</v>
          </cell>
          <cell r="J42582">
            <v>346</v>
          </cell>
        </row>
        <row r="42583">
          <cell r="I42583">
            <v>4</v>
          </cell>
          <cell r="J42583">
            <v>31</v>
          </cell>
        </row>
        <row r="42584">
          <cell r="I42584">
            <v>3</v>
          </cell>
          <cell r="J42584">
            <v>91</v>
          </cell>
        </row>
        <row r="42585">
          <cell r="I42585">
            <v>15</v>
          </cell>
          <cell r="J42585">
            <v>279</v>
          </cell>
        </row>
        <row r="42586">
          <cell r="I42586">
            <v>28</v>
          </cell>
          <cell r="J42586">
            <v>2041</v>
          </cell>
        </row>
        <row r="42587">
          <cell r="I42587">
            <v>32</v>
          </cell>
          <cell r="J42587">
            <v>156</v>
          </cell>
        </row>
        <row r="42588">
          <cell r="I42588">
            <v>21</v>
          </cell>
          <cell r="J42588">
            <v>49</v>
          </cell>
        </row>
        <row r="42589">
          <cell r="I42589">
            <v>56</v>
          </cell>
          <cell r="J42589">
            <v>1892</v>
          </cell>
        </row>
        <row r="42590">
          <cell r="I42590">
            <v>4</v>
          </cell>
          <cell r="J42590">
            <v>42</v>
          </cell>
        </row>
        <row r="42591">
          <cell r="I42591">
            <v>22</v>
          </cell>
          <cell r="J42591">
            <v>1341</v>
          </cell>
        </row>
        <row r="42592">
          <cell r="I42592">
            <v>6</v>
          </cell>
          <cell r="J42592">
            <v>2278</v>
          </cell>
        </row>
        <row r="42593">
          <cell r="I42593">
            <v>44</v>
          </cell>
          <cell r="J42593">
            <v>177</v>
          </cell>
        </row>
        <row r="42594">
          <cell r="I42594">
            <v>40</v>
          </cell>
          <cell r="J42594">
            <v>878</v>
          </cell>
        </row>
        <row r="42595">
          <cell r="I42595">
            <v>8</v>
          </cell>
          <cell r="J42595">
            <v>3243</v>
          </cell>
        </row>
        <row r="42596">
          <cell r="I42596">
            <v>57</v>
          </cell>
          <cell r="J42596">
            <v>932</v>
          </cell>
        </row>
        <row r="42597">
          <cell r="I42597">
            <v>18</v>
          </cell>
          <cell r="J42597">
            <v>642</v>
          </cell>
        </row>
        <row r="42598">
          <cell r="I42598">
            <v>7</v>
          </cell>
          <cell r="J42598">
            <v>270</v>
          </cell>
        </row>
        <row r="42599">
          <cell r="I42599">
            <v>63</v>
          </cell>
          <cell r="J42599">
            <v>221</v>
          </cell>
        </row>
        <row r="42600">
          <cell r="I42600">
            <v>7</v>
          </cell>
          <cell r="J42600">
            <v>291</v>
          </cell>
        </row>
        <row r="42601">
          <cell r="I42601">
            <v>21</v>
          </cell>
          <cell r="J42601">
            <v>154</v>
          </cell>
        </row>
        <row r="42602">
          <cell r="I42602">
            <v>28</v>
          </cell>
          <cell r="J42602">
            <v>377</v>
          </cell>
        </row>
        <row r="42603">
          <cell r="I42603">
            <v>4</v>
          </cell>
          <cell r="J42603">
            <v>620</v>
          </cell>
        </row>
        <row r="42604">
          <cell r="I42604">
            <v>91</v>
          </cell>
          <cell r="J42604">
            <v>22227</v>
          </cell>
        </row>
        <row r="42605">
          <cell r="I42605">
            <v>44</v>
          </cell>
          <cell r="J42605">
            <v>217</v>
          </cell>
        </row>
        <row r="42606">
          <cell r="I42606">
            <v>1</v>
          </cell>
          <cell r="J42606">
            <v>285</v>
          </cell>
        </row>
        <row r="42607">
          <cell r="I42607">
            <v>4</v>
          </cell>
          <cell r="J42607">
            <v>552</v>
          </cell>
        </row>
        <row r="42608">
          <cell r="I42608">
            <v>5</v>
          </cell>
          <cell r="J42608">
            <v>35</v>
          </cell>
        </row>
        <row r="42609">
          <cell r="I42609">
            <v>13</v>
          </cell>
          <cell r="J42609">
            <v>1063</v>
          </cell>
        </row>
        <row r="42610">
          <cell r="I42610">
            <v>90</v>
          </cell>
          <cell r="J42610">
            <v>1776</v>
          </cell>
        </row>
        <row r="42611">
          <cell r="I42611">
            <v>49</v>
          </cell>
          <cell r="J42611">
            <v>870</v>
          </cell>
        </row>
        <row r="42612">
          <cell r="I42612">
            <v>28</v>
          </cell>
          <cell r="J42612">
            <v>51</v>
          </cell>
        </row>
        <row r="42613">
          <cell r="I42613">
            <v>61</v>
          </cell>
          <cell r="J42613">
            <v>1990</v>
          </cell>
        </row>
        <row r="42614">
          <cell r="I42614">
            <v>54</v>
          </cell>
          <cell r="J42614">
            <v>1475</v>
          </cell>
        </row>
        <row r="42615">
          <cell r="I42615">
            <v>109</v>
          </cell>
          <cell r="J42615">
            <v>5045</v>
          </cell>
        </row>
        <row r="42616">
          <cell r="I42616">
            <v>2</v>
          </cell>
          <cell r="J42616">
            <v>472</v>
          </cell>
        </row>
        <row r="42617">
          <cell r="I42617">
            <v>17</v>
          </cell>
          <cell r="J42617">
            <v>1920</v>
          </cell>
        </row>
        <row r="42618">
          <cell r="I42618">
            <v>14</v>
          </cell>
          <cell r="J42618">
            <v>347</v>
          </cell>
        </row>
        <row r="42619">
          <cell r="I42619">
            <v>2</v>
          </cell>
          <cell r="J42619">
            <v>239</v>
          </cell>
        </row>
        <row r="42620">
          <cell r="I42620">
            <v>39</v>
          </cell>
          <cell r="J42620">
            <v>1992</v>
          </cell>
        </row>
        <row r="42621">
          <cell r="I42621">
            <v>67</v>
          </cell>
          <cell r="J42621">
            <v>2930</v>
          </cell>
        </row>
        <row r="42622">
          <cell r="I42622">
            <v>61</v>
          </cell>
          <cell r="J42622">
            <v>215</v>
          </cell>
        </row>
        <row r="42623">
          <cell r="I42623">
            <v>7</v>
          </cell>
          <cell r="J42623">
            <v>245</v>
          </cell>
        </row>
        <row r="42624">
          <cell r="I42624">
            <v>5</v>
          </cell>
          <cell r="J42624">
            <v>45</v>
          </cell>
        </row>
        <row r="42625">
          <cell r="I42625">
            <v>24</v>
          </cell>
          <cell r="J42625">
            <v>54</v>
          </cell>
        </row>
        <row r="42626">
          <cell r="I42626">
            <v>12</v>
          </cell>
          <cell r="J42626">
            <v>1646</v>
          </cell>
        </row>
        <row r="42627">
          <cell r="I42627">
            <v>34</v>
          </cell>
          <cell r="J42627">
            <v>1202</v>
          </cell>
        </row>
        <row r="42628">
          <cell r="I42628">
            <v>65</v>
          </cell>
          <cell r="J42628">
            <v>1375</v>
          </cell>
        </row>
        <row r="42629">
          <cell r="I42629">
            <v>2</v>
          </cell>
          <cell r="J42629">
            <v>989</v>
          </cell>
        </row>
        <row r="42630">
          <cell r="I42630">
            <v>29</v>
          </cell>
          <cell r="J42630">
            <v>1256</v>
          </cell>
        </row>
        <row r="42631">
          <cell r="I42631">
            <v>12</v>
          </cell>
          <cell r="J42631">
            <v>318</v>
          </cell>
        </row>
        <row r="42632">
          <cell r="I42632">
            <v>85</v>
          </cell>
          <cell r="J42632">
            <v>4464</v>
          </cell>
        </row>
        <row r="42633">
          <cell r="I42633">
            <v>7</v>
          </cell>
          <cell r="J42633">
            <v>190</v>
          </cell>
        </row>
        <row r="42634">
          <cell r="I42634">
            <v>40</v>
          </cell>
          <cell r="J42634">
            <v>171</v>
          </cell>
        </row>
        <row r="42635">
          <cell r="I42635">
            <v>34</v>
          </cell>
          <cell r="J42635">
            <v>4903</v>
          </cell>
        </row>
        <row r="42636">
          <cell r="I42636">
            <v>36</v>
          </cell>
          <cell r="J42636">
            <v>1554</v>
          </cell>
        </row>
        <row r="42637">
          <cell r="I42637">
            <v>22</v>
          </cell>
          <cell r="J42637">
            <v>183</v>
          </cell>
        </row>
        <row r="42638">
          <cell r="I42638">
            <v>62</v>
          </cell>
          <cell r="J42638">
            <v>429</v>
          </cell>
        </row>
        <row r="42639">
          <cell r="I42639">
            <v>26</v>
          </cell>
          <cell r="J42639">
            <v>829</v>
          </cell>
        </row>
        <row r="42640">
          <cell r="I42640">
            <v>26</v>
          </cell>
          <cell r="J42640">
            <v>1656</v>
          </cell>
        </row>
        <row r="42641">
          <cell r="I42641">
            <v>37</v>
          </cell>
          <cell r="J42641">
            <v>1382</v>
          </cell>
        </row>
        <row r="42642">
          <cell r="I42642">
            <v>51</v>
          </cell>
          <cell r="J42642">
            <v>9458</v>
          </cell>
        </row>
        <row r="42643">
          <cell r="I42643">
            <v>58</v>
          </cell>
          <cell r="J42643">
            <v>365</v>
          </cell>
        </row>
        <row r="42644">
          <cell r="I42644">
            <v>40</v>
          </cell>
          <cell r="J42644">
            <v>1288</v>
          </cell>
        </row>
        <row r="42645">
          <cell r="I42645">
            <v>36</v>
          </cell>
          <cell r="J42645">
            <v>1103</v>
          </cell>
        </row>
        <row r="42646">
          <cell r="I42646">
            <v>26</v>
          </cell>
          <cell r="J42646">
            <v>477</v>
          </cell>
        </row>
        <row r="42647">
          <cell r="I42647">
            <v>17</v>
          </cell>
          <cell r="J42647">
            <v>3795</v>
          </cell>
        </row>
        <row r="42648">
          <cell r="I42648">
            <v>2</v>
          </cell>
          <cell r="J42648">
            <v>99</v>
          </cell>
        </row>
        <row r="42649">
          <cell r="I42649">
            <v>38</v>
          </cell>
          <cell r="J42649">
            <v>868</v>
          </cell>
        </row>
        <row r="42650">
          <cell r="I42650">
            <v>36</v>
          </cell>
          <cell r="J42650">
            <v>3613</v>
          </cell>
        </row>
        <row r="42651">
          <cell r="I42651">
            <v>4</v>
          </cell>
          <cell r="J42651">
            <v>14</v>
          </cell>
        </row>
        <row r="42652">
          <cell r="I42652">
            <v>25</v>
          </cell>
          <cell r="J42652">
            <v>3250</v>
          </cell>
        </row>
        <row r="42653">
          <cell r="I42653">
            <v>62</v>
          </cell>
          <cell r="J42653">
            <v>387</v>
          </cell>
        </row>
        <row r="42654">
          <cell r="I42654">
            <v>22</v>
          </cell>
          <cell r="J42654">
            <v>480</v>
          </cell>
        </row>
        <row r="42655">
          <cell r="I42655">
            <v>74</v>
          </cell>
          <cell r="J42655">
            <v>915</v>
          </cell>
        </row>
        <row r="42656">
          <cell r="I42656">
            <v>25</v>
          </cell>
          <cell r="J42656">
            <v>2899</v>
          </cell>
        </row>
        <row r="42657">
          <cell r="I42657">
            <v>29</v>
          </cell>
          <cell r="J42657">
            <v>915</v>
          </cell>
        </row>
        <row r="42658">
          <cell r="I42658">
            <v>38</v>
          </cell>
          <cell r="J42658">
            <v>4857</v>
          </cell>
        </row>
        <row r="42659">
          <cell r="I42659">
            <v>29</v>
          </cell>
          <cell r="J42659">
            <v>1672</v>
          </cell>
        </row>
        <row r="42660">
          <cell r="I42660">
            <v>13</v>
          </cell>
          <cell r="J42660">
            <v>167</v>
          </cell>
        </row>
        <row r="42661">
          <cell r="I42661">
            <v>13</v>
          </cell>
          <cell r="J42661">
            <v>95</v>
          </cell>
        </row>
        <row r="42662">
          <cell r="I42662">
            <v>49</v>
          </cell>
          <cell r="J42662">
            <v>3746</v>
          </cell>
        </row>
        <row r="42663">
          <cell r="I42663">
            <v>20</v>
          </cell>
          <cell r="J42663">
            <v>715</v>
          </cell>
        </row>
        <row r="42664">
          <cell r="I42664">
            <v>53</v>
          </cell>
          <cell r="J42664">
            <v>1261</v>
          </cell>
        </row>
        <row r="42665">
          <cell r="I42665">
            <v>66</v>
          </cell>
          <cell r="J42665">
            <v>421</v>
          </cell>
        </row>
        <row r="42666">
          <cell r="I42666">
            <v>11</v>
          </cell>
          <cell r="J42666">
            <v>474</v>
          </cell>
        </row>
        <row r="42667">
          <cell r="I42667">
            <v>18</v>
          </cell>
          <cell r="J42667">
            <v>557</v>
          </cell>
        </row>
        <row r="42668">
          <cell r="I42668">
            <v>15</v>
          </cell>
          <cell r="J42668">
            <v>214</v>
          </cell>
        </row>
        <row r="42669">
          <cell r="I42669">
            <v>34</v>
          </cell>
          <cell r="J42669">
            <v>313</v>
          </cell>
        </row>
        <row r="42670">
          <cell r="I42670">
            <v>63</v>
          </cell>
          <cell r="J42670">
            <v>22656</v>
          </cell>
        </row>
        <row r="42671">
          <cell r="I42671">
            <v>63</v>
          </cell>
          <cell r="J42671">
            <v>351</v>
          </cell>
        </row>
        <row r="42672">
          <cell r="I42672">
            <v>61</v>
          </cell>
          <cell r="J42672">
            <v>4273</v>
          </cell>
        </row>
        <row r="42673">
          <cell r="I42673">
            <v>57</v>
          </cell>
          <cell r="J42673">
            <v>395</v>
          </cell>
        </row>
        <row r="42674">
          <cell r="I42674">
            <v>59</v>
          </cell>
          <cell r="J42674">
            <v>681</v>
          </cell>
        </row>
        <row r="42675">
          <cell r="I42675">
            <v>46</v>
          </cell>
          <cell r="J42675">
            <v>3252</v>
          </cell>
        </row>
        <row r="42676">
          <cell r="I42676">
            <v>45</v>
          </cell>
          <cell r="J42676">
            <v>5272</v>
          </cell>
        </row>
        <row r="42677">
          <cell r="I42677">
            <v>22</v>
          </cell>
          <cell r="J42677">
            <v>613</v>
          </cell>
        </row>
        <row r="42678">
          <cell r="I42678">
            <v>29</v>
          </cell>
          <cell r="J42678">
            <v>508</v>
          </cell>
        </row>
        <row r="42679">
          <cell r="I42679">
            <v>50</v>
          </cell>
          <cell r="J42679">
            <v>504</v>
          </cell>
        </row>
        <row r="42680">
          <cell r="I42680">
            <v>48</v>
          </cell>
          <cell r="J42680">
            <v>548</v>
          </cell>
        </row>
        <row r="42681">
          <cell r="I42681">
            <v>37</v>
          </cell>
          <cell r="J42681">
            <v>2742</v>
          </cell>
        </row>
        <row r="42682">
          <cell r="I42682">
            <v>19</v>
          </cell>
          <cell r="J42682">
            <v>108</v>
          </cell>
        </row>
        <row r="42683">
          <cell r="I42683">
            <v>41</v>
          </cell>
          <cell r="J42683">
            <v>2279</v>
          </cell>
        </row>
        <row r="42684">
          <cell r="I42684">
            <v>4</v>
          </cell>
          <cell r="J42684">
            <v>30</v>
          </cell>
        </row>
        <row r="42685">
          <cell r="I42685">
            <v>62</v>
          </cell>
          <cell r="J42685">
            <v>1067</v>
          </cell>
        </row>
        <row r="42686">
          <cell r="I42686">
            <v>35</v>
          </cell>
          <cell r="J42686">
            <v>1725</v>
          </cell>
        </row>
        <row r="42687">
          <cell r="I42687">
            <v>37</v>
          </cell>
          <cell r="J42687">
            <v>92</v>
          </cell>
        </row>
        <row r="42688">
          <cell r="I42688">
            <v>10</v>
          </cell>
          <cell r="J42688">
            <v>81</v>
          </cell>
        </row>
        <row r="42689">
          <cell r="I42689">
            <v>10</v>
          </cell>
          <cell r="J42689">
            <v>147</v>
          </cell>
        </row>
        <row r="42690">
          <cell r="I42690">
            <v>20</v>
          </cell>
          <cell r="J42690">
            <v>1413</v>
          </cell>
        </row>
        <row r="42691">
          <cell r="I42691">
            <v>41</v>
          </cell>
          <cell r="J42691">
            <v>1006</v>
          </cell>
        </row>
        <row r="42692">
          <cell r="I42692">
            <v>50</v>
          </cell>
          <cell r="J42692">
            <v>802</v>
          </cell>
        </row>
        <row r="42693">
          <cell r="I42693">
            <v>41</v>
          </cell>
          <cell r="J42693">
            <v>526</v>
          </cell>
        </row>
        <row r="42694">
          <cell r="I42694">
            <v>21</v>
          </cell>
          <cell r="J42694">
            <v>107</v>
          </cell>
        </row>
        <row r="42695">
          <cell r="I42695">
            <v>50</v>
          </cell>
          <cell r="J42695">
            <v>1855</v>
          </cell>
        </row>
        <row r="42696">
          <cell r="I42696">
            <v>23</v>
          </cell>
          <cell r="J42696">
            <v>1001</v>
          </cell>
        </row>
        <row r="42697">
          <cell r="I42697">
            <v>29</v>
          </cell>
          <cell r="J42697">
            <v>491</v>
          </cell>
        </row>
        <row r="42698">
          <cell r="I42698">
            <v>47</v>
          </cell>
          <cell r="J42698">
            <v>343</v>
          </cell>
        </row>
        <row r="42699">
          <cell r="I42699">
            <v>25</v>
          </cell>
          <cell r="J42699">
            <v>65</v>
          </cell>
        </row>
        <row r="42700">
          <cell r="I42700">
            <v>74</v>
          </cell>
          <cell r="J42700">
            <v>377</v>
          </cell>
        </row>
        <row r="42701">
          <cell r="I42701">
            <v>19</v>
          </cell>
          <cell r="J42701">
            <v>510</v>
          </cell>
        </row>
        <row r="42702">
          <cell r="I42702">
            <v>58</v>
          </cell>
          <cell r="J42702">
            <v>1202</v>
          </cell>
        </row>
        <row r="42703">
          <cell r="I42703">
            <v>59</v>
          </cell>
          <cell r="J42703">
            <v>789</v>
          </cell>
        </row>
        <row r="42704">
          <cell r="I42704">
            <v>50</v>
          </cell>
          <cell r="J42704">
            <v>3114</v>
          </cell>
        </row>
        <row r="42705">
          <cell r="I42705">
            <v>28</v>
          </cell>
          <cell r="J42705">
            <v>770</v>
          </cell>
        </row>
        <row r="42706">
          <cell r="I42706">
            <v>30</v>
          </cell>
          <cell r="J42706">
            <v>2247</v>
          </cell>
        </row>
        <row r="42707">
          <cell r="I42707">
            <v>90</v>
          </cell>
          <cell r="J42707">
            <v>3858</v>
          </cell>
        </row>
        <row r="42708">
          <cell r="I42708">
            <v>63</v>
          </cell>
          <cell r="J42708">
            <v>417</v>
          </cell>
        </row>
        <row r="42709">
          <cell r="I42709">
            <v>13</v>
          </cell>
          <cell r="J42709">
            <v>206</v>
          </cell>
        </row>
        <row r="42710">
          <cell r="I42710">
            <v>38</v>
          </cell>
          <cell r="J42710">
            <v>5278</v>
          </cell>
        </row>
        <row r="42711">
          <cell r="I42711">
            <v>52</v>
          </cell>
          <cell r="J42711">
            <v>1924</v>
          </cell>
        </row>
        <row r="42712">
          <cell r="I42712">
            <v>56</v>
          </cell>
          <cell r="J42712">
            <v>467</v>
          </cell>
        </row>
        <row r="42713">
          <cell r="I42713">
            <v>48</v>
          </cell>
          <cell r="J42713">
            <v>11677</v>
          </cell>
        </row>
        <row r="42714">
          <cell r="I42714">
            <v>33</v>
          </cell>
          <cell r="J42714">
            <v>1499</v>
          </cell>
        </row>
        <row r="42715">
          <cell r="I42715">
            <v>26</v>
          </cell>
          <cell r="J42715">
            <v>2260</v>
          </cell>
        </row>
        <row r="42716">
          <cell r="I42716">
            <v>7</v>
          </cell>
          <cell r="J42716">
            <v>229</v>
          </cell>
        </row>
        <row r="42717">
          <cell r="I42717">
            <v>16</v>
          </cell>
          <cell r="J42717">
            <v>237</v>
          </cell>
        </row>
        <row r="42718">
          <cell r="I42718">
            <v>32</v>
          </cell>
          <cell r="J42718">
            <v>1675</v>
          </cell>
        </row>
        <row r="42719">
          <cell r="I42719">
            <v>61</v>
          </cell>
          <cell r="J42719">
            <v>151</v>
          </cell>
        </row>
        <row r="42720">
          <cell r="I42720">
            <v>13</v>
          </cell>
          <cell r="J42720">
            <v>305</v>
          </cell>
        </row>
        <row r="42721">
          <cell r="I42721">
            <v>2</v>
          </cell>
          <cell r="J42721">
            <v>279</v>
          </cell>
        </row>
        <row r="42722">
          <cell r="I42722">
            <v>46</v>
          </cell>
          <cell r="J42722">
            <v>3664.7</v>
          </cell>
        </row>
        <row r="42723">
          <cell r="I42723">
            <v>43</v>
          </cell>
          <cell r="J42723">
            <v>192</v>
          </cell>
        </row>
        <row r="42724">
          <cell r="I42724">
            <v>38</v>
          </cell>
          <cell r="J42724">
            <v>313</v>
          </cell>
        </row>
        <row r="42725">
          <cell r="I42725">
            <v>76</v>
          </cell>
          <cell r="J42725">
            <v>3375</v>
          </cell>
        </row>
        <row r="42726">
          <cell r="I42726">
            <v>34</v>
          </cell>
          <cell r="J42726">
            <v>280</v>
          </cell>
        </row>
        <row r="42727">
          <cell r="I42727">
            <v>15</v>
          </cell>
          <cell r="J42727">
            <v>1743</v>
          </cell>
        </row>
        <row r="42728">
          <cell r="I42728">
            <v>19</v>
          </cell>
          <cell r="J42728">
            <v>210</v>
          </cell>
        </row>
        <row r="42729">
          <cell r="I42729">
            <v>52</v>
          </cell>
          <cell r="J42729">
            <v>814</v>
          </cell>
        </row>
        <row r="42730">
          <cell r="I42730">
            <v>60</v>
          </cell>
          <cell r="J42730">
            <v>1122</v>
          </cell>
        </row>
        <row r="42731">
          <cell r="I42731">
            <v>81</v>
          </cell>
          <cell r="J42731">
            <v>509</v>
          </cell>
        </row>
        <row r="42732">
          <cell r="I42732">
            <v>4</v>
          </cell>
          <cell r="J42732">
            <v>25</v>
          </cell>
        </row>
        <row r="42733">
          <cell r="I42733">
            <v>63</v>
          </cell>
          <cell r="J42733">
            <v>454</v>
          </cell>
        </row>
        <row r="42734">
          <cell r="I42734">
            <v>36</v>
          </cell>
          <cell r="J42734">
            <v>461</v>
          </cell>
        </row>
        <row r="42735">
          <cell r="I42735">
            <v>6</v>
          </cell>
          <cell r="J42735">
            <v>17</v>
          </cell>
        </row>
        <row r="42736">
          <cell r="I42736">
            <v>38</v>
          </cell>
          <cell r="J42736">
            <v>3023</v>
          </cell>
        </row>
        <row r="42737">
          <cell r="I42737">
            <v>66</v>
          </cell>
          <cell r="J42737">
            <v>8231</v>
          </cell>
        </row>
        <row r="42738">
          <cell r="I42738">
            <v>8</v>
          </cell>
          <cell r="J42738">
            <v>54</v>
          </cell>
        </row>
        <row r="42739">
          <cell r="I42739">
            <v>46</v>
          </cell>
          <cell r="J42739">
            <v>206</v>
          </cell>
        </row>
        <row r="42740">
          <cell r="I42740">
            <v>17</v>
          </cell>
          <cell r="J42740">
            <v>1015</v>
          </cell>
        </row>
        <row r="42741">
          <cell r="I42741">
            <v>57</v>
          </cell>
          <cell r="J42741">
            <v>21661</v>
          </cell>
        </row>
        <row r="42742">
          <cell r="I42742">
            <v>2</v>
          </cell>
          <cell r="J42742">
            <v>102</v>
          </cell>
        </row>
        <row r="42743">
          <cell r="I42743">
            <v>29</v>
          </cell>
          <cell r="J42743">
            <v>3585</v>
          </cell>
        </row>
        <row r="42744">
          <cell r="I42744">
            <v>30</v>
          </cell>
          <cell r="J42744">
            <v>1380</v>
          </cell>
        </row>
        <row r="42745">
          <cell r="I42745">
            <v>45</v>
          </cell>
          <cell r="J42745">
            <v>2684</v>
          </cell>
        </row>
        <row r="42746">
          <cell r="I42746">
            <v>15</v>
          </cell>
          <cell r="J42746">
            <v>334</v>
          </cell>
        </row>
        <row r="42747">
          <cell r="I42747">
            <v>45</v>
          </cell>
          <cell r="J42747">
            <v>1686</v>
          </cell>
        </row>
        <row r="42748">
          <cell r="I42748">
            <v>3</v>
          </cell>
          <cell r="J42748">
            <v>180</v>
          </cell>
        </row>
        <row r="42749">
          <cell r="I42749">
            <v>16</v>
          </cell>
          <cell r="J42749">
            <v>3172</v>
          </cell>
        </row>
        <row r="42750">
          <cell r="I42750">
            <v>4</v>
          </cell>
          <cell r="J42750">
            <v>618</v>
          </cell>
        </row>
        <row r="42751">
          <cell r="I42751">
            <v>30</v>
          </cell>
          <cell r="J42751">
            <v>1874</v>
          </cell>
        </row>
        <row r="42752">
          <cell r="I42752">
            <v>87</v>
          </cell>
          <cell r="J42752">
            <v>157914</v>
          </cell>
        </row>
        <row r="42753">
          <cell r="I42753">
            <v>11</v>
          </cell>
          <cell r="J42753">
            <v>77</v>
          </cell>
        </row>
        <row r="42754">
          <cell r="I42754">
            <v>125</v>
          </cell>
          <cell r="J42754">
            <v>7388</v>
          </cell>
        </row>
        <row r="42755">
          <cell r="I42755">
            <v>75</v>
          </cell>
          <cell r="J42755">
            <v>3646</v>
          </cell>
        </row>
        <row r="42756">
          <cell r="I42756">
            <v>76</v>
          </cell>
          <cell r="J42756">
            <v>631</v>
          </cell>
        </row>
        <row r="42757">
          <cell r="I42757">
            <v>11</v>
          </cell>
          <cell r="J42757">
            <v>31</v>
          </cell>
        </row>
        <row r="42758">
          <cell r="I42758">
            <v>42</v>
          </cell>
          <cell r="J42758">
            <v>1785</v>
          </cell>
        </row>
        <row r="42759">
          <cell r="I42759">
            <v>27</v>
          </cell>
          <cell r="J42759">
            <v>199</v>
          </cell>
        </row>
        <row r="42760">
          <cell r="I42760">
            <v>28</v>
          </cell>
          <cell r="J42760">
            <v>724</v>
          </cell>
        </row>
        <row r="42761">
          <cell r="I42761">
            <v>91</v>
          </cell>
          <cell r="J42761">
            <v>3786</v>
          </cell>
        </row>
        <row r="42762">
          <cell r="I42762">
            <v>22</v>
          </cell>
          <cell r="J42762">
            <v>3954</v>
          </cell>
        </row>
        <row r="42763">
          <cell r="I42763">
            <v>67</v>
          </cell>
          <cell r="J42763">
            <v>1993</v>
          </cell>
        </row>
        <row r="42764">
          <cell r="I42764">
            <v>53</v>
          </cell>
          <cell r="J42764">
            <v>29737</v>
          </cell>
        </row>
        <row r="42765">
          <cell r="I42765">
            <v>71</v>
          </cell>
          <cell r="J42765">
            <v>16983</v>
          </cell>
        </row>
        <row r="42766">
          <cell r="I42766">
            <v>83</v>
          </cell>
          <cell r="J42766">
            <v>1535</v>
          </cell>
        </row>
        <row r="42767">
          <cell r="I42767">
            <v>21</v>
          </cell>
          <cell r="J42767">
            <v>3129</v>
          </cell>
        </row>
        <row r="42768">
          <cell r="I42768">
            <v>13</v>
          </cell>
          <cell r="J42768">
            <v>588</v>
          </cell>
        </row>
        <row r="42769">
          <cell r="I42769">
            <v>81</v>
          </cell>
          <cell r="J42769">
            <v>5351</v>
          </cell>
        </row>
        <row r="42770">
          <cell r="I42770">
            <v>27</v>
          </cell>
          <cell r="J42770">
            <v>186</v>
          </cell>
        </row>
        <row r="42771">
          <cell r="I42771">
            <v>33</v>
          </cell>
          <cell r="J42771">
            <v>382</v>
          </cell>
        </row>
        <row r="42772">
          <cell r="I42772">
            <v>112</v>
          </cell>
          <cell r="J42772">
            <v>4650</v>
          </cell>
        </row>
        <row r="42773">
          <cell r="I42773">
            <v>79</v>
          </cell>
          <cell r="J42773">
            <v>1867</v>
          </cell>
        </row>
        <row r="42774">
          <cell r="I42774">
            <v>9</v>
          </cell>
          <cell r="J42774">
            <v>51</v>
          </cell>
        </row>
        <row r="42775">
          <cell r="I42775">
            <v>26</v>
          </cell>
          <cell r="J42775">
            <v>279</v>
          </cell>
        </row>
        <row r="42776">
          <cell r="I42776">
            <v>18</v>
          </cell>
          <cell r="J42776">
            <v>10296</v>
          </cell>
        </row>
        <row r="42777">
          <cell r="I42777">
            <v>26</v>
          </cell>
          <cell r="J42777">
            <v>1519</v>
          </cell>
        </row>
        <row r="42778">
          <cell r="I42778">
            <v>48</v>
          </cell>
          <cell r="J42778">
            <v>9877</v>
          </cell>
        </row>
        <row r="42779">
          <cell r="I42779">
            <v>12</v>
          </cell>
          <cell r="J42779">
            <v>1438</v>
          </cell>
        </row>
        <row r="42780">
          <cell r="I42780">
            <v>42</v>
          </cell>
          <cell r="J42780">
            <v>477</v>
          </cell>
        </row>
        <row r="42781">
          <cell r="I42781">
            <v>82</v>
          </cell>
          <cell r="J42781">
            <v>923</v>
          </cell>
        </row>
        <row r="42782">
          <cell r="I42782">
            <v>17</v>
          </cell>
          <cell r="J42782">
            <v>384</v>
          </cell>
        </row>
        <row r="42783">
          <cell r="I42783">
            <v>77</v>
          </cell>
          <cell r="J42783">
            <v>36554</v>
          </cell>
        </row>
        <row r="42784">
          <cell r="I42784">
            <v>118</v>
          </cell>
          <cell r="J42784">
            <v>12630</v>
          </cell>
        </row>
        <row r="42785">
          <cell r="I42785">
            <v>104</v>
          </cell>
          <cell r="J42785">
            <v>24504</v>
          </cell>
        </row>
        <row r="42786">
          <cell r="I42786">
            <v>191</v>
          </cell>
          <cell r="J42786">
            <v>11586</v>
          </cell>
        </row>
        <row r="42787">
          <cell r="I42787">
            <v>16</v>
          </cell>
          <cell r="J42787">
            <v>852</v>
          </cell>
        </row>
        <row r="42788">
          <cell r="I42788">
            <v>41</v>
          </cell>
          <cell r="J42788">
            <v>2565</v>
          </cell>
        </row>
        <row r="42789">
          <cell r="I42789">
            <v>53</v>
          </cell>
          <cell r="J42789">
            <v>735</v>
          </cell>
        </row>
        <row r="42790">
          <cell r="I42790">
            <v>84</v>
          </cell>
          <cell r="J42790">
            <v>49060</v>
          </cell>
        </row>
        <row r="42791">
          <cell r="I42791">
            <v>19</v>
          </cell>
          <cell r="J42791">
            <v>360</v>
          </cell>
        </row>
        <row r="42792">
          <cell r="I42792">
            <v>39</v>
          </cell>
          <cell r="J42792">
            <v>499</v>
          </cell>
        </row>
        <row r="42793">
          <cell r="I42793">
            <v>67</v>
          </cell>
          <cell r="J42793">
            <v>39804</v>
          </cell>
        </row>
        <row r="42794">
          <cell r="I42794">
            <v>40</v>
          </cell>
          <cell r="J42794">
            <v>8796</v>
          </cell>
        </row>
        <row r="42795">
          <cell r="I42795">
            <v>9</v>
          </cell>
          <cell r="J42795">
            <v>391</v>
          </cell>
        </row>
        <row r="42796">
          <cell r="I42796">
            <v>122</v>
          </cell>
          <cell r="J42796">
            <v>6212</v>
          </cell>
        </row>
        <row r="42797">
          <cell r="I42797">
            <v>37</v>
          </cell>
          <cell r="J42797">
            <v>7128</v>
          </cell>
        </row>
        <row r="42798">
          <cell r="I42798">
            <v>43</v>
          </cell>
          <cell r="J42798">
            <v>690</v>
          </cell>
        </row>
        <row r="42799">
          <cell r="I42799">
            <v>36</v>
          </cell>
          <cell r="J42799">
            <v>776</v>
          </cell>
        </row>
        <row r="42800">
          <cell r="I42800">
            <v>16</v>
          </cell>
          <cell r="J42800">
            <v>428</v>
          </cell>
        </row>
        <row r="42801">
          <cell r="I42801">
            <v>169</v>
          </cell>
          <cell r="J42801">
            <v>3266</v>
          </cell>
        </row>
        <row r="42802">
          <cell r="I42802">
            <v>36</v>
          </cell>
          <cell r="J42802">
            <v>30221</v>
          </cell>
        </row>
        <row r="42803">
          <cell r="I42803">
            <v>52</v>
          </cell>
          <cell r="J42803">
            <v>1488</v>
          </cell>
        </row>
        <row r="42804">
          <cell r="I42804">
            <v>98</v>
          </cell>
          <cell r="J42804">
            <v>18629</v>
          </cell>
        </row>
        <row r="42805">
          <cell r="I42805">
            <v>67</v>
          </cell>
          <cell r="J42805">
            <v>1657</v>
          </cell>
        </row>
        <row r="42806">
          <cell r="I42806">
            <v>45</v>
          </cell>
          <cell r="J42806">
            <v>266</v>
          </cell>
        </row>
        <row r="42807">
          <cell r="I42807">
            <v>20</v>
          </cell>
          <cell r="J42807">
            <v>340</v>
          </cell>
        </row>
        <row r="42808">
          <cell r="I42808">
            <v>42</v>
          </cell>
          <cell r="J42808">
            <v>2925</v>
          </cell>
        </row>
        <row r="42809">
          <cell r="I42809">
            <v>41</v>
          </cell>
          <cell r="J42809">
            <v>5823</v>
          </cell>
        </row>
        <row r="42810">
          <cell r="I42810">
            <v>34</v>
          </cell>
          <cell r="J42810">
            <v>1892</v>
          </cell>
        </row>
        <row r="42811">
          <cell r="I42811">
            <v>17</v>
          </cell>
          <cell r="J42811">
            <v>296</v>
          </cell>
        </row>
        <row r="42812">
          <cell r="I42812">
            <v>21</v>
          </cell>
          <cell r="J42812">
            <v>2091</v>
          </cell>
        </row>
        <row r="42813">
          <cell r="I42813">
            <v>33</v>
          </cell>
          <cell r="J42813">
            <v>909</v>
          </cell>
        </row>
        <row r="42814">
          <cell r="I42814">
            <v>70</v>
          </cell>
          <cell r="J42814">
            <v>1524</v>
          </cell>
        </row>
        <row r="42815">
          <cell r="I42815">
            <v>22</v>
          </cell>
          <cell r="J42815">
            <v>2771</v>
          </cell>
        </row>
        <row r="42816">
          <cell r="I42816">
            <v>61</v>
          </cell>
          <cell r="J42816">
            <v>4996</v>
          </cell>
        </row>
        <row r="42817">
          <cell r="I42817">
            <v>96</v>
          </cell>
          <cell r="J42817">
            <v>71123.199999999997</v>
          </cell>
        </row>
        <row r="42818">
          <cell r="I42818">
            <v>28</v>
          </cell>
          <cell r="J42818">
            <v>7194</v>
          </cell>
        </row>
        <row r="42819">
          <cell r="I42819">
            <v>143</v>
          </cell>
          <cell r="J42819">
            <v>1601</v>
          </cell>
        </row>
        <row r="42820">
          <cell r="I42820">
            <v>28</v>
          </cell>
          <cell r="J42820">
            <v>592</v>
          </cell>
        </row>
        <row r="42821">
          <cell r="I42821">
            <v>6</v>
          </cell>
          <cell r="J42821">
            <v>999</v>
          </cell>
        </row>
        <row r="42822">
          <cell r="I42822">
            <v>11</v>
          </cell>
          <cell r="J42822">
            <v>4457</v>
          </cell>
        </row>
        <row r="42823">
          <cell r="I42823">
            <v>3</v>
          </cell>
          <cell r="J42823">
            <v>433</v>
          </cell>
        </row>
        <row r="42824">
          <cell r="I42824">
            <v>1</v>
          </cell>
          <cell r="J42824">
            <v>57</v>
          </cell>
        </row>
        <row r="42825">
          <cell r="I42825">
            <v>5</v>
          </cell>
          <cell r="J42825">
            <v>507</v>
          </cell>
        </row>
        <row r="42826">
          <cell r="I42826">
            <v>19</v>
          </cell>
          <cell r="J42826">
            <v>294</v>
          </cell>
        </row>
        <row r="42827">
          <cell r="I42827">
            <v>12</v>
          </cell>
          <cell r="J42827">
            <v>238</v>
          </cell>
        </row>
        <row r="42828">
          <cell r="I42828">
            <v>50</v>
          </cell>
          <cell r="J42828">
            <v>2077</v>
          </cell>
        </row>
        <row r="42829">
          <cell r="I42829">
            <v>68</v>
          </cell>
          <cell r="J42829">
            <v>24212</v>
          </cell>
        </row>
        <row r="42830">
          <cell r="I42830">
            <v>38</v>
          </cell>
          <cell r="J42830">
            <v>1726</v>
          </cell>
        </row>
        <row r="42831">
          <cell r="I42831">
            <v>41</v>
          </cell>
          <cell r="J42831">
            <v>663</v>
          </cell>
        </row>
        <row r="42832">
          <cell r="I42832">
            <v>4</v>
          </cell>
          <cell r="J42832">
            <v>303</v>
          </cell>
        </row>
        <row r="42833">
          <cell r="I42833">
            <v>21</v>
          </cell>
          <cell r="J42833">
            <v>386</v>
          </cell>
        </row>
        <row r="42834">
          <cell r="I42834">
            <v>23</v>
          </cell>
          <cell r="J42834">
            <v>738</v>
          </cell>
        </row>
        <row r="42835">
          <cell r="I42835">
            <v>53</v>
          </cell>
          <cell r="J42835">
            <v>698</v>
          </cell>
        </row>
        <row r="42836">
          <cell r="I42836">
            <v>2</v>
          </cell>
          <cell r="J42836">
            <v>365</v>
          </cell>
        </row>
        <row r="42837">
          <cell r="I42837">
            <v>32</v>
          </cell>
          <cell r="J42837">
            <v>617</v>
          </cell>
        </row>
        <row r="42838">
          <cell r="I42838">
            <v>48</v>
          </cell>
          <cell r="J42838">
            <v>921</v>
          </cell>
        </row>
        <row r="42839">
          <cell r="I42839">
            <v>27</v>
          </cell>
          <cell r="J42839">
            <v>410</v>
          </cell>
        </row>
        <row r="42840">
          <cell r="I42840">
            <v>24</v>
          </cell>
          <cell r="J42840">
            <v>145</v>
          </cell>
        </row>
        <row r="42841">
          <cell r="I42841">
            <v>83</v>
          </cell>
          <cell r="J42841">
            <v>1269</v>
          </cell>
        </row>
        <row r="42842">
          <cell r="I42842">
            <v>23</v>
          </cell>
          <cell r="J42842">
            <v>363</v>
          </cell>
        </row>
        <row r="42843">
          <cell r="I42843">
            <v>15</v>
          </cell>
          <cell r="J42843">
            <v>174</v>
          </cell>
        </row>
        <row r="42844">
          <cell r="I42844">
            <v>5</v>
          </cell>
          <cell r="J42844">
            <v>118</v>
          </cell>
        </row>
        <row r="42845">
          <cell r="I42845">
            <v>11</v>
          </cell>
          <cell r="J42845">
            <v>63</v>
          </cell>
        </row>
        <row r="42846">
          <cell r="I42846">
            <v>12</v>
          </cell>
          <cell r="J42846">
            <v>521</v>
          </cell>
        </row>
        <row r="42847">
          <cell r="I42847">
            <v>79</v>
          </cell>
          <cell r="J42847">
            <v>4385</v>
          </cell>
        </row>
        <row r="42848">
          <cell r="I42848">
            <v>1</v>
          </cell>
          <cell r="J42848">
            <v>103</v>
          </cell>
        </row>
        <row r="42849">
          <cell r="I42849">
            <v>69</v>
          </cell>
          <cell r="J42849">
            <v>2898</v>
          </cell>
        </row>
        <row r="42850">
          <cell r="I42850">
            <v>120</v>
          </cell>
          <cell r="J42850">
            <v>4106</v>
          </cell>
        </row>
        <row r="42851">
          <cell r="I42851">
            <v>69</v>
          </cell>
          <cell r="J42851">
            <v>3571</v>
          </cell>
        </row>
        <row r="42852">
          <cell r="I42852">
            <v>87</v>
          </cell>
          <cell r="J42852">
            <v>340</v>
          </cell>
        </row>
        <row r="42853">
          <cell r="I42853">
            <v>9</v>
          </cell>
          <cell r="J42853">
            <v>262</v>
          </cell>
        </row>
        <row r="42854">
          <cell r="I42854">
            <v>66</v>
          </cell>
          <cell r="J42854">
            <v>8383</v>
          </cell>
        </row>
        <row r="42855">
          <cell r="I42855">
            <v>59</v>
          </cell>
          <cell r="J42855">
            <v>365</v>
          </cell>
        </row>
        <row r="42856">
          <cell r="I42856">
            <v>14</v>
          </cell>
          <cell r="J42856">
            <v>22</v>
          </cell>
        </row>
        <row r="42857">
          <cell r="I42857">
            <v>25</v>
          </cell>
          <cell r="J42857">
            <v>1301</v>
          </cell>
        </row>
        <row r="42858">
          <cell r="I42858">
            <v>1</v>
          </cell>
          <cell r="J42858">
            <v>493</v>
          </cell>
        </row>
        <row r="42859">
          <cell r="I42859">
            <v>12</v>
          </cell>
          <cell r="J42859">
            <v>1017</v>
          </cell>
        </row>
        <row r="42860">
          <cell r="I42860">
            <v>9</v>
          </cell>
          <cell r="J42860">
            <v>743</v>
          </cell>
        </row>
        <row r="42861">
          <cell r="I42861">
            <v>42</v>
          </cell>
          <cell r="J42861">
            <v>2929</v>
          </cell>
        </row>
        <row r="42862">
          <cell r="I42862">
            <v>70</v>
          </cell>
          <cell r="J42862">
            <v>420</v>
          </cell>
        </row>
        <row r="42863">
          <cell r="I42863">
            <v>93</v>
          </cell>
          <cell r="J42863">
            <v>914</v>
          </cell>
        </row>
        <row r="42864">
          <cell r="I42864">
            <v>27</v>
          </cell>
          <cell r="J42864">
            <v>773</v>
          </cell>
        </row>
        <row r="42865">
          <cell r="I42865">
            <v>54</v>
          </cell>
          <cell r="J42865">
            <v>298</v>
          </cell>
        </row>
        <row r="42866">
          <cell r="I42866">
            <v>16</v>
          </cell>
          <cell r="J42866">
            <v>6096</v>
          </cell>
        </row>
        <row r="42867">
          <cell r="I42867">
            <v>2</v>
          </cell>
          <cell r="J42867">
            <v>54</v>
          </cell>
        </row>
        <row r="42868">
          <cell r="I42868">
            <v>48</v>
          </cell>
          <cell r="J42868">
            <v>1158</v>
          </cell>
        </row>
        <row r="42869">
          <cell r="I42869">
            <v>68</v>
          </cell>
          <cell r="J42869">
            <v>1817</v>
          </cell>
        </row>
        <row r="42870">
          <cell r="I42870">
            <v>1</v>
          </cell>
          <cell r="J42870">
            <v>63</v>
          </cell>
        </row>
        <row r="42871">
          <cell r="I42871">
            <v>29</v>
          </cell>
          <cell r="J42871">
            <v>742</v>
          </cell>
        </row>
        <row r="42872">
          <cell r="I42872">
            <v>66</v>
          </cell>
          <cell r="J42872">
            <v>2298</v>
          </cell>
        </row>
        <row r="42873">
          <cell r="I42873">
            <v>25</v>
          </cell>
          <cell r="J42873">
            <v>9246</v>
          </cell>
        </row>
        <row r="42874">
          <cell r="I42874">
            <v>13</v>
          </cell>
          <cell r="J42874">
            <v>22</v>
          </cell>
        </row>
        <row r="42875">
          <cell r="I42875">
            <v>78</v>
          </cell>
          <cell r="J42875">
            <v>11336</v>
          </cell>
        </row>
        <row r="42876">
          <cell r="I42876">
            <v>37</v>
          </cell>
          <cell r="J42876">
            <v>2390</v>
          </cell>
        </row>
        <row r="42877">
          <cell r="I42877">
            <v>5</v>
          </cell>
          <cell r="J42877">
            <v>16</v>
          </cell>
        </row>
        <row r="42878">
          <cell r="I42878">
            <v>43</v>
          </cell>
          <cell r="J42878">
            <v>1258</v>
          </cell>
        </row>
        <row r="42879">
          <cell r="I42879">
            <v>9</v>
          </cell>
          <cell r="J42879">
            <v>3249</v>
          </cell>
        </row>
        <row r="42880">
          <cell r="I42880">
            <v>1</v>
          </cell>
          <cell r="J42880">
            <v>318</v>
          </cell>
        </row>
        <row r="42881">
          <cell r="I42881">
            <v>9</v>
          </cell>
          <cell r="J42881">
            <v>37</v>
          </cell>
        </row>
        <row r="42882">
          <cell r="I42882">
            <v>119</v>
          </cell>
          <cell r="J42882">
            <v>5141</v>
          </cell>
        </row>
        <row r="42883">
          <cell r="I42883">
            <v>41</v>
          </cell>
          <cell r="J42883">
            <v>201</v>
          </cell>
        </row>
        <row r="42884">
          <cell r="I42884">
            <v>12</v>
          </cell>
          <cell r="J42884">
            <v>549</v>
          </cell>
        </row>
        <row r="42885">
          <cell r="I42885">
            <v>73</v>
          </cell>
          <cell r="J42885">
            <v>2350</v>
          </cell>
        </row>
        <row r="42886">
          <cell r="I42886">
            <v>3</v>
          </cell>
          <cell r="J42886">
            <v>271</v>
          </cell>
        </row>
        <row r="42887">
          <cell r="I42887">
            <v>53</v>
          </cell>
          <cell r="J42887">
            <v>6952</v>
          </cell>
        </row>
        <row r="42888">
          <cell r="I42888">
            <v>21</v>
          </cell>
          <cell r="J42888">
            <v>969</v>
          </cell>
        </row>
        <row r="42889">
          <cell r="I42889">
            <v>35</v>
          </cell>
          <cell r="J42889">
            <v>98</v>
          </cell>
        </row>
        <row r="42890">
          <cell r="I42890">
            <v>10</v>
          </cell>
          <cell r="J42890">
            <v>39</v>
          </cell>
        </row>
        <row r="42891">
          <cell r="I42891">
            <v>3</v>
          </cell>
          <cell r="J42891">
            <v>41</v>
          </cell>
        </row>
        <row r="42892">
          <cell r="I42892">
            <v>34</v>
          </cell>
          <cell r="J42892">
            <v>105</v>
          </cell>
        </row>
        <row r="42893">
          <cell r="I42893">
            <v>10</v>
          </cell>
          <cell r="J42893">
            <v>162</v>
          </cell>
        </row>
        <row r="42894">
          <cell r="I42894">
            <v>5</v>
          </cell>
          <cell r="J42894">
            <v>62</v>
          </cell>
        </row>
        <row r="42895">
          <cell r="I42895">
            <v>12</v>
          </cell>
          <cell r="J42895">
            <v>71</v>
          </cell>
        </row>
        <row r="42896">
          <cell r="I42896">
            <v>19</v>
          </cell>
          <cell r="J42896">
            <v>58</v>
          </cell>
        </row>
        <row r="42897">
          <cell r="I42897">
            <v>29</v>
          </cell>
          <cell r="J42897">
            <v>97</v>
          </cell>
        </row>
        <row r="42898">
          <cell r="I42898">
            <v>17</v>
          </cell>
          <cell r="J42898">
            <v>1358</v>
          </cell>
        </row>
        <row r="42899">
          <cell r="I42899">
            <v>11</v>
          </cell>
          <cell r="J42899">
            <v>247</v>
          </cell>
        </row>
        <row r="42900">
          <cell r="I42900">
            <v>52</v>
          </cell>
          <cell r="J42900">
            <v>4922</v>
          </cell>
        </row>
        <row r="42901">
          <cell r="I42901">
            <v>38</v>
          </cell>
          <cell r="J42901">
            <v>1585</v>
          </cell>
        </row>
        <row r="42902">
          <cell r="I42902">
            <v>54</v>
          </cell>
          <cell r="J42902">
            <v>1125</v>
          </cell>
        </row>
        <row r="42903">
          <cell r="I42903">
            <v>28</v>
          </cell>
          <cell r="J42903">
            <v>1466</v>
          </cell>
        </row>
        <row r="42904">
          <cell r="I42904">
            <v>2</v>
          </cell>
          <cell r="J42904">
            <v>559</v>
          </cell>
        </row>
        <row r="42905">
          <cell r="I42905">
            <v>33</v>
          </cell>
          <cell r="J42905">
            <v>2421</v>
          </cell>
        </row>
        <row r="42906">
          <cell r="I42906">
            <v>13</v>
          </cell>
          <cell r="J42906">
            <v>268</v>
          </cell>
        </row>
        <row r="42907">
          <cell r="I42907">
            <v>42</v>
          </cell>
          <cell r="J42907">
            <v>1380</v>
          </cell>
        </row>
        <row r="42908">
          <cell r="I42908">
            <v>46</v>
          </cell>
          <cell r="J42908">
            <v>2474</v>
          </cell>
        </row>
        <row r="42909">
          <cell r="I42909">
            <v>47</v>
          </cell>
          <cell r="J42909">
            <v>18284</v>
          </cell>
        </row>
        <row r="42910">
          <cell r="I42910">
            <v>60</v>
          </cell>
          <cell r="J42910">
            <v>578</v>
          </cell>
        </row>
        <row r="42911">
          <cell r="I42911">
            <v>14</v>
          </cell>
          <cell r="J42911">
            <v>2551</v>
          </cell>
        </row>
        <row r="42912">
          <cell r="I42912">
            <v>5</v>
          </cell>
          <cell r="J42912">
            <v>2103</v>
          </cell>
        </row>
        <row r="42913">
          <cell r="I42913">
            <v>4</v>
          </cell>
          <cell r="J42913">
            <v>16</v>
          </cell>
        </row>
        <row r="42914">
          <cell r="I42914">
            <v>11</v>
          </cell>
          <cell r="J42914">
            <v>5264</v>
          </cell>
        </row>
        <row r="42915">
          <cell r="I42915">
            <v>3</v>
          </cell>
          <cell r="J42915">
            <v>75</v>
          </cell>
        </row>
        <row r="42916">
          <cell r="I42916">
            <v>27</v>
          </cell>
          <cell r="J42916">
            <v>299</v>
          </cell>
        </row>
        <row r="42917">
          <cell r="I42917">
            <v>7</v>
          </cell>
          <cell r="J42917">
            <v>12</v>
          </cell>
        </row>
        <row r="42918">
          <cell r="I42918">
            <v>1</v>
          </cell>
          <cell r="J42918">
            <v>905</v>
          </cell>
        </row>
        <row r="42919">
          <cell r="I42919">
            <v>10</v>
          </cell>
          <cell r="J42919">
            <v>14016</v>
          </cell>
        </row>
        <row r="42920">
          <cell r="I42920">
            <v>9</v>
          </cell>
          <cell r="J42920">
            <v>589</v>
          </cell>
        </row>
        <row r="42921">
          <cell r="I42921">
            <v>19</v>
          </cell>
          <cell r="J42921">
            <v>1237</v>
          </cell>
        </row>
        <row r="42922">
          <cell r="I42922">
            <v>33</v>
          </cell>
          <cell r="J42922">
            <v>1672</v>
          </cell>
        </row>
        <row r="42923">
          <cell r="I42923">
            <v>50</v>
          </cell>
          <cell r="J42923">
            <v>1034</v>
          </cell>
        </row>
        <row r="42924">
          <cell r="I42924">
            <v>82</v>
          </cell>
          <cell r="J42924">
            <v>4744</v>
          </cell>
        </row>
        <row r="42925">
          <cell r="I42925">
            <v>31</v>
          </cell>
          <cell r="J42925">
            <v>1035</v>
          </cell>
        </row>
        <row r="42926">
          <cell r="I42926">
            <v>5</v>
          </cell>
          <cell r="J42926">
            <v>1746</v>
          </cell>
        </row>
        <row r="42927">
          <cell r="I42927">
            <v>21</v>
          </cell>
          <cell r="J42927">
            <v>3457</v>
          </cell>
        </row>
        <row r="42928">
          <cell r="I42928">
            <v>3</v>
          </cell>
          <cell r="J42928">
            <v>45</v>
          </cell>
        </row>
        <row r="42929">
          <cell r="I42929">
            <v>75</v>
          </cell>
          <cell r="J42929">
            <v>2669</v>
          </cell>
        </row>
        <row r="42930">
          <cell r="I42930">
            <v>49</v>
          </cell>
          <cell r="J42930">
            <v>462</v>
          </cell>
        </row>
        <row r="42931">
          <cell r="I42931">
            <v>7</v>
          </cell>
          <cell r="J42931">
            <v>30</v>
          </cell>
        </row>
        <row r="42932">
          <cell r="I42932">
            <v>40</v>
          </cell>
          <cell r="J42932">
            <v>368</v>
          </cell>
        </row>
        <row r="42933">
          <cell r="I42933">
            <v>1</v>
          </cell>
          <cell r="J42933">
            <v>161</v>
          </cell>
        </row>
        <row r="42934">
          <cell r="I42934">
            <v>52</v>
          </cell>
          <cell r="J42934">
            <v>526</v>
          </cell>
        </row>
        <row r="42935">
          <cell r="I42935">
            <v>28</v>
          </cell>
          <cell r="J42935">
            <v>2863</v>
          </cell>
        </row>
        <row r="42936">
          <cell r="I42936">
            <v>83</v>
          </cell>
          <cell r="J42936">
            <v>669</v>
          </cell>
        </row>
        <row r="42937">
          <cell r="I42937">
            <v>38</v>
          </cell>
          <cell r="J42937">
            <v>807</v>
          </cell>
        </row>
        <row r="42938">
          <cell r="I42938">
            <v>22</v>
          </cell>
          <cell r="J42938">
            <v>4728</v>
          </cell>
        </row>
        <row r="42939">
          <cell r="I42939">
            <v>20</v>
          </cell>
          <cell r="J42939">
            <v>12114</v>
          </cell>
        </row>
        <row r="42940">
          <cell r="I42940">
            <v>34</v>
          </cell>
          <cell r="J42940">
            <v>575</v>
          </cell>
        </row>
        <row r="42941">
          <cell r="I42941">
            <v>16</v>
          </cell>
          <cell r="J42941">
            <v>458</v>
          </cell>
        </row>
        <row r="42942">
          <cell r="I42942">
            <v>1</v>
          </cell>
          <cell r="J42942">
            <v>490</v>
          </cell>
        </row>
        <row r="42943">
          <cell r="I42943">
            <v>22</v>
          </cell>
          <cell r="J42943">
            <v>133</v>
          </cell>
        </row>
        <row r="42944">
          <cell r="I42944">
            <v>5</v>
          </cell>
          <cell r="J42944">
            <v>76</v>
          </cell>
        </row>
        <row r="42945">
          <cell r="I42945">
            <v>1</v>
          </cell>
          <cell r="J42945">
            <v>148</v>
          </cell>
        </row>
        <row r="42946">
          <cell r="I42946">
            <v>54</v>
          </cell>
          <cell r="J42946">
            <v>445</v>
          </cell>
        </row>
        <row r="42947">
          <cell r="I42947">
            <v>10</v>
          </cell>
          <cell r="J42947">
            <v>2567</v>
          </cell>
        </row>
        <row r="42948">
          <cell r="I42948">
            <v>9</v>
          </cell>
          <cell r="J42948">
            <v>1259</v>
          </cell>
        </row>
        <row r="42949">
          <cell r="I42949">
            <v>15</v>
          </cell>
          <cell r="J42949">
            <v>4401</v>
          </cell>
        </row>
        <row r="42950">
          <cell r="I42950">
            <v>35</v>
          </cell>
          <cell r="J42950">
            <v>794</v>
          </cell>
        </row>
        <row r="42951">
          <cell r="I42951">
            <v>37</v>
          </cell>
          <cell r="J42951">
            <v>1130</v>
          </cell>
        </row>
        <row r="42952">
          <cell r="I42952">
            <v>48</v>
          </cell>
          <cell r="J42952">
            <v>1737</v>
          </cell>
        </row>
        <row r="42953">
          <cell r="I42953">
            <v>19</v>
          </cell>
          <cell r="J42953">
            <v>2991</v>
          </cell>
        </row>
        <row r="42954">
          <cell r="I42954">
            <v>9</v>
          </cell>
          <cell r="J42954">
            <v>132</v>
          </cell>
        </row>
        <row r="42955">
          <cell r="I42955">
            <v>52</v>
          </cell>
          <cell r="J42955">
            <v>918</v>
          </cell>
        </row>
        <row r="42956">
          <cell r="I42956">
            <v>40</v>
          </cell>
          <cell r="J42956">
            <v>504</v>
          </cell>
        </row>
        <row r="42957">
          <cell r="I42957">
            <v>31</v>
          </cell>
          <cell r="J42957">
            <v>132</v>
          </cell>
        </row>
        <row r="42958">
          <cell r="I42958">
            <v>27</v>
          </cell>
          <cell r="J42958">
            <v>2265</v>
          </cell>
        </row>
        <row r="42959">
          <cell r="I42959">
            <v>5</v>
          </cell>
          <cell r="J42959">
            <v>1141</v>
          </cell>
        </row>
        <row r="42960">
          <cell r="I42960">
            <v>14</v>
          </cell>
          <cell r="J42960">
            <v>1868</v>
          </cell>
        </row>
        <row r="42961">
          <cell r="I42961">
            <v>29</v>
          </cell>
          <cell r="J42961">
            <v>1211</v>
          </cell>
        </row>
        <row r="42962">
          <cell r="I42962">
            <v>56</v>
          </cell>
          <cell r="J42962">
            <v>438</v>
          </cell>
        </row>
        <row r="42963">
          <cell r="I42963">
            <v>123</v>
          </cell>
          <cell r="J42963">
            <v>109435</v>
          </cell>
        </row>
        <row r="42964">
          <cell r="I42964">
            <v>34</v>
          </cell>
          <cell r="J42964">
            <v>419</v>
          </cell>
        </row>
        <row r="42965">
          <cell r="I42965">
            <v>50</v>
          </cell>
          <cell r="J42965">
            <v>1085</v>
          </cell>
        </row>
        <row r="42966">
          <cell r="I42966">
            <v>22</v>
          </cell>
          <cell r="J42966">
            <v>2221</v>
          </cell>
        </row>
        <row r="42967">
          <cell r="I42967">
            <v>40</v>
          </cell>
          <cell r="J42967">
            <v>1326</v>
          </cell>
        </row>
        <row r="42968">
          <cell r="I42968">
            <v>28</v>
          </cell>
          <cell r="J42968">
            <v>619</v>
          </cell>
        </row>
        <row r="42969">
          <cell r="I42969">
            <v>60</v>
          </cell>
          <cell r="J42969">
            <v>133</v>
          </cell>
        </row>
        <row r="42970">
          <cell r="I42970">
            <v>5</v>
          </cell>
          <cell r="J42970">
            <v>21</v>
          </cell>
        </row>
        <row r="42971">
          <cell r="I42971">
            <v>24</v>
          </cell>
          <cell r="J42971">
            <v>351</v>
          </cell>
        </row>
        <row r="42972">
          <cell r="I42972">
            <v>3</v>
          </cell>
          <cell r="J42972">
            <v>197</v>
          </cell>
        </row>
        <row r="42973">
          <cell r="I42973">
            <v>50</v>
          </cell>
          <cell r="J42973">
            <v>303</v>
          </cell>
        </row>
        <row r="42974">
          <cell r="I42974">
            <v>6</v>
          </cell>
          <cell r="J42974">
            <v>1519</v>
          </cell>
        </row>
        <row r="42975">
          <cell r="I42975">
            <v>8</v>
          </cell>
          <cell r="J42975">
            <v>3972</v>
          </cell>
        </row>
        <row r="42976">
          <cell r="I42976">
            <v>67</v>
          </cell>
          <cell r="J42976">
            <v>413</v>
          </cell>
        </row>
        <row r="42977">
          <cell r="I42977">
            <v>11</v>
          </cell>
          <cell r="J42977">
            <v>6563</v>
          </cell>
        </row>
        <row r="42978">
          <cell r="I42978">
            <v>42</v>
          </cell>
          <cell r="J42978">
            <v>660</v>
          </cell>
        </row>
        <row r="42979">
          <cell r="I42979">
            <v>51</v>
          </cell>
          <cell r="J42979">
            <v>288</v>
          </cell>
        </row>
        <row r="42980">
          <cell r="I42980">
            <v>61</v>
          </cell>
          <cell r="J42980">
            <v>6137</v>
          </cell>
        </row>
        <row r="42981">
          <cell r="I42981">
            <v>59</v>
          </cell>
          <cell r="J42981">
            <v>264</v>
          </cell>
        </row>
        <row r="42982">
          <cell r="I42982">
            <v>42</v>
          </cell>
          <cell r="J42982">
            <v>686</v>
          </cell>
        </row>
        <row r="42983">
          <cell r="I42983">
            <v>16</v>
          </cell>
          <cell r="J42983">
            <v>548</v>
          </cell>
        </row>
        <row r="42984">
          <cell r="I42984">
            <v>7</v>
          </cell>
          <cell r="J42984">
            <v>30</v>
          </cell>
        </row>
        <row r="42985">
          <cell r="I42985">
            <v>27</v>
          </cell>
          <cell r="J42985">
            <v>587</v>
          </cell>
        </row>
        <row r="42986">
          <cell r="I42986">
            <v>80</v>
          </cell>
          <cell r="J42986">
            <v>1996</v>
          </cell>
        </row>
        <row r="42987">
          <cell r="I42987">
            <v>8</v>
          </cell>
          <cell r="J42987">
            <v>2097</v>
          </cell>
        </row>
        <row r="42988">
          <cell r="I42988">
            <v>10</v>
          </cell>
          <cell r="J42988">
            <v>55</v>
          </cell>
        </row>
        <row r="42989">
          <cell r="I42989">
            <v>2</v>
          </cell>
          <cell r="J42989">
            <v>305</v>
          </cell>
        </row>
        <row r="42990">
          <cell r="I42990">
            <v>12</v>
          </cell>
          <cell r="J42990">
            <v>145</v>
          </cell>
        </row>
        <row r="42991">
          <cell r="I42991">
            <v>67</v>
          </cell>
          <cell r="J42991">
            <v>5417</v>
          </cell>
        </row>
        <row r="42992">
          <cell r="I42992">
            <v>12</v>
          </cell>
          <cell r="J42992">
            <v>384</v>
          </cell>
        </row>
        <row r="42993">
          <cell r="I42993">
            <v>25</v>
          </cell>
          <cell r="J42993">
            <v>1951</v>
          </cell>
        </row>
        <row r="42994">
          <cell r="I42994">
            <v>27</v>
          </cell>
          <cell r="J42994">
            <v>459</v>
          </cell>
        </row>
        <row r="42995">
          <cell r="I42995">
            <v>24</v>
          </cell>
          <cell r="J42995">
            <v>841</v>
          </cell>
        </row>
        <row r="42996">
          <cell r="I42996">
            <v>56</v>
          </cell>
          <cell r="J42996">
            <v>632</v>
          </cell>
        </row>
        <row r="42997">
          <cell r="I42997">
            <v>60</v>
          </cell>
          <cell r="J42997">
            <v>221</v>
          </cell>
        </row>
        <row r="42998">
          <cell r="I42998">
            <v>45</v>
          </cell>
          <cell r="J42998">
            <v>488</v>
          </cell>
        </row>
        <row r="42999">
          <cell r="I42999">
            <v>9</v>
          </cell>
          <cell r="J42999">
            <v>193</v>
          </cell>
        </row>
        <row r="43000">
          <cell r="I43000">
            <v>158</v>
          </cell>
          <cell r="J43000">
            <v>5524</v>
          </cell>
        </row>
        <row r="43001">
          <cell r="I43001">
            <v>31</v>
          </cell>
          <cell r="J43001">
            <v>57</v>
          </cell>
        </row>
        <row r="43002">
          <cell r="I43002">
            <v>37</v>
          </cell>
          <cell r="J43002">
            <v>1898</v>
          </cell>
        </row>
        <row r="43003">
          <cell r="I43003">
            <v>7</v>
          </cell>
          <cell r="J43003">
            <v>848</v>
          </cell>
        </row>
        <row r="43004">
          <cell r="I43004">
            <v>22</v>
          </cell>
          <cell r="J43004">
            <v>1905</v>
          </cell>
        </row>
        <row r="43005">
          <cell r="I43005">
            <v>4</v>
          </cell>
          <cell r="J43005">
            <v>19</v>
          </cell>
        </row>
        <row r="43006">
          <cell r="I43006">
            <v>23</v>
          </cell>
          <cell r="J43006">
            <v>542</v>
          </cell>
        </row>
        <row r="43007">
          <cell r="I43007">
            <v>41</v>
          </cell>
          <cell r="J43007">
            <v>578</v>
          </cell>
        </row>
        <row r="43008">
          <cell r="I43008">
            <v>8</v>
          </cell>
          <cell r="J43008">
            <v>44</v>
          </cell>
        </row>
        <row r="43009">
          <cell r="I43009">
            <v>53</v>
          </cell>
          <cell r="J43009">
            <v>206</v>
          </cell>
        </row>
        <row r="43010">
          <cell r="I43010">
            <v>21</v>
          </cell>
          <cell r="J43010">
            <v>2685</v>
          </cell>
        </row>
        <row r="43011">
          <cell r="I43011">
            <v>46</v>
          </cell>
          <cell r="J43011">
            <v>502</v>
          </cell>
        </row>
        <row r="43012">
          <cell r="I43012">
            <v>155</v>
          </cell>
          <cell r="J43012">
            <v>2270</v>
          </cell>
        </row>
        <row r="43013">
          <cell r="I43013">
            <v>43</v>
          </cell>
          <cell r="J43013">
            <v>1521</v>
          </cell>
        </row>
        <row r="43014">
          <cell r="I43014">
            <v>51</v>
          </cell>
          <cell r="J43014">
            <v>721</v>
          </cell>
        </row>
        <row r="43015">
          <cell r="I43015">
            <v>62</v>
          </cell>
          <cell r="J43015">
            <v>2072</v>
          </cell>
        </row>
        <row r="43016">
          <cell r="I43016">
            <v>81</v>
          </cell>
          <cell r="J43016">
            <v>453</v>
          </cell>
        </row>
        <row r="43017">
          <cell r="I43017">
            <v>95</v>
          </cell>
          <cell r="J43017">
            <v>36734</v>
          </cell>
        </row>
        <row r="43018">
          <cell r="I43018">
            <v>7</v>
          </cell>
          <cell r="J43018">
            <v>2581</v>
          </cell>
        </row>
        <row r="43019">
          <cell r="I43019">
            <v>41</v>
          </cell>
          <cell r="J43019">
            <v>215</v>
          </cell>
        </row>
        <row r="43020">
          <cell r="I43020">
            <v>14</v>
          </cell>
          <cell r="J43020">
            <v>628</v>
          </cell>
        </row>
        <row r="43021">
          <cell r="I43021">
            <v>55</v>
          </cell>
          <cell r="J43021">
            <v>2781</v>
          </cell>
        </row>
        <row r="43022">
          <cell r="I43022">
            <v>9</v>
          </cell>
          <cell r="J43022">
            <v>89</v>
          </cell>
        </row>
        <row r="43023">
          <cell r="I43023">
            <v>18</v>
          </cell>
          <cell r="J43023">
            <v>731</v>
          </cell>
        </row>
        <row r="43024">
          <cell r="I43024">
            <v>53</v>
          </cell>
          <cell r="J43024">
            <v>272</v>
          </cell>
        </row>
        <row r="43025">
          <cell r="I43025">
            <v>58</v>
          </cell>
          <cell r="J43025">
            <v>7229</v>
          </cell>
        </row>
        <row r="43026">
          <cell r="I43026">
            <v>49</v>
          </cell>
          <cell r="J43026">
            <v>8583</v>
          </cell>
        </row>
        <row r="43027">
          <cell r="I43027">
            <v>26</v>
          </cell>
          <cell r="J43027">
            <v>308</v>
          </cell>
        </row>
        <row r="43028">
          <cell r="I43028">
            <v>1</v>
          </cell>
          <cell r="J43028">
            <v>491</v>
          </cell>
        </row>
        <row r="43029">
          <cell r="I43029">
            <v>139</v>
          </cell>
          <cell r="J43029">
            <v>2355</v>
          </cell>
        </row>
        <row r="43030">
          <cell r="I43030">
            <v>17</v>
          </cell>
          <cell r="J43030">
            <v>901</v>
          </cell>
        </row>
        <row r="43031">
          <cell r="I43031">
            <v>10</v>
          </cell>
          <cell r="J43031">
            <v>13</v>
          </cell>
        </row>
        <row r="43032">
          <cell r="I43032">
            <v>35</v>
          </cell>
          <cell r="J43032">
            <v>3838</v>
          </cell>
        </row>
        <row r="43033">
          <cell r="I43033">
            <v>22</v>
          </cell>
          <cell r="J43033">
            <v>298</v>
          </cell>
        </row>
        <row r="43034">
          <cell r="I43034">
            <v>10</v>
          </cell>
          <cell r="J43034">
            <v>1190</v>
          </cell>
        </row>
        <row r="43035">
          <cell r="I43035">
            <v>36</v>
          </cell>
          <cell r="J43035">
            <v>994</v>
          </cell>
        </row>
        <row r="43036">
          <cell r="I43036">
            <v>8</v>
          </cell>
          <cell r="J43036">
            <v>13</v>
          </cell>
        </row>
        <row r="43037">
          <cell r="I43037">
            <v>15</v>
          </cell>
          <cell r="J43037">
            <v>347</v>
          </cell>
        </row>
        <row r="43038">
          <cell r="I43038">
            <v>17</v>
          </cell>
          <cell r="J43038">
            <v>1262</v>
          </cell>
        </row>
        <row r="43039">
          <cell r="I43039">
            <v>27</v>
          </cell>
          <cell r="J43039">
            <v>1085</v>
          </cell>
        </row>
        <row r="43040">
          <cell r="I43040">
            <v>14</v>
          </cell>
          <cell r="J43040">
            <v>642</v>
          </cell>
        </row>
        <row r="43041">
          <cell r="I43041">
            <v>30</v>
          </cell>
          <cell r="J43041">
            <v>158</v>
          </cell>
        </row>
        <row r="43042">
          <cell r="I43042">
            <v>61</v>
          </cell>
          <cell r="J43042">
            <v>665</v>
          </cell>
        </row>
        <row r="43043">
          <cell r="I43043">
            <v>8</v>
          </cell>
          <cell r="J43043">
            <v>252</v>
          </cell>
        </row>
        <row r="43044">
          <cell r="I43044">
            <v>27</v>
          </cell>
          <cell r="J43044">
            <v>51</v>
          </cell>
        </row>
        <row r="43045">
          <cell r="I43045">
            <v>6</v>
          </cell>
          <cell r="J43045">
            <v>2146</v>
          </cell>
        </row>
        <row r="43046">
          <cell r="I43046">
            <v>5</v>
          </cell>
          <cell r="J43046">
            <v>1816</v>
          </cell>
        </row>
        <row r="43047">
          <cell r="I43047">
            <v>6</v>
          </cell>
          <cell r="J43047">
            <v>33</v>
          </cell>
        </row>
        <row r="43048">
          <cell r="I43048">
            <v>32</v>
          </cell>
          <cell r="J43048">
            <v>406</v>
          </cell>
        </row>
        <row r="43049">
          <cell r="I43049">
            <v>13</v>
          </cell>
          <cell r="J43049">
            <v>1028</v>
          </cell>
        </row>
        <row r="43050">
          <cell r="I43050">
            <v>21</v>
          </cell>
          <cell r="J43050">
            <v>2315</v>
          </cell>
        </row>
        <row r="43051">
          <cell r="I43051">
            <v>22</v>
          </cell>
          <cell r="J43051">
            <v>250</v>
          </cell>
        </row>
        <row r="43052">
          <cell r="I43052">
            <v>19</v>
          </cell>
          <cell r="J43052">
            <v>236</v>
          </cell>
        </row>
        <row r="43053">
          <cell r="I43053">
            <v>8</v>
          </cell>
          <cell r="J43053">
            <v>57</v>
          </cell>
        </row>
        <row r="43054">
          <cell r="I43054">
            <v>41</v>
          </cell>
          <cell r="J43054">
            <v>1412</v>
          </cell>
        </row>
        <row r="43055">
          <cell r="I43055">
            <v>12</v>
          </cell>
          <cell r="J43055">
            <v>48</v>
          </cell>
        </row>
        <row r="43056">
          <cell r="I43056">
            <v>10</v>
          </cell>
          <cell r="J43056">
            <v>1159</v>
          </cell>
        </row>
        <row r="43057">
          <cell r="I43057">
            <v>12</v>
          </cell>
          <cell r="J43057">
            <v>26</v>
          </cell>
        </row>
        <row r="43058">
          <cell r="I43058">
            <v>5</v>
          </cell>
          <cell r="J43058">
            <v>684</v>
          </cell>
        </row>
        <row r="43059">
          <cell r="I43059">
            <v>31</v>
          </cell>
          <cell r="J43059">
            <v>267</v>
          </cell>
        </row>
        <row r="43060">
          <cell r="I43060">
            <v>88</v>
          </cell>
          <cell r="J43060">
            <v>1173</v>
          </cell>
        </row>
        <row r="43061">
          <cell r="I43061">
            <v>54</v>
          </cell>
          <cell r="J43061">
            <v>490</v>
          </cell>
        </row>
        <row r="43062">
          <cell r="I43062">
            <v>4</v>
          </cell>
          <cell r="J43062">
            <v>22</v>
          </cell>
        </row>
        <row r="43063">
          <cell r="I43063">
            <v>61</v>
          </cell>
          <cell r="J43063">
            <v>625</v>
          </cell>
        </row>
        <row r="43064">
          <cell r="I43064">
            <v>27</v>
          </cell>
          <cell r="J43064">
            <v>154</v>
          </cell>
        </row>
        <row r="43065">
          <cell r="I43065">
            <v>4</v>
          </cell>
          <cell r="J43065">
            <v>95</v>
          </cell>
        </row>
        <row r="43066">
          <cell r="I43066">
            <v>67</v>
          </cell>
          <cell r="J43066">
            <v>206</v>
          </cell>
        </row>
        <row r="43067">
          <cell r="I43067">
            <v>62</v>
          </cell>
          <cell r="J43067">
            <v>1833</v>
          </cell>
        </row>
        <row r="43068">
          <cell r="I43068">
            <v>16</v>
          </cell>
          <cell r="J43068">
            <v>368</v>
          </cell>
        </row>
        <row r="43069">
          <cell r="I43069">
            <v>4</v>
          </cell>
          <cell r="J43069">
            <v>97</v>
          </cell>
        </row>
        <row r="43070">
          <cell r="I43070">
            <v>7</v>
          </cell>
          <cell r="J43070">
            <v>3101</v>
          </cell>
        </row>
        <row r="43071">
          <cell r="I43071">
            <v>5</v>
          </cell>
          <cell r="J43071">
            <v>139</v>
          </cell>
        </row>
        <row r="43072">
          <cell r="I43072">
            <v>6</v>
          </cell>
          <cell r="J43072">
            <v>298</v>
          </cell>
        </row>
        <row r="43073">
          <cell r="I43073">
            <v>8</v>
          </cell>
          <cell r="J43073">
            <v>974</v>
          </cell>
        </row>
        <row r="43074">
          <cell r="I43074">
            <v>43</v>
          </cell>
          <cell r="J43074">
            <v>194</v>
          </cell>
        </row>
        <row r="43075">
          <cell r="I43075">
            <v>18</v>
          </cell>
          <cell r="J43075">
            <v>222</v>
          </cell>
        </row>
        <row r="43076">
          <cell r="I43076">
            <v>12</v>
          </cell>
          <cell r="J43076">
            <v>113</v>
          </cell>
        </row>
        <row r="43077">
          <cell r="I43077">
            <v>5</v>
          </cell>
          <cell r="J43077">
            <v>582</v>
          </cell>
        </row>
        <row r="43078">
          <cell r="I43078">
            <v>29</v>
          </cell>
          <cell r="J43078">
            <v>3152</v>
          </cell>
        </row>
        <row r="43079">
          <cell r="I43079">
            <v>29</v>
          </cell>
          <cell r="J43079">
            <v>3629</v>
          </cell>
        </row>
        <row r="43080">
          <cell r="I43080">
            <v>23</v>
          </cell>
          <cell r="J43080">
            <v>595</v>
          </cell>
        </row>
        <row r="43081">
          <cell r="I43081">
            <v>15</v>
          </cell>
          <cell r="J43081">
            <v>4098</v>
          </cell>
        </row>
        <row r="43082">
          <cell r="I43082">
            <v>36</v>
          </cell>
          <cell r="J43082">
            <v>315</v>
          </cell>
        </row>
        <row r="43083">
          <cell r="I43083">
            <v>3</v>
          </cell>
          <cell r="J43083">
            <v>341</v>
          </cell>
        </row>
        <row r="43084">
          <cell r="I43084">
            <v>37</v>
          </cell>
          <cell r="J43084">
            <v>1491</v>
          </cell>
        </row>
        <row r="43085">
          <cell r="I43085">
            <v>51</v>
          </cell>
          <cell r="J43085">
            <v>30262.5</v>
          </cell>
        </row>
        <row r="43086">
          <cell r="I43086">
            <v>5</v>
          </cell>
          <cell r="J43086">
            <v>93</v>
          </cell>
        </row>
        <row r="43087">
          <cell r="I43087">
            <v>37</v>
          </cell>
          <cell r="J43087">
            <v>3205</v>
          </cell>
        </row>
        <row r="43088">
          <cell r="I43088">
            <v>31</v>
          </cell>
          <cell r="J43088">
            <v>1341</v>
          </cell>
        </row>
        <row r="43089">
          <cell r="I43089">
            <v>42</v>
          </cell>
          <cell r="J43089">
            <v>3157</v>
          </cell>
        </row>
        <row r="43090">
          <cell r="I43090">
            <v>18</v>
          </cell>
          <cell r="J43090">
            <v>179</v>
          </cell>
        </row>
        <row r="43091">
          <cell r="I43091">
            <v>2</v>
          </cell>
          <cell r="J43091">
            <v>115</v>
          </cell>
        </row>
        <row r="43092">
          <cell r="I43092">
            <v>6</v>
          </cell>
          <cell r="J43092">
            <v>731</v>
          </cell>
        </row>
        <row r="43093">
          <cell r="I43093">
            <v>43</v>
          </cell>
          <cell r="J43093">
            <v>2651</v>
          </cell>
        </row>
        <row r="43094">
          <cell r="I43094">
            <v>49</v>
          </cell>
          <cell r="J43094">
            <v>156</v>
          </cell>
        </row>
        <row r="43095">
          <cell r="I43095">
            <v>64</v>
          </cell>
          <cell r="J43095">
            <v>1375</v>
          </cell>
        </row>
        <row r="43096">
          <cell r="I43096">
            <v>29</v>
          </cell>
          <cell r="J43096">
            <v>169</v>
          </cell>
        </row>
        <row r="43097">
          <cell r="I43097">
            <v>20</v>
          </cell>
          <cell r="J43097">
            <v>2036</v>
          </cell>
        </row>
        <row r="43098">
          <cell r="I43098">
            <v>50</v>
          </cell>
          <cell r="J43098">
            <v>198</v>
          </cell>
        </row>
        <row r="43099">
          <cell r="I43099">
            <v>75</v>
          </cell>
          <cell r="J43099">
            <v>1359</v>
          </cell>
        </row>
        <row r="43100">
          <cell r="I43100">
            <v>23</v>
          </cell>
          <cell r="J43100">
            <v>53</v>
          </cell>
        </row>
        <row r="43101">
          <cell r="I43101">
            <v>5</v>
          </cell>
          <cell r="J43101">
            <v>23</v>
          </cell>
        </row>
        <row r="43102">
          <cell r="I43102">
            <v>76</v>
          </cell>
          <cell r="J43102">
            <v>4235</v>
          </cell>
        </row>
        <row r="43103">
          <cell r="I43103">
            <v>56</v>
          </cell>
          <cell r="J43103">
            <v>10644</v>
          </cell>
        </row>
        <row r="43104">
          <cell r="I43104">
            <v>16</v>
          </cell>
          <cell r="J43104">
            <v>2443</v>
          </cell>
        </row>
        <row r="43105">
          <cell r="I43105">
            <v>163</v>
          </cell>
          <cell r="J43105">
            <v>3271</v>
          </cell>
        </row>
        <row r="43106">
          <cell r="I43106">
            <v>12</v>
          </cell>
          <cell r="J43106">
            <v>855</v>
          </cell>
        </row>
        <row r="43107">
          <cell r="I43107">
            <v>24</v>
          </cell>
          <cell r="J43107">
            <v>9041</v>
          </cell>
        </row>
        <row r="43108">
          <cell r="I43108">
            <v>11</v>
          </cell>
          <cell r="J43108">
            <v>346</v>
          </cell>
        </row>
        <row r="43109">
          <cell r="I43109">
            <v>6</v>
          </cell>
          <cell r="J43109">
            <v>5393</v>
          </cell>
        </row>
        <row r="43110">
          <cell r="I43110">
            <v>34</v>
          </cell>
          <cell r="J43110">
            <v>1854</v>
          </cell>
        </row>
        <row r="43111">
          <cell r="I43111">
            <v>22</v>
          </cell>
          <cell r="J43111">
            <v>464</v>
          </cell>
        </row>
        <row r="43112">
          <cell r="I43112">
            <v>66</v>
          </cell>
          <cell r="J43112">
            <v>21912</v>
          </cell>
        </row>
        <row r="43113">
          <cell r="I43113">
            <v>13</v>
          </cell>
          <cell r="J43113">
            <v>21</v>
          </cell>
        </row>
        <row r="43114">
          <cell r="I43114">
            <v>188</v>
          </cell>
          <cell r="J43114">
            <v>7521</v>
          </cell>
        </row>
        <row r="43115">
          <cell r="I43115">
            <v>12</v>
          </cell>
          <cell r="J43115">
            <v>2261</v>
          </cell>
        </row>
        <row r="43116">
          <cell r="I43116">
            <v>17</v>
          </cell>
          <cell r="J43116">
            <v>4403</v>
          </cell>
        </row>
        <row r="43117">
          <cell r="I43117">
            <v>88</v>
          </cell>
          <cell r="J43117">
            <v>2876</v>
          </cell>
        </row>
        <row r="43118">
          <cell r="I43118">
            <v>33</v>
          </cell>
          <cell r="J43118">
            <v>286</v>
          </cell>
        </row>
        <row r="43119">
          <cell r="I43119">
            <v>6</v>
          </cell>
          <cell r="J43119">
            <v>63</v>
          </cell>
        </row>
        <row r="43120">
          <cell r="I43120">
            <v>75</v>
          </cell>
          <cell r="J43120">
            <v>2800</v>
          </cell>
        </row>
        <row r="43121">
          <cell r="I43121">
            <v>40</v>
          </cell>
          <cell r="J43121">
            <v>2145</v>
          </cell>
        </row>
        <row r="43122">
          <cell r="I43122">
            <v>27</v>
          </cell>
          <cell r="J43122">
            <v>987</v>
          </cell>
        </row>
        <row r="43123">
          <cell r="I43123">
            <v>20</v>
          </cell>
          <cell r="J43123">
            <v>1007</v>
          </cell>
        </row>
        <row r="43124">
          <cell r="I43124">
            <v>58</v>
          </cell>
          <cell r="J43124">
            <v>15705</v>
          </cell>
        </row>
        <row r="43125">
          <cell r="I43125">
            <v>17</v>
          </cell>
          <cell r="J43125">
            <v>461</v>
          </cell>
        </row>
        <row r="43126">
          <cell r="I43126">
            <v>12</v>
          </cell>
          <cell r="J43126">
            <v>428</v>
          </cell>
        </row>
        <row r="43127">
          <cell r="I43127">
            <v>13</v>
          </cell>
          <cell r="J43127">
            <v>140</v>
          </cell>
        </row>
        <row r="43128">
          <cell r="I43128">
            <v>30</v>
          </cell>
          <cell r="J43128">
            <v>500</v>
          </cell>
        </row>
        <row r="43129">
          <cell r="I43129">
            <v>214</v>
          </cell>
          <cell r="J43129">
            <v>10167</v>
          </cell>
        </row>
        <row r="43130">
          <cell r="I43130">
            <v>69</v>
          </cell>
          <cell r="J43130">
            <v>3648</v>
          </cell>
        </row>
        <row r="43131">
          <cell r="I43131">
            <v>45</v>
          </cell>
          <cell r="J43131">
            <v>549</v>
          </cell>
        </row>
        <row r="43132">
          <cell r="I43132">
            <v>62</v>
          </cell>
          <cell r="J43132">
            <v>3159</v>
          </cell>
        </row>
        <row r="43133">
          <cell r="I43133">
            <v>13</v>
          </cell>
          <cell r="J43133">
            <v>1376</v>
          </cell>
        </row>
        <row r="43134">
          <cell r="I43134">
            <v>4</v>
          </cell>
          <cell r="J43134">
            <v>2568</v>
          </cell>
        </row>
        <row r="43135">
          <cell r="I43135">
            <v>16</v>
          </cell>
          <cell r="J43135">
            <v>454</v>
          </cell>
        </row>
        <row r="43136">
          <cell r="I43136">
            <v>66</v>
          </cell>
          <cell r="J43136">
            <v>848</v>
          </cell>
        </row>
        <row r="43137">
          <cell r="I43137">
            <v>87</v>
          </cell>
          <cell r="J43137">
            <v>5488</v>
          </cell>
        </row>
        <row r="43138">
          <cell r="I43138">
            <v>43</v>
          </cell>
          <cell r="J43138">
            <v>109</v>
          </cell>
        </row>
        <row r="43139">
          <cell r="I43139">
            <v>44</v>
          </cell>
          <cell r="J43139">
            <v>3352</v>
          </cell>
        </row>
        <row r="43140">
          <cell r="I43140">
            <v>20</v>
          </cell>
          <cell r="J43140">
            <v>4512</v>
          </cell>
        </row>
        <row r="43141">
          <cell r="I43141">
            <v>19</v>
          </cell>
          <cell r="J43141">
            <v>1089</v>
          </cell>
        </row>
        <row r="43142">
          <cell r="I43142">
            <v>20</v>
          </cell>
          <cell r="J43142">
            <v>1107</v>
          </cell>
        </row>
        <row r="43143">
          <cell r="I43143">
            <v>18</v>
          </cell>
          <cell r="J43143">
            <v>1357</v>
          </cell>
        </row>
        <row r="43144">
          <cell r="I43144">
            <v>151</v>
          </cell>
          <cell r="J43144">
            <v>1964</v>
          </cell>
        </row>
        <row r="43145">
          <cell r="I43145">
            <v>2</v>
          </cell>
          <cell r="J43145">
            <v>18</v>
          </cell>
        </row>
        <row r="43146">
          <cell r="I43146">
            <v>45</v>
          </cell>
          <cell r="J43146">
            <v>1084</v>
          </cell>
        </row>
        <row r="43147">
          <cell r="I43147">
            <v>30</v>
          </cell>
          <cell r="J43147">
            <v>851</v>
          </cell>
        </row>
        <row r="43148">
          <cell r="I43148">
            <v>26</v>
          </cell>
          <cell r="J43148">
            <v>1080</v>
          </cell>
        </row>
        <row r="43149">
          <cell r="I43149">
            <v>21</v>
          </cell>
          <cell r="J43149">
            <v>627</v>
          </cell>
        </row>
        <row r="43150">
          <cell r="I43150">
            <v>15</v>
          </cell>
          <cell r="J43150">
            <v>348</v>
          </cell>
        </row>
        <row r="43151">
          <cell r="I43151">
            <v>182</v>
          </cell>
          <cell r="J43151">
            <v>5201</v>
          </cell>
        </row>
        <row r="43152">
          <cell r="I43152">
            <v>30</v>
          </cell>
          <cell r="J43152">
            <v>10347</v>
          </cell>
        </row>
        <row r="43153">
          <cell r="I43153">
            <v>87</v>
          </cell>
          <cell r="J43153">
            <v>2969</v>
          </cell>
        </row>
        <row r="43154">
          <cell r="I43154">
            <v>79</v>
          </cell>
          <cell r="J43154">
            <v>1136</v>
          </cell>
        </row>
        <row r="43155">
          <cell r="I43155">
            <v>14</v>
          </cell>
          <cell r="J43155">
            <v>1599</v>
          </cell>
        </row>
        <row r="43156">
          <cell r="I43156">
            <v>6</v>
          </cell>
          <cell r="J43156">
            <v>40</v>
          </cell>
        </row>
        <row r="43157">
          <cell r="I43157">
            <v>5</v>
          </cell>
          <cell r="J43157">
            <v>1269</v>
          </cell>
        </row>
        <row r="43158">
          <cell r="I43158">
            <v>50</v>
          </cell>
          <cell r="J43158">
            <v>2279</v>
          </cell>
        </row>
        <row r="43159">
          <cell r="I43159">
            <v>55</v>
          </cell>
          <cell r="J43159">
            <v>3878</v>
          </cell>
        </row>
        <row r="43160">
          <cell r="I43160">
            <v>2</v>
          </cell>
          <cell r="J43160">
            <v>479</v>
          </cell>
        </row>
        <row r="43161">
          <cell r="I43161">
            <v>8</v>
          </cell>
          <cell r="J43161">
            <v>159</v>
          </cell>
        </row>
        <row r="43162">
          <cell r="I43162">
            <v>56</v>
          </cell>
          <cell r="J43162">
            <v>5361</v>
          </cell>
        </row>
        <row r="43163">
          <cell r="I43163">
            <v>3</v>
          </cell>
          <cell r="J43163">
            <v>152</v>
          </cell>
        </row>
        <row r="43164">
          <cell r="I43164">
            <v>19</v>
          </cell>
          <cell r="J43164">
            <v>155</v>
          </cell>
        </row>
        <row r="43165">
          <cell r="I43165">
            <v>19</v>
          </cell>
          <cell r="J43165">
            <v>422</v>
          </cell>
        </row>
        <row r="43166">
          <cell r="I43166">
            <v>28</v>
          </cell>
          <cell r="J43166">
            <v>1131</v>
          </cell>
        </row>
        <row r="43167">
          <cell r="I43167">
            <v>70</v>
          </cell>
          <cell r="J43167">
            <v>1544</v>
          </cell>
        </row>
        <row r="43168">
          <cell r="I43168">
            <v>18</v>
          </cell>
          <cell r="J43168">
            <v>3576</v>
          </cell>
        </row>
        <row r="43169">
          <cell r="I43169">
            <v>2</v>
          </cell>
          <cell r="J43169">
            <v>509</v>
          </cell>
        </row>
        <row r="43170">
          <cell r="I43170">
            <v>25</v>
          </cell>
          <cell r="J43170">
            <v>538</v>
          </cell>
        </row>
        <row r="43171">
          <cell r="I43171">
            <v>42</v>
          </cell>
          <cell r="J43171">
            <v>477</v>
          </cell>
        </row>
        <row r="43172">
          <cell r="I43172">
            <v>13</v>
          </cell>
          <cell r="J43172">
            <v>158</v>
          </cell>
        </row>
        <row r="43173">
          <cell r="I43173">
            <v>145</v>
          </cell>
          <cell r="J43173">
            <v>4120</v>
          </cell>
        </row>
        <row r="43174">
          <cell r="I43174">
            <v>33</v>
          </cell>
          <cell r="J43174">
            <v>2312</v>
          </cell>
        </row>
        <row r="43175">
          <cell r="I43175">
            <v>92</v>
          </cell>
          <cell r="J43175">
            <v>56389</v>
          </cell>
        </row>
        <row r="43176">
          <cell r="I43176">
            <v>19</v>
          </cell>
          <cell r="J43176">
            <v>427</v>
          </cell>
        </row>
        <row r="43177">
          <cell r="I43177">
            <v>33</v>
          </cell>
          <cell r="J43177">
            <v>284</v>
          </cell>
        </row>
        <row r="43178">
          <cell r="I43178">
            <v>30</v>
          </cell>
          <cell r="J43178">
            <v>1098</v>
          </cell>
        </row>
        <row r="43179">
          <cell r="I43179">
            <v>17</v>
          </cell>
          <cell r="J43179">
            <v>1708</v>
          </cell>
        </row>
        <row r="43180">
          <cell r="I43180">
            <v>28</v>
          </cell>
          <cell r="J43180">
            <v>629</v>
          </cell>
        </row>
        <row r="43181">
          <cell r="I43181">
            <v>7</v>
          </cell>
          <cell r="J43181">
            <v>378</v>
          </cell>
        </row>
        <row r="43182">
          <cell r="I43182">
            <v>67</v>
          </cell>
          <cell r="J43182">
            <v>1843</v>
          </cell>
        </row>
        <row r="43183">
          <cell r="I43183">
            <v>39</v>
          </cell>
          <cell r="J43183">
            <v>6456</v>
          </cell>
        </row>
        <row r="43184">
          <cell r="I43184">
            <v>189</v>
          </cell>
          <cell r="J43184">
            <v>44062</v>
          </cell>
        </row>
        <row r="43185">
          <cell r="I43185">
            <v>59</v>
          </cell>
          <cell r="J43185">
            <v>913</v>
          </cell>
        </row>
        <row r="43186">
          <cell r="I43186">
            <v>104</v>
          </cell>
          <cell r="J43186">
            <v>7768</v>
          </cell>
        </row>
        <row r="43187">
          <cell r="I43187">
            <v>60</v>
          </cell>
          <cell r="J43187">
            <v>3355</v>
          </cell>
        </row>
        <row r="43188">
          <cell r="I43188">
            <v>202</v>
          </cell>
          <cell r="J43188">
            <v>3256</v>
          </cell>
        </row>
        <row r="43189">
          <cell r="I43189">
            <v>61</v>
          </cell>
          <cell r="J43189">
            <v>5905</v>
          </cell>
        </row>
        <row r="43190">
          <cell r="I43190">
            <v>56</v>
          </cell>
          <cell r="J43190">
            <v>730</v>
          </cell>
        </row>
        <row r="43191">
          <cell r="I43191">
            <v>60</v>
          </cell>
          <cell r="J43191">
            <v>183</v>
          </cell>
        </row>
        <row r="43192">
          <cell r="I43192">
            <v>46</v>
          </cell>
          <cell r="J43192">
            <v>2189</v>
          </cell>
        </row>
        <row r="43193">
          <cell r="I43193">
            <v>89</v>
          </cell>
          <cell r="J43193">
            <v>59285</v>
          </cell>
        </row>
        <row r="43194">
          <cell r="I43194">
            <v>19</v>
          </cell>
          <cell r="J43194">
            <v>2773</v>
          </cell>
        </row>
        <row r="43195">
          <cell r="I43195">
            <v>10</v>
          </cell>
          <cell r="J43195">
            <v>455</v>
          </cell>
        </row>
        <row r="43196">
          <cell r="I43196">
            <v>45</v>
          </cell>
          <cell r="J43196">
            <v>638</v>
          </cell>
        </row>
        <row r="43197">
          <cell r="I43197">
            <v>38</v>
          </cell>
          <cell r="J43197">
            <v>10431</v>
          </cell>
        </row>
        <row r="43198">
          <cell r="I43198">
            <v>37</v>
          </cell>
          <cell r="J43198">
            <v>3177</v>
          </cell>
        </row>
        <row r="43199">
          <cell r="I43199">
            <v>17</v>
          </cell>
          <cell r="J43199">
            <v>843</v>
          </cell>
        </row>
        <row r="43200">
          <cell r="I43200">
            <v>56</v>
          </cell>
          <cell r="J43200">
            <v>1714</v>
          </cell>
        </row>
        <row r="43201">
          <cell r="I43201">
            <v>5</v>
          </cell>
          <cell r="J43201">
            <v>52</v>
          </cell>
        </row>
        <row r="43202">
          <cell r="I43202">
            <v>28</v>
          </cell>
          <cell r="J43202">
            <v>173</v>
          </cell>
        </row>
        <row r="43203">
          <cell r="I43203">
            <v>122</v>
          </cell>
          <cell r="J43203">
            <v>3919</v>
          </cell>
        </row>
        <row r="43204">
          <cell r="I43204">
            <v>60</v>
          </cell>
          <cell r="J43204">
            <v>345</v>
          </cell>
        </row>
        <row r="43205">
          <cell r="I43205">
            <v>63</v>
          </cell>
          <cell r="J43205">
            <v>1574</v>
          </cell>
        </row>
        <row r="43206">
          <cell r="I43206">
            <v>22</v>
          </cell>
          <cell r="J43206">
            <v>3393</v>
          </cell>
        </row>
        <row r="43207">
          <cell r="I43207">
            <v>16</v>
          </cell>
          <cell r="J43207">
            <v>5679</v>
          </cell>
        </row>
        <row r="43208">
          <cell r="I43208">
            <v>10</v>
          </cell>
          <cell r="J43208">
            <v>137</v>
          </cell>
        </row>
        <row r="43209">
          <cell r="I43209">
            <v>210</v>
          </cell>
          <cell r="J43209">
            <v>4372</v>
          </cell>
        </row>
        <row r="43210">
          <cell r="I43210">
            <v>21</v>
          </cell>
          <cell r="J43210">
            <v>36</v>
          </cell>
        </row>
        <row r="43211">
          <cell r="I43211">
            <v>5</v>
          </cell>
          <cell r="J43211">
            <v>269</v>
          </cell>
        </row>
        <row r="43212">
          <cell r="I43212">
            <v>12</v>
          </cell>
          <cell r="J43212">
            <v>9395</v>
          </cell>
        </row>
        <row r="43213">
          <cell r="I43213">
            <v>152</v>
          </cell>
          <cell r="J43213">
            <v>2749</v>
          </cell>
        </row>
        <row r="43214">
          <cell r="I43214">
            <v>30</v>
          </cell>
          <cell r="J43214">
            <v>5062</v>
          </cell>
        </row>
        <row r="43215">
          <cell r="I43215">
            <v>17</v>
          </cell>
          <cell r="J43215">
            <v>177</v>
          </cell>
        </row>
        <row r="43216">
          <cell r="I43216">
            <v>6</v>
          </cell>
          <cell r="J43216">
            <v>17</v>
          </cell>
        </row>
        <row r="43217">
          <cell r="I43217">
            <v>7</v>
          </cell>
          <cell r="J43217">
            <v>3010</v>
          </cell>
        </row>
        <row r="43218">
          <cell r="I43218">
            <v>34</v>
          </cell>
          <cell r="J43218">
            <v>1755</v>
          </cell>
        </row>
        <row r="43219">
          <cell r="I43219">
            <v>4</v>
          </cell>
          <cell r="J43219">
            <v>35</v>
          </cell>
        </row>
        <row r="43220">
          <cell r="I43220">
            <v>8</v>
          </cell>
          <cell r="J43220">
            <v>1515</v>
          </cell>
        </row>
        <row r="43221">
          <cell r="I43221">
            <v>58</v>
          </cell>
          <cell r="J43221">
            <v>659</v>
          </cell>
        </row>
        <row r="43222">
          <cell r="I43222">
            <v>52</v>
          </cell>
          <cell r="J43222">
            <v>916</v>
          </cell>
        </row>
        <row r="43223">
          <cell r="I43223">
            <v>13</v>
          </cell>
          <cell r="J43223">
            <v>29</v>
          </cell>
        </row>
        <row r="43224">
          <cell r="I43224">
            <v>21</v>
          </cell>
          <cell r="J43224">
            <v>66</v>
          </cell>
        </row>
        <row r="43225">
          <cell r="I43225">
            <v>64</v>
          </cell>
          <cell r="J43225">
            <v>6899</v>
          </cell>
        </row>
        <row r="43226">
          <cell r="I43226">
            <v>23</v>
          </cell>
          <cell r="J43226">
            <v>1878</v>
          </cell>
        </row>
        <row r="43227">
          <cell r="I43227">
            <v>2</v>
          </cell>
          <cell r="J43227">
            <v>461</v>
          </cell>
        </row>
        <row r="43228">
          <cell r="I43228">
            <v>58</v>
          </cell>
          <cell r="J43228">
            <v>1801</v>
          </cell>
        </row>
        <row r="43229">
          <cell r="I43229">
            <v>23</v>
          </cell>
          <cell r="J43229">
            <v>2068</v>
          </cell>
        </row>
        <row r="43230">
          <cell r="I43230">
            <v>23</v>
          </cell>
          <cell r="J43230">
            <v>556</v>
          </cell>
        </row>
        <row r="43231">
          <cell r="I43231">
            <v>71</v>
          </cell>
          <cell r="J43231">
            <v>3719</v>
          </cell>
        </row>
        <row r="43232">
          <cell r="I43232">
            <v>39</v>
          </cell>
          <cell r="J43232">
            <v>4335</v>
          </cell>
        </row>
        <row r="43233">
          <cell r="I43233">
            <v>20</v>
          </cell>
          <cell r="J43233">
            <v>3455</v>
          </cell>
        </row>
        <row r="43234">
          <cell r="I43234">
            <v>23</v>
          </cell>
          <cell r="J43234">
            <v>4599</v>
          </cell>
        </row>
        <row r="43235">
          <cell r="I43235">
            <v>3</v>
          </cell>
          <cell r="J43235">
            <v>235</v>
          </cell>
        </row>
        <row r="43236">
          <cell r="I43236">
            <v>47</v>
          </cell>
          <cell r="J43236">
            <v>411</v>
          </cell>
        </row>
        <row r="43237">
          <cell r="I43237">
            <v>19</v>
          </cell>
          <cell r="J43237">
            <v>1452</v>
          </cell>
        </row>
        <row r="43238">
          <cell r="I43238">
            <v>37</v>
          </cell>
          <cell r="J43238">
            <v>3768</v>
          </cell>
        </row>
        <row r="43239">
          <cell r="I43239">
            <v>20</v>
          </cell>
          <cell r="J43239">
            <v>765</v>
          </cell>
        </row>
        <row r="43240">
          <cell r="I43240">
            <v>66</v>
          </cell>
          <cell r="J43240">
            <v>5364</v>
          </cell>
        </row>
        <row r="43241">
          <cell r="I43241">
            <v>53</v>
          </cell>
          <cell r="J43241">
            <v>2005</v>
          </cell>
        </row>
        <row r="43242">
          <cell r="I43242">
            <v>36</v>
          </cell>
          <cell r="J43242">
            <v>5443</v>
          </cell>
        </row>
        <row r="43243">
          <cell r="I43243">
            <v>117</v>
          </cell>
          <cell r="J43243">
            <v>58735</v>
          </cell>
        </row>
        <row r="43244">
          <cell r="I43244">
            <v>32</v>
          </cell>
          <cell r="J43244">
            <v>7889</v>
          </cell>
        </row>
        <row r="43245">
          <cell r="I43245">
            <v>55</v>
          </cell>
          <cell r="J43245">
            <v>870</v>
          </cell>
        </row>
        <row r="43246">
          <cell r="I43246">
            <v>7</v>
          </cell>
          <cell r="J43246">
            <v>93</v>
          </cell>
        </row>
        <row r="43247">
          <cell r="I43247">
            <v>16</v>
          </cell>
          <cell r="J43247">
            <v>124</v>
          </cell>
        </row>
        <row r="43248">
          <cell r="I43248">
            <v>104</v>
          </cell>
          <cell r="J43248">
            <v>849</v>
          </cell>
        </row>
        <row r="43249">
          <cell r="I43249">
            <v>30</v>
          </cell>
          <cell r="J43249">
            <v>4851</v>
          </cell>
        </row>
        <row r="43250">
          <cell r="I43250">
            <v>42</v>
          </cell>
          <cell r="J43250">
            <v>3532</v>
          </cell>
        </row>
        <row r="43251">
          <cell r="I43251">
            <v>46</v>
          </cell>
          <cell r="J43251">
            <v>8937</v>
          </cell>
        </row>
        <row r="43252">
          <cell r="I43252">
            <v>47</v>
          </cell>
          <cell r="J43252">
            <v>415</v>
          </cell>
        </row>
        <row r="43253">
          <cell r="I43253">
            <v>56</v>
          </cell>
          <cell r="J43253">
            <v>11772</v>
          </cell>
        </row>
        <row r="43254">
          <cell r="I43254">
            <v>181</v>
          </cell>
          <cell r="J43254">
            <v>5494</v>
          </cell>
        </row>
        <row r="43255">
          <cell r="I43255">
            <v>15</v>
          </cell>
          <cell r="J43255">
            <v>31</v>
          </cell>
        </row>
        <row r="43256">
          <cell r="I43256">
            <v>12</v>
          </cell>
          <cell r="J43256">
            <v>4646</v>
          </cell>
        </row>
        <row r="43257">
          <cell r="I43257">
            <v>1</v>
          </cell>
          <cell r="J43257">
            <v>518</v>
          </cell>
        </row>
        <row r="43258">
          <cell r="I43258">
            <v>8</v>
          </cell>
          <cell r="J43258">
            <v>38</v>
          </cell>
        </row>
        <row r="43259">
          <cell r="I43259">
            <v>13</v>
          </cell>
          <cell r="J43259">
            <v>745</v>
          </cell>
        </row>
        <row r="43260">
          <cell r="I43260">
            <v>260</v>
          </cell>
          <cell r="J43260">
            <v>9878</v>
          </cell>
        </row>
        <row r="43261">
          <cell r="I43261">
            <v>7</v>
          </cell>
          <cell r="J43261">
            <v>382</v>
          </cell>
        </row>
        <row r="43262">
          <cell r="I43262">
            <v>50</v>
          </cell>
          <cell r="J43262">
            <v>2458</v>
          </cell>
        </row>
        <row r="43263">
          <cell r="I43263">
            <v>13</v>
          </cell>
          <cell r="J43263">
            <v>2855</v>
          </cell>
        </row>
        <row r="43264">
          <cell r="I43264">
            <v>37</v>
          </cell>
          <cell r="J43264">
            <v>1540</v>
          </cell>
        </row>
        <row r="43265">
          <cell r="I43265">
            <v>24</v>
          </cell>
          <cell r="J43265">
            <v>375</v>
          </cell>
        </row>
        <row r="43266">
          <cell r="I43266">
            <v>47</v>
          </cell>
          <cell r="J43266">
            <v>1187</v>
          </cell>
        </row>
        <row r="43267">
          <cell r="I43267">
            <v>58</v>
          </cell>
          <cell r="J43267">
            <v>277</v>
          </cell>
        </row>
        <row r="43268">
          <cell r="I43268">
            <v>58</v>
          </cell>
          <cell r="J43268">
            <v>269</v>
          </cell>
        </row>
        <row r="43269">
          <cell r="I43269">
            <v>128</v>
          </cell>
          <cell r="J43269">
            <v>3494</v>
          </cell>
        </row>
        <row r="43270">
          <cell r="I43270">
            <v>39</v>
          </cell>
          <cell r="J43270">
            <v>2205</v>
          </cell>
        </row>
        <row r="43271">
          <cell r="I43271">
            <v>15</v>
          </cell>
          <cell r="J43271">
            <v>37</v>
          </cell>
        </row>
        <row r="43272">
          <cell r="I43272">
            <v>64</v>
          </cell>
          <cell r="J43272">
            <v>2163</v>
          </cell>
        </row>
        <row r="43273">
          <cell r="I43273">
            <v>56</v>
          </cell>
          <cell r="J43273">
            <v>1570</v>
          </cell>
        </row>
        <row r="43274">
          <cell r="I43274">
            <v>5</v>
          </cell>
          <cell r="J43274">
            <v>35</v>
          </cell>
        </row>
        <row r="43275">
          <cell r="I43275">
            <v>2</v>
          </cell>
          <cell r="J43275">
            <v>1359</v>
          </cell>
        </row>
        <row r="43276">
          <cell r="I43276">
            <v>68</v>
          </cell>
          <cell r="J43276">
            <v>180</v>
          </cell>
        </row>
        <row r="43277">
          <cell r="I43277">
            <v>39</v>
          </cell>
          <cell r="J43277">
            <v>1446</v>
          </cell>
        </row>
        <row r="43278">
          <cell r="I43278">
            <v>4</v>
          </cell>
          <cell r="J43278">
            <v>26</v>
          </cell>
        </row>
        <row r="43279">
          <cell r="I43279">
            <v>24</v>
          </cell>
          <cell r="J43279">
            <v>661</v>
          </cell>
        </row>
        <row r="43280">
          <cell r="I43280">
            <v>18</v>
          </cell>
          <cell r="J43280">
            <v>65</v>
          </cell>
        </row>
        <row r="43281">
          <cell r="I43281">
            <v>107</v>
          </cell>
          <cell r="J43281">
            <v>2285</v>
          </cell>
        </row>
        <row r="43282">
          <cell r="I43282">
            <v>12</v>
          </cell>
          <cell r="J43282">
            <v>8648</v>
          </cell>
        </row>
        <row r="43283">
          <cell r="I43283">
            <v>13</v>
          </cell>
          <cell r="J43283">
            <v>1022</v>
          </cell>
        </row>
        <row r="43284">
          <cell r="I43284">
            <v>28</v>
          </cell>
          <cell r="J43284">
            <v>913</v>
          </cell>
        </row>
        <row r="43285">
          <cell r="I43285">
            <v>10</v>
          </cell>
          <cell r="J43285">
            <v>428</v>
          </cell>
        </row>
        <row r="43286">
          <cell r="I43286">
            <v>18</v>
          </cell>
          <cell r="J43286">
            <v>1598</v>
          </cell>
        </row>
        <row r="43287">
          <cell r="I43287">
            <v>63</v>
          </cell>
          <cell r="J43287">
            <v>3018</v>
          </cell>
        </row>
        <row r="43288">
          <cell r="I43288">
            <v>59</v>
          </cell>
          <cell r="J43288">
            <v>867</v>
          </cell>
        </row>
        <row r="43289">
          <cell r="I43289">
            <v>12</v>
          </cell>
          <cell r="J43289">
            <v>24</v>
          </cell>
        </row>
        <row r="43290">
          <cell r="I43290">
            <v>31</v>
          </cell>
          <cell r="J43290">
            <v>2308</v>
          </cell>
        </row>
        <row r="43291">
          <cell r="I43291">
            <v>2</v>
          </cell>
          <cell r="J43291">
            <v>49</v>
          </cell>
        </row>
        <row r="43292">
          <cell r="I43292">
            <v>74</v>
          </cell>
          <cell r="J43292">
            <v>475</v>
          </cell>
        </row>
        <row r="43293">
          <cell r="I43293">
            <v>79</v>
          </cell>
          <cell r="J43293">
            <v>3541</v>
          </cell>
        </row>
        <row r="43294">
          <cell r="I43294">
            <v>11</v>
          </cell>
          <cell r="J43294">
            <v>33</v>
          </cell>
        </row>
        <row r="43295">
          <cell r="I43295">
            <v>86</v>
          </cell>
          <cell r="J43295">
            <v>4184</v>
          </cell>
        </row>
        <row r="43296">
          <cell r="I43296">
            <v>55</v>
          </cell>
          <cell r="J43296">
            <v>217</v>
          </cell>
        </row>
        <row r="43297">
          <cell r="I43297">
            <v>16</v>
          </cell>
          <cell r="J43297">
            <v>316</v>
          </cell>
        </row>
        <row r="43298">
          <cell r="I43298">
            <v>42</v>
          </cell>
          <cell r="J43298">
            <v>611</v>
          </cell>
        </row>
        <row r="43299">
          <cell r="I43299">
            <v>21</v>
          </cell>
          <cell r="J43299">
            <v>370</v>
          </cell>
        </row>
        <row r="43300">
          <cell r="I43300">
            <v>4</v>
          </cell>
          <cell r="J43300">
            <v>20</v>
          </cell>
        </row>
        <row r="43301">
          <cell r="I43301">
            <v>29</v>
          </cell>
          <cell r="J43301">
            <v>97</v>
          </cell>
        </row>
        <row r="43302">
          <cell r="I43302">
            <v>35</v>
          </cell>
          <cell r="J43302">
            <v>2049</v>
          </cell>
        </row>
        <row r="43303">
          <cell r="I43303">
            <v>35</v>
          </cell>
          <cell r="J43303">
            <v>3054</v>
          </cell>
        </row>
        <row r="43304">
          <cell r="I43304">
            <v>62</v>
          </cell>
          <cell r="J43304">
            <v>343</v>
          </cell>
        </row>
        <row r="43305">
          <cell r="I43305">
            <v>16</v>
          </cell>
          <cell r="J43305">
            <v>188</v>
          </cell>
        </row>
        <row r="43306">
          <cell r="I43306">
            <v>71</v>
          </cell>
          <cell r="J43306">
            <v>10884</v>
          </cell>
        </row>
        <row r="43307">
          <cell r="I43307">
            <v>7</v>
          </cell>
          <cell r="J43307">
            <v>254</v>
          </cell>
        </row>
        <row r="43308">
          <cell r="I43308">
            <v>4</v>
          </cell>
          <cell r="J43308">
            <v>1002</v>
          </cell>
        </row>
        <row r="43309">
          <cell r="I43309">
            <v>11</v>
          </cell>
          <cell r="J43309">
            <v>591</v>
          </cell>
        </row>
        <row r="43310">
          <cell r="I43310">
            <v>10</v>
          </cell>
          <cell r="J43310">
            <v>4044</v>
          </cell>
        </row>
        <row r="43311">
          <cell r="I43311">
            <v>131</v>
          </cell>
          <cell r="J43311">
            <v>4541</v>
          </cell>
        </row>
        <row r="43312">
          <cell r="I43312">
            <v>78</v>
          </cell>
          <cell r="J43312">
            <v>24215</v>
          </cell>
        </row>
        <row r="43313">
          <cell r="I43313">
            <v>7</v>
          </cell>
          <cell r="J43313">
            <v>59</v>
          </cell>
        </row>
        <row r="43314">
          <cell r="I43314">
            <v>78</v>
          </cell>
          <cell r="J43314">
            <v>480</v>
          </cell>
        </row>
        <row r="43315">
          <cell r="I43315">
            <v>1</v>
          </cell>
          <cell r="J43315">
            <v>881</v>
          </cell>
        </row>
        <row r="43316">
          <cell r="I43316">
            <v>18</v>
          </cell>
          <cell r="J43316">
            <v>290</v>
          </cell>
        </row>
        <row r="43317">
          <cell r="I43317">
            <v>17</v>
          </cell>
          <cell r="J43317">
            <v>12038</v>
          </cell>
        </row>
        <row r="43318">
          <cell r="I43318">
            <v>93</v>
          </cell>
          <cell r="J43318">
            <v>3905</v>
          </cell>
        </row>
        <row r="43319">
          <cell r="I43319">
            <v>15</v>
          </cell>
          <cell r="J43319">
            <v>6290</v>
          </cell>
        </row>
        <row r="43320">
          <cell r="I43320">
            <v>40</v>
          </cell>
          <cell r="J43320">
            <v>1023</v>
          </cell>
        </row>
        <row r="43321">
          <cell r="I43321">
            <v>81</v>
          </cell>
          <cell r="J43321">
            <v>1869</v>
          </cell>
        </row>
        <row r="43322">
          <cell r="I43322">
            <v>23</v>
          </cell>
          <cell r="J43322">
            <v>945</v>
          </cell>
        </row>
        <row r="43323">
          <cell r="I43323">
            <v>19</v>
          </cell>
          <cell r="J43323">
            <v>726</v>
          </cell>
        </row>
        <row r="43324">
          <cell r="I43324">
            <v>23</v>
          </cell>
          <cell r="J43324">
            <v>1286</v>
          </cell>
        </row>
        <row r="43325">
          <cell r="I43325">
            <v>45</v>
          </cell>
          <cell r="J43325">
            <v>661</v>
          </cell>
        </row>
        <row r="43326">
          <cell r="I43326">
            <v>12</v>
          </cell>
          <cell r="J43326">
            <v>404</v>
          </cell>
        </row>
        <row r="43327">
          <cell r="I43327">
            <v>7</v>
          </cell>
          <cell r="J43327">
            <v>351</v>
          </cell>
        </row>
        <row r="43328">
          <cell r="I43328">
            <v>83</v>
          </cell>
          <cell r="J43328">
            <v>761</v>
          </cell>
        </row>
        <row r="43329">
          <cell r="I43329">
            <v>1</v>
          </cell>
          <cell r="J43329">
            <v>18</v>
          </cell>
        </row>
        <row r="43330">
          <cell r="I43330">
            <v>7</v>
          </cell>
          <cell r="J43330">
            <v>21</v>
          </cell>
        </row>
        <row r="43331">
          <cell r="I43331">
            <v>46</v>
          </cell>
          <cell r="J43331">
            <v>3103</v>
          </cell>
        </row>
        <row r="43332">
          <cell r="I43332">
            <v>10</v>
          </cell>
          <cell r="J43332">
            <v>2642</v>
          </cell>
        </row>
        <row r="43333">
          <cell r="I43333">
            <v>58</v>
          </cell>
          <cell r="J43333">
            <v>7336</v>
          </cell>
        </row>
        <row r="43334">
          <cell r="I43334">
            <v>8</v>
          </cell>
          <cell r="J43334">
            <v>118</v>
          </cell>
        </row>
        <row r="43335">
          <cell r="I43335">
            <v>10</v>
          </cell>
          <cell r="J43335">
            <v>396</v>
          </cell>
        </row>
        <row r="43336">
          <cell r="I43336">
            <v>8</v>
          </cell>
          <cell r="J43336">
            <v>2075</v>
          </cell>
        </row>
        <row r="43337">
          <cell r="I43337">
            <v>16</v>
          </cell>
          <cell r="J43337">
            <v>3617</v>
          </cell>
        </row>
        <row r="43338">
          <cell r="I43338">
            <v>3</v>
          </cell>
          <cell r="J43338">
            <v>333</v>
          </cell>
        </row>
        <row r="43339">
          <cell r="I43339">
            <v>39</v>
          </cell>
          <cell r="J43339">
            <v>232</v>
          </cell>
        </row>
        <row r="43340">
          <cell r="I43340">
            <v>8</v>
          </cell>
          <cell r="J43340">
            <v>52</v>
          </cell>
        </row>
        <row r="43341">
          <cell r="I43341">
            <v>17</v>
          </cell>
          <cell r="J43341">
            <v>866</v>
          </cell>
        </row>
        <row r="43342">
          <cell r="I43342">
            <v>5</v>
          </cell>
          <cell r="J43342">
            <v>70</v>
          </cell>
        </row>
        <row r="43343">
          <cell r="I43343">
            <v>2</v>
          </cell>
          <cell r="J43343">
            <v>3026</v>
          </cell>
        </row>
        <row r="43344">
          <cell r="I43344">
            <v>6</v>
          </cell>
          <cell r="J43344">
            <v>1470</v>
          </cell>
        </row>
        <row r="43345">
          <cell r="I43345">
            <v>8</v>
          </cell>
          <cell r="J43345">
            <v>3750</v>
          </cell>
        </row>
        <row r="43346">
          <cell r="I43346">
            <v>121</v>
          </cell>
          <cell r="J43346">
            <v>7409</v>
          </cell>
        </row>
        <row r="43347">
          <cell r="I43347">
            <v>4</v>
          </cell>
          <cell r="J43347">
            <v>139</v>
          </cell>
        </row>
        <row r="43348">
          <cell r="I43348">
            <v>64</v>
          </cell>
          <cell r="J43348">
            <v>1745</v>
          </cell>
        </row>
        <row r="43349">
          <cell r="I43349">
            <v>15</v>
          </cell>
          <cell r="J43349">
            <v>568</v>
          </cell>
        </row>
        <row r="43350">
          <cell r="I43350">
            <v>1</v>
          </cell>
          <cell r="J43350">
            <v>159</v>
          </cell>
        </row>
        <row r="43351">
          <cell r="I43351">
            <v>6</v>
          </cell>
          <cell r="J43351">
            <v>19</v>
          </cell>
        </row>
        <row r="43352">
          <cell r="I43352">
            <v>6</v>
          </cell>
          <cell r="J43352">
            <v>360</v>
          </cell>
        </row>
        <row r="43353">
          <cell r="I43353">
            <v>50</v>
          </cell>
          <cell r="J43353">
            <v>4266</v>
          </cell>
        </row>
        <row r="43354">
          <cell r="I43354">
            <v>35</v>
          </cell>
          <cell r="J43354">
            <v>5021</v>
          </cell>
        </row>
        <row r="43355">
          <cell r="I43355">
            <v>16</v>
          </cell>
          <cell r="J43355">
            <v>40</v>
          </cell>
        </row>
        <row r="43356">
          <cell r="I43356">
            <v>56</v>
          </cell>
          <cell r="J43356">
            <v>416</v>
          </cell>
        </row>
        <row r="43357">
          <cell r="I43357">
            <v>39</v>
          </cell>
          <cell r="J43357">
            <v>6150</v>
          </cell>
        </row>
        <row r="43358">
          <cell r="I43358">
            <v>12</v>
          </cell>
          <cell r="J43358">
            <v>312</v>
          </cell>
        </row>
        <row r="43359">
          <cell r="I43359">
            <v>7</v>
          </cell>
          <cell r="J43359">
            <v>21</v>
          </cell>
        </row>
        <row r="43360">
          <cell r="I43360">
            <v>54</v>
          </cell>
          <cell r="J43360">
            <v>184</v>
          </cell>
        </row>
        <row r="43361">
          <cell r="I43361">
            <v>2</v>
          </cell>
          <cell r="J43361">
            <v>741</v>
          </cell>
        </row>
        <row r="43362">
          <cell r="I43362">
            <v>1</v>
          </cell>
          <cell r="J43362">
            <v>1881</v>
          </cell>
        </row>
        <row r="43363">
          <cell r="I43363">
            <v>4</v>
          </cell>
          <cell r="J43363">
            <v>281</v>
          </cell>
        </row>
        <row r="43364">
          <cell r="I43364">
            <v>30</v>
          </cell>
          <cell r="J43364">
            <v>2438</v>
          </cell>
        </row>
        <row r="43365">
          <cell r="I43365">
            <v>1</v>
          </cell>
          <cell r="J43365">
            <v>703</v>
          </cell>
        </row>
        <row r="43366">
          <cell r="I43366">
            <v>49</v>
          </cell>
          <cell r="J43366">
            <v>1291</v>
          </cell>
        </row>
        <row r="43367">
          <cell r="I43367">
            <v>118</v>
          </cell>
          <cell r="J43367">
            <v>48570</v>
          </cell>
        </row>
        <row r="43368">
          <cell r="I43368">
            <v>1</v>
          </cell>
          <cell r="J43368">
            <v>738</v>
          </cell>
        </row>
        <row r="43369">
          <cell r="I43369">
            <v>4</v>
          </cell>
          <cell r="J43369">
            <v>25</v>
          </cell>
        </row>
        <row r="43370">
          <cell r="I43370">
            <v>4</v>
          </cell>
          <cell r="J43370">
            <v>13</v>
          </cell>
        </row>
        <row r="43371">
          <cell r="I43371">
            <v>70</v>
          </cell>
          <cell r="J43371">
            <v>5545</v>
          </cell>
        </row>
        <row r="43372">
          <cell r="I43372">
            <v>53</v>
          </cell>
          <cell r="J43372">
            <v>267</v>
          </cell>
        </row>
        <row r="43373">
          <cell r="I43373">
            <v>34</v>
          </cell>
          <cell r="J43373">
            <v>47</v>
          </cell>
        </row>
        <row r="43374">
          <cell r="I43374">
            <v>6</v>
          </cell>
          <cell r="J43374">
            <v>114</v>
          </cell>
        </row>
        <row r="43375">
          <cell r="I43375">
            <v>12</v>
          </cell>
          <cell r="J43375">
            <v>1026</v>
          </cell>
        </row>
        <row r="43376">
          <cell r="I43376">
            <v>18</v>
          </cell>
          <cell r="J43376">
            <v>101</v>
          </cell>
        </row>
        <row r="43377">
          <cell r="I43377">
            <v>56</v>
          </cell>
          <cell r="J43377">
            <v>1211</v>
          </cell>
        </row>
        <row r="43378">
          <cell r="I43378">
            <v>28</v>
          </cell>
          <cell r="J43378">
            <v>251</v>
          </cell>
        </row>
        <row r="43379">
          <cell r="I43379">
            <v>14</v>
          </cell>
          <cell r="J43379">
            <v>43</v>
          </cell>
        </row>
        <row r="43380">
          <cell r="I43380">
            <v>10</v>
          </cell>
          <cell r="J43380">
            <v>63</v>
          </cell>
        </row>
        <row r="43381">
          <cell r="I43381">
            <v>56</v>
          </cell>
          <cell r="J43381">
            <v>431</v>
          </cell>
        </row>
        <row r="43382">
          <cell r="I43382">
            <v>4</v>
          </cell>
          <cell r="J43382">
            <v>16</v>
          </cell>
        </row>
        <row r="43383">
          <cell r="I43383">
            <v>25</v>
          </cell>
          <cell r="J43383">
            <v>309</v>
          </cell>
        </row>
        <row r="43384">
          <cell r="I43384">
            <v>9</v>
          </cell>
          <cell r="J43384">
            <v>213</v>
          </cell>
        </row>
        <row r="43385">
          <cell r="I43385">
            <v>10</v>
          </cell>
          <cell r="J43385">
            <v>528</v>
          </cell>
        </row>
        <row r="43386">
          <cell r="I43386">
            <v>38</v>
          </cell>
          <cell r="J43386">
            <v>216</v>
          </cell>
        </row>
        <row r="43387">
          <cell r="I43387">
            <v>54</v>
          </cell>
          <cell r="J43387">
            <v>2610</v>
          </cell>
        </row>
        <row r="43388">
          <cell r="I43388">
            <v>3</v>
          </cell>
          <cell r="J43388">
            <v>405</v>
          </cell>
        </row>
        <row r="43389">
          <cell r="I43389">
            <v>11</v>
          </cell>
          <cell r="J43389">
            <v>62</v>
          </cell>
        </row>
        <row r="43390">
          <cell r="I43390">
            <v>44</v>
          </cell>
          <cell r="J43390">
            <v>3276</v>
          </cell>
        </row>
        <row r="43391">
          <cell r="I43391">
            <v>38</v>
          </cell>
          <cell r="J43391">
            <v>181</v>
          </cell>
        </row>
        <row r="43392">
          <cell r="I43392">
            <v>4</v>
          </cell>
          <cell r="J43392">
            <v>1393</v>
          </cell>
        </row>
        <row r="43393">
          <cell r="I43393">
            <v>52</v>
          </cell>
          <cell r="J43393">
            <v>1819</v>
          </cell>
        </row>
        <row r="43394">
          <cell r="I43394">
            <v>44</v>
          </cell>
          <cell r="J43394">
            <v>793</v>
          </cell>
        </row>
        <row r="43395">
          <cell r="I43395">
            <v>10</v>
          </cell>
          <cell r="J43395">
            <v>201</v>
          </cell>
        </row>
        <row r="43396">
          <cell r="I43396">
            <v>11</v>
          </cell>
          <cell r="J43396">
            <v>142</v>
          </cell>
        </row>
        <row r="43397">
          <cell r="I43397">
            <v>12</v>
          </cell>
          <cell r="J43397">
            <v>81</v>
          </cell>
        </row>
        <row r="43398">
          <cell r="I43398">
            <v>35</v>
          </cell>
          <cell r="J43398">
            <v>900</v>
          </cell>
        </row>
        <row r="43399">
          <cell r="I43399">
            <v>36</v>
          </cell>
          <cell r="J43399">
            <v>189</v>
          </cell>
        </row>
        <row r="43400">
          <cell r="I43400">
            <v>32</v>
          </cell>
          <cell r="J43400">
            <v>4154</v>
          </cell>
        </row>
        <row r="43401">
          <cell r="I43401">
            <v>26</v>
          </cell>
          <cell r="J43401">
            <v>872</v>
          </cell>
        </row>
        <row r="43402">
          <cell r="I43402">
            <v>11</v>
          </cell>
          <cell r="J43402">
            <v>1530</v>
          </cell>
        </row>
        <row r="43403">
          <cell r="I43403">
            <v>209</v>
          </cell>
          <cell r="J43403">
            <v>5454</v>
          </cell>
        </row>
        <row r="43404">
          <cell r="I43404">
            <v>35</v>
          </cell>
          <cell r="J43404">
            <v>911</v>
          </cell>
        </row>
        <row r="43405">
          <cell r="I43405">
            <v>3</v>
          </cell>
          <cell r="J43405">
            <v>783</v>
          </cell>
        </row>
        <row r="43406">
          <cell r="I43406">
            <v>71</v>
          </cell>
          <cell r="J43406">
            <v>2305</v>
          </cell>
        </row>
        <row r="43407">
          <cell r="I43407">
            <v>57</v>
          </cell>
          <cell r="J43407">
            <v>2988</v>
          </cell>
        </row>
        <row r="43408">
          <cell r="I43408">
            <v>5</v>
          </cell>
          <cell r="J43408">
            <v>667</v>
          </cell>
        </row>
        <row r="43409">
          <cell r="I43409">
            <v>2</v>
          </cell>
          <cell r="J43409">
            <v>931</v>
          </cell>
        </row>
        <row r="43410">
          <cell r="I43410">
            <v>23</v>
          </cell>
          <cell r="J43410">
            <v>228</v>
          </cell>
        </row>
        <row r="43411">
          <cell r="I43411">
            <v>38</v>
          </cell>
          <cell r="J43411">
            <v>1373</v>
          </cell>
        </row>
        <row r="43412">
          <cell r="I43412">
            <v>9</v>
          </cell>
          <cell r="J43412">
            <v>1020</v>
          </cell>
        </row>
        <row r="43413">
          <cell r="I43413">
            <v>6</v>
          </cell>
          <cell r="J43413">
            <v>744</v>
          </cell>
        </row>
        <row r="43414">
          <cell r="I43414">
            <v>145</v>
          </cell>
          <cell r="J43414">
            <v>31473</v>
          </cell>
        </row>
        <row r="43415">
          <cell r="I43415">
            <v>78</v>
          </cell>
          <cell r="J43415">
            <v>3626</v>
          </cell>
        </row>
        <row r="43416">
          <cell r="I43416">
            <v>23</v>
          </cell>
          <cell r="J43416">
            <v>425</v>
          </cell>
        </row>
        <row r="43417">
          <cell r="I43417">
            <v>1</v>
          </cell>
          <cell r="J43417">
            <v>156</v>
          </cell>
        </row>
        <row r="43418">
          <cell r="I43418">
            <v>50</v>
          </cell>
          <cell r="J43418">
            <v>2323</v>
          </cell>
        </row>
        <row r="43419">
          <cell r="I43419">
            <v>11</v>
          </cell>
          <cell r="J43419">
            <v>594</v>
          </cell>
        </row>
        <row r="43420">
          <cell r="I43420">
            <v>1</v>
          </cell>
          <cell r="J43420">
            <v>306</v>
          </cell>
        </row>
        <row r="43421">
          <cell r="I43421">
            <v>41</v>
          </cell>
          <cell r="J43421">
            <v>287</v>
          </cell>
        </row>
        <row r="43422">
          <cell r="I43422">
            <v>58</v>
          </cell>
          <cell r="J43422">
            <v>509</v>
          </cell>
        </row>
        <row r="43423">
          <cell r="I43423">
            <v>64</v>
          </cell>
          <cell r="J43423">
            <v>1678</v>
          </cell>
        </row>
        <row r="43424">
          <cell r="I43424">
            <v>22</v>
          </cell>
          <cell r="J43424">
            <v>405</v>
          </cell>
        </row>
        <row r="43425">
          <cell r="I43425">
            <v>33</v>
          </cell>
          <cell r="J43425">
            <v>141</v>
          </cell>
        </row>
        <row r="43426">
          <cell r="I43426">
            <v>42</v>
          </cell>
          <cell r="J43426">
            <v>6573</v>
          </cell>
        </row>
        <row r="43427">
          <cell r="I43427">
            <v>27</v>
          </cell>
          <cell r="J43427">
            <v>3379</v>
          </cell>
        </row>
        <row r="43428">
          <cell r="I43428">
            <v>3</v>
          </cell>
          <cell r="J43428">
            <v>57</v>
          </cell>
        </row>
        <row r="43429">
          <cell r="I43429">
            <v>6</v>
          </cell>
          <cell r="J43429">
            <v>80</v>
          </cell>
        </row>
        <row r="43430">
          <cell r="I43430">
            <v>2</v>
          </cell>
          <cell r="J43430">
            <v>239</v>
          </cell>
        </row>
        <row r="43431">
          <cell r="I43431">
            <v>7</v>
          </cell>
          <cell r="J43431">
            <v>5287</v>
          </cell>
        </row>
        <row r="43432">
          <cell r="I43432">
            <v>2</v>
          </cell>
          <cell r="J43432">
            <v>252</v>
          </cell>
        </row>
        <row r="43433">
          <cell r="I43433">
            <v>7</v>
          </cell>
          <cell r="J43433">
            <v>5451</v>
          </cell>
        </row>
        <row r="43434">
          <cell r="I43434">
            <v>63</v>
          </cell>
          <cell r="J43434">
            <v>1403</v>
          </cell>
        </row>
        <row r="43435">
          <cell r="I43435">
            <v>31</v>
          </cell>
          <cell r="J43435">
            <v>1157</v>
          </cell>
        </row>
        <row r="43436">
          <cell r="I43436">
            <v>50</v>
          </cell>
          <cell r="J43436">
            <v>2226</v>
          </cell>
        </row>
        <row r="43437">
          <cell r="I43437">
            <v>5</v>
          </cell>
          <cell r="J43437">
            <v>930</v>
          </cell>
        </row>
        <row r="43438">
          <cell r="I43438">
            <v>9</v>
          </cell>
          <cell r="J43438">
            <v>43</v>
          </cell>
        </row>
        <row r="43439">
          <cell r="I43439">
            <v>23</v>
          </cell>
          <cell r="J43439">
            <v>391</v>
          </cell>
        </row>
        <row r="43440">
          <cell r="I43440">
            <v>29</v>
          </cell>
          <cell r="J43440">
            <v>4472</v>
          </cell>
        </row>
        <row r="43441">
          <cell r="I43441">
            <v>22</v>
          </cell>
          <cell r="J43441">
            <v>1407</v>
          </cell>
        </row>
        <row r="43442">
          <cell r="I43442">
            <v>62</v>
          </cell>
          <cell r="J43442">
            <v>265</v>
          </cell>
        </row>
        <row r="43443">
          <cell r="I43443">
            <v>44</v>
          </cell>
          <cell r="J43443">
            <v>2512</v>
          </cell>
        </row>
        <row r="43444">
          <cell r="I43444">
            <v>14</v>
          </cell>
          <cell r="J43444">
            <v>31</v>
          </cell>
        </row>
        <row r="43445">
          <cell r="I43445">
            <v>7</v>
          </cell>
          <cell r="J43445">
            <v>13</v>
          </cell>
        </row>
        <row r="43446">
          <cell r="I43446">
            <v>59</v>
          </cell>
          <cell r="J43446">
            <v>223</v>
          </cell>
        </row>
        <row r="43447">
          <cell r="I43447">
            <v>48</v>
          </cell>
          <cell r="J43447">
            <v>842</v>
          </cell>
        </row>
        <row r="43448">
          <cell r="I43448">
            <v>13</v>
          </cell>
          <cell r="J43448">
            <v>41</v>
          </cell>
        </row>
        <row r="43449">
          <cell r="I43449">
            <v>42</v>
          </cell>
          <cell r="J43449">
            <v>278</v>
          </cell>
        </row>
        <row r="43450">
          <cell r="I43450">
            <v>16</v>
          </cell>
          <cell r="J43450">
            <v>695</v>
          </cell>
        </row>
        <row r="43451">
          <cell r="I43451">
            <v>33</v>
          </cell>
          <cell r="J43451">
            <v>95</v>
          </cell>
        </row>
        <row r="43452">
          <cell r="I43452">
            <v>31</v>
          </cell>
          <cell r="J43452">
            <v>433</v>
          </cell>
        </row>
        <row r="43453">
          <cell r="I43453">
            <v>101</v>
          </cell>
          <cell r="J43453">
            <v>503</v>
          </cell>
        </row>
        <row r="43454">
          <cell r="I43454">
            <v>9</v>
          </cell>
          <cell r="J43454">
            <v>216</v>
          </cell>
        </row>
        <row r="43455">
          <cell r="I43455">
            <v>18</v>
          </cell>
          <cell r="J43455">
            <v>1069</v>
          </cell>
        </row>
        <row r="43456">
          <cell r="I43456">
            <v>118</v>
          </cell>
          <cell r="J43456">
            <v>7400</v>
          </cell>
        </row>
        <row r="43457">
          <cell r="I43457">
            <v>94</v>
          </cell>
          <cell r="J43457">
            <v>312</v>
          </cell>
        </row>
        <row r="43458">
          <cell r="I43458">
            <v>2</v>
          </cell>
          <cell r="J43458">
            <v>118</v>
          </cell>
        </row>
        <row r="43459">
          <cell r="I43459">
            <v>12</v>
          </cell>
          <cell r="J43459">
            <v>43</v>
          </cell>
        </row>
        <row r="43460">
          <cell r="I43460">
            <v>53</v>
          </cell>
          <cell r="J43460">
            <v>124</v>
          </cell>
        </row>
        <row r="43461">
          <cell r="I43461">
            <v>63</v>
          </cell>
          <cell r="J43461">
            <v>1356</v>
          </cell>
        </row>
        <row r="43462">
          <cell r="I43462">
            <v>22</v>
          </cell>
          <cell r="J43462">
            <v>939</v>
          </cell>
        </row>
        <row r="43463">
          <cell r="I43463">
            <v>36</v>
          </cell>
          <cell r="J43463">
            <v>297</v>
          </cell>
        </row>
        <row r="43464">
          <cell r="I43464">
            <v>23</v>
          </cell>
          <cell r="J43464">
            <v>578</v>
          </cell>
        </row>
        <row r="43465">
          <cell r="I43465">
            <v>126</v>
          </cell>
          <cell r="J43465">
            <v>1235</v>
          </cell>
        </row>
        <row r="43466">
          <cell r="I43466">
            <v>7</v>
          </cell>
          <cell r="J43466">
            <v>120</v>
          </cell>
        </row>
        <row r="43467">
          <cell r="I43467">
            <v>36</v>
          </cell>
          <cell r="J43467">
            <v>283</v>
          </cell>
        </row>
        <row r="43468">
          <cell r="I43468">
            <v>22</v>
          </cell>
          <cell r="J43468">
            <v>1708</v>
          </cell>
        </row>
        <row r="43469">
          <cell r="I43469">
            <v>49</v>
          </cell>
          <cell r="J43469">
            <v>1254</v>
          </cell>
        </row>
        <row r="43470">
          <cell r="I43470">
            <v>39</v>
          </cell>
          <cell r="J43470">
            <v>147</v>
          </cell>
        </row>
        <row r="43471">
          <cell r="I43471">
            <v>179</v>
          </cell>
          <cell r="J43471">
            <v>2236</v>
          </cell>
        </row>
        <row r="43472">
          <cell r="I43472">
            <v>41</v>
          </cell>
          <cell r="J43472">
            <v>149</v>
          </cell>
        </row>
        <row r="43473">
          <cell r="I43473">
            <v>60</v>
          </cell>
          <cell r="J43473">
            <v>226</v>
          </cell>
        </row>
        <row r="43474">
          <cell r="I43474">
            <v>51</v>
          </cell>
          <cell r="J43474">
            <v>510</v>
          </cell>
        </row>
        <row r="43475">
          <cell r="I43475">
            <v>139</v>
          </cell>
          <cell r="J43475">
            <v>11220</v>
          </cell>
        </row>
        <row r="43476">
          <cell r="I43476">
            <v>8</v>
          </cell>
          <cell r="J43476">
            <v>22</v>
          </cell>
        </row>
        <row r="43477">
          <cell r="I43477">
            <v>30</v>
          </cell>
          <cell r="J43477">
            <v>253</v>
          </cell>
        </row>
        <row r="43478">
          <cell r="I43478">
            <v>4</v>
          </cell>
          <cell r="J43478">
            <v>15</v>
          </cell>
        </row>
        <row r="43479">
          <cell r="I43479">
            <v>32</v>
          </cell>
          <cell r="J43479">
            <v>895</v>
          </cell>
        </row>
        <row r="43480">
          <cell r="I43480">
            <v>19</v>
          </cell>
          <cell r="J43480">
            <v>95</v>
          </cell>
        </row>
        <row r="43481">
          <cell r="I43481">
            <v>6</v>
          </cell>
          <cell r="J43481">
            <v>22</v>
          </cell>
        </row>
        <row r="43482">
          <cell r="I43482">
            <v>60</v>
          </cell>
          <cell r="J43482">
            <v>865</v>
          </cell>
        </row>
        <row r="43483">
          <cell r="I43483">
            <v>2</v>
          </cell>
          <cell r="J43483">
            <v>254</v>
          </cell>
        </row>
        <row r="43484">
          <cell r="I43484">
            <v>165</v>
          </cell>
          <cell r="J43484">
            <v>9850</v>
          </cell>
        </row>
        <row r="43485">
          <cell r="I43485">
            <v>17</v>
          </cell>
          <cell r="J43485">
            <v>93</v>
          </cell>
        </row>
        <row r="43486">
          <cell r="I43486">
            <v>34</v>
          </cell>
          <cell r="J43486">
            <v>1718</v>
          </cell>
        </row>
        <row r="43487">
          <cell r="I43487">
            <v>15</v>
          </cell>
          <cell r="J43487">
            <v>831</v>
          </cell>
        </row>
        <row r="43488">
          <cell r="I43488">
            <v>7</v>
          </cell>
          <cell r="J43488">
            <v>470</v>
          </cell>
        </row>
        <row r="43489">
          <cell r="I43489">
            <v>70</v>
          </cell>
          <cell r="J43489">
            <v>995</v>
          </cell>
        </row>
        <row r="43490">
          <cell r="I43490">
            <v>23</v>
          </cell>
          <cell r="J43490">
            <v>599</v>
          </cell>
        </row>
        <row r="43491">
          <cell r="I43491">
            <v>4</v>
          </cell>
          <cell r="J43491">
            <v>4942</v>
          </cell>
        </row>
        <row r="43492">
          <cell r="I43492">
            <v>9</v>
          </cell>
          <cell r="J43492">
            <v>268</v>
          </cell>
        </row>
        <row r="43493">
          <cell r="I43493">
            <v>63</v>
          </cell>
          <cell r="J43493">
            <v>212</v>
          </cell>
        </row>
        <row r="43494">
          <cell r="I43494">
            <v>58</v>
          </cell>
          <cell r="J43494">
            <v>6754</v>
          </cell>
        </row>
        <row r="43495">
          <cell r="I43495">
            <v>61</v>
          </cell>
          <cell r="J43495">
            <v>222</v>
          </cell>
        </row>
        <row r="43496">
          <cell r="I43496">
            <v>32</v>
          </cell>
          <cell r="J43496">
            <v>315</v>
          </cell>
        </row>
        <row r="43497">
          <cell r="I43497">
            <v>19</v>
          </cell>
          <cell r="J43497">
            <v>2211</v>
          </cell>
        </row>
        <row r="43498">
          <cell r="I43498">
            <v>40</v>
          </cell>
          <cell r="J43498">
            <v>1743</v>
          </cell>
        </row>
        <row r="43499">
          <cell r="I43499">
            <v>32</v>
          </cell>
          <cell r="J43499">
            <v>795</v>
          </cell>
        </row>
        <row r="43500">
          <cell r="I43500">
            <v>51</v>
          </cell>
          <cell r="J43500">
            <v>904</v>
          </cell>
        </row>
        <row r="43501">
          <cell r="I43501">
            <v>18</v>
          </cell>
          <cell r="J43501">
            <v>816</v>
          </cell>
        </row>
        <row r="43502">
          <cell r="I43502">
            <v>11</v>
          </cell>
          <cell r="J43502">
            <v>649</v>
          </cell>
        </row>
        <row r="43503">
          <cell r="I43503">
            <v>37</v>
          </cell>
          <cell r="J43503">
            <v>156</v>
          </cell>
        </row>
        <row r="43504">
          <cell r="I43504">
            <v>67</v>
          </cell>
          <cell r="J43504">
            <v>732</v>
          </cell>
        </row>
        <row r="43505">
          <cell r="I43505">
            <v>10</v>
          </cell>
          <cell r="J43505">
            <v>255</v>
          </cell>
        </row>
        <row r="43506">
          <cell r="I43506">
            <v>18</v>
          </cell>
          <cell r="J43506">
            <v>57</v>
          </cell>
        </row>
        <row r="43507">
          <cell r="I43507">
            <v>28</v>
          </cell>
          <cell r="J43507">
            <v>1600</v>
          </cell>
        </row>
        <row r="43508">
          <cell r="I43508">
            <v>15</v>
          </cell>
          <cell r="J43508">
            <v>100</v>
          </cell>
        </row>
        <row r="43509">
          <cell r="I43509">
            <v>20</v>
          </cell>
          <cell r="J43509">
            <v>320</v>
          </cell>
        </row>
        <row r="43510">
          <cell r="I43510">
            <v>42</v>
          </cell>
          <cell r="J43510">
            <v>1128</v>
          </cell>
        </row>
        <row r="43511">
          <cell r="I43511">
            <v>5</v>
          </cell>
          <cell r="J43511">
            <v>2651</v>
          </cell>
        </row>
        <row r="43512">
          <cell r="I43512">
            <v>29</v>
          </cell>
          <cell r="J43512">
            <v>99</v>
          </cell>
        </row>
        <row r="43513">
          <cell r="I43513">
            <v>8</v>
          </cell>
          <cell r="J43513">
            <v>3497</v>
          </cell>
        </row>
        <row r="43514">
          <cell r="I43514">
            <v>1</v>
          </cell>
          <cell r="J43514">
            <v>382</v>
          </cell>
        </row>
        <row r="43515">
          <cell r="I43515">
            <v>2</v>
          </cell>
          <cell r="J43515">
            <v>151</v>
          </cell>
        </row>
        <row r="43516">
          <cell r="I43516">
            <v>11</v>
          </cell>
          <cell r="J43516">
            <v>2402</v>
          </cell>
        </row>
        <row r="43517">
          <cell r="I43517">
            <v>2</v>
          </cell>
          <cell r="J43517">
            <v>285</v>
          </cell>
        </row>
        <row r="43518">
          <cell r="I43518">
            <v>21</v>
          </cell>
          <cell r="J43518">
            <v>114</v>
          </cell>
        </row>
        <row r="43519">
          <cell r="I43519">
            <v>6</v>
          </cell>
          <cell r="J43519">
            <v>1051</v>
          </cell>
        </row>
        <row r="43520">
          <cell r="I43520">
            <v>14</v>
          </cell>
          <cell r="J43520">
            <v>159</v>
          </cell>
        </row>
        <row r="43521">
          <cell r="I43521">
            <v>16</v>
          </cell>
          <cell r="J43521">
            <v>273</v>
          </cell>
        </row>
        <row r="43522">
          <cell r="I43522">
            <v>89</v>
          </cell>
          <cell r="J43522">
            <v>5927</v>
          </cell>
        </row>
        <row r="43523">
          <cell r="I43523">
            <v>20</v>
          </cell>
          <cell r="J43523">
            <v>285</v>
          </cell>
        </row>
        <row r="43524">
          <cell r="I43524">
            <v>48</v>
          </cell>
          <cell r="J43524">
            <v>281</v>
          </cell>
        </row>
        <row r="43525">
          <cell r="I43525">
            <v>25</v>
          </cell>
          <cell r="J43525">
            <v>1226</v>
          </cell>
        </row>
        <row r="43526">
          <cell r="I43526">
            <v>66</v>
          </cell>
          <cell r="J43526">
            <v>2874</v>
          </cell>
        </row>
        <row r="43527">
          <cell r="I43527">
            <v>19</v>
          </cell>
          <cell r="J43527">
            <v>74</v>
          </cell>
        </row>
        <row r="43528">
          <cell r="I43528">
            <v>7</v>
          </cell>
          <cell r="J43528">
            <v>4179</v>
          </cell>
        </row>
        <row r="43529">
          <cell r="I43529">
            <v>88</v>
          </cell>
          <cell r="J43529">
            <v>5163</v>
          </cell>
        </row>
        <row r="43530">
          <cell r="I43530">
            <v>13</v>
          </cell>
          <cell r="J43530">
            <v>1658</v>
          </cell>
        </row>
        <row r="43531">
          <cell r="I43531">
            <v>24</v>
          </cell>
          <cell r="J43531">
            <v>1097</v>
          </cell>
        </row>
        <row r="43532">
          <cell r="I43532">
            <v>250</v>
          </cell>
          <cell r="J43532">
            <v>8745</v>
          </cell>
        </row>
        <row r="43533">
          <cell r="I43533">
            <v>53</v>
          </cell>
          <cell r="J43533">
            <v>3828</v>
          </cell>
        </row>
        <row r="43534">
          <cell r="I43534">
            <v>13</v>
          </cell>
          <cell r="J43534">
            <v>706</v>
          </cell>
        </row>
        <row r="43535">
          <cell r="I43535">
            <v>15</v>
          </cell>
          <cell r="J43535">
            <v>393</v>
          </cell>
        </row>
        <row r="43536">
          <cell r="I43536">
            <v>118</v>
          </cell>
          <cell r="J43536">
            <v>1237</v>
          </cell>
        </row>
        <row r="43537">
          <cell r="I43537">
            <v>11</v>
          </cell>
          <cell r="J43537">
            <v>452</v>
          </cell>
        </row>
        <row r="43538">
          <cell r="I43538">
            <v>24</v>
          </cell>
          <cell r="J43538">
            <v>1104</v>
          </cell>
        </row>
        <row r="43539">
          <cell r="I43539">
            <v>9</v>
          </cell>
          <cell r="J43539">
            <v>97</v>
          </cell>
        </row>
        <row r="43540">
          <cell r="I43540">
            <v>54</v>
          </cell>
          <cell r="J43540">
            <v>171</v>
          </cell>
        </row>
        <row r="43541">
          <cell r="I43541">
            <v>36</v>
          </cell>
          <cell r="J43541">
            <v>650</v>
          </cell>
        </row>
        <row r="43542">
          <cell r="I43542">
            <v>89</v>
          </cell>
          <cell r="J43542">
            <v>912</v>
          </cell>
        </row>
        <row r="43543">
          <cell r="I43543">
            <v>1</v>
          </cell>
          <cell r="J43543">
            <v>59</v>
          </cell>
        </row>
        <row r="43544">
          <cell r="I43544">
            <v>3</v>
          </cell>
          <cell r="J43544">
            <v>53</v>
          </cell>
        </row>
        <row r="43545">
          <cell r="I43545">
            <v>36</v>
          </cell>
          <cell r="J43545">
            <v>1006</v>
          </cell>
        </row>
        <row r="43546">
          <cell r="I43546">
            <v>2</v>
          </cell>
          <cell r="J43546">
            <v>929</v>
          </cell>
        </row>
        <row r="43547">
          <cell r="I43547">
            <v>26</v>
          </cell>
          <cell r="J43547">
            <v>1910</v>
          </cell>
        </row>
        <row r="43548">
          <cell r="I43548">
            <v>8</v>
          </cell>
          <cell r="J43548">
            <v>728</v>
          </cell>
        </row>
        <row r="43549">
          <cell r="I43549">
            <v>2</v>
          </cell>
          <cell r="J43549">
            <v>137</v>
          </cell>
        </row>
        <row r="43550">
          <cell r="I43550">
            <v>25</v>
          </cell>
          <cell r="J43550">
            <v>1148</v>
          </cell>
        </row>
        <row r="43551">
          <cell r="I43551">
            <v>57</v>
          </cell>
          <cell r="J43551">
            <v>712</v>
          </cell>
        </row>
        <row r="43552">
          <cell r="I43552">
            <v>55</v>
          </cell>
          <cell r="J43552">
            <v>236</v>
          </cell>
        </row>
        <row r="43553">
          <cell r="I43553">
            <v>54</v>
          </cell>
          <cell r="J43553">
            <v>408</v>
          </cell>
        </row>
        <row r="43554">
          <cell r="I43554">
            <v>37</v>
          </cell>
          <cell r="J43554">
            <v>1282</v>
          </cell>
        </row>
        <row r="43555">
          <cell r="I43555">
            <v>62</v>
          </cell>
          <cell r="J43555">
            <v>740</v>
          </cell>
        </row>
        <row r="43556">
          <cell r="I43556">
            <v>52</v>
          </cell>
          <cell r="J43556">
            <v>2777</v>
          </cell>
        </row>
        <row r="43557">
          <cell r="I43557">
            <v>7</v>
          </cell>
          <cell r="J43557">
            <v>44</v>
          </cell>
        </row>
        <row r="43558">
          <cell r="I43558">
            <v>25</v>
          </cell>
          <cell r="J43558">
            <v>1248</v>
          </cell>
        </row>
        <row r="43559">
          <cell r="I43559">
            <v>4</v>
          </cell>
          <cell r="J43559">
            <v>398</v>
          </cell>
        </row>
        <row r="43560">
          <cell r="I43560">
            <v>1</v>
          </cell>
          <cell r="J43560">
            <v>74</v>
          </cell>
        </row>
        <row r="43561">
          <cell r="I43561">
            <v>5</v>
          </cell>
          <cell r="J43561">
            <v>96</v>
          </cell>
        </row>
        <row r="43562">
          <cell r="I43562">
            <v>36</v>
          </cell>
          <cell r="J43562">
            <v>2958</v>
          </cell>
        </row>
        <row r="43563">
          <cell r="I43563">
            <v>4</v>
          </cell>
          <cell r="J43563">
            <v>13</v>
          </cell>
        </row>
        <row r="43564">
          <cell r="I43564">
            <v>24</v>
          </cell>
          <cell r="J43564">
            <v>660</v>
          </cell>
        </row>
        <row r="43565">
          <cell r="I43565">
            <v>26</v>
          </cell>
          <cell r="J43565">
            <v>2509</v>
          </cell>
        </row>
        <row r="43566">
          <cell r="I43566">
            <v>28</v>
          </cell>
          <cell r="J43566">
            <v>2832</v>
          </cell>
        </row>
        <row r="43567">
          <cell r="I43567">
            <v>22</v>
          </cell>
          <cell r="J43567">
            <v>1717</v>
          </cell>
        </row>
        <row r="43568">
          <cell r="I43568">
            <v>18</v>
          </cell>
          <cell r="J43568">
            <v>225</v>
          </cell>
        </row>
        <row r="43569">
          <cell r="I43569">
            <v>41</v>
          </cell>
          <cell r="J43569">
            <v>1563</v>
          </cell>
        </row>
        <row r="43570">
          <cell r="I43570">
            <v>2</v>
          </cell>
          <cell r="J43570">
            <v>268</v>
          </cell>
        </row>
        <row r="43571">
          <cell r="I43571">
            <v>8</v>
          </cell>
          <cell r="J43571">
            <v>49</v>
          </cell>
        </row>
        <row r="43572">
          <cell r="I43572">
            <v>28</v>
          </cell>
          <cell r="J43572">
            <v>4592</v>
          </cell>
        </row>
        <row r="43573">
          <cell r="I43573">
            <v>47</v>
          </cell>
          <cell r="J43573">
            <v>674</v>
          </cell>
        </row>
        <row r="43574">
          <cell r="I43574">
            <v>66</v>
          </cell>
          <cell r="J43574">
            <v>400</v>
          </cell>
        </row>
        <row r="43575">
          <cell r="I43575">
            <v>31</v>
          </cell>
          <cell r="J43575">
            <v>2908</v>
          </cell>
        </row>
        <row r="43576">
          <cell r="I43576">
            <v>56</v>
          </cell>
          <cell r="J43576">
            <v>861</v>
          </cell>
        </row>
        <row r="43577">
          <cell r="I43577">
            <v>1</v>
          </cell>
          <cell r="J43577">
            <v>133</v>
          </cell>
        </row>
        <row r="43578">
          <cell r="I43578">
            <v>45</v>
          </cell>
          <cell r="J43578">
            <v>252</v>
          </cell>
        </row>
        <row r="43579">
          <cell r="I43579">
            <v>92</v>
          </cell>
          <cell r="J43579">
            <v>20864</v>
          </cell>
        </row>
        <row r="43580">
          <cell r="I43580">
            <v>4</v>
          </cell>
          <cell r="J43580">
            <v>38</v>
          </cell>
        </row>
        <row r="43581">
          <cell r="I43581">
            <v>65</v>
          </cell>
          <cell r="J43581">
            <v>1620</v>
          </cell>
        </row>
        <row r="43582">
          <cell r="I43582">
            <v>10</v>
          </cell>
          <cell r="J43582">
            <v>485</v>
          </cell>
        </row>
        <row r="43583">
          <cell r="I43583">
            <v>55</v>
          </cell>
          <cell r="J43583">
            <v>1905</v>
          </cell>
        </row>
        <row r="43584">
          <cell r="I43584">
            <v>12</v>
          </cell>
          <cell r="J43584">
            <v>3039</v>
          </cell>
        </row>
        <row r="43585">
          <cell r="I43585">
            <v>12</v>
          </cell>
          <cell r="J43585">
            <v>61</v>
          </cell>
        </row>
        <row r="43586">
          <cell r="I43586">
            <v>17</v>
          </cell>
          <cell r="J43586">
            <v>663</v>
          </cell>
        </row>
        <row r="43587">
          <cell r="I43587">
            <v>38</v>
          </cell>
          <cell r="J43587">
            <v>3354</v>
          </cell>
        </row>
        <row r="43588">
          <cell r="I43588">
            <v>57</v>
          </cell>
          <cell r="J43588">
            <v>188</v>
          </cell>
        </row>
        <row r="43589">
          <cell r="I43589">
            <v>32</v>
          </cell>
          <cell r="J43589">
            <v>781</v>
          </cell>
        </row>
        <row r="43590">
          <cell r="I43590">
            <v>28</v>
          </cell>
          <cell r="J43590">
            <v>1327</v>
          </cell>
        </row>
        <row r="43591">
          <cell r="I43591">
            <v>49</v>
          </cell>
          <cell r="J43591">
            <v>151563</v>
          </cell>
        </row>
        <row r="43592">
          <cell r="I43592">
            <v>38</v>
          </cell>
          <cell r="J43592">
            <v>21474</v>
          </cell>
        </row>
        <row r="43593">
          <cell r="I43593">
            <v>14</v>
          </cell>
          <cell r="J43593">
            <v>2280</v>
          </cell>
        </row>
        <row r="43594">
          <cell r="I43594">
            <v>69</v>
          </cell>
          <cell r="J43594">
            <v>8778</v>
          </cell>
        </row>
        <row r="43595">
          <cell r="I43595">
            <v>51</v>
          </cell>
          <cell r="J43595">
            <v>185</v>
          </cell>
        </row>
        <row r="43596">
          <cell r="I43596">
            <v>8</v>
          </cell>
          <cell r="J43596">
            <v>1297</v>
          </cell>
        </row>
        <row r="43597">
          <cell r="I43597">
            <v>101</v>
          </cell>
          <cell r="J43597">
            <v>3260</v>
          </cell>
        </row>
        <row r="43598">
          <cell r="I43598">
            <v>10</v>
          </cell>
          <cell r="J43598">
            <v>368</v>
          </cell>
        </row>
        <row r="43599">
          <cell r="I43599">
            <v>11</v>
          </cell>
          <cell r="J43599">
            <v>212</v>
          </cell>
        </row>
        <row r="43600">
          <cell r="I43600">
            <v>3</v>
          </cell>
          <cell r="J43600">
            <v>563</v>
          </cell>
        </row>
        <row r="43601">
          <cell r="I43601">
            <v>22</v>
          </cell>
          <cell r="J43601">
            <v>627</v>
          </cell>
        </row>
        <row r="43602">
          <cell r="I43602">
            <v>43</v>
          </cell>
          <cell r="J43602">
            <v>1351</v>
          </cell>
        </row>
        <row r="43603">
          <cell r="I43603">
            <v>12</v>
          </cell>
          <cell r="J43603">
            <v>200</v>
          </cell>
        </row>
        <row r="43604">
          <cell r="I43604">
            <v>5</v>
          </cell>
          <cell r="J43604">
            <v>57</v>
          </cell>
        </row>
        <row r="43605">
          <cell r="I43605">
            <v>15</v>
          </cell>
          <cell r="J43605">
            <v>1353</v>
          </cell>
        </row>
        <row r="43606">
          <cell r="I43606">
            <v>1</v>
          </cell>
          <cell r="J43606">
            <v>979</v>
          </cell>
        </row>
        <row r="43607">
          <cell r="I43607">
            <v>63</v>
          </cell>
          <cell r="J43607">
            <v>310</v>
          </cell>
        </row>
        <row r="43608">
          <cell r="I43608">
            <v>26</v>
          </cell>
          <cell r="J43608">
            <v>2458</v>
          </cell>
        </row>
        <row r="43609">
          <cell r="I43609">
            <v>11</v>
          </cell>
          <cell r="J43609">
            <v>676</v>
          </cell>
        </row>
        <row r="43610">
          <cell r="I43610">
            <v>50</v>
          </cell>
          <cell r="J43610">
            <v>196</v>
          </cell>
        </row>
        <row r="43611">
          <cell r="I43611">
            <v>15</v>
          </cell>
          <cell r="J43611">
            <v>819</v>
          </cell>
        </row>
        <row r="43612">
          <cell r="I43612">
            <v>74</v>
          </cell>
          <cell r="J43612">
            <v>1619</v>
          </cell>
        </row>
        <row r="43613">
          <cell r="I43613">
            <v>45</v>
          </cell>
          <cell r="J43613">
            <v>1985</v>
          </cell>
        </row>
        <row r="43614">
          <cell r="I43614">
            <v>19</v>
          </cell>
          <cell r="J43614">
            <v>7061</v>
          </cell>
        </row>
        <row r="43615">
          <cell r="I43615">
            <v>30</v>
          </cell>
          <cell r="J43615">
            <v>10140</v>
          </cell>
        </row>
        <row r="43616">
          <cell r="I43616">
            <v>73</v>
          </cell>
          <cell r="J43616">
            <v>1059</v>
          </cell>
        </row>
        <row r="43617">
          <cell r="I43617">
            <v>50</v>
          </cell>
          <cell r="J43617">
            <v>1102</v>
          </cell>
        </row>
        <row r="43618">
          <cell r="I43618">
            <v>4</v>
          </cell>
          <cell r="J43618">
            <v>32</v>
          </cell>
        </row>
        <row r="43619">
          <cell r="I43619">
            <v>10</v>
          </cell>
          <cell r="J43619">
            <v>6071</v>
          </cell>
        </row>
        <row r="43620">
          <cell r="I43620">
            <v>55</v>
          </cell>
          <cell r="J43620">
            <v>202</v>
          </cell>
        </row>
        <row r="43621">
          <cell r="I43621">
            <v>8</v>
          </cell>
          <cell r="J43621">
            <v>464</v>
          </cell>
        </row>
        <row r="43622">
          <cell r="I43622">
            <v>6</v>
          </cell>
          <cell r="J43622">
            <v>354</v>
          </cell>
        </row>
        <row r="43623">
          <cell r="I43623">
            <v>7</v>
          </cell>
          <cell r="J43623">
            <v>65</v>
          </cell>
        </row>
        <row r="43624">
          <cell r="I43624">
            <v>5</v>
          </cell>
          <cell r="J43624">
            <v>18</v>
          </cell>
        </row>
        <row r="43625">
          <cell r="I43625">
            <v>45</v>
          </cell>
          <cell r="J43625">
            <v>192</v>
          </cell>
        </row>
        <row r="43626">
          <cell r="I43626">
            <v>4</v>
          </cell>
          <cell r="J43626">
            <v>147</v>
          </cell>
        </row>
        <row r="43627">
          <cell r="I43627">
            <v>9</v>
          </cell>
          <cell r="J43627">
            <v>3160</v>
          </cell>
        </row>
        <row r="43628">
          <cell r="I43628">
            <v>11</v>
          </cell>
          <cell r="J43628">
            <v>486</v>
          </cell>
        </row>
        <row r="43629">
          <cell r="I43629">
            <v>12</v>
          </cell>
          <cell r="J43629">
            <v>1371</v>
          </cell>
        </row>
        <row r="43630">
          <cell r="I43630">
            <v>65</v>
          </cell>
          <cell r="J43630">
            <v>1081</v>
          </cell>
        </row>
        <row r="43631">
          <cell r="I43631">
            <v>6</v>
          </cell>
          <cell r="J43631">
            <v>36</v>
          </cell>
        </row>
        <row r="43632">
          <cell r="I43632">
            <v>16</v>
          </cell>
          <cell r="J43632">
            <v>414</v>
          </cell>
        </row>
        <row r="43633">
          <cell r="I43633">
            <v>2</v>
          </cell>
          <cell r="J43633">
            <v>87</v>
          </cell>
        </row>
        <row r="43634">
          <cell r="I43634">
            <v>40</v>
          </cell>
          <cell r="J43634">
            <v>827</v>
          </cell>
        </row>
        <row r="43635">
          <cell r="I43635">
            <v>9</v>
          </cell>
          <cell r="J43635">
            <v>618</v>
          </cell>
        </row>
        <row r="43636">
          <cell r="I43636">
            <v>40</v>
          </cell>
          <cell r="J43636">
            <v>358</v>
          </cell>
        </row>
        <row r="43637">
          <cell r="I43637">
            <v>7</v>
          </cell>
          <cell r="J43637">
            <v>823</v>
          </cell>
        </row>
        <row r="43638">
          <cell r="I43638">
            <v>46</v>
          </cell>
          <cell r="J43638">
            <v>103</v>
          </cell>
        </row>
        <row r="43639">
          <cell r="I43639">
            <v>14</v>
          </cell>
          <cell r="J43639">
            <v>1243</v>
          </cell>
        </row>
        <row r="43640">
          <cell r="I43640">
            <v>35</v>
          </cell>
          <cell r="J43640">
            <v>909</v>
          </cell>
        </row>
        <row r="43641">
          <cell r="I43641">
            <v>35</v>
          </cell>
          <cell r="J43641">
            <v>1888</v>
          </cell>
        </row>
        <row r="43642">
          <cell r="I43642">
            <v>3</v>
          </cell>
          <cell r="J43642">
            <v>376</v>
          </cell>
        </row>
        <row r="43643">
          <cell r="I43643">
            <v>60</v>
          </cell>
          <cell r="J43643">
            <v>12841</v>
          </cell>
        </row>
        <row r="43644">
          <cell r="I43644">
            <v>8</v>
          </cell>
          <cell r="J43644">
            <v>136</v>
          </cell>
        </row>
        <row r="43645">
          <cell r="I43645">
            <v>91</v>
          </cell>
          <cell r="J43645">
            <v>519</v>
          </cell>
        </row>
        <row r="43646">
          <cell r="I43646">
            <v>3</v>
          </cell>
          <cell r="J43646">
            <v>171</v>
          </cell>
        </row>
        <row r="43647">
          <cell r="I43647">
            <v>58</v>
          </cell>
          <cell r="J43647">
            <v>2136</v>
          </cell>
        </row>
        <row r="43648">
          <cell r="I43648">
            <v>45</v>
          </cell>
          <cell r="J43648">
            <v>1539</v>
          </cell>
        </row>
        <row r="43649">
          <cell r="I43649">
            <v>52</v>
          </cell>
          <cell r="J43649">
            <v>252</v>
          </cell>
        </row>
        <row r="43650">
          <cell r="I43650">
            <v>8</v>
          </cell>
          <cell r="J43650">
            <v>527</v>
          </cell>
        </row>
        <row r="43651">
          <cell r="I43651">
            <v>7</v>
          </cell>
          <cell r="J43651">
            <v>24</v>
          </cell>
        </row>
        <row r="43652">
          <cell r="I43652">
            <v>35</v>
          </cell>
          <cell r="J43652">
            <v>437</v>
          </cell>
        </row>
        <row r="43653">
          <cell r="I43653">
            <v>10</v>
          </cell>
          <cell r="J43653">
            <v>1301</v>
          </cell>
        </row>
        <row r="43654">
          <cell r="I43654">
            <v>37</v>
          </cell>
          <cell r="J43654">
            <v>991</v>
          </cell>
        </row>
        <row r="43655">
          <cell r="I43655">
            <v>30</v>
          </cell>
          <cell r="J43655">
            <v>91</v>
          </cell>
        </row>
        <row r="43656">
          <cell r="I43656">
            <v>34</v>
          </cell>
          <cell r="J43656">
            <v>1165</v>
          </cell>
        </row>
        <row r="43657">
          <cell r="I43657">
            <v>2</v>
          </cell>
          <cell r="J43657">
            <v>89</v>
          </cell>
        </row>
        <row r="43658">
          <cell r="I43658">
            <v>24</v>
          </cell>
          <cell r="J43658">
            <v>502</v>
          </cell>
        </row>
        <row r="43659">
          <cell r="I43659">
            <v>33</v>
          </cell>
          <cell r="J43659">
            <v>3064</v>
          </cell>
        </row>
        <row r="43660">
          <cell r="I43660">
            <v>7</v>
          </cell>
          <cell r="J43660">
            <v>15</v>
          </cell>
        </row>
        <row r="43661">
          <cell r="I43661">
            <v>9</v>
          </cell>
          <cell r="J43661">
            <v>89</v>
          </cell>
        </row>
        <row r="43662">
          <cell r="I43662">
            <v>173</v>
          </cell>
          <cell r="J43662">
            <v>2829</v>
          </cell>
        </row>
        <row r="43663">
          <cell r="I43663">
            <v>18</v>
          </cell>
          <cell r="J43663">
            <v>59</v>
          </cell>
        </row>
        <row r="43664">
          <cell r="I43664">
            <v>26</v>
          </cell>
          <cell r="J43664">
            <v>2696</v>
          </cell>
        </row>
        <row r="43665">
          <cell r="I43665">
            <v>71</v>
          </cell>
          <cell r="J43665">
            <v>1512</v>
          </cell>
        </row>
        <row r="43666">
          <cell r="I43666">
            <v>36</v>
          </cell>
          <cell r="J43666">
            <v>1215</v>
          </cell>
        </row>
        <row r="43667">
          <cell r="I43667">
            <v>102</v>
          </cell>
          <cell r="J43667">
            <v>9419</v>
          </cell>
        </row>
        <row r="43668">
          <cell r="I43668">
            <v>11</v>
          </cell>
          <cell r="J43668">
            <v>47</v>
          </cell>
        </row>
        <row r="43669">
          <cell r="I43669">
            <v>16</v>
          </cell>
          <cell r="J43669">
            <v>50</v>
          </cell>
        </row>
        <row r="43670">
          <cell r="I43670">
            <v>11</v>
          </cell>
          <cell r="J43670">
            <v>190</v>
          </cell>
        </row>
        <row r="43671">
          <cell r="I43671">
            <v>176</v>
          </cell>
          <cell r="J43671">
            <v>4002</v>
          </cell>
        </row>
        <row r="43672">
          <cell r="I43672">
            <v>35</v>
          </cell>
          <cell r="J43672">
            <v>260</v>
          </cell>
        </row>
        <row r="43673">
          <cell r="I43673">
            <v>50</v>
          </cell>
          <cell r="J43673">
            <v>6846</v>
          </cell>
        </row>
        <row r="43674">
          <cell r="I43674">
            <v>34</v>
          </cell>
          <cell r="J43674">
            <v>1292</v>
          </cell>
        </row>
        <row r="43675">
          <cell r="I43675">
            <v>50</v>
          </cell>
          <cell r="J43675">
            <v>1715</v>
          </cell>
        </row>
        <row r="43676">
          <cell r="I43676">
            <v>52</v>
          </cell>
          <cell r="J43676">
            <v>3304</v>
          </cell>
        </row>
        <row r="43677">
          <cell r="I43677">
            <v>48</v>
          </cell>
          <cell r="J43677">
            <v>1831</v>
          </cell>
        </row>
        <row r="43678">
          <cell r="I43678">
            <v>10</v>
          </cell>
          <cell r="J43678">
            <v>1273</v>
          </cell>
        </row>
        <row r="43679">
          <cell r="I43679">
            <v>51</v>
          </cell>
          <cell r="J43679">
            <v>5845</v>
          </cell>
        </row>
        <row r="43680">
          <cell r="I43680">
            <v>42</v>
          </cell>
          <cell r="J43680">
            <v>248</v>
          </cell>
        </row>
        <row r="43681">
          <cell r="I43681">
            <v>24</v>
          </cell>
          <cell r="J43681">
            <v>2225</v>
          </cell>
        </row>
        <row r="43682">
          <cell r="I43682">
            <v>94</v>
          </cell>
          <cell r="J43682">
            <v>721</v>
          </cell>
        </row>
        <row r="43683">
          <cell r="I43683">
            <v>16</v>
          </cell>
          <cell r="J43683">
            <v>2443</v>
          </cell>
        </row>
        <row r="43684">
          <cell r="I43684">
            <v>30</v>
          </cell>
          <cell r="J43684">
            <v>242</v>
          </cell>
        </row>
        <row r="43685">
          <cell r="I43685">
            <v>25</v>
          </cell>
          <cell r="J43685">
            <v>1633</v>
          </cell>
        </row>
        <row r="43686">
          <cell r="I43686">
            <v>190</v>
          </cell>
          <cell r="J43686">
            <v>7616</v>
          </cell>
        </row>
        <row r="43687">
          <cell r="I43687">
            <v>85</v>
          </cell>
          <cell r="J43687">
            <v>1946</v>
          </cell>
        </row>
        <row r="43688">
          <cell r="I43688">
            <v>16</v>
          </cell>
          <cell r="J43688">
            <v>2100</v>
          </cell>
        </row>
        <row r="43689">
          <cell r="I43689">
            <v>7</v>
          </cell>
          <cell r="J43689">
            <v>769</v>
          </cell>
        </row>
        <row r="43690">
          <cell r="I43690">
            <v>16</v>
          </cell>
          <cell r="J43690">
            <v>36</v>
          </cell>
        </row>
        <row r="43691">
          <cell r="I43691">
            <v>17</v>
          </cell>
          <cell r="J43691">
            <v>1713</v>
          </cell>
        </row>
        <row r="43692">
          <cell r="I43692">
            <v>14</v>
          </cell>
          <cell r="J43692">
            <v>2090</v>
          </cell>
        </row>
        <row r="43693">
          <cell r="I43693">
            <v>82</v>
          </cell>
          <cell r="J43693">
            <v>1341</v>
          </cell>
        </row>
        <row r="43694">
          <cell r="I43694">
            <v>21</v>
          </cell>
          <cell r="J43694">
            <v>1652</v>
          </cell>
        </row>
        <row r="43695">
          <cell r="I43695">
            <v>58</v>
          </cell>
          <cell r="J43695">
            <v>2468</v>
          </cell>
        </row>
        <row r="43696">
          <cell r="I43696">
            <v>35</v>
          </cell>
          <cell r="J43696">
            <v>6063</v>
          </cell>
        </row>
        <row r="43697">
          <cell r="I43697">
            <v>38</v>
          </cell>
          <cell r="J43697">
            <v>11559</v>
          </cell>
        </row>
        <row r="43698">
          <cell r="I43698">
            <v>30</v>
          </cell>
          <cell r="J43698">
            <v>905</v>
          </cell>
        </row>
        <row r="43699">
          <cell r="I43699">
            <v>4</v>
          </cell>
          <cell r="J43699">
            <v>170</v>
          </cell>
        </row>
        <row r="43700">
          <cell r="I43700">
            <v>8</v>
          </cell>
          <cell r="J43700">
            <v>1014</v>
          </cell>
        </row>
        <row r="43701">
          <cell r="I43701">
            <v>41</v>
          </cell>
          <cell r="J43701">
            <v>1024</v>
          </cell>
        </row>
        <row r="43702">
          <cell r="I43702">
            <v>29</v>
          </cell>
          <cell r="J43702">
            <v>12784</v>
          </cell>
        </row>
        <row r="43703">
          <cell r="I43703">
            <v>114</v>
          </cell>
          <cell r="J43703">
            <v>1354</v>
          </cell>
        </row>
        <row r="43704">
          <cell r="I43704">
            <v>105</v>
          </cell>
          <cell r="J43704">
            <v>152602</v>
          </cell>
        </row>
        <row r="43705">
          <cell r="I43705">
            <v>47</v>
          </cell>
          <cell r="J43705">
            <v>2377</v>
          </cell>
        </row>
        <row r="43706">
          <cell r="I43706">
            <v>40</v>
          </cell>
          <cell r="J43706">
            <v>2260</v>
          </cell>
        </row>
        <row r="43707">
          <cell r="I43707">
            <v>60</v>
          </cell>
          <cell r="J43707">
            <v>4694</v>
          </cell>
        </row>
        <row r="43708">
          <cell r="I43708">
            <v>19</v>
          </cell>
          <cell r="J43708">
            <v>363</v>
          </cell>
        </row>
        <row r="43709">
          <cell r="I43709">
            <v>43</v>
          </cell>
          <cell r="J43709">
            <v>8933</v>
          </cell>
        </row>
        <row r="43710">
          <cell r="I43710">
            <v>81</v>
          </cell>
          <cell r="J43710">
            <v>392</v>
          </cell>
        </row>
        <row r="43711">
          <cell r="I43711">
            <v>8</v>
          </cell>
          <cell r="J43711">
            <v>184</v>
          </cell>
        </row>
        <row r="43712">
          <cell r="I43712">
            <v>9</v>
          </cell>
          <cell r="J43712">
            <v>18</v>
          </cell>
        </row>
        <row r="43713">
          <cell r="I43713">
            <v>25</v>
          </cell>
          <cell r="J43713">
            <v>383</v>
          </cell>
        </row>
        <row r="43714">
          <cell r="I43714">
            <v>72</v>
          </cell>
          <cell r="J43714">
            <v>1045</v>
          </cell>
        </row>
        <row r="43715">
          <cell r="I43715">
            <v>12</v>
          </cell>
          <cell r="J43715">
            <v>8508</v>
          </cell>
        </row>
        <row r="43716">
          <cell r="I43716">
            <v>2</v>
          </cell>
          <cell r="J43716">
            <v>1113</v>
          </cell>
        </row>
        <row r="43717">
          <cell r="I43717">
            <v>28</v>
          </cell>
          <cell r="J43717">
            <v>5626</v>
          </cell>
        </row>
        <row r="43718">
          <cell r="I43718">
            <v>27</v>
          </cell>
          <cell r="J43718">
            <v>560</v>
          </cell>
        </row>
        <row r="43719">
          <cell r="I43719">
            <v>10</v>
          </cell>
          <cell r="J43719">
            <v>43</v>
          </cell>
        </row>
        <row r="43720">
          <cell r="I43720">
            <v>18</v>
          </cell>
          <cell r="J43720">
            <v>981</v>
          </cell>
        </row>
        <row r="43721">
          <cell r="I43721">
            <v>7</v>
          </cell>
          <cell r="J43721">
            <v>150</v>
          </cell>
        </row>
        <row r="43722">
          <cell r="I43722">
            <v>32</v>
          </cell>
          <cell r="J43722">
            <v>1980</v>
          </cell>
        </row>
        <row r="43723">
          <cell r="I43723">
            <v>2</v>
          </cell>
          <cell r="J43723">
            <v>402</v>
          </cell>
        </row>
        <row r="43724">
          <cell r="I43724">
            <v>5</v>
          </cell>
          <cell r="J43724">
            <v>21</v>
          </cell>
        </row>
        <row r="43725">
          <cell r="I43725">
            <v>4</v>
          </cell>
          <cell r="J43725">
            <v>42</v>
          </cell>
        </row>
        <row r="43726">
          <cell r="I43726">
            <v>46</v>
          </cell>
          <cell r="J43726">
            <v>4083</v>
          </cell>
        </row>
        <row r="43727">
          <cell r="I43727">
            <v>9</v>
          </cell>
          <cell r="J43727">
            <v>5226</v>
          </cell>
        </row>
        <row r="43728">
          <cell r="I43728">
            <v>19</v>
          </cell>
          <cell r="J43728">
            <v>1077</v>
          </cell>
        </row>
        <row r="43729">
          <cell r="I43729">
            <v>5</v>
          </cell>
          <cell r="J43729">
            <v>2546</v>
          </cell>
        </row>
        <row r="43730">
          <cell r="I43730">
            <v>147</v>
          </cell>
          <cell r="J43730">
            <v>17342</v>
          </cell>
        </row>
        <row r="43731">
          <cell r="I43731">
            <v>25</v>
          </cell>
          <cell r="J43731">
            <v>874</v>
          </cell>
        </row>
        <row r="43732">
          <cell r="I43732">
            <v>4</v>
          </cell>
          <cell r="J43732">
            <v>951</v>
          </cell>
        </row>
        <row r="43733">
          <cell r="I43733">
            <v>31</v>
          </cell>
          <cell r="J43733">
            <v>5379</v>
          </cell>
        </row>
        <row r="43734">
          <cell r="I43734">
            <v>5</v>
          </cell>
          <cell r="J43734">
            <v>70</v>
          </cell>
        </row>
        <row r="43735">
          <cell r="I43735">
            <v>58</v>
          </cell>
          <cell r="J43735">
            <v>2763</v>
          </cell>
        </row>
        <row r="43736">
          <cell r="I43736">
            <v>8</v>
          </cell>
          <cell r="J43736">
            <v>476</v>
          </cell>
        </row>
        <row r="43737">
          <cell r="I43737">
            <v>10</v>
          </cell>
          <cell r="J43737">
            <v>671</v>
          </cell>
        </row>
        <row r="43738">
          <cell r="I43738">
            <v>15</v>
          </cell>
          <cell r="J43738">
            <v>6985</v>
          </cell>
        </row>
        <row r="43739">
          <cell r="I43739">
            <v>18</v>
          </cell>
          <cell r="J43739">
            <v>355</v>
          </cell>
        </row>
        <row r="43740">
          <cell r="I43740">
            <v>25</v>
          </cell>
          <cell r="J43740">
            <v>660</v>
          </cell>
        </row>
        <row r="43741">
          <cell r="I43741">
            <v>10</v>
          </cell>
          <cell r="J43741">
            <v>15</v>
          </cell>
        </row>
        <row r="43742">
          <cell r="I43742">
            <v>18</v>
          </cell>
          <cell r="J43742">
            <v>141</v>
          </cell>
        </row>
        <row r="43743">
          <cell r="I43743">
            <v>27</v>
          </cell>
          <cell r="J43743">
            <v>2501</v>
          </cell>
        </row>
        <row r="43744">
          <cell r="I43744">
            <v>34</v>
          </cell>
          <cell r="J43744">
            <v>1205</v>
          </cell>
        </row>
        <row r="43745">
          <cell r="I43745">
            <v>14</v>
          </cell>
          <cell r="J43745">
            <v>562</v>
          </cell>
        </row>
        <row r="43746">
          <cell r="I43746">
            <v>43</v>
          </cell>
          <cell r="J43746">
            <v>2810</v>
          </cell>
        </row>
        <row r="43747">
          <cell r="I43747">
            <v>8</v>
          </cell>
          <cell r="J43747">
            <v>832</v>
          </cell>
        </row>
        <row r="43748">
          <cell r="I43748">
            <v>21</v>
          </cell>
          <cell r="J43748">
            <v>1251</v>
          </cell>
        </row>
        <row r="43749">
          <cell r="I43749">
            <v>14</v>
          </cell>
          <cell r="J43749">
            <v>286</v>
          </cell>
        </row>
        <row r="43750">
          <cell r="I43750">
            <v>6</v>
          </cell>
          <cell r="J43750">
            <v>48</v>
          </cell>
        </row>
        <row r="43751">
          <cell r="I43751">
            <v>46</v>
          </cell>
          <cell r="J43751">
            <v>942</v>
          </cell>
        </row>
        <row r="43752">
          <cell r="I43752">
            <v>49</v>
          </cell>
          <cell r="J43752">
            <v>3780</v>
          </cell>
        </row>
        <row r="43753">
          <cell r="I43753">
            <v>3</v>
          </cell>
          <cell r="J43753">
            <v>45</v>
          </cell>
        </row>
        <row r="43754">
          <cell r="I43754">
            <v>11</v>
          </cell>
          <cell r="J43754">
            <v>208</v>
          </cell>
        </row>
        <row r="43755">
          <cell r="I43755">
            <v>25</v>
          </cell>
          <cell r="J43755">
            <v>320</v>
          </cell>
        </row>
        <row r="43756">
          <cell r="I43756">
            <v>15</v>
          </cell>
          <cell r="J43756">
            <v>424</v>
          </cell>
        </row>
        <row r="43757">
          <cell r="I43757">
            <v>188</v>
          </cell>
          <cell r="J43757">
            <v>16386</v>
          </cell>
        </row>
        <row r="43758">
          <cell r="I43758">
            <v>103</v>
          </cell>
          <cell r="J43758">
            <v>843</v>
          </cell>
        </row>
        <row r="43759">
          <cell r="I43759">
            <v>23</v>
          </cell>
          <cell r="J43759">
            <v>1981</v>
          </cell>
        </row>
        <row r="43760">
          <cell r="I43760">
            <v>45</v>
          </cell>
          <cell r="J43760">
            <v>255</v>
          </cell>
        </row>
        <row r="43761">
          <cell r="I43761">
            <v>61</v>
          </cell>
          <cell r="J43761">
            <v>1349</v>
          </cell>
        </row>
        <row r="43762">
          <cell r="I43762">
            <v>53</v>
          </cell>
          <cell r="J43762">
            <v>1188</v>
          </cell>
        </row>
        <row r="43763">
          <cell r="I43763">
            <v>39</v>
          </cell>
          <cell r="J43763">
            <v>253</v>
          </cell>
        </row>
        <row r="43764">
          <cell r="I43764">
            <v>7</v>
          </cell>
          <cell r="J43764">
            <v>53</v>
          </cell>
        </row>
        <row r="43765">
          <cell r="I43765">
            <v>20</v>
          </cell>
          <cell r="J43765">
            <v>1076</v>
          </cell>
        </row>
        <row r="43766">
          <cell r="I43766">
            <v>2</v>
          </cell>
          <cell r="J43766">
            <v>20</v>
          </cell>
        </row>
        <row r="43767">
          <cell r="I43767">
            <v>9</v>
          </cell>
          <cell r="J43767">
            <v>94</v>
          </cell>
        </row>
        <row r="43768">
          <cell r="I43768">
            <v>69</v>
          </cell>
          <cell r="J43768">
            <v>2261</v>
          </cell>
        </row>
        <row r="43769">
          <cell r="I43769">
            <v>24</v>
          </cell>
          <cell r="J43769">
            <v>370</v>
          </cell>
        </row>
        <row r="43770">
          <cell r="I43770">
            <v>5</v>
          </cell>
          <cell r="J43770">
            <v>221</v>
          </cell>
        </row>
        <row r="43771">
          <cell r="I43771">
            <v>119</v>
          </cell>
          <cell r="J43771">
            <v>4839</v>
          </cell>
        </row>
        <row r="43772">
          <cell r="I43772">
            <v>76</v>
          </cell>
          <cell r="J43772">
            <v>2451</v>
          </cell>
        </row>
        <row r="43773">
          <cell r="I43773">
            <v>16</v>
          </cell>
          <cell r="J43773">
            <v>933</v>
          </cell>
        </row>
        <row r="43774">
          <cell r="I43774">
            <v>30</v>
          </cell>
          <cell r="J43774">
            <v>88</v>
          </cell>
        </row>
        <row r="43775">
          <cell r="I43775">
            <v>12</v>
          </cell>
          <cell r="J43775">
            <v>1194</v>
          </cell>
        </row>
        <row r="43776">
          <cell r="I43776">
            <v>70</v>
          </cell>
          <cell r="J43776">
            <v>1978</v>
          </cell>
        </row>
        <row r="43777">
          <cell r="I43777">
            <v>56</v>
          </cell>
          <cell r="J43777">
            <v>1708</v>
          </cell>
        </row>
        <row r="43778">
          <cell r="I43778">
            <v>46</v>
          </cell>
          <cell r="J43778">
            <v>429</v>
          </cell>
        </row>
        <row r="43779">
          <cell r="I43779">
            <v>17</v>
          </cell>
          <cell r="J43779">
            <v>232</v>
          </cell>
        </row>
        <row r="43780">
          <cell r="I43780">
            <v>24</v>
          </cell>
          <cell r="J43780">
            <v>235</v>
          </cell>
        </row>
        <row r="43781">
          <cell r="I43781">
            <v>41</v>
          </cell>
          <cell r="J43781">
            <v>74</v>
          </cell>
        </row>
        <row r="43782">
          <cell r="I43782">
            <v>86</v>
          </cell>
          <cell r="J43782">
            <v>341</v>
          </cell>
        </row>
        <row r="43783">
          <cell r="I43783">
            <v>3</v>
          </cell>
          <cell r="J43783">
            <v>418</v>
          </cell>
        </row>
        <row r="43784">
          <cell r="I43784">
            <v>3</v>
          </cell>
          <cell r="J43784">
            <v>56</v>
          </cell>
        </row>
        <row r="43785">
          <cell r="I43785">
            <v>5</v>
          </cell>
          <cell r="J43785">
            <v>41</v>
          </cell>
        </row>
        <row r="43786">
          <cell r="I43786">
            <v>62</v>
          </cell>
          <cell r="J43786">
            <v>27955</v>
          </cell>
        </row>
        <row r="43787">
          <cell r="I43787">
            <v>4</v>
          </cell>
          <cell r="J43787">
            <v>25</v>
          </cell>
        </row>
        <row r="43788">
          <cell r="I43788">
            <v>5</v>
          </cell>
          <cell r="J43788">
            <v>49</v>
          </cell>
        </row>
        <row r="43789">
          <cell r="I43789">
            <v>10</v>
          </cell>
          <cell r="J43789">
            <v>76</v>
          </cell>
        </row>
        <row r="43790">
          <cell r="I43790">
            <v>75</v>
          </cell>
          <cell r="J43790">
            <v>2616</v>
          </cell>
        </row>
        <row r="43791">
          <cell r="I43791">
            <v>1</v>
          </cell>
          <cell r="J43791">
            <v>243</v>
          </cell>
        </row>
        <row r="43792">
          <cell r="I43792">
            <v>16</v>
          </cell>
          <cell r="J43792">
            <v>325</v>
          </cell>
        </row>
        <row r="43793">
          <cell r="I43793">
            <v>29</v>
          </cell>
          <cell r="J43793">
            <v>2604</v>
          </cell>
        </row>
        <row r="43794">
          <cell r="I43794">
            <v>6</v>
          </cell>
          <cell r="J43794">
            <v>2330</v>
          </cell>
        </row>
        <row r="43795">
          <cell r="I43795">
            <v>15</v>
          </cell>
          <cell r="J43795">
            <v>129</v>
          </cell>
        </row>
        <row r="43796">
          <cell r="I43796">
            <v>36</v>
          </cell>
          <cell r="J43796">
            <v>414</v>
          </cell>
        </row>
        <row r="43797">
          <cell r="I43797">
            <v>9</v>
          </cell>
          <cell r="J43797">
            <v>4518</v>
          </cell>
        </row>
        <row r="43798">
          <cell r="I43798">
            <v>33</v>
          </cell>
          <cell r="J43798">
            <v>1040</v>
          </cell>
        </row>
        <row r="43799">
          <cell r="I43799">
            <v>5</v>
          </cell>
          <cell r="J43799">
            <v>2810</v>
          </cell>
        </row>
        <row r="43800">
          <cell r="I43800">
            <v>14</v>
          </cell>
          <cell r="J43800">
            <v>37</v>
          </cell>
        </row>
        <row r="43801">
          <cell r="I43801">
            <v>8</v>
          </cell>
          <cell r="J43801">
            <v>39</v>
          </cell>
        </row>
        <row r="43802">
          <cell r="I43802">
            <v>26</v>
          </cell>
          <cell r="J43802">
            <v>1827</v>
          </cell>
        </row>
        <row r="43803">
          <cell r="I43803">
            <v>9</v>
          </cell>
          <cell r="J43803">
            <v>1354</v>
          </cell>
        </row>
        <row r="43804">
          <cell r="I43804">
            <v>26</v>
          </cell>
          <cell r="J43804">
            <v>2273</v>
          </cell>
        </row>
        <row r="43805">
          <cell r="I43805">
            <v>38</v>
          </cell>
          <cell r="J43805">
            <v>7871</v>
          </cell>
        </row>
        <row r="43806">
          <cell r="I43806">
            <v>29</v>
          </cell>
          <cell r="J43806">
            <v>86</v>
          </cell>
        </row>
        <row r="43807">
          <cell r="I43807">
            <v>2</v>
          </cell>
          <cell r="J43807">
            <v>183</v>
          </cell>
        </row>
        <row r="43808">
          <cell r="I43808">
            <v>16</v>
          </cell>
          <cell r="J43808">
            <v>1257</v>
          </cell>
        </row>
        <row r="43809">
          <cell r="I43809">
            <v>3</v>
          </cell>
          <cell r="J43809">
            <v>828</v>
          </cell>
        </row>
        <row r="43810">
          <cell r="I43810">
            <v>5</v>
          </cell>
          <cell r="J43810">
            <v>48</v>
          </cell>
        </row>
        <row r="43811">
          <cell r="I43811">
            <v>32</v>
          </cell>
          <cell r="J43811">
            <v>914</v>
          </cell>
        </row>
        <row r="43812">
          <cell r="I43812">
            <v>12</v>
          </cell>
          <cell r="J43812">
            <v>58</v>
          </cell>
        </row>
        <row r="43813">
          <cell r="I43813">
            <v>16</v>
          </cell>
          <cell r="J43813">
            <v>1587</v>
          </cell>
        </row>
        <row r="43814">
          <cell r="I43814">
            <v>2</v>
          </cell>
          <cell r="J43814">
            <v>956</v>
          </cell>
        </row>
        <row r="43815">
          <cell r="I43815">
            <v>56</v>
          </cell>
          <cell r="J43815">
            <v>4093</v>
          </cell>
        </row>
        <row r="43816">
          <cell r="I43816">
            <v>19</v>
          </cell>
          <cell r="J43816">
            <v>943</v>
          </cell>
        </row>
        <row r="43817">
          <cell r="I43817">
            <v>4</v>
          </cell>
          <cell r="J43817">
            <v>170</v>
          </cell>
        </row>
        <row r="43818">
          <cell r="I43818">
            <v>28</v>
          </cell>
          <cell r="J43818">
            <v>1613</v>
          </cell>
        </row>
        <row r="43819">
          <cell r="I43819">
            <v>11</v>
          </cell>
          <cell r="J43819">
            <v>132</v>
          </cell>
        </row>
        <row r="43820">
          <cell r="I43820">
            <v>30</v>
          </cell>
          <cell r="J43820">
            <v>631</v>
          </cell>
        </row>
        <row r="43821">
          <cell r="I43821">
            <v>52</v>
          </cell>
          <cell r="J43821">
            <v>2647</v>
          </cell>
        </row>
        <row r="43822">
          <cell r="I43822">
            <v>61</v>
          </cell>
          <cell r="J43822">
            <v>1879</v>
          </cell>
        </row>
        <row r="43823">
          <cell r="I43823">
            <v>63</v>
          </cell>
          <cell r="J43823">
            <v>3620</v>
          </cell>
        </row>
        <row r="43824">
          <cell r="I43824">
            <v>10</v>
          </cell>
          <cell r="J43824">
            <v>334</v>
          </cell>
        </row>
        <row r="43825">
          <cell r="I43825">
            <v>19</v>
          </cell>
          <cell r="J43825">
            <v>344</v>
          </cell>
        </row>
        <row r="43826">
          <cell r="I43826">
            <v>9</v>
          </cell>
          <cell r="J43826">
            <v>4197</v>
          </cell>
        </row>
        <row r="43827">
          <cell r="I43827">
            <v>38</v>
          </cell>
          <cell r="J43827">
            <v>996</v>
          </cell>
        </row>
        <row r="43828">
          <cell r="I43828">
            <v>42</v>
          </cell>
          <cell r="J43828">
            <v>9779</v>
          </cell>
        </row>
        <row r="43829">
          <cell r="I43829">
            <v>17</v>
          </cell>
          <cell r="J43829">
            <v>1242</v>
          </cell>
        </row>
        <row r="43830">
          <cell r="I43830">
            <v>39</v>
          </cell>
          <cell r="J43830">
            <v>80</v>
          </cell>
        </row>
        <row r="43831">
          <cell r="I43831">
            <v>108</v>
          </cell>
          <cell r="J43831">
            <v>4202</v>
          </cell>
        </row>
        <row r="43832">
          <cell r="I43832">
            <v>4</v>
          </cell>
          <cell r="J43832">
            <v>1904</v>
          </cell>
        </row>
        <row r="43833">
          <cell r="I43833">
            <v>10</v>
          </cell>
          <cell r="J43833">
            <v>53</v>
          </cell>
        </row>
        <row r="43834">
          <cell r="I43834">
            <v>9</v>
          </cell>
          <cell r="J43834">
            <v>4535</v>
          </cell>
        </row>
        <row r="43835">
          <cell r="I43835">
            <v>58</v>
          </cell>
          <cell r="J43835">
            <v>4353</v>
          </cell>
        </row>
        <row r="43836">
          <cell r="I43836">
            <v>67</v>
          </cell>
          <cell r="J43836">
            <v>2403</v>
          </cell>
        </row>
        <row r="43837">
          <cell r="I43837">
            <v>24</v>
          </cell>
          <cell r="J43837">
            <v>1334</v>
          </cell>
        </row>
        <row r="43838">
          <cell r="I43838">
            <v>59</v>
          </cell>
          <cell r="J43838">
            <v>4424</v>
          </cell>
        </row>
        <row r="43839">
          <cell r="I43839">
            <v>49</v>
          </cell>
          <cell r="J43839">
            <v>693</v>
          </cell>
        </row>
        <row r="43840">
          <cell r="I43840">
            <v>24</v>
          </cell>
          <cell r="J43840">
            <v>11639</v>
          </cell>
        </row>
        <row r="43841">
          <cell r="I43841">
            <v>26</v>
          </cell>
          <cell r="J43841">
            <v>725</v>
          </cell>
        </row>
        <row r="43842">
          <cell r="I43842">
            <v>7</v>
          </cell>
          <cell r="J43842">
            <v>1936</v>
          </cell>
        </row>
        <row r="43843">
          <cell r="I43843">
            <v>13</v>
          </cell>
          <cell r="J43843">
            <v>82</v>
          </cell>
        </row>
        <row r="43844">
          <cell r="I43844">
            <v>31</v>
          </cell>
          <cell r="J43844">
            <v>506</v>
          </cell>
        </row>
        <row r="43845">
          <cell r="I43845">
            <v>15</v>
          </cell>
          <cell r="J43845">
            <v>1360</v>
          </cell>
        </row>
        <row r="43846">
          <cell r="I43846">
            <v>35</v>
          </cell>
          <cell r="J43846">
            <v>5348</v>
          </cell>
        </row>
        <row r="43847">
          <cell r="I43847">
            <v>109</v>
          </cell>
          <cell r="J43847">
            <v>442309</v>
          </cell>
        </row>
        <row r="43848">
          <cell r="I43848">
            <v>33</v>
          </cell>
          <cell r="J43848">
            <v>221</v>
          </cell>
        </row>
        <row r="43849">
          <cell r="I43849">
            <v>51</v>
          </cell>
          <cell r="J43849">
            <v>1342</v>
          </cell>
        </row>
        <row r="43850">
          <cell r="I43850">
            <v>6</v>
          </cell>
          <cell r="J43850">
            <v>1057</v>
          </cell>
        </row>
        <row r="43851">
          <cell r="I43851">
            <v>39</v>
          </cell>
          <cell r="J43851">
            <v>91</v>
          </cell>
        </row>
        <row r="43852">
          <cell r="I43852">
            <v>86</v>
          </cell>
          <cell r="J43852">
            <v>18486</v>
          </cell>
        </row>
        <row r="43853">
          <cell r="I43853">
            <v>32</v>
          </cell>
          <cell r="J43853">
            <v>2800</v>
          </cell>
        </row>
        <row r="43854">
          <cell r="I43854">
            <v>120</v>
          </cell>
          <cell r="J43854">
            <v>2402</v>
          </cell>
        </row>
        <row r="43855">
          <cell r="I43855">
            <v>6</v>
          </cell>
          <cell r="J43855">
            <v>238</v>
          </cell>
        </row>
        <row r="43856">
          <cell r="I43856">
            <v>5</v>
          </cell>
          <cell r="J43856">
            <v>127</v>
          </cell>
        </row>
        <row r="43857">
          <cell r="I43857">
            <v>15</v>
          </cell>
          <cell r="J43857">
            <v>897</v>
          </cell>
        </row>
        <row r="43858">
          <cell r="I43858">
            <v>60</v>
          </cell>
          <cell r="J43858">
            <v>2454</v>
          </cell>
        </row>
        <row r="43859">
          <cell r="I43859">
            <v>14</v>
          </cell>
          <cell r="J43859">
            <v>1735</v>
          </cell>
        </row>
        <row r="43860">
          <cell r="I43860">
            <v>64</v>
          </cell>
          <cell r="J43860">
            <v>428</v>
          </cell>
        </row>
        <row r="43861">
          <cell r="I43861">
            <v>6</v>
          </cell>
          <cell r="J43861">
            <v>36</v>
          </cell>
        </row>
        <row r="43862">
          <cell r="I43862">
            <v>136</v>
          </cell>
          <cell r="J43862">
            <v>2183</v>
          </cell>
        </row>
        <row r="43863">
          <cell r="I43863">
            <v>24</v>
          </cell>
          <cell r="J43863">
            <v>141</v>
          </cell>
        </row>
        <row r="43864">
          <cell r="I43864">
            <v>54</v>
          </cell>
          <cell r="J43864">
            <v>209</v>
          </cell>
        </row>
        <row r="43865">
          <cell r="I43865">
            <v>15</v>
          </cell>
          <cell r="J43865">
            <v>869</v>
          </cell>
        </row>
        <row r="43866">
          <cell r="I43866">
            <v>27</v>
          </cell>
          <cell r="J43866">
            <v>2230</v>
          </cell>
        </row>
        <row r="43867">
          <cell r="I43867">
            <v>68</v>
          </cell>
          <cell r="J43867">
            <v>274</v>
          </cell>
        </row>
        <row r="43868">
          <cell r="I43868">
            <v>7</v>
          </cell>
          <cell r="J43868">
            <v>32</v>
          </cell>
        </row>
        <row r="43869">
          <cell r="I43869">
            <v>69</v>
          </cell>
          <cell r="J43869">
            <v>214</v>
          </cell>
        </row>
        <row r="43870">
          <cell r="I43870">
            <v>23</v>
          </cell>
          <cell r="J43870">
            <v>1119</v>
          </cell>
        </row>
        <row r="43871">
          <cell r="I43871">
            <v>62</v>
          </cell>
          <cell r="J43871">
            <v>798</v>
          </cell>
        </row>
        <row r="43872">
          <cell r="I43872">
            <v>9</v>
          </cell>
          <cell r="J43872">
            <v>1993</v>
          </cell>
        </row>
        <row r="43873">
          <cell r="I43873">
            <v>2</v>
          </cell>
          <cell r="J43873">
            <v>286</v>
          </cell>
        </row>
        <row r="43874">
          <cell r="I43874">
            <v>11</v>
          </cell>
          <cell r="J43874">
            <v>13</v>
          </cell>
        </row>
        <row r="43875">
          <cell r="I43875">
            <v>27</v>
          </cell>
          <cell r="J43875">
            <v>432</v>
          </cell>
        </row>
        <row r="43876">
          <cell r="I43876">
            <v>16</v>
          </cell>
          <cell r="J43876">
            <v>12989</v>
          </cell>
        </row>
        <row r="43877">
          <cell r="I43877">
            <v>33</v>
          </cell>
          <cell r="J43877">
            <v>436</v>
          </cell>
        </row>
        <row r="43878">
          <cell r="I43878">
            <v>60</v>
          </cell>
          <cell r="J43878">
            <v>895</v>
          </cell>
        </row>
        <row r="43879">
          <cell r="I43879">
            <v>69</v>
          </cell>
          <cell r="J43879">
            <v>35776</v>
          </cell>
        </row>
        <row r="43880">
          <cell r="I43880">
            <v>10</v>
          </cell>
          <cell r="J43880">
            <v>30</v>
          </cell>
        </row>
        <row r="43881">
          <cell r="I43881">
            <v>94</v>
          </cell>
          <cell r="J43881">
            <v>351</v>
          </cell>
        </row>
        <row r="43882">
          <cell r="I43882">
            <v>75</v>
          </cell>
          <cell r="J43882">
            <v>3866</v>
          </cell>
        </row>
        <row r="43883">
          <cell r="I43883">
            <v>73</v>
          </cell>
          <cell r="J43883">
            <v>190</v>
          </cell>
        </row>
        <row r="43884">
          <cell r="I43884">
            <v>52</v>
          </cell>
          <cell r="J43884">
            <v>196</v>
          </cell>
        </row>
        <row r="43885">
          <cell r="I43885">
            <v>54</v>
          </cell>
          <cell r="J43885">
            <v>1866</v>
          </cell>
        </row>
        <row r="43886">
          <cell r="I43886">
            <v>27</v>
          </cell>
          <cell r="J43886">
            <v>629</v>
          </cell>
        </row>
        <row r="43887">
          <cell r="I43887">
            <v>14</v>
          </cell>
          <cell r="J43887">
            <v>77</v>
          </cell>
        </row>
        <row r="43888">
          <cell r="I43888">
            <v>34</v>
          </cell>
          <cell r="J43888">
            <v>6506</v>
          </cell>
        </row>
        <row r="43889">
          <cell r="I43889">
            <v>57</v>
          </cell>
          <cell r="J43889">
            <v>194</v>
          </cell>
        </row>
        <row r="43890">
          <cell r="I43890">
            <v>19</v>
          </cell>
          <cell r="J43890">
            <v>826</v>
          </cell>
        </row>
        <row r="43891">
          <cell r="I43891">
            <v>20</v>
          </cell>
          <cell r="J43891">
            <v>3207</v>
          </cell>
        </row>
        <row r="43892">
          <cell r="I43892">
            <v>35</v>
          </cell>
          <cell r="J43892">
            <v>935</v>
          </cell>
        </row>
        <row r="43893">
          <cell r="I43893">
            <v>155</v>
          </cell>
          <cell r="J43893">
            <v>6602</v>
          </cell>
        </row>
        <row r="43894">
          <cell r="I43894">
            <v>30</v>
          </cell>
          <cell r="J43894">
            <v>478</v>
          </cell>
        </row>
        <row r="43895">
          <cell r="I43895">
            <v>13</v>
          </cell>
          <cell r="J43895">
            <v>1064</v>
          </cell>
        </row>
        <row r="43896">
          <cell r="I43896">
            <v>66</v>
          </cell>
          <cell r="J43896">
            <v>20415</v>
          </cell>
        </row>
        <row r="43897">
          <cell r="I43897">
            <v>21</v>
          </cell>
          <cell r="J43897">
            <v>1499</v>
          </cell>
        </row>
        <row r="43898">
          <cell r="I43898">
            <v>49</v>
          </cell>
          <cell r="J43898">
            <v>677</v>
          </cell>
        </row>
        <row r="43899">
          <cell r="I43899">
            <v>10</v>
          </cell>
          <cell r="J43899">
            <v>387</v>
          </cell>
        </row>
        <row r="43900">
          <cell r="I43900">
            <v>64</v>
          </cell>
          <cell r="J43900">
            <v>3106</v>
          </cell>
        </row>
        <row r="43901">
          <cell r="I43901">
            <v>19</v>
          </cell>
          <cell r="J43901">
            <v>1453</v>
          </cell>
        </row>
        <row r="43902">
          <cell r="I43902">
            <v>26</v>
          </cell>
          <cell r="J43902">
            <v>1592</v>
          </cell>
        </row>
        <row r="43903">
          <cell r="I43903">
            <v>8</v>
          </cell>
          <cell r="J43903">
            <v>27</v>
          </cell>
        </row>
        <row r="43904">
          <cell r="I43904">
            <v>27</v>
          </cell>
          <cell r="J43904">
            <v>243</v>
          </cell>
        </row>
        <row r="43905">
          <cell r="I43905">
            <v>8</v>
          </cell>
          <cell r="J43905">
            <v>3830</v>
          </cell>
        </row>
        <row r="43906">
          <cell r="I43906">
            <v>3</v>
          </cell>
          <cell r="J43906">
            <v>838</v>
          </cell>
        </row>
        <row r="43907">
          <cell r="I43907">
            <v>25</v>
          </cell>
          <cell r="J43907">
            <v>1486</v>
          </cell>
        </row>
        <row r="43908">
          <cell r="I43908">
            <v>22</v>
          </cell>
          <cell r="J43908">
            <v>1038</v>
          </cell>
        </row>
        <row r="43909">
          <cell r="I43909">
            <v>19</v>
          </cell>
          <cell r="J43909">
            <v>414</v>
          </cell>
        </row>
        <row r="43910">
          <cell r="I43910">
            <v>26</v>
          </cell>
          <cell r="J43910">
            <v>502</v>
          </cell>
        </row>
        <row r="43911">
          <cell r="I43911">
            <v>16</v>
          </cell>
          <cell r="J43911">
            <v>716</v>
          </cell>
        </row>
        <row r="43912">
          <cell r="I43912">
            <v>11</v>
          </cell>
          <cell r="J43912">
            <v>3283</v>
          </cell>
        </row>
        <row r="43913">
          <cell r="I43913">
            <v>14</v>
          </cell>
          <cell r="J43913">
            <v>412</v>
          </cell>
        </row>
        <row r="43914">
          <cell r="I43914">
            <v>17</v>
          </cell>
          <cell r="J43914">
            <v>446</v>
          </cell>
        </row>
        <row r="43915">
          <cell r="I43915">
            <v>36</v>
          </cell>
          <cell r="J43915">
            <v>220</v>
          </cell>
        </row>
        <row r="43916">
          <cell r="I43916">
            <v>8</v>
          </cell>
          <cell r="J43916">
            <v>953</v>
          </cell>
        </row>
        <row r="43917">
          <cell r="I43917">
            <v>3</v>
          </cell>
          <cell r="J43917">
            <v>151</v>
          </cell>
        </row>
        <row r="43918">
          <cell r="I43918">
            <v>8</v>
          </cell>
          <cell r="J43918">
            <v>1387</v>
          </cell>
        </row>
        <row r="43919">
          <cell r="I43919">
            <v>11</v>
          </cell>
          <cell r="J43919">
            <v>836</v>
          </cell>
        </row>
        <row r="43920">
          <cell r="I43920">
            <v>27</v>
          </cell>
          <cell r="J43920">
            <v>70</v>
          </cell>
        </row>
        <row r="43921">
          <cell r="I43921">
            <v>14</v>
          </cell>
          <cell r="J43921">
            <v>738</v>
          </cell>
        </row>
        <row r="43922">
          <cell r="I43922">
            <v>16</v>
          </cell>
          <cell r="J43922">
            <v>106</v>
          </cell>
        </row>
        <row r="43923">
          <cell r="I43923">
            <v>23</v>
          </cell>
          <cell r="J43923">
            <v>286</v>
          </cell>
        </row>
        <row r="43924">
          <cell r="I43924">
            <v>36</v>
          </cell>
          <cell r="J43924">
            <v>882</v>
          </cell>
        </row>
        <row r="43925">
          <cell r="I43925">
            <v>50</v>
          </cell>
          <cell r="J43925">
            <v>933</v>
          </cell>
        </row>
        <row r="43926">
          <cell r="I43926">
            <v>56</v>
          </cell>
          <cell r="J43926">
            <v>347</v>
          </cell>
        </row>
        <row r="43927">
          <cell r="I43927">
            <v>1</v>
          </cell>
          <cell r="J43927">
            <v>222</v>
          </cell>
        </row>
        <row r="43928">
          <cell r="I43928">
            <v>5</v>
          </cell>
          <cell r="J43928">
            <v>1602</v>
          </cell>
        </row>
        <row r="43929">
          <cell r="I43929">
            <v>29</v>
          </cell>
          <cell r="J43929">
            <v>2642</v>
          </cell>
        </row>
        <row r="43930">
          <cell r="I43930">
            <v>19</v>
          </cell>
          <cell r="J43930">
            <v>847</v>
          </cell>
        </row>
        <row r="43931">
          <cell r="I43931">
            <v>12</v>
          </cell>
          <cell r="J43931">
            <v>308</v>
          </cell>
        </row>
        <row r="43932">
          <cell r="I43932">
            <v>14</v>
          </cell>
          <cell r="J43932">
            <v>182</v>
          </cell>
        </row>
        <row r="43933">
          <cell r="I43933">
            <v>28</v>
          </cell>
          <cell r="J43933">
            <v>636</v>
          </cell>
        </row>
        <row r="43934">
          <cell r="I43934">
            <v>28</v>
          </cell>
          <cell r="J43934">
            <v>290</v>
          </cell>
        </row>
        <row r="43935">
          <cell r="I43935">
            <v>12</v>
          </cell>
          <cell r="J43935">
            <v>337</v>
          </cell>
        </row>
        <row r="43936">
          <cell r="I43936">
            <v>93</v>
          </cell>
          <cell r="J43936">
            <v>2407</v>
          </cell>
        </row>
        <row r="43937">
          <cell r="I43937">
            <v>73</v>
          </cell>
          <cell r="J43937">
            <v>289</v>
          </cell>
        </row>
        <row r="43938">
          <cell r="I43938">
            <v>23</v>
          </cell>
          <cell r="J43938">
            <v>3090</v>
          </cell>
        </row>
        <row r="43939">
          <cell r="I43939">
            <v>14</v>
          </cell>
          <cell r="J43939">
            <v>540</v>
          </cell>
        </row>
        <row r="43940">
          <cell r="I43940">
            <v>23</v>
          </cell>
          <cell r="J43940">
            <v>210</v>
          </cell>
        </row>
        <row r="43941">
          <cell r="I43941">
            <v>8</v>
          </cell>
          <cell r="J43941">
            <v>30</v>
          </cell>
        </row>
        <row r="43942">
          <cell r="I43942">
            <v>9</v>
          </cell>
          <cell r="J43942">
            <v>131</v>
          </cell>
        </row>
        <row r="43943">
          <cell r="I43943">
            <v>23</v>
          </cell>
          <cell r="J43943">
            <v>119</v>
          </cell>
        </row>
        <row r="43944">
          <cell r="I43944">
            <v>15</v>
          </cell>
          <cell r="J43944">
            <v>1221</v>
          </cell>
        </row>
        <row r="43945">
          <cell r="I43945">
            <v>23</v>
          </cell>
          <cell r="J43945">
            <v>223</v>
          </cell>
        </row>
        <row r="43946">
          <cell r="I43946">
            <v>4</v>
          </cell>
          <cell r="J43946">
            <v>160</v>
          </cell>
        </row>
        <row r="43947">
          <cell r="I43947">
            <v>52</v>
          </cell>
          <cell r="J43947">
            <v>1225</v>
          </cell>
        </row>
        <row r="43948">
          <cell r="I43948">
            <v>38</v>
          </cell>
          <cell r="J43948">
            <v>2420</v>
          </cell>
        </row>
        <row r="43949">
          <cell r="I43949">
            <v>26</v>
          </cell>
          <cell r="J43949">
            <v>249</v>
          </cell>
        </row>
        <row r="43950">
          <cell r="I43950">
            <v>11</v>
          </cell>
          <cell r="J43950">
            <v>1708</v>
          </cell>
        </row>
        <row r="43951">
          <cell r="I43951">
            <v>3</v>
          </cell>
          <cell r="J43951">
            <v>26</v>
          </cell>
        </row>
        <row r="43952">
          <cell r="I43952">
            <v>25</v>
          </cell>
          <cell r="J43952">
            <v>424</v>
          </cell>
        </row>
        <row r="43953">
          <cell r="I43953">
            <v>8</v>
          </cell>
          <cell r="J43953">
            <v>80</v>
          </cell>
        </row>
        <row r="43954">
          <cell r="I43954">
            <v>6</v>
          </cell>
          <cell r="J43954">
            <v>31</v>
          </cell>
        </row>
        <row r="43955">
          <cell r="I43955">
            <v>57</v>
          </cell>
          <cell r="J43955">
            <v>1832</v>
          </cell>
        </row>
        <row r="43956">
          <cell r="I43956">
            <v>48</v>
          </cell>
          <cell r="J43956">
            <v>5583</v>
          </cell>
        </row>
        <row r="43957">
          <cell r="I43957">
            <v>21</v>
          </cell>
          <cell r="J43957">
            <v>1449</v>
          </cell>
        </row>
        <row r="43958">
          <cell r="I43958">
            <v>45</v>
          </cell>
          <cell r="J43958">
            <v>2840</v>
          </cell>
        </row>
        <row r="43959">
          <cell r="I43959">
            <v>66</v>
          </cell>
          <cell r="J43959">
            <v>284</v>
          </cell>
        </row>
        <row r="43960">
          <cell r="I43960">
            <v>104</v>
          </cell>
          <cell r="J43960">
            <v>2292</v>
          </cell>
        </row>
        <row r="43961">
          <cell r="I43961">
            <v>84</v>
          </cell>
          <cell r="J43961">
            <v>1191</v>
          </cell>
        </row>
        <row r="43962">
          <cell r="I43962">
            <v>26</v>
          </cell>
          <cell r="J43962">
            <v>2289</v>
          </cell>
        </row>
        <row r="43963">
          <cell r="I43963">
            <v>47</v>
          </cell>
          <cell r="J43963">
            <v>146</v>
          </cell>
        </row>
        <row r="43964">
          <cell r="I43964">
            <v>108</v>
          </cell>
          <cell r="J43964">
            <v>31651</v>
          </cell>
        </row>
        <row r="43965">
          <cell r="I43965">
            <v>49</v>
          </cell>
          <cell r="J43965">
            <v>183</v>
          </cell>
        </row>
        <row r="43966">
          <cell r="I43966">
            <v>19</v>
          </cell>
          <cell r="J43966">
            <v>1007</v>
          </cell>
        </row>
        <row r="43967">
          <cell r="I43967">
            <v>1</v>
          </cell>
          <cell r="J43967">
            <v>14</v>
          </cell>
        </row>
        <row r="43968">
          <cell r="I43968">
            <v>40</v>
          </cell>
          <cell r="J43968">
            <v>2788</v>
          </cell>
        </row>
        <row r="43969">
          <cell r="I43969">
            <v>3</v>
          </cell>
          <cell r="J43969">
            <v>28</v>
          </cell>
        </row>
        <row r="43970">
          <cell r="I43970">
            <v>31</v>
          </cell>
          <cell r="J43970">
            <v>50</v>
          </cell>
        </row>
        <row r="43971">
          <cell r="I43971">
            <v>2</v>
          </cell>
          <cell r="J43971">
            <v>168</v>
          </cell>
        </row>
        <row r="43972">
          <cell r="I43972">
            <v>14</v>
          </cell>
          <cell r="J43972">
            <v>320</v>
          </cell>
        </row>
        <row r="43973">
          <cell r="I43973">
            <v>9</v>
          </cell>
          <cell r="J43973">
            <v>575</v>
          </cell>
        </row>
        <row r="43974">
          <cell r="I43974">
            <v>12</v>
          </cell>
          <cell r="J43974">
            <v>215</v>
          </cell>
        </row>
        <row r="43975">
          <cell r="I43975">
            <v>31</v>
          </cell>
          <cell r="J43975">
            <v>781</v>
          </cell>
        </row>
        <row r="43976">
          <cell r="I43976">
            <v>100</v>
          </cell>
          <cell r="J43976">
            <v>3367</v>
          </cell>
        </row>
        <row r="43977">
          <cell r="I43977">
            <v>37</v>
          </cell>
          <cell r="J43977">
            <v>1020</v>
          </cell>
        </row>
        <row r="43978">
          <cell r="I43978">
            <v>52</v>
          </cell>
          <cell r="J43978">
            <v>14645</v>
          </cell>
        </row>
        <row r="43979">
          <cell r="I43979">
            <v>8</v>
          </cell>
          <cell r="J43979">
            <v>3593</v>
          </cell>
        </row>
        <row r="43980">
          <cell r="I43980">
            <v>4</v>
          </cell>
          <cell r="J43980">
            <v>82</v>
          </cell>
        </row>
        <row r="43981">
          <cell r="I43981">
            <v>63</v>
          </cell>
          <cell r="J43981">
            <v>411</v>
          </cell>
        </row>
        <row r="43982">
          <cell r="I43982">
            <v>40</v>
          </cell>
          <cell r="J43982">
            <v>164</v>
          </cell>
        </row>
        <row r="43983">
          <cell r="I43983">
            <v>41</v>
          </cell>
          <cell r="J43983">
            <v>657</v>
          </cell>
        </row>
        <row r="43984">
          <cell r="I43984">
            <v>6</v>
          </cell>
          <cell r="J43984">
            <v>200</v>
          </cell>
        </row>
        <row r="43985">
          <cell r="I43985">
            <v>111</v>
          </cell>
          <cell r="J43985">
            <v>6628</v>
          </cell>
        </row>
        <row r="43986">
          <cell r="I43986">
            <v>27</v>
          </cell>
          <cell r="J43986">
            <v>118</v>
          </cell>
        </row>
        <row r="43987">
          <cell r="I43987">
            <v>31</v>
          </cell>
          <cell r="J43987">
            <v>2124</v>
          </cell>
        </row>
        <row r="43988">
          <cell r="I43988">
            <v>19</v>
          </cell>
          <cell r="J43988">
            <v>144</v>
          </cell>
        </row>
        <row r="43989">
          <cell r="I43989">
            <v>17</v>
          </cell>
          <cell r="J43989">
            <v>1397</v>
          </cell>
        </row>
        <row r="43990">
          <cell r="I43990">
            <v>30</v>
          </cell>
          <cell r="J43990">
            <v>436</v>
          </cell>
        </row>
        <row r="43991">
          <cell r="I43991">
            <v>8</v>
          </cell>
          <cell r="J43991">
            <v>655</v>
          </cell>
        </row>
        <row r="43992">
          <cell r="I43992">
            <v>106</v>
          </cell>
          <cell r="J43992">
            <v>6096</v>
          </cell>
        </row>
        <row r="43993">
          <cell r="I43993">
            <v>66</v>
          </cell>
          <cell r="J43993">
            <v>4509</v>
          </cell>
        </row>
        <row r="43994">
          <cell r="I43994">
            <v>21</v>
          </cell>
          <cell r="J43994">
            <v>1203</v>
          </cell>
        </row>
        <row r="43995">
          <cell r="I43995">
            <v>74</v>
          </cell>
          <cell r="J43995">
            <v>1566</v>
          </cell>
        </row>
        <row r="43996">
          <cell r="I43996">
            <v>67</v>
          </cell>
          <cell r="J43996">
            <v>650</v>
          </cell>
        </row>
        <row r="43997">
          <cell r="I43997">
            <v>12</v>
          </cell>
          <cell r="J43997">
            <v>1044</v>
          </cell>
        </row>
        <row r="43998">
          <cell r="I43998">
            <v>20</v>
          </cell>
          <cell r="J43998">
            <v>5154</v>
          </cell>
        </row>
        <row r="43999">
          <cell r="I43999">
            <v>2</v>
          </cell>
          <cell r="J43999">
            <v>396</v>
          </cell>
        </row>
        <row r="44000">
          <cell r="I44000">
            <v>28</v>
          </cell>
          <cell r="J44000">
            <v>1182</v>
          </cell>
        </row>
        <row r="44001">
          <cell r="I44001">
            <v>9</v>
          </cell>
          <cell r="J44001">
            <v>97</v>
          </cell>
        </row>
        <row r="44002">
          <cell r="I44002">
            <v>19</v>
          </cell>
          <cell r="J44002">
            <v>1896</v>
          </cell>
        </row>
        <row r="44003">
          <cell r="I44003">
            <v>67</v>
          </cell>
          <cell r="J44003">
            <v>742</v>
          </cell>
        </row>
        <row r="44004">
          <cell r="I44004">
            <v>62</v>
          </cell>
          <cell r="J44004">
            <v>268</v>
          </cell>
        </row>
        <row r="44005">
          <cell r="I44005">
            <v>41</v>
          </cell>
          <cell r="J44005">
            <v>82</v>
          </cell>
        </row>
        <row r="44006">
          <cell r="I44006">
            <v>37</v>
          </cell>
          <cell r="J44006">
            <v>736</v>
          </cell>
        </row>
        <row r="44007">
          <cell r="I44007">
            <v>55</v>
          </cell>
          <cell r="J44007">
            <v>154</v>
          </cell>
        </row>
        <row r="44008">
          <cell r="I44008">
            <v>17</v>
          </cell>
          <cell r="J44008">
            <v>561</v>
          </cell>
        </row>
        <row r="44009">
          <cell r="I44009">
            <v>53</v>
          </cell>
          <cell r="J44009">
            <v>864</v>
          </cell>
        </row>
        <row r="44010">
          <cell r="I44010">
            <v>24</v>
          </cell>
          <cell r="J44010">
            <v>407</v>
          </cell>
        </row>
        <row r="44011">
          <cell r="I44011">
            <v>16</v>
          </cell>
          <cell r="J44011">
            <v>842</v>
          </cell>
        </row>
        <row r="44012">
          <cell r="I44012">
            <v>21</v>
          </cell>
          <cell r="J44012">
            <v>2164</v>
          </cell>
        </row>
        <row r="44013">
          <cell r="I44013">
            <v>5</v>
          </cell>
          <cell r="J44013">
            <v>1680</v>
          </cell>
        </row>
        <row r="44014">
          <cell r="I44014">
            <v>20</v>
          </cell>
          <cell r="J44014">
            <v>915</v>
          </cell>
        </row>
        <row r="44015">
          <cell r="I44015">
            <v>18</v>
          </cell>
          <cell r="J44015">
            <v>3441</v>
          </cell>
        </row>
        <row r="44016">
          <cell r="I44016">
            <v>37</v>
          </cell>
          <cell r="J44016">
            <v>1922</v>
          </cell>
        </row>
        <row r="44017">
          <cell r="I44017">
            <v>3</v>
          </cell>
          <cell r="J44017">
            <v>2286</v>
          </cell>
        </row>
        <row r="44018">
          <cell r="I44018">
            <v>8</v>
          </cell>
          <cell r="J44018">
            <v>46</v>
          </cell>
        </row>
        <row r="44019">
          <cell r="I44019">
            <v>4</v>
          </cell>
          <cell r="J44019">
            <v>224</v>
          </cell>
        </row>
        <row r="44020">
          <cell r="I44020">
            <v>190</v>
          </cell>
          <cell r="J44020">
            <v>3292</v>
          </cell>
        </row>
        <row r="44021">
          <cell r="I44021">
            <v>42</v>
          </cell>
          <cell r="J44021">
            <v>627</v>
          </cell>
        </row>
        <row r="44022">
          <cell r="I44022">
            <v>57</v>
          </cell>
          <cell r="J44022">
            <v>13676</v>
          </cell>
        </row>
        <row r="44023">
          <cell r="I44023">
            <v>61</v>
          </cell>
          <cell r="J44023">
            <v>1593</v>
          </cell>
        </row>
        <row r="44024">
          <cell r="I44024">
            <v>23</v>
          </cell>
          <cell r="J44024">
            <v>774</v>
          </cell>
        </row>
        <row r="44025">
          <cell r="I44025">
            <v>35</v>
          </cell>
          <cell r="J44025">
            <v>149</v>
          </cell>
        </row>
        <row r="44026">
          <cell r="I44026">
            <v>30</v>
          </cell>
          <cell r="J44026">
            <v>2904</v>
          </cell>
        </row>
        <row r="44027">
          <cell r="I44027">
            <v>22</v>
          </cell>
          <cell r="J44027">
            <v>479</v>
          </cell>
        </row>
        <row r="44028">
          <cell r="I44028">
            <v>23</v>
          </cell>
          <cell r="J44028">
            <v>750</v>
          </cell>
        </row>
        <row r="44029">
          <cell r="I44029">
            <v>82</v>
          </cell>
          <cell r="J44029">
            <v>7619</v>
          </cell>
        </row>
        <row r="44030">
          <cell r="I44030">
            <v>10</v>
          </cell>
          <cell r="J44030">
            <v>5173</v>
          </cell>
        </row>
        <row r="44031">
          <cell r="I44031">
            <v>42</v>
          </cell>
          <cell r="J44031">
            <v>3817</v>
          </cell>
        </row>
        <row r="44032">
          <cell r="I44032">
            <v>17</v>
          </cell>
          <cell r="J44032">
            <v>440</v>
          </cell>
        </row>
        <row r="44033">
          <cell r="I44033">
            <v>8</v>
          </cell>
          <cell r="J44033">
            <v>349</v>
          </cell>
        </row>
        <row r="44034">
          <cell r="I44034">
            <v>36</v>
          </cell>
          <cell r="J44034">
            <v>95146</v>
          </cell>
        </row>
        <row r="44035">
          <cell r="I44035">
            <v>20</v>
          </cell>
          <cell r="J44035">
            <v>1776</v>
          </cell>
        </row>
        <row r="44036">
          <cell r="I44036">
            <v>20</v>
          </cell>
          <cell r="J44036">
            <v>4067</v>
          </cell>
        </row>
        <row r="44037">
          <cell r="I44037">
            <v>74</v>
          </cell>
          <cell r="J44037">
            <v>3825</v>
          </cell>
        </row>
        <row r="44038">
          <cell r="I44038">
            <v>15</v>
          </cell>
          <cell r="J44038">
            <v>274</v>
          </cell>
        </row>
        <row r="44039">
          <cell r="I44039">
            <v>63</v>
          </cell>
          <cell r="J44039">
            <v>7394</v>
          </cell>
        </row>
        <row r="44040">
          <cell r="I44040">
            <v>47</v>
          </cell>
          <cell r="J44040">
            <v>6989</v>
          </cell>
        </row>
        <row r="44041">
          <cell r="I44041">
            <v>82</v>
          </cell>
          <cell r="J44041">
            <v>5323</v>
          </cell>
        </row>
        <row r="44042">
          <cell r="I44042">
            <v>10</v>
          </cell>
          <cell r="J44042">
            <v>1059</v>
          </cell>
        </row>
        <row r="44043">
          <cell r="I44043">
            <v>85</v>
          </cell>
          <cell r="J44043">
            <v>12735</v>
          </cell>
        </row>
        <row r="44044">
          <cell r="I44044">
            <v>11</v>
          </cell>
          <cell r="J44044">
            <v>16995</v>
          </cell>
        </row>
        <row r="44045">
          <cell r="I44045">
            <v>16</v>
          </cell>
          <cell r="J44045">
            <v>354</v>
          </cell>
        </row>
        <row r="44046">
          <cell r="I44046">
            <v>40</v>
          </cell>
          <cell r="J44046">
            <v>1247</v>
          </cell>
        </row>
        <row r="44047">
          <cell r="I44047">
            <v>292</v>
          </cell>
          <cell r="J44047">
            <v>7773</v>
          </cell>
        </row>
        <row r="44048">
          <cell r="I44048">
            <v>17</v>
          </cell>
          <cell r="J44048">
            <v>421</v>
          </cell>
        </row>
        <row r="44049">
          <cell r="I44049">
            <v>108</v>
          </cell>
          <cell r="J44049">
            <v>2925</v>
          </cell>
        </row>
        <row r="44050">
          <cell r="I44050">
            <v>5</v>
          </cell>
          <cell r="J44050">
            <v>151</v>
          </cell>
        </row>
        <row r="44051">
          <cell r="I44051">
            <v>49</v>
          </cell>
          <cell r="J44051">
            <v>1119</v>
          </cell>
        </row>
        <row r="44052">
          <cell r="I44052">
            <v>50</v>
          </cell>
          <cell r="J44052">
            <v>137</v>
          </cell>
        </row>
        <row r="44053">
          <cell r="I44053">
            <v>22</v>
          </cell>
          <cell r="J44053">
            <v>2868</v>
          </cell>
        </row>
        <row r="44054">
          <cell r="I44054">
            <v>67</v>
          </cell>
          <cell r="J44054">
            <v>2505</v>
          </cell>
        </row>
        <row r="44055">
          <cell r="I44055">
            <v>2</v>
          </cell>
          <cell r="J44055">
            <v>86</v>
          </cell>
        </row>
        <row r="44056">
          <cell r="I44056">
            <v>15</v>
          </cell>
          <cell r="J44056">
            <v>657</v>
          </cell>
        </row>
        <row r="44057">
          <cell r="I44057">
            <v>33</v>
          </cell>
          <cell r="J44057">
            <v>734</v>
          </cell>
        </row>
        <row r="44058">
          <cell r="I44058">
            <v>29</v>
          </cell>
          <cell r="J44058">
            <v>845</v>
          </cell>
        </row>
        <row r="44059">
          <cell r="I44059">
            <v>8</v>
          </cell>
          <cell r="J44059">
            <v>914</v>
          </cell>
        </row>
        <row r="44060">
          <cell r="I44060">
            <v>32</v>
          </cell>
          <cell r="J44060">
            <v>831</v>
          </cell>
        </row>
        <row r="44061">
          <cell r="I44061">
            <v>42</v>
          </cell>
          <cell r="J44061">
            <v>6871</v>
          </cell>
        </row>
        <row r="44062">
          <cell r="I44062">
            <v>22</v>
          </cell>
          <cell r="J44062">
            <v>1292</v>
          </cell>
        </row>
        <row r="44063">
          <cell r="I44063">
            <v>114</v>
          </cell>
          <cell r="J44063">
            <v>807</v>
          </cell>
        </row>
        <row r="44064">
          <cell r="I44064">
            <v>48</v>
          </cell>
          <cell r="J44064">
            <v>522</v>
          </cell>
        </row>
        <row r="44065">
          <cell r="I44065">
            <v>24</v>
          </cell>
          <cell r="J44065">
            <v>679</v>
          </cell>
        </row>
        <row r="44066">
          <cell r="I44066">
            <v>13</v>
          </cell>
          <cell r="J44066">
            <v>43</v>
          </cell>
        </row>
        <row r="44067">
          <cell r="I44067">
            <v>126</v>
          </cell>
          <cell r="J44067">
            <v>5693</v>
          </cell>
        </row>
        <row r="44068">
          <cell r="I44068">
            <v>31</v>
          </cell>
          <cell r="J44068">
            <v>852</v>
          </cell>
        </row>
        <row r="44069">
          <cell r="I44069">
            <v>24</v>
          </cell>
          <cell r="J44069">
            <v>613</v>
          </cell>
        </row>
        <row r="44070">
          <cell r="I44070">
            <v>14</v>
          </cell>
          <cell r="J44070">
            <v>289</v>
          </cell>
        </row>
        <row r="44071">
          <cell r="I44071">
            <v>31</v>
          </cell>
          <cell r="J44071">
            <v>1253</v>
          </cell>
        </row>
        <row r="44072">
          <cell r="I44072">
            <v>56</v>
          </cell>
          <cell r="J44072">
            <v>3047</v>
          </cell>
        </row>
        <row r="44073">
          <cell r="I44073">
            <v>54</v>
          </cell>
          <cell r="J44073">
            <v>188</v>
          </cell>
        </row>
        <row r="44074">
          <cell r="I44074">
            <v>102</v>
          </cell>
          <cell r="J44074">
            <v>7588</v>
          </cell>
        </row>
        <row r="44075">
          <cell r="I44075">
            <v>141</v>
          </cell>
          <cell r="J44075">
            <v>173711</v>
          </cell>
        </row>
        <row r="44076">
          <cell r="I44076">
            <v>2</v>
          </cell>
          <cell r="J44076">
            <v>650</v>
          </cell>
        </row>
        <row r="44077">
          <cell r="I44077">
            <v>34</v>
          </cell>
          <cell r="J44077">
            <v>347</v>
          </cell>
        </row>
        <row r="44078">
          <cell r="I44078">
            <v>36</v>
          </cell>
          <cell r="J44078">
            <v>445</v>
          </cell>
        </row>
        <row r="44079">
          <cell r="I44079">
            <v>53</v>
          </cell>
          <cell r="J44079">
            <v>472</v>
          </cell>
        </row>
        <row r="44080">
          <cell r="I44080">
            <v>23</v>
          </cell>
          <cell r="J44080">
            <v>3234</v>
          </cell>
        </row>
        <row r="44081">
          <cell r="I44081">
            <v>26</v>
          </cell>
          <cell r="J44081">
            <v>730</v>
          </cell>
        </row>
        <row r="44082">
          <cell r="I44082">
            <v>52</v>
          </cell>
          <cell r="J44082">
            <v>1124</v>
          </cell>
        </row>
        <row r="44083">
          <cell r="I44083">
            <v>54</v>
          </cell>
          <cell r="J44083">
            <v>2733</v>
          </cell>
        </row>
        <row r="44084">
          <cell r="I44084">
            <v>43</v>
          </cell>
          <cell r="J44084">
            <v>1248</v>
          </cell>
        </row>
        <row r="44085">
          <cell r="I44085">
            <v>13</v>
          </cell>
          <cell r="J44085">
            <v>24</v>
          </cell>
        </row>
        <row r="44086">
          <cell r="I44086">
            <v>10</v>
          </cell>
          <cell r="J44086">
            <v>183</v>
          </cell>
        </row>
        <row r="44087">
          <cell r="I44087">
            <v>37</v>
          </cell>
          <cell r="J44087">
            <v>2678</v>
          </cell>
        </row>
        <row r="44088">
          <cell r="I44088">
            <v>4</v>
          </cell>
          <cell r="J44088">
            <v>36</v>
          </cell>
        </row>
        <row r="44089">
          <cell r="I44089">
            <v>46</v>
          </cell>
          <cell r="J44089">
            <v>373</v>
          </cell>
        </row>
        <row r="44090">
          <cell r="I44090">
            <v>24</v>
          </cell>
          <cell r="J44090">
            <v>3822</v>
          </cell>
        </row>
        <row r="44091">
          <cell r="I44091">
            <v>57</v>
          </cell>
          <cell r="J44091">
            <v>203</v>
          </cell>
        </row>
        <row r="44092">
          <cell r="I44092">
            <v>64</v>
          </cell>
          <cell r="J44092">
            <v>204</v>
          </cell>
        </row>
        <row r="44093">
          <cell r="I44093">
            <v>6</v>
          </cell>
          <cell r="J44093">
            <v>391</v>
          </cell>
        </row>
        <row r="44094">
          <cell r="I44094">
            <v>204</v>
          </cell>
          <cell r="J44094">
            <v>8665</v>
          </cell>
        </row>
        <row r="44095">
          <cell r="I44095">
            <v>65</v>
          </cell>
          <cell r="J44095">
            <v>2645</v>
          </cell>
        </row>
        <row r="44096">
          <cell r="I44096">
            <v>71</v>
          </cell>
          <cell r="J44096">
            <v>94283</v>
          </cell>
        </row>
        <row r="44097">
          <cell r="I44097">
            <v>19</v>
          </cell>
          <cell r="J44097">
            <v>1406</v>
          </cell>
        </row>
        <row r="44098">
          <cell r="I44098">
            <v>7</v>
          </cell>
          <cell r="J44098">
            <v>3647</v>
          </cell>
        </row>
        <row r="44099">
          <cell r="I44099">
            <v>75</v>
          </cell>
          <cell r="J44099">
            <v>13288</v>
          </cell>
        </row>
        <row r="44100">
          <cell r="I44100">
            <v>66</v>
          </cell>
          <cell r="J44100">
            <v>5037</v>
          </cell>
        </row>
        <row r="44101">
          <cell r="I44101">
            <v>30</v>
          </cell>
          <cell r="J44101">
            <v>88</v>
          </cell>
        </row>
        <row r="44102">
          <cell r="I44102">
            <v>213</v>
          </cell>
          <cell r="J44102">
            <v>6306</v>
          </cell>
        </row>
        <row r="44103">
          <cell r="I44103">
            <v>25</v>
          </cell>
          <cell r="J44103">
            <v>1683</v>
          </cell>
        </row>
        <row r="44104">
          <cell r="I44104">
            <v>28</v>
          </cell>
          <cell r="J44104">
            <v>775</v>
          </cell>
        </row>
        <row r="44105">
          <cell r="I44105">
            <v>10</v>
          </cell>
          <cell r="J44105">
            <v>20</v>
          </cell>
        </row>
        <row r="44106">
          <cell r="I44106">
            <v>69</v>
          </cell>
          <cell r="J44106">
            <v>524</v>
          </cell>
        </row>
        <row r="44107">
          <cell r="I44107">
            <v>28</v>
          </cell>
          <cell r="J44107">
            <v>978</v>
          </cell>
        </row>
        <row r="44108">
          <cell r="I44108">
            <v>7</v>
          </cell>
          <cell r="J44108">
            <v>357</v>
          </cell>
        </row>
        <row r="44109">
          <cell r="I44109">
            <v>25</v>
          </cell>
          <cell r="J44109">
            <v>1240</v>
          </cell>
        </row>
        <row r="44110">
          <cell r="I44110">
            <v>23</v>
          </cell>
          <cell r="J44110">
            <v>242</v>
          </cell>
        </row>
        <row r="44111">
          <cell r="I44111">
            <v>10</v>
          </cell>
          <cell r="J44111">
            <v>1295</v>
          </cell>
        </row>
        <row r="44112">
          <cell r="I44112">
            <v>14</v>
          </cell>
          <cell r="J44112">
            <v>100</v>
          </cell>
        </row>
        <row r="44113">
          <cell r="I44113">
            <v>40</v>
          </cell>
          <cell r="J44113">
            <v>248</v>
          </cell>
        </row>
        <row r="44114">
          <cell r="I44114">
            <v>70</v>
          </cell>
          <cell r="J44114">
            <v>253</v>
          </cell>
        </row>
        <row r="44115">
          <cell r="I44115">
            <v>158</v>
          </cell>
          <cell r="J44115">
            <v>5538</v>
          </cell>
        </row>
        <row r="44116">
          <cell r="I44116">
            <v>7</v>
          </cell>
          <cell r="J44116">
            <v>12</v>
          </cell>
        </row>
        <row r="44117">
          <cell r="I44117">
            <v>16</v>
          </cell>
          <cell r="J44117">
            <v>4196</v>
          </cell>
        </row>
        <row r="44118">
          <cell r="I44118">
            <v>48</v>
          </cell>
          <cell r="J44118">
            <v>671</v>
          </cell>
        </row>
        <row r="44119">
          <cell r="I44119">
            <v>104</v>
          </cell>
          <cell r="J44119">
            <v>9041</v>
          </cell>
        </row>
        <row r="44120">
          <cell r="I44120">
            <v>20</v>
          </cell>
          <cell r="J44120">
            <v>3116</v>
          </cell>
        </row>
        <row r="44121">
          <cell r="I44121">
            <v>60</v>
          </cell>
          <cell r="J44121">
            <v>1471</v>
          </cell>
        </row>
        <row r="44122">
          <cell r="I44122">
            <v>15</v>
          </cell>
          <cell r="J44122">
            <v>2731</v>
          </cell>
        </row>
        <row r="44123">
          <cell r="I44123">
            <v>16</v>
          </cell>
          <cell r="J44123">
            <v>574</v>
          </cell>
        </row>
        <row r="44124">
          <cell r="I44124">
            <v>55</v>
          </cell>
          <cell r="J44124">
            <v>4166</v>
          </cell>
        </row>
        <row r="44125">
          <cell r="I44125">
            <v>16</v>
          </cell>
          <cell r="J44125">
            <v>2403</v>
          </cell>
        </row>
        <row r="44126">
          <cell r="I44126">
            <v>18</v>
          </cell>
          <cell r="J44126">
            <v>925</v>
          </cell>
        </row>
        <row r="44127">
          <cell r="I44127">
            <v>44</v>
          </cell>
          <cell r="J44127">
            <v>1957</v>
          </cell>
        </row>
        <row r="44128">
          <cell r="I44128">
            <v>22</v>
          </cell>
          <cell r="J44128">
            <v>622</v>
          </cell>
        </row>
        <row r="44129">
          <cell r="I44129">
            <v>48</v>
          </cell>
          <cell r="J44129">
            <v>2876</v>
          </cell>
        </row>
        <row r="44130">
          <cell r="I44130">
            <v>51</v>
          </cell>
          <cell r="J44130">
            <v>1594</v>
          </cell>
        </row>
        <row r="44131">
          <cell r="I44131">
            <v>63</v>
          </cell>
          <cell r="J44131">
            <v>255271</v>
          </cell>
        </row>
        <row r="44132">
          <cell r="I44132">
            <v>12</v>
          </cell>
          <cell r="J44132">
            <v>1716</v>
          </cell>
        </row>
        <row r="44133">
          <cell r="I44133">
            <v>26</v>
          </cell>
          <cell r="J44133">
            <v>712</v>
          </cell>
        </row>
        <row r="44134">
          <cell r="I44134">
            <v>57</v>
          </cell>
          <cell r="J44134">
            <v>3680</v>
          </cell>
        </row>
        <row r="44135">
          <cell r="I44135">
            <v>23</v>
          </cell>
          <cell r="J44135">
            <v>1903</v>
          </cell>
        </row>
        <row r="44136">
          <cell r="I44136">
            <v>141</v>
          </cell>
          <cell r="J44136">
            <v>5016</v>
          </cell>
        </row>
        <row r="44137">
          <cell r="I44137">
            <v>49</v>
          </cell>
          <cell r="J44137">
            <v>206</v>
          </cell>
        </row>
        <row r="44138">
          <cell r="I44138">
            <v>18</v>
          </cell>
          <cell r="J44138">
            <v>1374</v>
          </cell>
        </row>
        <row r="44139">
          <cell r="I44139">
            <v>17</v>
          </cell>
          <cell r="J44139">
            <v>1982</v>
          </cell>
        </row>
        <row r="44140">
          <cell r="I44140">
            <v>19</v>
          </cell>
          <cell r="J44140">
            <v>74</v>
          </cell>
        </row>
        <row r="44141">
          <cell r="I44141">
            <v>48</v>
          </cell>
          <cell r="J44141">
            <v>2691</v>
          </cell>
        </row>
        <row r="44142">
          <cell r="I44142">
            <v>60</v>
          </cell>
          <cell r="J44142">
            <v>3571</v>
          </cell>
        </row>
        <row r="44143">
          <cell r="I44143">
            <v>62</v>
          </cell>
          <cell r="J44143">
            <v>8911</v>
          </cell>
        </row>
        <row r="44144">
          <cell r="I44144">
            <v>39</v>
          </cell>
          <cell r="J44144">
            <v>637</v>
          </cell>
        </row>
        <row r="44145">
          <cell r="I44145">
            <v>88</v>
          </cell>
          <cell r="J44145">
            <v>14000</v>
          </cell>
        </row>
        <row r="44146">
          <cell r="I44146">
            <v>41</v>
          </cell>
          <cell r="J44146">
            <v>644</v>
          </cell>
        </row>
        <row r="44147">
          <cell r="I44147">
            <v>2</v>
          </cell>
          <cell r="J44147">
            <v>224</v>
          </cell>
        </row>
        <row r="44148">
          <cell r="I44148">
            <v>96</v>
          </cell>
          <cell r="J44148">
            <v>976</v>
          </cell>
        </row>
        <row r="44149">
          <cell r="I44149">
            <v>16</v>
          </cell>
          <cell r="J44149">
            <v>1548</v>
          </cell>
        </row>
        <row r="44150">
          <cell r="I44150">
            <v>92</v>
          </cell>
          <cell r="J44150">
            <v>6297</v>
          </cell>
        </row>
        <row r="44151">
          <cell r="I44151">
            <v>46</v>
          </cell>
          <cell r="J44151">
            <v>7534</v>
          </cell>
        </row>
        <row r="44152">
          <cell r="I44152">
            <v>55</v>
          </cell>
          <cell r="J44152">
            <v>2073</v>
          </cell>
        </row>
        <row r="44153">
          <cell r="I44153">
            <v>2</v>
          </cell>
          <cell r="J44153">
            <v>371</v>
          </cell>
        </row>
        <row r="44154">
          <cell r="I44154">
            <v>28</v>
          </cell>
          <cell r="J44154">
            <v>34369</v>
          </cell>
        </row>
        <row r="44155">
          <cell r="I44155">
            <v>2</v>
          </cell>
          <cell r="J44155">
            <v>351</v>
          </cell>
        </row>
        <row r="44156">
          <cell r="I44156">
            <v>13</v>
          </cell>
          <cell r="J44156">
            <v>358</v>
          </cell>
        </row>
        <row r="44157">
          <cell r="I44157">
            <v>9</v>
          </cell>
          <cell r="J44157">
            <v>3260</v>
          </cell>
        </row>
        <row r="44158">
          <cell r="I44158">
            <v>49</v>
          </cell>
          <cell r="J44158">
            <v>7587</v>
          </cell>
        </row>
        <row r="44159">
          <cell r="I44159">
            <v>3</v>
          </cell>
          <cell r="J44159">
            <v>939</v>
          </cell>
        </row>
        <row r="44160">
          <cell r="I44160">
            <v>9</v>
          </cell>
          <cell r="J44160">
            <v>50959</v>
          </cell>
        </row>
        <row r="44161">
          <cell r="I44161">
            <v>2</v>
          </cell>
          <cell r="J44161">
            <v>610</v>
          </cell>
        </row>
        <row r="44162">
          <cell r="I44162">
            <v>23</v>
          </cell>
          <cell r="J44162">
            <v>470</v>
          </cell>
        </row>
        <row r="44163">
          <cell r="I44163">
            <v>95</v>
          </cell>
          <cell r="J44163">
            <v>6827</v>
          </cell>
        </row>
        <row r="44164">
          <cell r="I44164">
            <v>25</v>
          </cell>
          <cell r="J44164">
            <v>58.7</v>
          </cell>
        </row>
        <row r="44165">
          <cell r="I44165">
            <v>11</v>
          </cell>
          <cell r="J44165">
            <v>297</v>
          </cell>
        </row>
        <row r="44166">
          <cell r="I44166">
            <v>18</v>
          </cell>
          <cell r="J44166">
            <v>41</v>
          </cell>
        </row>
        <row r="44167">
          <cell r="I44167">
            <v>45</v>
          </cell>
          <cell r="J44167">
            <v>188</v>
          </cell>
        </row>
        <row r="44168">
          <cell r="I44168">
            <v>26</v>
          </cell>
          <cell r="J44168">
            <v>97</v>
          </cell>
        </row>
        <row r="44169">
          <cell r="I44169">
            <v>10</v>
          </cell>
          <cell r="J44169">
            <v>285</v>
          </cell>
        </row>
        <row r="44170">
          <cell r="I44170">
            <v>3</v>
          </cell>
          <cell r="J44170">
            <v>440</v>
          </cell>
        </row>
        <row r="44171">
          <cell r="I44171">
            <v>116</v>
          </cell>
          <cell r="J44171">
            <v>864</v>
          </cell>
        </row>
        <row r="44172">
          <cell r="I44172">
            <v>64</v>
          </cell>
          <cell r="J44172">
            <v>323</v>
          </cell>
        </row>
        <row r="44173">
          <cell r="I44173">
            <v>58</v>
          </cell>
          <cell r="J44173">
            <v>5814</v>
          </cell>
        </row>
        <row r="44174">
          <cell r="I44174">
            <v>7</v>
          </cell>
          <cell r="J44174">
            <v>612</v>
          </cell>
        </row>
        <row r="44175">
          <cell r="I44175">
            <v>146</v>
          </cell>
          <cell r="J44175">
            <v>5055</v>
          </cell>
        </row>
        <row r="44176">
          <cell r="I44176">
            <v>78</v>
          </cell>
          <cell r="J44176">
            <v>750</v>
          </cell>
        </row>
        <row r="44177">
          <cell r="I44177">
            <v>13</v>
          </cell>
          <cell r="J44177">
            <v>1631</v>
          </cell>
        </row>
        <row r="44178">
          <cell r="I44178">
            <v>23</v>
          </cell>
          <cell r="J44178">
            <v>7779</v>
          </cell>
        </row>
        <row r="44179">
          <cell r="I44179">
            <v>75</v>
          </cell>
          <cell r="J44179">
            <v>1668</v>
          </cell>
        </row>
        <row r="44180">
          <cell r="I44180">
            <v>57</v>
          </cell>
          <cell r="J44180">
            <v>5260</v>
          </cell>
        </row>
        <row r="44181">
          <cell r="I44181">
            <v>14</v>
          </cell>
          <cell r="J44181">
            <v>5310</v>
          </cell>
        </row>
        <row r="44182">
          <cell r="I44182">
            <v>123</v>
          </cell>
          <cell r="J44182">
            <v>18315</v>
          </cell>
        </row>
        <row r="44183">
          <cell r="I44183">
            <v>43</v>
          </cell>
          <cell r="J44183">
            <v>1354</v>
          </cell>
        </row>
        <row r="44184">
          <cell r="I44184">
            <v>1</v>
          </cell>
          <cell r="J44184">
            <v>280</v>
          </cell>
        </row>
        <row r="44185">
          <cell r="I44185">
            <v>5</v>
          </cell>
          <cell r="J44185">
            <v>1323</v>
          </cell>
        </row>
        <row r="44186">
          <cell r="I44186">
            <v>63</v>
          </cell>
          <cell r="J44186">
            <v>1186</v>
          </cell>
        </row>
        <row r="44187">
          <cell r="I44187">
            <v>59</v>
          </cell>
          <cell r="J44187">
            <v>5661</v>
          </cell>
        </row>
        <row r="44188">
          <cell r="I44188">
            <v>44</v>
          </cell>
          <cell r="J44188">
            <v>3906</v>
          </cell>
        </row>
        <row r="44189">
          <cell r="I44189">
            <v>70</v>
          </cell>
          <cell r="J44189">
            <v>525</v>
          </cell>
        </row>
        <row r="44190">
          <cell r="I44190">
            <v>2</v>
          </cell>
          <cell r="J44190">
            <v>447</v>
          </cell>
        </row>
        <row r="44191">
          <cell r="I44191">
            <v>11</v>
          </cell>
          <cell r="J44191">
            <v>612</v>
          </cell>
        </row>
        <row r="44192">
          <cell r="I44192">
            <v>61</v>
          </cell>
          <cell r="J44192">
            <v>2701</v>
          </cell>
        </row>
        <row r="44193">
          <cell r="I44193">
            <v>127</v>
          </cell>
          <cell r="J44193">
            <v>1107</v>
          </cell>
        </row>
        <row r="44194">
          <cell r="I44194">
            <v>59</v>
          </cell>
          <cell r="J44194">
            <v>1941</v>
          </cell>
        </row>
        <row r="44195">
          <cell r="I44195">
            <v>58</v>
          </cell>
          <cell r="J44195">
            <v>2424</v>
          </cell>
        </row>
        <row r="44196">
          <cell r="I44196">
            <v>66</v>
          </cell>
          <cell r="J44196">
            <v>7083</v>
          </cell>
        </row>
        <row r="44197">
          <cell r="I44197">
            <v>22</v>
          </cell>
          <cell r="J44197">
            <v>58</v>
          </cell>
        </row>
        <row r="44198">
          <cell r="I44198">
            <v>14</v>
          </cell>
          <cell r="J44198">
            <v>736</v>
          </cell>
        </row>
        <row r="44199">
          <cell r="I44199">
            <v>17</v>
          </cell>
          <cell r="J44199">
            <v>103</v>
          </cell>
        </row>
        <row r="44200">
          <cell r="I44200">
            <v>14</v>
          </cell>
          <cell r="J44200">
            <v>24</v>
          </cell>
        </row>
        <row r="44201">
          <cell r="I44201">
            <v>28</v>
          </cell>
          <cell r="J44201">
            <v>2456</v>
          </cell>
        </row>
        <row r="44202">
          <cell r="I44202">
            <v>167</v>
          </cell>
          <cell r="J44202">
            <v>28711</v>
          </cell>
        </row>
        <row r="44203">
          <cell r="I44203">
            <v>33</v>
          </cell>
          <cell r="J44203">
            <v>1739</v>
          </cell>
        </row>
        <row r="44204">
          <cell r="I44204">
            <v>39</v>
          </cell>
          <cell r="J44204">
            <v>1795</v>
          </cell>
        </row>
        <row r="44205">
          <cell r="I44205">
            <v>6</v>
          </cell>
          <cell r="J44205">
            <v>25</v>
          </cell>
        </row>
        <row r="44206">
          <cell r="I44206">
            <v>30</v>
          </cell>
          <cell r="J44206">
            <v>1685</v>
          </cell>
        </row>
        <row r="44207">
          <cell r="I44207">
            <v>32</v>
          </cell>
          <cell r="J44207">
            <v>1649</v>
          </cell>
        </row>
        <row r="44208">
          <cell r="I44208">
            <v>33</v>
          </cell>
          <cell r="J44208">
            <v>3122</v>
          </cell>
        </row>
        <row r="44209">
          <cell r="I44209">
            <v>14</v>
          </cell>
          <cell r="J44209">
            <v>219</v>
          </cell>
        </row>
        <row r="44210">
          <cell r="I44210">
            <v>81</v>
          </cell>
          <cell r="J44210">
            <v>18278</v>
          </cell>
        </row>
        <row r="44211">
          <cell r="I44211">
            <v>49</v>
          </cell>
          <cell r="J44211">
            <v>1000</v>
          </cell>
        </row>
        <row r="44212">
          <cell r="I44212">
            <v>14</v>
          </cell>
          <cell r="J44212">
            <v>1634</v>
          </cell>
        </row>
        <row r="44213">
          <cell r="I44213">
            <v>108</v>
          </cell>
          <cell r="J44213">
            <v>3979</v>
          </cell>
        </row>
        <row r="44214">
          <cell r="I44214">
            <v>11</v>
          </cell>
          <cell r="J44214">
            <v>63</v>
          </cell>
        </row>
        <row r="44215">
          <cell r="I44215">
            <v>59</v>
          </cell>
          <cell r="J44215">
            <v>3431</v>
          </cell>
        </row>
        <row r="44216">
          <cell r="I44216">
            <v>57</v>
          </cell>
          <cell r="J44216">
            <v>1164</v>
          </cell>
        </row>
        <row r="44217">
          <cell r="I44217">
            <v>5</v>
          </cell>
          <cell r="J44217">
            <v>421</v>
          </cell>
        </row>
        <row r="44218">
          <cell r="I44218">
            <v>24</v>
          </cell>
          <cell r="J44218">
            <v>1319</v>
          </cell>
        </row>
        <row r="44219">
          <cell r="I44219">
            <v>21</v>
          </cell>
          <cell r="J44219">
            <v>735</v>
          </cell>
        </row>
        <row r="44220">
          <cell r="I44220">
            <v>23</v>
          </cell>
          <cell r="J44220">
            <v>1647</v>
          </cell>
        </row>
        <row r="44221">
          <cell r="I44221">
            <v>4</v>
          </cell>
          <cell r="J44221">
            <v>284</v>
          </cell>
        </row>
        <row r="44222">
          <cell r="I44222">
            <v>29</v>
          </cell>
          <cell r="J44222">
            <v>563</v>
          </cell>
        </row>
        <row r="44223">
          <cell r="I44223">
            <v>49</v>
          </cell>
          <cell r="J44223">
            <v>98</v>
          </cell>
        </row>
        <row r="44224">
          <cell r="I44224">
            <v>10</v>
          </cell>
          <cell r="J44224">
            <v>328</v>
          </cell>
        </row>
        <row r="44225">
          <cell r="I44225">
            <v>61</v>
          </cell>
          <cell r="J44225">
            <v>379</v>
          </cell>
        </row>
        <row r="44226">
          <cell r="I44226">
            <v>2</v>
          </cell>
          <cell r="J44226">
            <v>676</v>
          </cell>
        </row>
        <row r="44227">
          <cell r="I44227">
            <v>4</v>
          </cell>
          <cell r="J44227">
            <v>42</v>
          </cell>
        </row>
        <row r="44228">
          <cell r="I44228">
            <v>27</v>
          </cell>
          <cell r="J44228">
            <v>1090</v>
          </cell>
        </row>
        <row r="44229">
          <cell r="I44229">
            <v>17</v>
          </cell>
          <cell r="J44229">
            <v>38</v>
          </cell>
        </row>
        <row r="44230">
          <cell r="I44230">
            <v>8</v>
          </cell>
          <cell r="J44230">
            <v>4702</v>
          </cell>
        </row>
        <row r="44231">
          <cell r="I44231">
            <v>55</v>
          </cell>
          <cell r="J44231">
            <v>229</v>
          </cell>
        </row>
        <row r="44232">
          <cell r="I44232">
            <v>49</v>
          </cell>
          <cell r="J44232">
            <v>127</v>
          </cell>
        </row>
        <row r="44233">
          <cell r="I44233">
            <v>2</v>
          </cell>
          <cell r="J44233">
            <v>181</v>
          </cell>
        </row>
        <row r="44234">
          <cell r="I44234">
            <v>36</v>
          </cell>
          <cell r="J44234">
            <v>927</v>
          </cell>
        </row>
        <row r="44235">
          <cell r="I44235">
            <v>66</v>
          </cell>
          <cell r="J44235">
            <v>4624</v>
          </cell>
        </row>
        <row r="44236">
          <cell r="I44236">
            <v>20</v>
          </cell>
          <cell r="J44236">
            <v>50</v>
          </cell>
        </row>
        <row r="44237">
          <cell r="I44237">
            <v>14</v>
          </cell>
          <cell r="J44237">
            <v>512</v>
          </cell>
        </row>
        <row r="44238">
          <cell r="I44238">
            <v>7</v>
          </cell>
          <cell r="J44238">
            <v>24</v>
          </cell>
        </row>
        <row r="44239">
          <cell r="I44239">
            <v>34</v>
          </cell>
          <cell r="J44239">
            <v>232</v>
          </cell>
        </row>
        <row r="44240">
          <cell r="I44240">
            <v>10</v>
          </cell>
          <cell r="J44240">
            <v>5097</v>
          </cell>
        </row>
        <row r="44241">
          <cell r="I44241">
            <v>7</v>
          </cell>
          <cell r="J44241">
            <v>3456</v>
          </cell>
        </row>
        <row r="44242">
          <cell r="I44242">
            <v>55</v>
          </cell>
          <cell r="J44242">
            <v>51360</v>
          </cell>
        </row>
        <row r="44243">
          <cell r="I44243">
            <v>63</v>
          </cell>
          <cell r="J44243">
            <v>2349</v>
          </cell>
        </row>
        <row r="44244">
          <cell r="I44244">
            <v>17</v>
          </cell>
          <cell r="J44244">
            <v>1045</v>
          </cell>
        </row>
        <row r="44245">
          <cell r="I44245">
            <v>19</v>
          </cell>
          <cell r="J44245">
            <v>524</v>
          </cell>
        </row>
        <row r="44246">
          <cell r="I44246">
            <v>54</v>
          </cell>
          <cell r="J44246">
            <v>1426</v>
          </cell>
        </row>
        <row r="44247">
          <cell r="I44247">
            <v>28</v>
          </cell>
          <cell r="J44247">
            <v>302</v>
          </cell>
        </row>
        <row r="44248">
          <cell r="I44248">
            <v>2</v>
          </cell>
          <cell r="J44248">
            <v>40</v>
          </cell>
        </row>
        <row r="44249">
          <cell r="I44249">
            <v>2</v>
          </cell>
          <cell r="J44249">
            <v>74</v>
          </cell>
        </row>
        <row r="44250">
          <cell r="I44250">
            <v>22</v>
          </cell>
          <cell r="J44250">
            <v>2192</v>
          </cell>
        </row>
        <row r="44251">
          <cell r="I44251">
            <v>27</v>
          </cell>
          <cell r="J44251">
            <v>3478</v>
          </cell>
        </row>
        <row r="44252">
          <cell r="I44252">
            <v>75</v>
          </cell>
          <cell r="J44252">
            <v>1420</v>
          </cell>
        </row>
        <row r="44253">
          <cell r="I44253">
            <v>15</v>
          </cell>
          <cell r="J44253">
            <v>166</v>
          </cell>
        </row>
        <row r="44254">
          <cell r="I44254">
            <v>44</v>
          </cell>
          <cell r="J44254">
            <v>1208</v>
          </cell>
        </row>
        <row r="44255">
          <cell r="I44255">
            <v>26</v>
          </cell>
          <cell r="J44255">
            <v>67</v>
          </cell>
        </row>
        <row r="44256">
          <cell r="I44256">
            <v>21</v>
          </cell>
          <cell r="J44256">
            <v>5334</v>
          </cell>
        </row>
        <row r="44257">
          <cell r="I44257">
            <v>4</v>
          </cell>
          <cell r="J44257">
            <v>159</v>
          </cell>
        </row>
        <row r="44258">
          <cell r="I44258">
            <v>55</v>
          </cell>
          <cell r="J44258">
            <v>2317</v>
          </cell>
        </row>
        <row r="44259">
          <cell r="I44259">
            <v>33</v>
          </cell>
          <cell r="J44259">
            <v>1049</v>
          </cell>
        </row>
        <row r="44260">
          <cell r="I44260">
            <v>13</v>
          </cell>
          <cell r="J44260">
            <v>2106</v>
          </cell>
        </row>
        <row r="44261">
          <cell r="I44261">
            <v>10</v>
          </cell>
          <cell r="J44261">
            <v>95</v>
          </cell>
        </row>
        <row r="44262">
          <cell r="I44262">
            <v>49</v>
          </cell>
          <cell r="J44262">
            <v>3912</v>
          </cell>
        </row>
        <row r="44263">
          <cell r="I44263">
            <v>27</v>
          </cell>
          <cell r="J44263">
            <v>2515</v>
          </cell>
        </row>
        <row r="44264">
          <cell r="I44264">
            <v>2</v>
          </cell>
          <cell r="J44264">
            <v>655</v>
          </cell>
        </row>
        <row r="44265">
          <cell r="I44265">
            <v>4</v>
          </cell>
          <cell r="J44265">
            <v>5081</v>
          </cell>
        </row>
        <row r="44266">
          <cell r="I44266">
            <v>31</v>
          </cell>
          <cell r="J44266">
            <v>2096</v>
          </cell>
        </row>
        <row r="44267">
          <cell r="I44267">
            <v>37</v>
          </cell>
          <cell r="J44267">
            <v>1072</v>
          </cell>
        </row>
        <row r="44268">
          <cell r="I44268">
            <v>13</v>
          </cell>
          <cell r="J44268">
            <v>1119</v>
          </cell>
        </row>
        <row r="44269">
          <cell r="I44269">
            <v>50</v>
          </cell>
          <cell r="J44269">
            <v>3383</v>
          </cell>
        </row>
        <row r="44270">
          <cell r="I44270">
            <v>13</v>
          </cell>
          <cell r="J44270">
            <v>119</v>
          </cell>
        </row>
        <row r="44271">
          <cell r="I44271">
            <v>86</v>
          </cell>
          <cell r="J44271">
            <v>10882</v>
          </cell>
        </row>
        <row r="44272">
          <cell r="I44272">
            <v>2</v>
          </cell>
          <cell r="J44272">
            <v>401</v>
          </cell>
        </row>
        <row r="44273">
          <cell r="I44273">
            <v>8</v>
          </cell>
          <cell r="J44273">
            <v>46</v>
          </cell>
        </row>
        <row r="44274">
          <cell r="I44274">
            <v>28</v>
          </cell>
          <cell r="J44274">
            <v>155</v>
          </cell>
        </row>
        <row r="44275">
          <cell r="I44275">
            <v>15</v>
          </cell>
          <cell r="J44275">
            <v>37</v>
          </cell>
        </row>
        <row r="44276">
          <cell r="I44276">
            <v>34</v>
          </cell>
          <cell r="J44276">
            <v>77</v>
          </cell>
        </row>
        <row r="44277">
          <cell r="I44277">
            <v>46</v>
          </cell>
          <cell r="J44277">
            <v>1322</v>
          </cell>
        </row>
        <row r="44278">
          <cell r="I44278">
            <v>13</v>
          </cell>
          <cell r="J44278">
            <v>228</v>
          </cell>
        </row>
        <row r="44279">
          <cell r="I44279">
            <v>2</v>
          </cell>
          <cell r="J44279">
            <v>454</v>
          </cell>
        </row>
        <row r="44280">
          <cell r="I44280">
            <v>14</v>
          </cell>
          <cell r="J44280">
            <v>301</v>
          </cell>
        </row>
        <row r="44281">
          <cell r="I44281">
            <v>2</v>
          </cell>
          <cell r="J44281">
            <v>150</v>
          </cell>
        </row>
        <row r="44282">
          <cell r="I44282">
            <v>22</v>
          </cell>
          <cell r="J44282">
            <v>426</v>
          </cell>
        </row>
        <row r="44283">
          <cell r="I44283">
            <v>84</v>
          </cell>
          <cell r="J44283">
            <v>60084</v>
          </cell>
        </row>
        <row r="44284">
          <cell r="I44284">
            <v>55</v>
          </cell>
          <cell r="J44284">
            <v>395</v>
          </cell>
        </row>
        <row r="44285">
          <cell r="I44285">
            <v>1</v>
          </cell>
          <cell r="J44285">
            <v>1001</v>
          </cell>
        </row>
        <row r="44286">
          <cell r="I44286">
            <v>52</v>
          </cell>
          <cell r="J44286">
            <v>1386</v>
          </cell>
        </row>
        <row r="44287">
          <cell r="I44287">
            <v>28</v>
          </cell>
          <cell r="J44287">
            <v>203</v>
          </cell>
        </row>
        <row r="44288">
          <cell r="I44288">
            <v>9</v>
          </cell>
          <cell r="J44288">
            <v>19</v>
          </cell>
        </row>
        <row r="44289">
          <cell r="I44289">
            <v>19</v>
          </cell>
          <cell r="J44289">
            <v>2117</v>
          </cell>
        </row>
        <row r="44290">
          <cell r="I44290">
            <v>6</v>
          </cell>
          <cell r="J44290">
            <v>717</v>
          </cell>
        </row>
        <row r="44291">
          <cell r="I44291">
            <v>11</v>
          </cell>
          <cell r="J44291">
            <v>7695</v>
          </cell>
        </row>
        <row r="44292">
          <cell r="I44292">
            <v>37</v>
          </cell>
          <cell r="J44292">
            <v>5316</v>
          </cell>
        </row>
        <row r="44293">
          <cell r="I44293">
            <v>33</v>
          </cell>
          <cell r="J44293">
            <v>461</v>
          </cell>
        </row>
        <row r="44294">
          <cell r="I44294">
            <v>13</v>
          </cell>
          <cell r="J44294">
            <v>1676</v>
          </cell>
        </row>
        <row r="44295">
          <cell r="I44295">
            <v>37</v>
          </cell>
          <cell r="J44295">
            <v>126</v>
          </cell>
        </row>
        <row r="44296">
          <cell r="I44296">
            <v>69</v>
          </cell>
          <cell r="J44296">
            <v>8786</v>
          </cell>
        </row>
        <row r="44297">
          <cell r="I44297">
            <v>1</v>
          </cell>
          <cell r="J44297">
            <v>134</v>
          </cell>
        </row>
        <row r="44298">
          <cell r="I44298">
            <v>35</v>
          </cell>
          <cell r="J44298">
            <v>578</v>
          </cell>
        </row>
        <row r="44299">
          <cell r="I44299">
            <v>4</v>
          </cell>
          <cell r="J44299">
            <v>22</v>
          </cell>
        </row>
        <row r="44300">
          <cell r="I44300">
            <v>12</v>
          </cell>
          <cell r="J44300">
            <v>86</v>
          </cell>
        </row>
        <row r="44301">
          <cell r="I44301">
            <v>58</v>
          </cell>
          <cell r="J44301">
            <v>428</v>
          </cell>
        </row>
        <row r="44302">
          <cell r="I44302">
            <v>59</v>
          </cell>
          <cell r="J44302">
            <v>824</v>
          </cell>
        </row>
        <row r="44303">
          <cell r="I44303">
            <v>34</v>
          </cell>
          <cell r="J44303">
            <v>2880</v>
          </cell>
        </row>
        <row r="44304">
          <cell r="I44304">
            <v>27</v>
          </cell>
          <cell r="J44304">
            <v>295</v>
          </cell>
        </row>
        <row r="44305">
          <cell r="I44305">
            <v>4</v>
          </cell>
          <cell r="J44305">
            <v>13</v>
          </cell>
        </row>
        <row r="44306">
          <cell r="I44306">
            <v>26</v>
          </cell>
          <cell r="J44306">
            <v>1745</v>
          </cell>
        </row>
        <row r="44307">
          <cell r="I44307">
            <v>46</v>
          </cell>
          <cell r="J44307">
            <v>926</v>
          </cell>
        </row>
        <row r="44308">
          <cell r="I44308">
            <v>37</v>
          </cell>
          <cell r="J44308">
            <v>887</v>
          </cell>
        </row>
        <row r="44309">
          <cell r="I44309">
            <v>17</v>
          </cell>
          <cell r="J44309">
            <v>169</v>
          </cell>
        </row>
        <row r="44310">
          <cell r="I44310">
            <v>23</v>
          </cell>
          <cell r="J44310">
            <v>310</v>
          </cell>
        </row>
        <row r="44311">
          <cell r="I44311">
            <v>23</v>
          </cell>
          <cell r="J44311">
            <v>4508</v>
          </cell>
        </row>
        <row r="44312">
          <cell r="I44312">
            <v>20</v>
          </cell>
          <cell r="J44312">
            <v>1046</v>
          </cell>
        </row>
        <row r="44313">
          <cell r="I44313">
            <v>2</v>
          </cell>
          <cell r="J44313">
            <v>366</v>
          </cell>
        </row>
        <row r="44314">
          <cell r="I44314">
            <v>18</v>
          </cell>
          <cell r="J44314">
            <v>267</v>
          </cell>
        </row>
        <row r="44315">
          <cell r="I44315">
            <v>6</v>
          </cell>
          <cell r="J44315">
            <v>2195</v>
          </cell>
        </row>
        <row r="44316">
          <cell r="I44316">
            <v>61</v>
          </cell>
          <cell r="J44316">
            <v>48169</v>
          </cell>
        </row>
        <row r="44317">
          <cell r="I44317">
            <v>52</v>
          </cell>
          <cell r="J44317">
            <v>4445</v>
          </cell>
        </row>
        <row r="44318">
          <cell r="I44318">
            <v>13</v>
          </cell>
          <cell r="J44318">
            <v>3564</v>
          </cell>
        </row>
        <row r="44319">
          <cell r="I44319">
            <v>16</v>
          </cell>
          <cell r="J44319">
            <v>9152</v>
          </cell>
        </row>
        <row r="44320">
          <cell r="I44320">
            <v>3</v>
          </cell>
          <cell r="J44320">
            <v>109</v>
          </cell>
        </row>
        <row r="44321">
          <cell r="I44321">
            <v>18</v>
          </cell>
          <cell r="J44321">
            <v>573</v>
          </cell>
        </row>
        <row r="44322">
          <cell r="I44322">
            <v>41</v>
          </cell>
          <cell r="J44322">
            <v>401</v>
          </cell>
        </row>
        <row r="44323">
          <cell r="I44323">
            <v>2</v>
          </cell>
          <cell r="J44323">
            <v>91</v>
          </cell>
        </row>
        <row r="44324">
          <cell r="I44324">
            <v>26</v>
          </cell>
          <cell r="J44324">
            <v>48</v>
          </cell>
        </row>
        <row r="44325">
          <cell r="I44325">
            <v>36</v>
          </cell>
          <cell r="J44325">
            <v>5788</v>
          </cell>
        </row>
        <row r="44326">
          <cell r="I44326">
            <v>28</v>
          </cell>
          <cell r="J44326">
            <v>4080</v>
          </cell>
        </row>
        <row r="44327">
          <cell r="I44327">
            <v>78</v>
          </cell>
          <cell r="J44327">
            <v>325</v>
          </cell>
        </row>
        <row r="44328">
          <cell r="I44328">
            <v>33</v>
          </cell>
          <cell r="J44328">
            <v>1342</v>
          </cell>
        </row>
        <row r="44329">
          <cell r="I44329">
            <v>39</v>
          </cell>
          <cell r="J44329">
            <v>2916</v>
          </cell>
        </row>
        <row r="44330">
          <cell r="I44330">
            <v>30</v>
          </cell>
          <cell r="J44330">
            <v>993</v>
          </cell>
        </row>
        <row r="44331">
          <cell r="I44331">
            <v>71</v>
          </cell>
          <cell r="J44331">
            <v>1659</v>
          </cell>
        </row>
        <row r="44332">
          <cell r="I44332">
            <v>71</v>
          </cell>
          <cell r="J44332">
            <v>2106</v>
          </cell>
        </row>
        <row r="44333">
          <cell r="I44333">
            <v>14</v>
          </cell>
          <cell r="J44333">
            <v>320</v>
          </cell>
        </row>
        <row r="44334">
          <cell r="I44334">
            <v>5</v>
          </cell>
          <cell r="J44334">
            <v>128</v>
          </cell>
        </row>
        <row r="44335">
          <cell r="I44335">
            <v>81</v>
          </cell>
          <cell r="J44335">
            <v>789</v>
          </cell>
        </row>
        <row r="44336">
          <cell r="I44336">
            <v>12</v>
          </cell>
          <cell r="J44336">
            <v>3675</v>
          </cell>
        </row>
        <row r="44337">
          <cell r="I44337">
            <v>14</v>
          </cell>
          <cell r="J44337">
            <v>1157</v>
          </cell>
        </row>
        <row r="44338">
          <cell r="I44338">
            <v>2</v>
          </cell>
          <cell r="J44338">
            <v>74</v>
          </cell>
        </row>
        <row r="44339">
          <cell r="I44339">
            <v>9</v>
          </cell>
          <cell r="J44339">
            <v>29</v>
          </cell>
        </row>
        <row r="44340">
          <cell r="I44340">
            <v>22</v>
          </cell>
          <cell r="J44340">
            <v>3521</v>
          </cell>
        </row>
        <row r="44341">
          <cell r="I44341">
            <v>36</v>
          </cell>
          <cell r="J44341">
            <v>84</v>
          </cell>
        </row>
        <row r="44342">
          <cell r="I44342">
            <v>80</v>
          </cell>
          <cell r="J44342">
            <v>516</v>
          </cell>
        </row>
        <row r="44343">
          <cell r="I44343">
            <v>51</v>
          </cell>
          <cell r="J44343">
            <v>2678</v>
          </cell>
        </row>
        <row r="44344">
          <cell r="I44344">
            <v>110</v>
          </cell>
          <cell r="J44344">
            <v>10014</v>
          </cell>
        </row>
        <row r="44345">
          <cell r="I44345">
            <v>8</v>
          </cell>
          <cell r="J44345">
            <v>186</v>
          </cell>
        </row>
        <row r="44346">
          <cell r="I44346">
            <v>18</v>
          </cell>
          <cell r="J44346">
            <v>229</v>
          </cell>
        </row>
        <row r="44347">
          <cell r="I44347">
            <v>13</v>
          </cell>
          <cell r="J44347">
            <v>1088</v>
          </cell>
        </row>
        <row r="44348">
          <cell r="I44348">
            <v>21</v>
          </cell>
          <cell r="J44348">
            <v>132</v>
          </cell>
        </row>
        <row r="44349">
          <cell r="I44349">
            <v>42</v>
          </cell>
          <cell r="J44349">
            <v>872</v>
          </cell>
        </row>
        <row r="44350">
          <cell r="I44350">
            <v>19</v>
          </cell>
          <cell r="J44350">
            <v>206</v>
          </cell>
        </row>
        <row r="44351">
          <cell r="I44351">
            <v>28</v>
          </cell>
          <cell r="J44351">
            <v>390</v>
          </cell>
        </row>
        <row r="44352">
          <cell r="I44352">
            <v>151</v>
          </cell>
          <cell r="J44352">
            <v>1626</v>
          </cell>
        </row>
        <row r="44353">
          <cell r="I44353">
            <v>9</v>
          </cell>
          <cell r="J44353">
            <v>2900</v>
          </cell>
        </row>
        <row r="44354">
          <cell r="I44354">
            <v>4</v>
          </cell>
          <cell r="J44354">
            <v>21</v>
          </cell>
        </row>
        <row r="44355">
          <cell r="I44355">
            <v>3</v>
          </cell>
          <cell r="J44355">
            <v>53</v>
          </cell>
        </row>
        <row r="44356">
          <cell r="I44356">
            <v>49</v>
          </cell>
          <cell r="J44356">
            <v>2629</v>
          </cell>
        </row>
        <row r="44357">
          <cell r="I44357">
            <v>11</v>
          </cell>
          <cell r="J44357">
            <v>2353</v>
          </cell>
        </row>
        <row r="44358">
          <cell r="I44358">
            <v>4</v>
          </cell>
          <cell r="J44358">
            <v>209</v>
          </cell>
        </row>
        <row r="44359">
          <cell r="I44359">
            <v>49</v>
          </cell>
          <cell r="J44359">
            <v>4348</v>
          </cell>
        </row>
        <row r="44360">
          <cell r="I44360">
            <v>15</v>
          </cell>
          <cell r="J44360">
            <v>885</v>
          </cell>
        </row>
        <row r="44361">
          <cell r="I44361">
            <v>20</v>
          </cell>
          <cell r="J44361">
            <v>2638</v>
          </cell>
        </row>
        <row r="44362">
          <cell r="I44362">
            <v>258</v>
          </cell>
          <cell r="J44362">
            <v>3861</v>
          </cell>
        </row>
        <row r="44363">
          <cell r="I44363">
            <v>20</v>
          </cell>
          <cell r="J44363">
            <v>6756</v>
          </cell>
        </row>
        <row r="44364">
          <cell r="I44364">
            <v>80</v>
          </cell>
          <cell r="J44364">
            <v>158</v>
          </cell>
        </row>
        <row r="44365">
          <cell r="I44365">
            <v>94</v>
          </cell>
          <cell r="J44365">
            <v>11589</v>
          </cell>
        </row>
        <row r="44366">
          <cell r="I44366">
            <v>23</v>
          </cell>
          <cell r="J44366">
            <v>173</v>
          </cell>
        </row>
        <row r="44367">
          <cell r="I44367">
            <v>48</v>
          </cell>
          <cell r="J44367">
            <v>218</v>
          </cell>
        </row>
        <row r="44368">
          <cell r="I44368">
            <v>9</v>
          </cell>
          <cell r="J44368">
            <v>77</v>
          </cell>
        </row>
        <row r="44369">
          <cell r="I44369">
            <v>8</v>
          </cell>
          <cell r="J44369">
            <v>29</v>
          </cell>
        </row>
        <row r="44370">
          <cell r="I44370">
            <v>20</v>
          </cell>
          <cell r="J44370">
            <v>1179</v>
          </cell>
        </row>
        <row r="44371">
          <cell r="I44371">
            <v>20</v>
          </cell>
          <cell r="J44371">
            <v>1668</v>
          </cell>
        </row>
        <row r="44372">
          <cell r="I44372">
            <v>103</v>
          </cell>
          <cell r="J44372">
            <v>365</v>
          </cell>
        </row>
        <row r="44373">
          <cell r="I44373">
            <v>4</v>
          </cell>
          <cell r="J44373">
            <v>62</v>
          </cell>
        </row>
        <row r="44374">
          <cell r="I44374">
            <v>91</v>
          </cell>
          <cell r="J44374">
            <v>2658</v>
          </cell>
        </row>
        <row r="44375">
          <cell r="I44375">
            <v>204</v>
          </cell>
          <cell r="J44375">
            <v>3403</v>
          </cell>
        </row>
        <row r="44376">
          <cell r="I44376">
            <v>41</v>
          </cell>
          <cell r="J44376">
            <v>1647</v>
          </cell>
        </row>
        <row r="44377">
          <cell r="I44377">
            <v>11</v>
          </cell>
          <cell r="J44377">
            <v>707</v>
          </cell>
        </row>
        <row r="44378">
          <cell r="I44378">
            <v>24</v>
          </cell>
          <cell r="J44378">
            <v>282</v>
          </cell>
        </row>
        <row r="44379">
          <cell r="I44379">
            <v>78</v>
          </cell>
          <cell r="J44379">
            <v>783</v>
          </cell>
        </row>
        <row r="44380">
          <cell r="I44380">
            <v>26</v>
          </cell>
          <cell r="J44380">
            <v>1642</v>
          </cell>
        </row>
        <row r="44381">
          <cell r="I44381">
            <v>18</v>
          </cell>
          <cell r="J44381">
            <v>264</v>
          </cell>
        </row>
        <row r="44382">
          <cell r="I44382">
            <v>8</v>
          </cell>
          <cell r="J44382">
            <v>3871</v>
          </cell>
        </row>
        <row r="44383">
          <cell r="I44383">
            <v>19</v>
          </cell>
          <cell r="J44383">
            <v>90</v>
          </cell>
        </row>
        <row r="44384">
          <cell r="I44384">
            <v>44</v>
          </cell>
          <cell r="J44384">
            <v>966</v>
          </cell>
        </row>
        <row r="44385">
          <cell r="I44385">
            <v>125</v>
          </cell>
          <cell r="J44385">
            <v>1360</v>
          </cell>
        </row>
        <row r="44386">
          <cell r="I44386">
            <v>57</v>
          </cell>
          <cell r="J44386">
            <v>2680</v>
          </cell>
        </row>
        <row r="44387">
          <cell r="I44387">
            <v>115</v>
          </cell>
          <cell r="J44387">
            <v>9726</v>
          </cell>
        </row>
        <row r="44388">
          <cell r="I44388">
            <v>29</v>
          </cell>
          <cell r="J44388">
            <v>961</v>
          </cell>
        </row>
        <row r="44389">
          <cell r="I44389">
            <v>21</v>
          </cell>
          <cell r="J44389">
            <v>57</v>
          </cell>
        </row>
        <row r="44390">
          <cell r="I44390">
            <v>15</v>
          </cell>
          <cell r="J44390">
            <v>76</v>
          </cell>
        </row>
        <row r="44391">
          <cell r="I44391">
            <v>49</v>
          </cell>
          <cell r="J44391">
            <v>640</v>
          </cell>
        </row>
        <row r="44392">
          <cell r="I44392">
            <v>74</v>
          </cell>
          <cell r="J44392">
            <v>359</v>
          </cell>
        </row>
        <row r="44393">
          <cell r="I44393">
            <v>12</v>
          </cell>
          <cell r="J44393">
            <v>584</v>
          </cell>
        </row>
        <row r="44394">
          <cell r="I44394">
            <v>21</v>
          </cell>
          <cell r="J44394">
            <v>680</v>
          </cell>
        </row>
        <row r="44395">
          <cell r="I44395">
            <v>18</v>
          </cell>
          <cell r="J44395">
            <v>1363</v>
          </cell>
        </row>
        <row r="44396">
          <cell r="I44396">
            <v>55</v>
          </cell>
          <cell r="J44396">
            <v>209</v>
          </cell>
        </row>
        <row r="44397">
          <cell r="I44397">
            <v>15</v>
          </cell>
          <cell r="J44397">
            <v>344</v>
          </cell>
        </row>
        <row r="44398">
          <cell r="I44398">
            <v>36</v>
          </cell>
          <cell r="J44398">
            <v>4513</v>
          </cell>
        </row>
        <row r="44399">
          <cell r="I44399">
            <v>243</v>
          </cell>
          <cell r="J44399">
            <v>2105</v>
          </cell>
        </row>
        <row r="44400">
          <cell r="I44400">
            <v>2</v>
          </cell>
          <cell r="J44400">
            <v>189</v>
          </cell>
        </row>
        <row r="44401">
          <cell r="I44401">
            <v>27</v>
          </cell>
          <cell r="J44401">
            <v>562</v>
          </cell>
        </row>
        <row r="44402">
          <cell r="I44402">
            <v>34</v>
          </cell>
          <cell r="J44402">
            <v>843</v>
          </cell>
        </row>
        <row r="44403">
          <cell r="I44403">
            <v>15</v>
          </cell>
          <cell r="J44403">
            <v>341</v>
          </cell>
        </row>
        <row r="44404">
          <cell r="I44404">
            <v>166</v>
          </cell>
          <cell r="J44404">
            <v>4971</v>
          </cell>
        </row>
        <row r="44405">
          <cell r="I44405">
            <v>23</v>
          </cell>
          <cell r="J44405">
            <v>6373</v>
          </cell>
        </row>
        <row r="44406">
          <cell r="I44406">
            <v>59</v>
          </cell>
          <cell r="J44406">
            <v>858</v>
          </cell>
        </row>
        <row r="44407">
          <cell r="I44407">
            <v>21</v>
          </cell>
          <cell r="J44407">
            <v>161</v>
          </cell>
        </row>
        <row r="44408">
          <cell r="I44408">
            <v>28</v>
          </cell>
          <cell r="J44408">
            <v>2292</v>
          </cell>
        </row>
        <row r="44409">
          <cell r="I44409">
            <v>5</v>
          </cell>
          <cell r="J44409">
            <v>17</v>
          </cell>
        </row>
        <row r="44410">
          <cell r="I44410">
            <v>30</v>
          </cell>
          <cell r="J44410">
            <v>1695</v>
          </cell>
        </row>
        <row r="44411">
          <cell r="I44411">
            <v>66</v>
          </cell>
          <cell r="J44411">
            <v>445</v>
          </cell>
        </row>
        <row r="44412">
          <cell r="I44412">
            <v>4</v>
          </cell>
          <cell r="J44412">
            <v>276</v>
          </cell>
        </row>
        <row r="44413">
          <cell r="I44413">
            <v>27</v>
          </cell>
          <cell r="J44413">
            <v>624</v>
          </cell>
        </row>
        <row r="44414">
          <cell r="I44414">
            <v>16</v>
          </cell>
          <cell r="J44414">
            <v>482</v>
          </cell>
        </row>
        <row r="44415">
          <cell r="I44415">
            <v>21</v>
          </cell>
          <cell r="J44415">
            <v>240</v>
          </cell>
        </row>
        <row r="44416">
          <cell r="I44416">
            <v>45</v>
          </cell>
          <cell r="J44416">
            <v>132</v>
          </cell>
        </row>
        <row r="44417">
          <cell r="I44417">
            <v>19</v>
          </cell>
          <cell r="J44417">
            <v>2057</v>
          </cell>
        </row>
        <row r="44418">
          <cell r="I44418">
            <v>42</v>
          </cell>
          <cell r="J44418">
            <v>221</v>
          </cell>
        </row>
        <row r="44419">
          <cell r="I44419">
            <v>66</v>
          </cell>
          <cell r="J44419">
            <v>385</v>
          </cell>
        </row>
        <row r="44420">
          <cell r="I44420">
            <v>8</v>
          </cell>
          <cell r="J44420">
            <v>50</v>
          </cell>
        </row>
        <row r="44421">
          <cell r="I44421">
            <v>6</v>
          </cell>
          <cell r="J44421">
            <v>107</v>
          </cell>
        </row>
        <row r="44422">
          <cell r="I44422">
            <v>60</v>
          </cell>
          <cell r="J44422">
            <v>3606</v>
          </cell>
        </row>
        <row r="44423">
          <cell r="I44423">
            <v>48</v>
          </cell>
          <cell r="J44423">
            <v>793</v>
          </cell>
        </row>
        <row r="44424">
          <cell r="I44424">
            <v>6</v>
          </cell>
          <cell r="J44424">
            <v>20</v>
          </cell>
        </row>
        <row r="44425">
          <cell r="I44425">
            <v>14</v>
          </cell>
          <cell r="J44425">
            <v>818</v>
          </cell>
        </row>
        <row r="44426">
          <cell r="I44426">
            <v>70</v>
          </cell>
          <cell r="J44426">
            <v>434</v>
          </cell>
        </row>
        <row r="44427">
          <cell r="I44427">
            <v>15</v>
          </cell>
          <cell r="J44427">
            <v>15</v>
          </cell>
        </row>
        <row r="44428">
          <cell r="I44428">
            <v>42</v>
          </cell>
          <cell r="J44428">
            <v>736</v>
          </cell>
        </row>
        <row r="44429">
          <cell r="I44429">
            <v>53</v>
          </cell>
          <cell r="J44429">
            <v>245</v>
          </cell>
        </row>
        <row r="44430">
          <cell r="I44430">
            <v>21</v>
          </cell>
          <cell r="J44430">
            <v>89</v>
          </cell>
        </row>
        <row r="44431">
          <cell r="I44431">
            <v>2</v>
          </cell>
          <cell r="J44431">
            <v>244</v>
          </cell>
        </row>
        <row r="44432">
          <cell r="I44432">
            <v>110</v>
          </cell>
          <cell r="J44432">
            <v>1426</v>
          </cell>
        </row>
        <row r="44433">
          <cell r="I44433">
            <v>43</v>
          </cell>
          <cell r="J44433">
            <v>227</v>
          </cell>
        </row>
        <row r="44434">
          <cell r="I44434">
            <v>20</v>
          </cell>
          <cell r="J44434">
            <v>367</v>
          </cell>
        </row>
        <row r="44435">
          <cell r="I44435">
            <v>49</v>
          </cell>
          <cell r="J44435">
            <v>1040</v>
          </cell>
        </row>
        <row r="44436">
          <cell r="I44436">
            <v>47</v>
          </cell>
          <cell r="J44436">
            <v>228</v>
          </cell>
        </row>
        <row r="44437">
          <cell r="I44437">
            <v>43</v>
          </cell>
          <cell r="J44437">
            <v>4665</v>
          </cell>
        </row>
        <row r="44438">
          <cell r="I44438">
            <v>61</v>
          </cell>
          <cell r="J44438">
            <v>3963</v>
          </cell>
        </row>
        <row r="44439">
          <cell r="I44439">
            <v>32</v>
          </cell>
          <cell r="J44439">
            <v>944</v>
          </cell>
        </row>
        <row r="44440">
          <cell r="I44440">
            <v>12</v>
          </cell>
          <cell r="J44440">
            <v>122</v>
          </cell>
        </row>
        <row r="44441">
          <cell r="I44441">
            <v>6</v>
          </cell>
          <cell r="J44441">
            <v>39</v>
          </cell>
        </row>
        <row r="44442">
          <cell r="I44442">
            <v>16</v>
          </cell>
          <cell r="J44442">
            <v>504</v>
          </cell>
        </row>
        <row r="44443">
          <cell r="I44443">
            <v>35</v>
          </cell>
          <cell r="J44443">
            <v>1470</v>
          </cell>
        </row>
        <row r="44444">
          <cell r="I44444">
            <v>10</v>
          </cell>
          <cell r="J44444">
            <v>4611</v>
          </cell>
        </row>
        <row r="44445">
          <cell r="I44445">
            <v>77</v>
          </cell>
          <cell r="J44445">
            <v>17709</v>
          </cell>
        </row>
        <row r="44446">
          <cell r="I44446">
            <v>17</v>
          </cell>
          <cell r="J44446">
            <v>769</v>
          </cell>
        </row>
        <row r="44447">
          <cell r="I44447">
            <v>7</v>
          </cell>
          <cell r="J44447">
            <v>436</v>
          </cell>
        </row>
        <row r="44448">
          <cell r="I44448">
            <v>70</v>
          </cell>
          <cell r="J44448">
            <v>1523</v>
          </cell>
        </row>
        <row r="44449">
          <cell r="I44449">
            <v>23</v>
          </cell>
          <cell r="J44449">
            <v>3400</v>
          </cell>
        </row>
        <row r="44450">
          <cell r="I44450">
            <v>20</v>
          </cell>
          <cell r="J44450">
            <v>1247</v>
          </cell>
        </row>
        <row r="44451">
          <cell r="I44451">
            <v>7</v>
          </cell>
          <cell r="J44451">
            <v>495</v>
          </cell>
        </row>
        <row r="44452">
          <cell r="I44452">
            <v>15</v>
          </cell>
          <cell r="J44452">
            <v>1317</v>
          </cell>
        </row>
        <row r="44453">
          <cell r="I44453">
            <v>47</v>
          </cell>
          <cell r="J44453">
            <v>734</v>
          </cell>
        </row>
        <row r="44454">
          <cell r="I44454">
            <v>38</v>
          </cell>
          <cell r="J44454">
            <v>387</v>
          </cell>
        </row>
        <row r="44455">
          <cell r="I44455">
            <v>32</v>
          </cell>
          <cell r="J44455">
            <v>428</v>
          </cell>
        </row>
        <row r="44456">
          <cell r="I44456">
            <v>29</v>
          </cell>
          <cell r="J44456">
            <v>935</v>
          </cell>
        </row>
        <row r="44457">
          <cell r="I44457">
            <v>15</v>
          </cell>
          <cell r="J44457">
            <v>23</v>
          </cell>
        </row>
        <row r="44458">
          <cell r="I44458">
            <v>14</v>
          </cell>
          <cell r="J44458">
            <v>382</v>
          </cell>
        </row>
        <row r="44459">
          <cell r="I44459">
            <v>43</v>
          </cell>
          <cell r="J44459">
            <v>1584</v>
          </cell>
        </row>
        <row r="44460">
          <cell r="I44460">
            <v>35</v>
          </cell>
          <cell r="J44460">
            <v>84</v>
          </cell>
        </row>
        <row r="44461">
          <cell r="I44461">
            <v>5</v>
          </cell>
          <cell r="J44461">
            <v>634</v>
          </cell>
        </row>
        <row r="44462">
          <cell r="I44462">
            <v>26</v>
          </cell>
          <cell r="J44462">
            <v>546</v>
          </cell>
        </row>
        <row r="44463">
          <cell r="I44463">
            <v>51</v>
          </cell>
          <cell r="J44463">
            <v>135</v>
          </cell>
        </row>
        <row r="44464">
          <cell r="I44464">
            <v>22</v>
          </cell>
          <cell r="J44464">
            <v>339</v>
          </cell>
        </row>
        <row r="44465">
          <cell r="I44465">
            <v>39</v>
          </cell>
          <cell r="J44465">
            <v>1475</v>
          </cell>
        </row>
        <row r="44466">
          <cell r="I44466">
            <v>10</v>
          </cell>
          <cell r="J44466">
            <v>18</v>
          </cell>
        </row>
        <row r="44467">
          <cell r="I44467">
            <v>21</v>
          </cell>
          <cell r="J44467">
            <v>44</v>
          </cell>
        </row>
        <row r="44468">
          <cell r="I44468">
            <v>76</v>
          </cell>
          <cell r="J44468">
            <v>305</v>
          </cell>
        </row>
        <row r="44469">
          <cell r="I44469">
            <v>18</v>
          </cell>
          <cell r="J44469">
            <v>723</v>
          </cell>
        </row>
        <row r="44470">
          <cell r="I44470">
            <v>9</v>
          </cell>
          <cell r="J44470">
            <v>512</v>
          </cell>
        </row>
        <row r="44471">
          <cell r="I44471">
            <v>25</v>
          </cell>
          <cell r="J44471">
            <v>308</v>
          </cell>
        </row>
        <row r="44472">
          <cell r="I44472">
            <v>91</v>
          </cell>
          <cell r="J44472">
            <v>19459</v>
          </cell>
        </row>
        <row r="44473">
          <cell r="I44473">
            <v>2</v>
          </cell>
          <cell r="J44473">
            <v>161</v>
          </cell>
        </row>
        <row r="44474">
          <cell r="I44474">
            <v>72</v>
          </cell>
          <cell r="J44474">
            <v>327</v>
          </cell>
        </row>
        <row r="44475">
          <cell r="I44475">
            <v>20</v>
          </cell>
          <cell r="J44475">
            <v>251</v>
          </cell>
        </row>
        <row r="44476">
          <cell r="I44476">
            <v>8</v>
          </cell>
          <cell r="J44476">
            <v>884</v>
          </cell>
        </row>
        <row r="44477">
          <cell r="I44477">
            <v>22</v>
          </cell>
          <cell r="J44477">
            <v>824</v>
          </cell>
        </row>
        <row r="44478">
          <cell r="I44478">
            <v>5</v>
          </cell>
          <cell r="J44478">
            <v>162</v>
          </cell>
        </row>
        <row r="44479">
          <cell r="I44479">
            <v>14</v>
          </cell>
          <cell r="J44479">
            <v>593</v>
          </cell>
        </row>
        <row r="44480">
          <cell r="I44480">
            <v>34</v>
          </cell>
          <cell r="J44480">
            <v>358</v>
          </cell>
        </row>
        <row r="44481">
          <cell r="I44481">
            <v>6</v>
          </cell>
          <cell r="J44481">
            <v>148</v>
          </cell>
        </row>
        <row r="44482">
          <cell r="I44482">
            <v>12</v>
          </cell>
          <cell r="J44482">
            <v>546</v>
          </cell>
        </row>
        <row r="44483">
          <cell r="I44483">
            <v>6</v>
          </cell>
          <cell r="J44483">
            <v>1996</v>
          </cell>
        </row>
        <row r="44484">
          <cell r="I44484">
            <v>13</v>
          </cell>
          <cell r="J44484">
            <v>174</v>
          </cell>
        </row>
        <row r="44485">
          <cell r="I44485">
            <v>13</v>
          </cell>
          <cell r="J44485">
            <v>411</v>
          </cell>
        </row>
        <row r="44486">
          <cell r="I44486">
            <v>12</v>
          </cell>
          <cell r="J44486">
            <v>162</v>
          </cell>
        </row>
        <row r="44487">
          <cell r="I44487">
            <v>22</v>
          </cell>
          <cell r="J44487">
            <v>287</v>
          </cell>
        </row>
        <row r="44488">
          <cell r="I44488">
            <v>25</v>
          </cell>
          <cell r="J44488">
            <v>327</v>
          </cell>
        </row>
        <row r="44489">
          <cell r="I44489">
            <v>15</v>
          </cell>
          <cell r="J44489">
            <v>24</v>
          </cell>
        </row>
        <row r="44490">
          <cell r="I44490">
            <v>11</v>
          </cell>
          <cell r="J44490">
            <v>2109</v>
          </cell>
        </row>
        <row r="44491">
          <cell r="I44491">
            <v>71</v>
          </cell>
          <cell r="J44491">
            <v>43234</v>
          </cell>
        </row>
        <row r="44492">
          <cell r="I44492">
            <v>114</v>
          </cell>
          <cell r="J44492">
            <v>4439</v>
          </cell>
        </row>
        <row r="44493">
          <cell r="I44493">
            <v>23</v>
          </cell>
          <cell r="J44493">
            <v>2010</v>
          </cell>
        </row>
        <row r="44494">
          <cell r="I44494">
            <v>17</v>
          </cell>
          <cell r="J44494">
            <v>938</v>
          </cell>
        </row>
        <row r="44495">
          <cell r="I44495">
            <v>27</v>
          </cell>
          <cell r="J44495">
            <v>2287</v>
          </cell>
        </row>
        <row r="44496">
          <cell r="I44496">
            <v>87</v>
          </cell>
          <cell r="J44496">
            <v>6574</v>
          </cell>
        </row>
        <row r="44497">
          <cell r="I44497">
            <v>23</v>
          </cell>
          <cell r="J44497">
            <v>138</v>
          </cell>
        </row>
        <row r="44498">
          <cell r="I44498">
            <v>27</v>
          </cell>
          <cell r="J44498">
            <v>1874</v>
          </cell>
        </row>
        <row r="44499">
          <cell r="I44499">
            <v>47</v>
          </cell>
          <cell r="J44499">
            <v>2330</v>
          </cell>
        </row>
        <row r="44500">
          <cell r="I44500">
            <v>47</v>
          </cell>
          <cell r="J44500">
            <v>1767</v>
          </cell>
        </row>
        <row r="44501">
          <cell r="I44501">
            <v>23</v>
          </cell>
          <cell r="J44501">
            <v>1129</v>
          </cell>
        </row>
        <row r="44502">
          <cell r="I44502">
            <v>25</v>
          </cell>
          <cell r="J44502">
            <v>1884</v>
          </cell>
        </row>
        <row r="44503">
          <cell r="I44503">
            <v>94</v>
          </cell>
          <cell r="J44503">
            <v>3464</v>
          </cell>
        </row>
        <row r="44504">
          <cell r="I44504">
            <v>40</v>
          </cell>
          <cell r="J44504">
            <v>1007</v>
          </cell>
        </row>
        <row r="44505">
          <cell r="I44505">
            <v>45</v>
          </cell>
          <cell r="J44505">
            <v>6075</v>
          </cell>
        </row>
        <row r="44506">
          <cell r="I44506">
            <v>73</v>
          </cell>
          <cell r="J44506">
            <v>510</v>
          </cell>
        </row>
        <row r="44507">
          <cell r="I44507">
            <v>33</v>
          </cell>
          <cell r="J44507">
            <v>736</v>
          </cell>
        </row>
        <row r="44508">
          <cell r="I44508">
            <v>70</v>
          </cell>
          <cell r="J44508">
            <v>3448</v>
          </cell>
        </row>
        <row r="44509">
          <cell r="I44509">
            <v>79</v>
          </cell>
          <cell r="J44509">
            <v>21189</v>
          </cell>
        </row>
        <row r="44510">
          <cell r="I44510">
            <v>31</v>
          </cell>
          <cell r="J44510">
            <v>320</v>
          </cell>
        </row>
        <row r="44511">
          <cell r="I44511">
            <v>64</v>
          </cell>
          <cell r="J44511">
            <v>10804</v>
          </cell>
        </row>
        <row r="44512">
          <cell r="I44512">
            <v>54</v>
          </cell>
          <cell r="J44512">
            <v>2115</v>
          </cell>
        </row>
        <row r="44513">
          <cell r="I44513">
            <v>31</v>
          </cell>
          <cell r="J44513">
            <v>499</v>
          </cell>
        </row>
        <row r="44514">
          <cell r="I44514">
            <v>39</v>
          </cell>
          <cell r="J44514">
            <v>207</v>
          </cell>
        </row>
        <row r="44515">
          <cell r="I44515">
            <v>38</v>
          </cell>
          <cell r="J44515">
            <v>4354</v>
          </cell>
        </row>
        <row r="44516">
          <cell r="I44516">
            <v>7</v>
          </cell>
          <cell r="J44516">
            <v>210</v>
          </cell>
        </row>
        <row r="44517">
          <cell r="I44517">
            <v>13</v>
          </cell>
          <cell r="J44517">
            <v>5150</v>
          </cell>
        </row>
        <row r="44518">
          <cell r="I44518">
            <v>35</v>
          </cell>
          <cell r="J44518">
            <v>832</v>
          </cell>
        </row>
        <row r="44519">
          <cell r="I44519">
            <v>14</v>
          </cell>
          <cell r="J44519">
            <v>112</v>
          </cell>
        </row>
        <row r="44520">
          <cell r="I44520">
            <v>31</v>
          </cell>
          <cell r="J44520">
            <v>1110</v>
          </cell>
        </row>
        <row r="44521">
          <cell r="I44521">
            <v>37</v>
          </cell>
          <cell r="J44521">
            <v>1129</v>
          </cell>
        </row>
        <row r="44522">
          <cell r="I44522">
            <v>44</v>
          </cell>
          <cell r="J44522">
            <v>1007</v>
          </cell>
        </row>
        <row r="44523">
          <cell r="I44523">
            <v>45</v>
          </cell>
          <cell r="J44523">
            <v>334</v>
          </cell>
        </row>
        <row r="44524">
          <cell r="I44524">
            <v>24</v>
          </cell>
          <cell r="J44524">
            <v>774</v>
          </cell>
        </row>
        <row r="44525">
          <cell r="I44525">
            <v>247</v>
          </cell>
          <cell r="J44525">
            <v>3820</v>
          </cell>
        </row>
        <row r="44526">
          <cell r="I44526">
            <v>12</v>
          </cell>
          <cell r="J44526">
            <v>207</v>
          </cell>
        </row>
        <row r="44527">
          <cell r="I44527">
            <v>44</v>
          </cell>
          <cell r="J44527">
            <v>4710</v>
          </cell>
        </row>
        <row r="44528">
          <cell r="I44528">
            <v>45</v>
          </cell>
          <cell r="J44528">
            <v>385</v>
          </cell>
        </row>
        <row r="44529">
          <cell r="I44529">
            <v>31</v>
          </cell>
          <cell r="J44529">
            <v>2955</v>
          </cell>
        </row>
        <row r="44530">
          <cell r="I44530">
            <v>54</v>
          </cell>
          <cell r="J44530">
            <v>2005</v>
          </cell>
        </row>
        <row r="44531">
          <cell r="I44531">
            <v>52</v>
          </cell>
          <cell r="J44531">
            <v>1768</v>
          </cell>
        </row>
        <row r="44532">
          <cell r="I44532">
            <v>7</v>
          </cell>
          <cell r="J44532">
            <v>29</v>
          </cell>
        </row>
        <row r="44533">
          <cell r="I44533">
            <v>13</v>
          </cell>
          <cell r="J44533">
            <v>596</v>
          </cell>
        </row>
        <row r="44534">
          <cell r="I44534">
            <v>10</v>
          </cell>
          <cell r="J44534">
            <v>150</v>
          </cell>
        </row>
        <row r="44535">
          <cell r="I44535">
            <v>1</v>
          </cell>
          <cell r="J44535">
            <v>67</v>
          </cell>
        </row>
        <row r="44536">
          <cell r="I44536">
            <v>71</v>
          </cell>
          <cell r="J44536">
            <v>3925</v>
          </cell>
        </row>
        <row r="44537">
          <cell r="I44537">
            <v>8</v>
          </cell>
          <cell r="J44537">
            <v>339</v>
          </cell>
        </row>
        <row r="44538">
          <cell r="I44538">
            <v>10</v>
          </cell>
          <cell r="J44538">
            <v>114</v>
          </cell>
        </row>
        <row r="44539">
          <cell r="I44539">
            <v>39</v>
          </cell>
          <cell r="J44539">
            <v>32468</v>
          </cell>
        </row>
        <row r="44540">
          <cell r="I44540">
            <v>49</v>
          </cell>
          <cell r="J44540">
            <v>7317</v>
          </cell>
        </row>
        <row r="44541">
          <cell r="I44541">
            <v>29</v>
          </cell>
          <cell r="J44541">
            <v>1935</v>
          </cell>
        </row>
        <row r="44542">
          <cell r="I44542">
            <v>20</v>
          </cell>
          <cell r="J44542">
            <v>691</v>
          </cell>
        </row>
        <row r="44543">
          <cell r="I44543">
            <v>54</v>
          </cell>
          <cell r="J44543">
            <v>2210</v>
          </cell>
        </row>
        <row r="44544">
          <cell r="I44544">
            <v>8</v>
          </cell>
          <cell r="J44544">
            <v>503</v>
          </cell>
        </row>
        <row r="44545">
          <cell r="I44545">
            <v>20</v>
          </cell>
          <cell r="J44545">
            <v>350</v>
          </cell>
        </row>
        <row r="44546">
          <cell r="I44546">
            <v>118</v>
          </cell>
          <cell r="J44546">
            <v>2249</v>
          </cell>
        </row>
        <row r="44547">
          <cell r="I44547">
            <v>13</v>
          </cell>
          <cell r="J44547">
            <v>835</v>
          </cell>
        </row>
        <row r="44548">
          <cell r="I44548">
            <v>14</v>
          </cell>
          <cell r="J44548">
            <v>369</v>
          </cell>
        </row>
        <row r="44549">
          <cell r="I44549">
            <v>30</v>
          </cell>
          <cell r="J44549">
            <v>836</v>
          </cell>
        </row>
        <row r="44550">
          <cell r="I44550">
            <v>55</v>
          </cell>
          <cell r="J44550">
            <v>256</v>
          </cell>
        </row>
        <row r="44551">
          <cell r="I44551">
            <v>24</v>
          </cell>
          <cell r="J44551">
            <v>1409</v>
          </cell>
        </row>
        <row r="44552">
          <cell r="I44552">
            <v>10</v>
          </cell>
          <cell r="J44552">
            <v>3756</v>
          </cell>
        </row>
        <row r="44553">
          <cell r="I44553">
            <v>26</v>
          </cell>
          <cell r="J44553">
            <v>1269</v>
          </cell>
        </row>
        <row r="44554">
          <cell r="I44554">
            <v>18</v>
          </cell>
          <cell r="J44554">
            <v>218</v>
          </cell>
        </row>
        <row r="44555">
          <cell r="I44555">
            <v>22</v>
          </cell>
          <cell r="J44555">
            <v>87</v>
          </cell>
        </row>
        <row r="44556">
          <cell r="I44556">
            <v>35</v>
          </cell>
          <cell r="J44556">
            <v>74</v>
          </cell>
        </row>
        <row r="44557">
          <cell r="I44557">
            <v>29</v>
          </cell>
          <cell r="J44557">
            <v>892</v>
          </cell>
        </row>
        <row r="44558">
          <cell r="I44558">
            <v>48</v>
          </cell>
          <cell r="J44558">
            <v>3005</v>
          </cell>
        </row>
        <row r="44559">
          <cell r="I44559">
            <v>29</v>
          </cell>
          <cell r="J44559">
            <v>2826</v>
          </cell>
        </row>
        <row r="44560">
          <cell r="I44560">
            <v>15</v>
          </cell>
          <cell r="J44560">
            <v>4999</v>
          </cell>
        </row>
        <row r="44561">
          <cell r="I44561">
            <v>19</v>
          </cell>
          <cell r="J44561">
            <v>977</v>
          </cell>
        </row>
        <row r="44562">
          <cell r="I44562">
            <v>3</v>
          </cell>
          <cell r="J44562">
            <v>11</v>
          </cell>
        </row>
        <row r="44563">
          <cell r="I44563">
            <v>20</v>
          </cell>
          <cell r="J44563">
            <v>825</v>
          </cell>
        </row>
        <row r="44564">
          <cell r="I44564">
            <v>58</v>
          </cell>
          <cell r="J44564">
            <v>1544</v>
          </cell>
        </row>
        <row r="44565">
          <cell r="I44565">
            <v>2</v>
          </cell>
          <cell r="J44565">
            <v>39</v>
          </cell>
        </row>
        <row r="44566">
          <cell r="I44566">
            <v>15</v>
          </cell>
          <cell r="J44566">
            <v>66</v>
          </cell>
        </row>
        <row r="44567">
          <cell r="I44567">
            <v>7</v>
          </cell>
          <cell r="J44567">
            <v>25</v>
          </cell>
        </row>
        <row r="44568">
          <cell r="I44568">
            <v>40</v>
          </cell>
          <cell r="J44568">
            <v>2639</v>
          </cell>
        </row>
        <row r="44569">
          <cell r="I44569">
            <v>6</v>
          </cell>
          <cell r="J44569">
            <v>1985</v>
          </cell>
        </row>
        <row r="44570">
          <cell r="I44570">
            <v>156</v>
          </cell>
          <cell r="J44570">
            <v>2399</v>
          </cell>
        </row>
        <row r="44571">
          <cell r="I44571">
            <v>2</v>
          </cell>
          <cell r="J44571">
            <v>663</v>
          </cell>
        </row>
        <row r="44572">
          <cell r="I44572">
            <v>22</v>
          </cell>
          <cell r="J44572">
            <v>277</v>
          </cell>
        </row>
        <row r="44573">
          <cell r="I44573">
            <v>15</v>
          </cell>
          <cell r="J44573">
            <v>930</v>
          </cell>
        </row>
        <row r="44574">
          <cell r="I44574">
            <v>9</v>
          </cell>
          <cell r="J44574">
            <v>183</v>
          </cell>
        </row>
        <row r="44575">
          <cell r="I44575">
            <v>49</v>
          </cell>
          <cell r="J44575">
            <v>1889</v>
          </cell>
        </row>
        <row r="44576">
          <cell r="I44576">
            <v>51</v>
          </cell>
          <cell r="J44576">
            <v>8219</v>
          </cell>
        </row>
        <row r="44577">
          <cell r="I44577">
            <v>24</v>
          </cell>
          <cell r="J44577">
            <v>181</v>
          </cell>
        </row>
        <row r="44578">
          <cell r="I44578">
            <v>17</v>
          </cell>
          <cell r="J44578">
            <v>134</v>
          </cell>
        </row>
        <row r="44579">
          <cell r="I44579">
            <v>22</v>
          </cell>
          <cell r="J44579">
            <v>2120</v>
          </cell>
        </row>
        <row r="44580">
          <cell r="I44580">
            <v>23</v>
          </cell>
          <cell r="J44580">
            <v>1059</v>
          </cell>
        </row>
        <row r="44581">
          <cell r="I44581">
            <v>4</v>
          </cell>
          <cell r="J44581">
            <v>144</v>
          </cell>
        </row>
        <row r="44582">
          <cell r="I44582">
            <v>10</v>
          </cell>
          <cell r="J44582">
            <v>1051</v>
          </cell>
        </row>
        <row r="44583">
          <cell r="I44583">
            <v>55</v>
          </cell>
          <cell r="J44583">
            <v>185</v>
          </cell>
        </row>
        <row r="44584">
          <cell r="I44584">
            <v>50</v>
          </cell>
          <cell r="J44584">
            <v>607</v>
          </cell>
        </row>
        <row r="44585">
          <cell r="I44585">
            <v>44</v>
          </cell>
          <cell r="J44585">
            <v>1213</v>
          </cell>
        </row>
        <row r="44586">
          <cell r="I44586">
            <v>71</v>
          </cell>
          <cell r="J44586">
            <v>3295</v>
          </cell>
        </row>
        <row r="44587">
          <cell r="I44587">
            <v>17</v>
          </cell>
          <cell r="J44587">
            <v>1488</v>
          </cell>
        </row>
        <row r="44588">
          <cell r="I44588">
            <v>14</v>
          </cell>
          <cell r="J44588">
            <v>6383</v>
          </cell>
        </row>
        <row r="44589">
          <cell r="I44589">
            <v>39</v>
          </cell>
          <cell r="J44589">
            <v>933</v>
          </cell>
        </row>
        <row r="44590">
          <cell r="I44590">
            <v>25</v>
          </cell>
          <cell r="J44590">
            <v>132</v>
          </cell>
        </row>
        <row r="44591">
          <cell r="I44591">
            <v>35</v>
          </cell>
          <cell r="J44591">
            <v>2193</v>
          </cell>
        </row>
        <row r="44592">
          <cell r="I44592">
            <v>39</v>
          </cell>
          <cell r="J44592">
            <v>2725</v>
          </cell>
        </row>
        <row r="44593">
          <cell r="I44593">
            <v>23</v>
          </cell>
          <cell r="J44593">
            <v>567</v>
          </cell>
        </row>
        <row r="44594">
          <cell r="I44594">
            <v>12</v>
          </cell>
          <cell r="J44594">
            <v>4401</v>
          </cell>
        </row>
        <row r="44595">
          <cell r="I44595">
            <v>42</v>
          </cell>
          <cell r="J44595">
            <v>200</v>
          </cell>
        </row>
        <row r="44596">
          <cell r="I44596">
            <v>50</v>
          </cell>
          <cell r="J44596">
            <v>1112</v>
          </cell>
        </row>
        <row r="44597">
          <cell r="I44597">
            <v>49</v>
          </cell>
          <cell r="J44597">
            <v>12295</v>
          </cell>
        </row>
        <row r="44598">
          <cell r="I44598">
            <v>23</v>
          </cell>
          <cell r="J44598">
            <v>2261</v>
          </cell>
        </row>
        <row r="44599">
          <cell r="I44599">
            <v>11</v>
          </cell>
          <cell r="J44599">
            <v>206</v>
          </cell>
        </row>
        <row r="44600">
          <cell r="I44600">
            <v>66</v>
          </cell>
          <cell r="J44600">
            <v>2174</v>
          </cell>
        </row>
        <row r="44601">
          <cell r="I44601">
            <v>36</v>
          </cell>
          <cell r="J44601">
            <v>695</v>
          </cell>
        </row>
        <row r="44602">
          <cell r="I44602">
            <v>42</v>
          </cell>
          <cell r="J44602">
            <v>2120</v>
          </cell>
        </row>
        <row r="44603">
          <cell r="I44603">
            <v>30</v>
          </cell>
          <cell r="J44603">
            <v>1242</v>
          </cell>
        </row>
        <row r="44604">
          <cell r="I44604">
            <v>2</v>
          </cell>
          <cell r="J44604">
            <v>17</v>
          </cell>
        </row>
        <row r="44605">
          <cell r="I44605">
            <v>33</v>
          </cell>
          <cell r="J44605">
            <v>884</v>
          </cell>
        </row>
        <row r="44606">
          <cell r="I44606">
            <v>42</v>
          </cell>
          <cell r="J44606">
            <v>600</v>
          </cell>
        </row>
        <row r="44607">
          <cell r="I44607">
            <v>23</v>
          </cell>
          <cell r="J44607">
            <v>179</v>
          </cell>
        </row>
        <row r="44608">
          <cell r="I44608">
            <v>152</v>
          </cell>
          <cell r="J44608">
            <v>3211</v>
          </cell>
        </row>
        <row r="44609">
          <cell r="I44609">
            <v>109</v>
          </cell>
          <cell r="J44609">
            <v>730</v>
          </cell>
        </row>
        <row r="44610">
          <cell r="I44610">
            <v>14</v>
          </cell>
          <cell r="J44610">
            <v>81</v>
          </cell>
        </row>
        <row r="44611">
          <cell r="I44611">
            <v>2</v>
          </cell>
          <cell r="J44611">
            <v>96</v>
          </cell>
        </row>
        <row r="44612">
          <cell r="I44612">
            <v>55</v>
          </cell>
          <cell r="J44612">
            <v>1865</v>
          </cell>
        </row>
        <row r="44613">
          <cell r="I44613">
            <v>13</v>
          </cell>
          <cell r="J44613">
            <v>766</v>
          </cell>
        </row>
        <row r="44614">
          <cell r="I44614">
            <v>2</v>
          </cell>
          <cell r="J44614">
            <v>126</v>
          </cell>
        </row>
        <row r="44615">
          <cell r="I44615">
            <v>82</v>
          </cell>
          <cell r="J44615">
            <v>13263</v>
          </cell>
        </row>
        <row r="44616">
          <cell r="I44616">
            <v>5</v>
          </cell>
          <cell r="J44616">
            <v>578</v>
          </cell>
        </row>
        <row r="44617">
          <cell r="I44617">
            <v>21</v>
          </cell>
          <cell r="J44617">
            <v>237</v>
          </cell>
        </row>
        <row r="44618">
          <cell r="I44618">
            <v>49</v>
          </cell>
          <cell r="J44618">
            <v>460</v>
          </cell>
        </row>
        <row r="44619">
          <cell r="I44619">
            <v>51</v>
          </cell>
          <cell r="J44619">
            <v>3636</v>
          </cell>
        </row>
        <row r="44620">
          <cell r="I44620">
            <v>22</v>
          </cell>
          <cell r="J44620">
            <v>3230</v>
          </cell>
        </row>
        <row r="44621">
          <cell r="I44621">
            <v>23</v>
          </cell>
          <cell r="J44621">
            <v>1154</v>
          </cell>
        </row>
        <row r="44622">
          <cell r="I44622">
            <v>7</v>
          </cell>
          <cell r="J44622">
            <v>909</v>
          </cell>
        </row>
        <row r="44623">
          <cell r="I44623">
            <v>2</v>
          </cell>
          <cell r="J44623">
            <v>303</v>
          </cell>
        </row>
        <row r="44624">
          <cell r="I44624">
            <v>11</v>
          </cell>
          <cell r="J44624">
            <v>24</v>
          </cell>
        </row>
        <row r="44625">
          <cell r="I44625">
            <v>57</v>
          </cell>
          <cell r="J44625">
            <v>906</v>
          </cell>
        </row>
        <row r="44626">
          <cell r="I44626">
            <v>73</v>
          </cell>
          <cell r="J44626">
            <v>3594</v>
          </cell>
        </row>
        <row r="44627">
          <cell r="I44627">
            <v>16</v>
          </cell>
          <cell r="J44627">
            <v>1235</v>
          </cell>
        </row>
        <row r="44628">
          <cell r="I44628">
            <v>7</v>
          </cell>
          <cell r="J44628">
            <v>62</v>
          </cell>
        </row>
        <row r="44629">
          <cell r="I44629">
            <v>41</v>
          </cell>
          <cell r="J44629">
            <v>221</v>
          </cell>
        </row>
        <row r="44630">
          <cell r="I44630">
            <v>40</v>
          </cell>
          <cell r="J44630">
            <v>296</v>
          </cell>
        </row>
        <row r="44631">
          <cell r="I44631">
            <v>44</v>
          </cell>
          <cell r="J44631">
            <v>181</v>
          </cell>
        </row>
        <row r="44632">
          <cell r="I44632">
            <v>66</v>
          </cell>
          <cell r="J44632">
            <v>2906</v>
          </cell>
        </row>
        <row r="44633">
          <cell r="I44633">
            <v>49</v>
          </cell>
          <cell r="J44633">
            <v>1008</v>
          </cell>
        </row>
        <row r="44634">
          <cell r="I44634">
            <v>8</v>
          </cell>
          <cell r="J44634">
            <v>202</v>
          </cell>
        </row>
        <row r="44635">
          <cell r="I44635">
            <v>33</v>
          </cell>
          <cell r="J44635">
            <v>3116</v>
          </cell>
        </row>
        <row r="44636">
          <cell r="I44636">
            <v>51</v>
          </cell>
          <cell r="J44636">
            <v>418</v>
          </cell>
        </row>
        <row r="44637">
          <cell r="I44637">
            <v>65</v>
          </cell>
          <cell r="J44637">
            <v>1688</v>
          </cell>
        </row>
        <row r="44638">
          <cell r="I44638">
            <v>1</v>
          </cell>
          <cell r="J44638">
            <v>208</v>
          </cell>
        </row>
        <row r="44639">
          <cell r="I44639">
            <v>34</v>
          </cell>
          <cell r="J44639">
            <v>550</v>
          </cell>
        </row>
        <row r="44640">
          <cell r="I44640">
            <v>15</v>
          </cell>
          <cell r="J44640">
            <v>380</v>
          </cell>
        </row>
        <row r="44641">
          <cell r="I44641">
            <v>17</v>
          </cell>
          <cell r="J44641">
            <v>160</v>
          </cell>
        </row>
        <row r="44642">
          <cell r="I44642">
            <v>11</v>
          </cell>
          <cell r="J44642">
            <v>53</v>
          </cell>
        </row>
        <row r="44643">
          <cell r="I44643">
            <v>13</v>
          </cell>
          <cell r="J44643">
            <v>220</v>
          </cell>
        </row>
        <row r="44644">
          <cell r="I44644">
            <v>107</v>
          </cell>
          <cell r="J44644">
            <v>7277</v>
          </cell>
        </row>
        <row r="44645">
          <cell r="I44645">
            <v>9</v>
          </cell>
          <cell r="J44645">
            <v>223</v>
          </cell>
        </row>
        <row r="44646">
          <cell r="I44646">
            <v>38</v>
          </cell>
          <cell r="J44646">
            <v>655</v>
          </cell>
        </row>
        <row r="44647">
          <cell r="I44647">
            <v>9</v>
          </cell>
          <cell r="J44647">
            <v>874</v>
          </cell>
        </row>
        <row r="44648">
          <cell r="I44648">
            <v>27</v>
          </cell>
          <cell r="J44648">
            <v>3294</v>
          </cell>
        </row>
        <row r="44649">
          <cell r="I44649">
            <v>22</v>
          </cell>
          <cell r="J44649">
            <v>564</v>
          </cell>
        </row>
        <row r="44650">
          <cell r="I44650">
            <v>32</v>
          </cell>
          <cell r="J44650">
            <v>179</v>
          </cell>
        </row>
        <row r="44651">
          <cell r="I44651">
            <v>41</v>
          </cell>
          <cell r="J44651">
            <v>1279</v>
          </cell>
        </row>
        <row r="44652">
          <cell r="I44652">
            <v>77</v>
          </cell>
          <cell r="J44652">
            <v>589</v>
          </cell>
        </row>
        <row r="44653">
          <cell r="I44653">
            <v>1</v>
          </cell>
          <cell r="J44653">
            <v>634</v>
          </cell>
        </row>
        <row r="44654">
          <cell r="I44654">
            <v>4</v>
          </cell>
          <cell r="J44654">
            <v>14</v>
          </cell>
        </row>
        <row r="44655">
          <cell r="I44655">
            <v>12</v>
          </cell>
          <cell r="J44655">
            <v>2341</v>
          </cell>
        </row>
        <row r="44656">
          <cell r="I44656">
            <v>19</v>
          </cell>
          <cell r="J44656">
            <v>36</v>
          </cell>
        </row>
        <row r="44657">
          <cell r="I44657">
            <v>16</v>
          </cell>
          <cell r="J44657">
            <v>5485</v>
          </cell>
        </row>
        <row r="44658">
          <cell r="I44658">
            <v>10</v>
          </cell>
          <cell r="J44658">
            <v>160</v>
          </cell>
        </row>
        <row r="44659">
          <cell r="I44659">
            <v>80</v>
          </cell>
          <cell r="J44659">
            <v>4820</v>
          </cell>
        </row>
        <row r="44660">
          <cell r="I44660">
            <v>26</v>
          </cell>
          <cell r="J44660">
            <v>761</v>
          </cell>
        </row>
        <row r="44661">
          <cell r="I44661">
            <v>61</v>
          </cell>
          <cell r="J44661">
            <v>6545</v>
          </cell>
        </row>
        <row r="44662">
          <cell r="I44662">
            <v>129</v>
          </cell>
          <cell r="J44662">
            <v>31995</v>
          </cell>
        </row>
        <row r="44663">
          <cell r="I44663">
            <v>48</v>
          </cell>
          <cell r="J44663">
            <v>1559</v>
          </cell>
        </row>
        <row r="44664">
          <cell r="I44664">
            <v>59</v>
          </cell>
          <cell r="J44664">
            <v>1193</v>
          </cell>
        </row>
        <row r="44665">
          <cell r="I44665">
            <v>49</v>
          </cell>
          <cell r="J44665">
            <v>2353</v>
          </cell>
        </row>
        <row r="44666">
          <cell r="I44666">
            <v>7</v>
          </cell>
          <cell r="J44666">
            <v>747</v>
          </cell>
        </row>
        <row r="44667">
          <cell r="I44667">
            <v>34</v>
          </cell>
          <cell r="J44667">
            <v>325</v>
          </cell>
        </row>
        <row r="44668">
          <cell r="I44668">
            <v>11</v>
          </cell>
          <cell r="J44668">
            <v>946</v>
          </cell>
        </row>
        <row r="44669">
          <cell r="I44669">
            <v>27</v>
          </cell>
          <cell r="J44669">
            <v>2177</v>
          </cell>
        </row>
        <row r="44670">
          <cell r="I44670">
            <v>13</v>
          </cell>
          <cell r="J44670">
            <v>3094</v>
          </cell>
        </row>
        <row r="44671">
          <cell r="I44671">
            <v>24</v>
          </cell>
          <cell r="J44671">
            <v>199</v>
          </cell>
        </row>
        <row r="44672">
          <cell r="I44672">
            <v>28</v>
          </cell>
          <cell r="J44672">
            <v>100</v>
          </cell>
        </row>
        <row r="44673">
          <cell r="I44673">
            <v>2</v>
          </cell>
          <cell r="J44673">
            <v>113</v>
          </cell>
        </row>
        <row r="44674">
          <cell r="I44674">
            <v>41</v>
          </cell>
          <cell r="J44674">
            <v>982</v>
          </cell>
        </row>
        <row r="44675">
          <cell r="I44675">
            <v>26</v>
          </cell>
          <cell r="J44675">
            <v>577</v>
          </cell>
        </row>
        <row r="44676">
          <cell r="I44676">
            <v>54</v>
          </cell>
          <cell r="J44676">
            <v>1222</v>
          </cell>
        </row>
        <row r="44677">
          <cell r="I44677">
            <v>39</v>
          </cell>
          <cell r="J44677">
            <v>3746</v>
          </cell>
        </row>
        <row r="44678">
          <cell r="I44678">
            <v>19</v>
          </cell>
          <cell r="J44678">
            <v>1201</v>
          </cell>
        </row>
        <row r="44679">
          <cell r="I44679">
            <v>23</v>
          </cell>
          <cell r="J44679">
            <v>93</v>
          </cell>
        </row>
        <row r="44680">
          <cell r="I44680">
            <v>4</v>
          </cell>
          <cell r="J44680">
            <v>534</v>
          </cell>
        </row>
        <row r="44681">
          <cell r="I44681">
            <v>24</v>
          </cell>
          <cell r="J44681">
            <v>2464</v>
          </cell>
        </row>
        <row r="44682">
          <cell r="I44682">
            <v>151</v>
          </cell>
          <cell r="J44682">
            <v>3062</v>
          </cell>
        </row>
        <row r="44683">
          <cell r="I44683">
            <v>67</v>
          </cell>
          <cell r="J44683">
            <v>1189</v>
          </cell>
        </row>
        <row r="44684">
          <cell r="I44684">
            <v>114</v>
          </cell>
          <cell r="J44684">
            <v>2259</v>
          </cell>
        </row>
        <row r="44685">
          <cell r="I44685">
            <v>108</v>
          </cell>
          <cell r="J44685">
            <v>2930</v>
          </cell>
        </row>
        <row r="44686">
          <cell r="I44686">
            <v>10</v>
          </cell>
          <cell r="J44686">
            <v>2571</v>
          </cell>
        </row>
        <row r="44687">
          <cell r="I44687">
            <v>11</v>
          </cell>
          <cell r="J44687">
            <v>1033</v>
          </cell>
        </row>
        <row r="44688">
          <cell r="I44688">
            <v>24</v>
          </cell>
          <cell r="J44688">
            <v>394</v>
          </cell>
        </row>
        <row r="44689">
          <cell r="I44689">
            <v>51</v>
          </cell>
          <cell r="J44689">
            <v>5069</v>
          </cell>
        </row>
        <row r="44690">
          <cell r="I44690">
            <v>217</v>
          </cell>
          <cell r="J44690">
            <v>2380</v>
          </cell>
        </row>
        <row r="44691">
          <cell r="I44691">
            <v>25</v>
          </cell>
          <cell r="J44691">
            <v>2722</v>
          </cell>
        </row>
        <row r="44692">
          <cell r="I44692">
            <v>1</v>
          </cell>
          <cell r="J44692">
            <v>11</v>
          </cell>
        </row>
        <row r="44693">
          <cell r="I44693">
            <v>11</v>
          </cell>
          <cell r="J44693">
            <v>24</v>
          </cell>
        </row>
        <row r="44694">
          <cell r="I44694">
            <v>28</v>
          </cell>
          <cell r="J44694">
            <v>1026</v>
          </cell>
        </row>
        <row r="44695">
          <cell r="I44695">
            <v>20</v>
          </cell>
          <cell r="J44695">
            <v>72</v>
          </cell>
        </row>
        <row r="44696">
          <cell r="I44696">
            <v>17</v>
          </cell>
          <cell r="J44696">
            <v>310</v>
          </cell>
        </row>
        <row r="44697">
          <cell r="I44697">
            <v>60</v>
          </cell>
          <cell r="J44697">
            <v>344</v>
          </cell>
        </row>
        <row r="44698">
          <cell r="I44698">
            <v>33</v>
          </cell>
          <cell r="J44698">
            <v>2869</v>
          </cell>
        </row>
        <row r="44699">
          <cell r="I44699">
            <v>24</v>
          </cell>
          <cell r="J44699">
            <v>371</v>
          </cell>
        </row>
        <row r="44700">
          <cell r="I44700">
            <v>37</v>
          </cell>
          <cell r="J44700">
            <v>1242</v>
          </cell>
        </row>
        <row r="44701">
          <cell r="I44701">
            <v>10</v>
          </cell>
          <cell r="J44701">
            <v>3938</v>
          </cell>
        </row>
        <row r="44702">
          <cell r="I44702">
            <v>32</v>
          </cell>
          <cell r="J44702">
            <v>592</v>
          </cell>
        </row>
        <row r="44703">
          <cell r="I44703">
            <v>29</v>
          </cell>
          <cell r="J44703">
            <v>1525</v>
          </cell>
        </row>
        <row r="44704">
          <cell r="I44704">
            <v>67</v>
          </cell>
          <cell r="J44704">
            <v>1576</v>
          </cell>
        </row>
        <row r="44705">
          <cell r="I44705">
            <v>37</v>
          </cell>
          <cell r="J44705">
            <v>322</v>
          </cell>
        </row>
        <row r="44706">
          <cell r="I44706">
            <v>140</v>
          </cell>
          <cell r="J44706">
            <v>9849</v>
          </cell>
        </row>
        <row r="44707">
          <cell r="I44707">
            <v>38</v>
          </cell>
          <cell r="J44707">
            <v>6726</v>
          </cell>
        </row>
        <row r="44708">
          <cell r="I44708">
            <v>9</v>
          </cell>
          <cell r="J44708">
            <v>4813</v>
          </cell>
        </row>
        <row r="44709">
          <cell r="I44709">
            <v>35</v>
          </cell>
          <cell r="J44709">
            <v>1586</v>
          </cell>
        </row>
        <row r="44710">
          <cell r="I44710">
            <v>57</v>
          </cell>
          <cell r="J44710">
            <v>1761</v>
          </cell>
        </row>
        <row r="44711">
          <cell r="I44711">
            <v>22</v>
          </cell>
          <cell r="J44711">
            <v>283</v>
          </cell>
        </row>
        <row r="44712">
          <cell r="I44712">
            <v>25</v>
          </cell>
          <cell r="J44712">
            <v>526</v>
          </cell>
        </row>
        <row r="44713">
          <cell r="I44713">
            <v>43</v>
          </cell>
          <cell r="J44713">
            <v>529</v>
          </cell>
        </row>
        <row r="44714">
          <cell r="I44714">
            <v>20</v>
          </cell>
          <cell r="J44714">
            <v>42</v>
          </cell>
        </row>
        <row r="44715">
          <cell r="I44715">
            <v>32</v>
          </cell>
          <cell r="J44715">
            <v>2679</v>
          </cell>
        </row>
        <row r="44716">
          <cell r="I44716">
            <v>3</v>
          </cell>
          <cell r="J44716">
            <v>940</v>
          </cell>
        </row>
        <row r="44717">
          <cell r="I44717">
            <v>1</v>
          </cell>
          <cell r="J44717">
            <v>750</v>
          </cell>
        </row>
        <row r="44718">
          <cell r="I44718">
            <v>2</v>
          </cell>
          <cell r="J44718">
            <v>189</v>
          </cell>
        </row>
        <row r="44719">
          <cell r="I44719">
            <v>32</v>
          </cell>
          <cell r="J44719">
            <v>5963</v>
          </cell>
        </row>
        <row r="44720">
          <cell r="I44720">
            <v>65</v>
          </cell>
          <cell r="J44720">
            <v>5762</v>
          </cell>
        </row>
        <row r="44721">
          <cell r="I44721">
            <v>32</v>
          </cell>
          <cell r="J44721">
            <v>17371</v>
          </cell>
        </row>
        <row r="44722">
          <cell r="I44722">
            <v>13</v>
          </cell>
          <cell r="J44722">
            <v>1793</v>
          </cell>
        </row>
        <row r="44723">
          <cell r="I44723">
            <v>27</v>
          </cell>
          <cell r="J44723">
            <v>440</v>
          </cell>
        </row>
        <row r="44724">
          <cell r="I44724">
            <v>42</v>
          </cell>
          <cell r="J44724">
            <v>7108</v>
          </cell>
        </row>
        <row r="44725">
          <cell r="I44725">
            <v>9</v>
          </cell>
          <cell r="J44725">
            <v>408</v>
          </cell>
        </row>
        <row r="44726">
          <cell r="I44726">
            <v>68</v>
          </cell>
          <cell r="J44726">
            <v>7334</v>
          </cell>
        </row>
        <row r="44727">
          <cell r="I44727">
            <v>19</v>
          </cell>
          <cell r="J44727">
            <v>560</v>
          </cell>
        </row>
        <row r="44728">
          <cell r="I44728">
            <v>15</v>
          </cell>
          <cell r="J44728">
            <v>36</v>
          </cell>
        </row>
        <row r="44729">
          <cell r="I44729">
            <v>86</v>
          </cell>
          <cell r="J44729">
            <v>37810</v>
          </cell>
        </row>
        <row r="44730">
          <cell r="I44730">
            <v>61</v>
          </cell>
          <cell r="J44730">
            <v>8958</v>
          </cell>
        </row>
        <row r="44731">
          <cell r="I44731">
            <v>31</v>
          </cell>
          <cell r="J44731">
            <v>1010</v>
          </cell>
        </row>
        <row r="44732">
          <cell r="I44732">
            <v>35</v>
          </cell>
          <cell r="J44732">
            <v>509</v>
          </cell>
        </row>
        <row r="44733">
          <cell r="I44733">
            <v>19</v>
          </cell>
          <cell r="J44733">
            <v>51</v>
          </cell>
        </row>
        <row r="44734">
          <cell r="I44734">
            <v>47</v>
          </cell>
          <cell r="J44734">
            <v>4179</v>
          </cell>
        </row>
        <row r="44735">
          <cell r="I44735">
            <v>9</v>
          </cell>
          <cell r="J44735">
            <v>7003</v>
          </cell>
        </row>
        <row r="44736">
          <cell r="I44736">
            <v>48</v>
          </cell>
          <cell r="J44736">
            <v>1797</v>
          </cell>
        </row>
        <row r="44737">
          <cell r="I44737">
            <v>23</v>
          </cell>
          <cell r="J44737">
            <v>9063</v>
          </cell>
        </row>
        <row r="44738">
          <cell r="I44738">
            <v>32</v>
          </cell>
          <cell r="J44738">
            <v>1097</v>
          </cell>
        </row>
        <row r="44739">
          <cell r="I44739">
            <v>69</v>
          </cell>
          <cell r="J44739">
            <v>4823</v>
          </cell>
        </row>
        <row r="44740">
          <cell r="I44740">
            <v>17</v>
          </cell>
          <cell r="J44740">
            <v>495</v>
          </cell>
        </row>
        <row r="44741">
          <cell r="I44741">
            <v>6</v>
          </cell>
          <cell r="J44741">
            <v>215</v>
          </cell>
        </row>
        <row r="44742">
          <cell r="I44742">
            <v>6</v>
          </cell>
          <cell r="J44742">
            <v>1681</v>
          </cell>
        </row>
        <row r="44743">
          <cell r="I44743">
            <v>31</v>
          </cell>
          <cell r="J44743">
            <v>1311</v>
          </cell>
        </row>
        <row r="44744">
          <cell r="I44744">
            <v>41</v>
          </cell>
          <cell r="J44744">
            <v>1717</v>
          </cell>
        </row>
        <row r="44745">
          <cell r="I44745">
            <v>11</v>
          </cell>
          <cell r="J44745">
            <v>904</v>
          </cell>
        </row>
        <row r="44746">
          <cell r="I44746">
            <v>24</v>
          </cell>
          <cell r="J44746">
            <v>1039</v>
          </cell>
        </row>
        <row r="44747">
          <cell r="I44747">
            <v>42</v>
          </cell>
          <cell r="J44747">
            <v>1789</v>
          </cell>
        </row>
        <row r="44748">
          <cell r="I44748">
            <v>7</v>
          </cell>
          <cell r="J44748">
            <v>65</v>
          </cell>
        </row>
        <row r="44749">
          <cell r="I44749">
            <v>67</v>
          </cell>
          <cell r="J44749">
            <v>23012</v>
          </cell>
        </row>
        <row r="44750">
          <cell r="I44750">
            <v>25</v>
          </cell>
          <cell r="J44750">
            <v>684</v>
          </cell>
        </row>
        <row r="44751">
          <cell r="I44751">
            <v>41</v>
          </cell>
          <cell r="J44751">
            <v>207</v>
          </cell>
        </row>
        <row r="44752">
          <cell r="I44752">
            <v>12</v>
          </cell>
          <cell r="J44752">
            <v>3210</v>
          </cell>
        </row>
        <row r="44753">
          <cell r="I44753">
            <v>65</v>
          </cell>
          <cell r="J44753">
            <v>12103</v>
          </cell>
        </row>
        <row r="44754">
          <cell r="I44754">
            <v>18</v>
          </cell>
          <cell r="J44754">
            <v>1098</v>
          </cell>
        </row>
        <row r="44755">
          <cell r="I44755">
            <v>42</v>
          </cell>
          <cell r="J44755">
            <v>2920</v>
          </cell>
        </row>
        <row r="44756">
          <cell r="I44756">
            <v>17</v>
          </cell>
          <cell r="J44756">
            <v>62</v>
          </cell>
        </row>
        <row r="44757">
          <cell r="I44757">
            <v>5</v>
          </cell>
          <cell r="J44757">
            <v>105</v>
          </cell>
        </row>
        <row r="44758">
          <cell r="I44758">
            <v>7</v>
          </cell>
          <cell r="J44758">
            <v>296</v>
          </cell>
        </row>
        <row r="44759">
          <cell r="I44759">
            <v>19</v>
          </cell>
          <cell r="J44759">
            <v>1500</v>
          </cell>
        </row>
        <row r="44760">
          <cell r="I44760">
            <v>35</v>
          </cell>
          <cell r="J44760">
            <v>732</v>
          </cell>
        </row>
        <row r="44761">
          <cell r="I44761">
            <v>56</v>
          </cell>
          <cell r="J44761">
            <v>9936</v>
          </cell>
        </row>
        <row r="44762">
          <cell r="I44762">
            <v>33</v>
          </cell>
          <cell r="J44762">
            <v>499</v>
          </cell>
        </row>
        <row r="44763">
          <cell r="I44763">
            <v>4</v>
          </cell>
          <cell r="J44763">
            <v>319</v>
          </cell>
        </row>
        <row r="44764">
          <cell r="I44764">
            <v>2</v>
          </cell>
          <cell r="J44764">
            <v>1264</v>
          </cell>
        </row>
        <row r="44765">
          <cell r="I44765">
            <v>28</v>
          </cell>
          <cell r="J44765">
            <v>1035</v>
          </cell>
        </row>
        <row r="44766">
          <cell r="I44766">
            <v>16</v>
          </cell>
          <cell r="J44766">
            <v>1696</v>
          </cell>
        </row>
        <row r="44767">
          <cell r="I44767">
            <v>11</v>
          </cell>
          <cell r="J44767">
            <v>169</v>
          </cell>
        </row>
        <row r="44768">
          <cell r="I44768">
            <v>137</v>
          </cell>
          <cell r="J44768">
            <v>20210.5</v>
          </cell>
        </row>
        <row r="44769">
          <cell r="I44769">
            <v>2</v>
          </cell>
          <cell r="J44769">
            <v>137</v>
          </cell>
        </row>
        <row r="44770">
          <cell r="I44770">
            <v>95</v>
          </cell>
          <cell r="J44770">
            <v>1157</v>
          </cell>
        </row>
        <row r="44771">
          <cell r="I44771">
            <v>187</v>
          </cell>
          <cell r="J44771">
            <v>5772</v>
          </cell>
        </row>
        <row r="44772">
          <cell r="I44772">
            <v>11</v>
          </cell>
          <cell r="J44772">
            <v>140</v>
          </cell>
        </row>
        <row r="44773">
          <cell r="I44773">
            <v>29</v>
          </cell>
          <cell r="J44773">
            <v>971</v>
          </cell>
        </row>
        <row r="44774">
          <cell r="I44774">
            <v>18</v>
          </cell>
          <cell r="J44774">
            <v>820</v>
          </cell>
        </row>
        <row r="44775">
          <cell r="I44775">
            <v>9</v>
          </cell>
          <cell r="J44775">
            <v>34</v>
          </cell>
        </row>
        <row r="44776">
          <cell r="I44776">
            <v>5</v>
          </cell>
          <cell r="J44776">
            <v>52</v>
          </cell>
        </row>
        <row r="44777">
          <cell r="I44777">
            <v>42</v>
          </cell>
          <cell r="J44777">
            <v>390</v>
          </cell>
        </row>
        <row r="44778">
          <cell r="I44778">
            <v>23</v>
          </cell>
          <cell r="J44778">
            <v>1779</v>
          </cell>
        </row>
        <row r="44779">
          <cell r="I44779">
            <v>13</v>
          </cell>
          <cell r="J44779">
            <v>68</v>
          </cell>
        </row>
        <row r="44780">
          <cell r="I44780">
            <v>9</v>
          </cell>
          <cell r="J44780">
            <v>115</v>
          </cell>
        </row>
        <row r="44781">
          <cell r="I44781">
            <v>9</v>
          </cell>
          <cell r="J44781">
            <v>1979</v>
          </cell>
        </row>
        <row r="44782">
          <cell r="I44782">
            <v>31</v>
          </cell>
          <cell r="J44782">
            <v>1234</v>
          </cell>
        </row>
        <row r="44783">
          <cell r="I44783">
            <v>13</v>
          </cell>
          <cell r="J44783">
            <v>2718</v>
          </cell>
        </row>
        <row r="44784">
          <cell r="I44784">
            <v>8</v>
          </cell>
          <cell r="J44784">
            <v>1514</v>
          </cell>
        </row>
        <row r="44785">
          <cell r="I44785">
            <v>70</v>
          </cell>
          <cell r="J44785">
            <v>4438</v>
          </cell>
        </row>
        <row r="44786">
          <cell r="I44786">
            <v>12</v>
          </cell>
          <cell r="J44786">
            <v>123</v>
          </cell>
        </row>
        <row r="44787">
          <cell r="I44787">
            <v>130</v>
          </cell>
          <cell r="J44787">
            <v>7208</v>
          </cell>
        </row>
        <row r="44788">
          <cell r="I44788">
            <v>29</v>
          </cell>
          <cell r="J44788">
            <v>2043</v>
          </cell>
        </row>
        <row r="44789">
          <cell r="I44789">
            <v>53</v>
          </cell>
          <cell r="J44789">
            <v>1995</v>
          </cell>
        </row>
        <row r="44790">
          <cell r="I44790">
            <v>51</v>
          </cell>
          <cell r="J44790">
            <v>837</v>
          </cell>
        </row>
        <row r="44791">
          <cell r="I44791">
            <v>32</v>
          </cell>
          <cell r="J44791">
            <v>2173</v>
          </cell>
        </row>
        <row r="44792">
          <cell r="I44792">
            <v>14</v>
          </cell>
          <cell r="J44792">
            <v>1183</v>
          </cell>
        </row>
        <row r="44793">
          <cell r="I44793">
            <v>26</v>
          </cell>
          <cell r="J44793">
            <v>57</v>
          </cell>
        </row>
        <row r="44794">
          <cell r="I44794">
            <v>12</v>
          </cell>
          <cell r="J44794">
            <v>2122</v>
          </cell>
        </row>
        <row r="44795">
          <cell r="I44795">
            <v>43</v>
          </cell>
          <cell r="J44795">
            <v>1432</v>
          </cell>
        </row>
        <row r="44796">
          <cell r="I44796">
            <v>42</v>
          </cell>
          <cell r="J44796">
            <v>187</v>
          </cell>
        </row>
        <row r="44797">
          <cell r="I44797">
            <v>15</v>
          </cell>
          <cell r="J44797">
            <v>406</v>
          </cell>
        </row>
        <row r="44798">
          <cell r="I44798">
            <v>10</v>
          </cell>
          <cell r="J44798">
            <v>1988</v>
          </cell>
        </row>
        <row r="44799">
          <cell r="I44799">
            <v>5</v>
          </cell>
          <cell r="J44799">
            <v>51</v>
          </cell>
        </row>
        <row r="44800">
          <cell r="I44800">
            <v>40</v>
          </cell>
          <cell r="J44800">
            <v>1313</v>
          </cell>
        </row>
        <row r="44801">
          <cell r="I44801">
            <v>3</v>
          </cell>
          <cell r="J44801">
            <v>352</v>
          </cell>
        </row>
        <row r="44802">
          <cell r="I44802">
            <v>18</v>
          </cell>
          <cell r="J44802">
            <v>322</v>
          </cell>
        </row>
        <row r="44803">
          <cell r="I44803">
            <v>47</v>
          </cell>
          <cell r="J44803">
            <v>2152</v>
          </cell>
        </row>
        <row r="44804">
          <cell r="I44804">
            <v>27</v>
          </cell>
          <cell r="J44804">
            <v>112</v>
          </cell>
        </row>
        <row r="44805">
          <cell r="I44805">
            <v>31</v>
          </cell>
          <cell r="J44805">
            <v>49</v>
          </cell>
        </row>
        <row r="44806">
          <cell r="I44806">
            <v>2</v>
          </cell>
          <cell r="J44806">
            <v>773</v>
          </cell>
        </row>
        <row r="44807">
          <cell r="I44807">
            <v>65</v>
          </cell>
          <cell r="J44807">
            <v>5285</v>
          </cell>
        </row>
        <row r="44808">
          <cell r="I44808">
            <v>17</v>
          </cell>
          <cell r="J44808">
            <v>3697</v>
          </cell>
        </row>
        <row r="44809">
          <cell r="I44809">
            <v>17</v>
          </cell>
          <cell r="J44809">
            <v>494</v>
          </cell>
        </row>
        <row r="44810">
          <cell r="I44810">
            <v>23</v>
          </cell>
          <cell r="J44810">
            <v>3050</v>
          </cell>
        </row>
        <row r="44811">
          <cell r="I44811">
            <v>1</v>
          </cell>
          <cell r="J44811">
            <v>299</v>
          </cell>
        </row>
        <row r="44812">
          <cell r="I44812">
            <v>18</v>
          </cell>
          <cell r="J44812">
            <v>340</v>
          </cell>
        </row>
        <row r="44813">
          <cell r="I44813">
            <v>15</v>
          </cell>
          <cell r="J44813">
            <v>2879</v>
          </cell>
        </row>
        <row r="44814">
          <cell r="I44814">
            <v>2</v>
          </cell>
          <cell r="J44814">
            <v>779</v>
          </cell>
        </row>
        <row r="44815">
          <cell r="I44815">
            <v>12</v>
          </cell>
          <cell r="J44815">
            <v>101</v>
          </cell>
        </row>
        <row r="44816">
          <cell r="I44816">
            <v>57</v>
          </cell>
          <cell r="J44816">
            <v>341</v>
          </cell>
        </row>
        <row r="44817">
          <cell r="I44817">
            <v>61</v>
          </cell>
          <cell r="J44817">
            <v>218</v>
          </cell>
        </row>
        <row r="44818">
          <cell r="I44818">
            <v>7</v>
          </cell>
          <cell r="J44818">
            <v>69</v>
          </cell>
        </row>
        <row r="44819">
          <cell r="I44819">
            <v>3</v>
          </cell>
          <cell r="J44819">
            <v>13</v>
          </cell>
        </row>
        <row r="44820">
          <cell r="I44820">
            <v>27</v>
          </cell>
          <cell r="J44820">
            <v>55</v>
          </cell>
        </row>
        <row r="44821">
          <cell r="I44821">
            <v>7</v>
          </cell>
          <cell r="J44821">
            <v>1135</v>
          </cell>
        </row>
        <row r="44822">
          <cell r="I44822">
            <v>12</v>
          </cell>
          <cell r="J44822">
            <v>28</v>
          </cell>
        </row>
        <row r="44823">
          <cell r="I44823">
            <v>2</v>
          </cell>
          <cell r="J44823">
            <v>763</v>
          </cell>
        </row>
        <row r="44824">
          <cell r="I44824">
            <v>10</v>
          </cell>
          <cell r="J44824">
            <v>44</v>
          </cell>
        </row>
        <row r="44825">
          <cell r="I44825">
            <v>38</v>
          </cell>
          <cell r="J44825">
            <v>197</v>
          </cell>
        </row>
        <row r="44826">
          <cell r="I44826">
            <v>25</v>
          </cell>
          <cell r="J44826">
            <v>24219</v>
          </cell>
        </row>
        <row r="44827">
          <cell r="I44827">
            <v>44</v>
          </cell>
          <cell r="J44827">
            <v>5545</v>
          </cell>
        </row>
        <row r="44828">
          <cell r="I44828">
            <v>59</v>
          </cell>
          <cell r="J44828">
            <v>8016</v>
          </cell>
        </row>
        <row r="44829">
          <cell r="I44829">
            <v>19</v>
          </cell>
          <cell r="J44829">
            <v>1193</v>
          </cell>
        </row>
        <row r="44830">
          <cell r="I44830">
            <v>20</v>
          </cell>
          <cell r="J44830">
            <v>1224</v>
          </cell>
        </row>
        <row r="44831">
          <cell r="I44831">
            <v>10</v>
          </cell>
          <cell r="J44831">
            <v>4301</v>
          </cell>
        </row>
        <row r="44832">
          <cell r="I44832">
            <v>8</v>
          </cell>
          <cell r="J44832">
            <v>582</v>
          </cell>
        </row>
        <row r="44833">
          <cell r="I44833">
            <v>19</v>
          </cell>
          <cell r="J44833">
            <v>1354</v>
          </cell>
        </row>
        <row r="44834">
          <cell r="I44834">
            <v>66</v>
          </cell>
          <cell r="J44834">
            <v>381</v>
          </cell>
        </row>
        <row r="44835">
          <cell r="I44835">
            <v>20</v>
          </cell>
          <cell r="J44835">
            <v>8922</v>
          </cell>
        </row>
        <row r="44836">
          <cell r="I44836">
            <v>12</v>
          </cell>
          <cell r="J44836">
            <v>45</v>
          </cell>
        </row>
        <row r="44837">
          <cell r="I44837">
            <v>2</v>
          </cell>
          <cell r="J44837">
            <v>744</v>
          </cell>
        </row>
        <row r="44838">
          <cell r="I44838">
            <v>73</v>
          </cell>
          <cell r="J44838">
            <v>1533</v>
          </cell>
        </row>
        <row r="44839">
          <cell r="I44839">
            <v>7</v>
          </cell>
          <cell r="J44839">
            <v>51</v>
          </cell>
        </row>
        <row r="44840">
          <cell r="I44840">
            <v>12</v>
          </cell>
          <cell r="J44840">
            <v>1177</v>
          </cell>
        </row>
        <row r="44841">
          <cell r="I44841">
            <v>39</v>
          </cell>
          <cell r="J44841">
            <v>3489</v>
          </cell>
        </row>
        <row r="44842">
          <cell r="I44842">
            <v>5</v>
          </cell>
          <cell r="J44842">
            <v>438</v>
          </cell>
        </row>
        <row r="44843">
          <cell r="I44843">
            <v>66</v>
          </cell>
          <cell r="J44843">
            <v>3957</v>
          </cell>
        </row>
        <row r="44844">
          <cell r="I44844">
            <v>36</v>
          </cell>
          <cell r="J44844">
            <v>4637</v>
          </cell>
        </row>
        <row r="44845">
          <cell r="I44845">
            <v>47</v>
          </cell>
          <cell r="J44845">
            <v>1133</v>
          </cell>
        </row>
        <row r="44846">
          <cell r="I44846">
            <v>6</v>
          </cell>
          <cell r="J44846">
            <v>94</v>
          </cell>
        </row>
        <row r="44847">
          <cell r="I44847">
            <v>2</v>
          </cell>
          <cell r="J44847">
            <v>699</v>
          </cell>
        </row>
        <row r="44848">
          <cell r="I44848">
            <v>45</v>
          </cell>
          <cell r="J44848">
            <v>1778</v>
          </cell>
        </row>
        <row r="44849">
          <cell r="I44849">
            <v>31</v>
          </cell>
          <cell r="J44849">
            <v>852</v>
          </cell>
        </row>
        <row r="44850">
          <cell r="I44850">
            <v>34</v>
          </cell>
          <cell r="J44850">
            <v>770</v>
          </cell>
        </row>
        <row r="44851">
          <cell r="I44851">
            <v>19</v>
          </cell>
          <cell r="J44851">
            <v>517</v>
          </cell>
        </row>
        <row r="44852">
          <cell r="I44852">
            <v>29</v>
          </cell>
          <cell r="J44852">
            <v>683</v>
          </cell>
        </row>
        <row r="44853">
          <cell r="I44853">
            <v>33</v>
          </cell>
          <cell r="J44853">
            <v>2269</v>
          </cell>
        </row>
        <row r="44854">
          <cell r="I44854">
            <v>29</v>
          </cell>
          <cell r="J44854">
            <v>3852</v>
          </cell>
        </row>
        <row r="44855">
          <cell r="I44855">
            <v>8</v>
          </cell>
          <cell r="J44855">
            <v>1520</v>
          </cell>
        </row>
        <row r="44856">
          <cell r="I44856">
            <v>46</v>
          </cell>
          <cell r="J44856">
            <v>9169</v>
          </cell>
        </row>
        <row r="44857">
          <cell r="I44857">
            <v>23</v>
          </cell>
          <cell r="J44857">
            <v>4280</v>
          </cell>
        </row>
        <row r="44858">
          <cell r="I44858">
            <v>33</v>
          </cell>
          <cell r="J44858">
            <v>427</v>
          </cell>
        </row>
        <row r="44859">
          <cell r="I44859">
            <v>10</v>
          </cell>
          <cell r="J44859">
            <v>984</v>
          </cell>
        </row>
        <row r="44860">
          <cell r="I44860">
            <v>72</v>
          </cell>
          <cell r="J44860">
            <v>1017</v>
          </cell>
        </row>
        <row r="44861">
          <cell r="I44861">
            <v>106</v>
          </cell>
          <cell r="J44861">
            <v>694</v>
          </cell>
        </row>
        <row r="44862">
          <cell r="I44862">
            <v>2</v>
          </cell>
          <cell r="J44862">
            <v>127</v>
          </cell>
        </row>
        <row r="44863">
          <cell r="I44863">
            <v>12</v>
          </cell>
          <cell r="J44863">
            <v>154</v>
          </cell>
        </row>
        <row r="44864">
          <cell r="I44864">
            <v>33</v>
          </cell>
          <cell r="J44864">
            <v>3877</v>
          </cell>
        </row>
        <row r="44865">
          <cell r="I44865">
            <v>21</v>
          </cell>
          <cell r="J44865">
            <v>2189</v>
          </cell>
        </row>
        <row r="44866">
          <cell r="I44866">
            <v>21</v>
          </cell>
          <cell r="J44866">
            <v>1571</v>
          </cell>
        </row>
        <row r="44867">
          <cell r="I44867">
            <v>36</v>
          </cell>
          <cell r="J44867">
            <v>1711</v>
          </cell>
        </row>
        <row r="44868">
          <cell r="I44868">
            <v>6</v>
          </cell>
          <cell r="J44868">
            <v>8059</v>
          </cell>
        </row>
        <row r="44869">
          <cell r="I44869">
            <v>38</v>
          </cell>
          <cell r="J44869">
            <v>172</v>
          </cell>
        </row>
        <row r="44870">
          <cell r="I44870">
            <v>31</v>
          </cell>
          <cell r="J44870">
            <v>727</v>
          </cell>
        </row>
        <row r="44871">
          <cell r="I44871">
            <v>25</v>
          </cell>
          <cell r="J44871">
            <v>110</v>
          </cell>
        </row>
        <row r="44872">
          <cell r="I44872">
            <v>12</v>
          </cell>
          <cell r="J44872">
            <v>145</v>
          </cell>
        </row>
        <row r="44873">
          <cell r="I44873">
            <v>26</v>
          </cell>
          <cell r="J44873">
            <v>2693</v>
          </cell>
        </row>
        <row r="44874">
          <cell r="I44874">
            <v>3</v>
          </cell>
          <cell r="J44874">
            <v>2853</v>
          </cell>
        </row>
        <row r="44875">
          <cell r="I44875">
            <v>33</v>
          </cell>
          <cell r="J44875">
            <v>2703</v>
          </cell>
        </row>
        <row r="44876">
          <cell r="I44876">
            <v>70</v>
          </cell>
          <cell r="J44876">
            <v>2566</v>
          </cell>
        </row>
        <row r="44877">
          <cell r="I44877">
            <v>25</v>
          </cell>
          <cell r="J44877">
            <v>2690</v>
          </cell>
        </row>
        <row r="44878">
          <cell r="I44878">
            <v>9</v>
          </cell>
          <cell r="J44878">
            <v>214</v>
          </cell>
        </row>
        <row r="44879">
          <cell r="I44879">
            <v>2</v>
          </cell>
          <cell r="J44879">
            <v>966</v>
          </cell>
        </row>
        <row r="44880">
          <cell r="I44880">
            <v>6</v>
          </cell>
          <cell r="J44880">
            <v>4458</v>
          </cell>
        </row>
        <row r="44881">
          <cell r="I44881">
            <v>8</v>
          </cell>
          <cell r="J44881">
            <v>560</v>
          </cell>
        </row>
        <row r="44882">
          <cell r="I44882">
            <v>77</v>
          </cell>
          <cell r="J44882">
            <v>8677</v>
          </cell>
        </row>
        <row r="44883">
          <cell r="I44883">
            <v>27</v>
          </cell>
          <cell r="J44883">
            <v>999</v>
          </cell>
        </row>
        <row r="44884">
          <cell r="I44884">
            <v>86</v>
          </cell>
          <cell r="J44884">
            <v>1333</v>
          </cell>
        </row>
        <row r="44885">
          <cell r="I44885">
            <v>28</v>
          </cell>
          <cell r="J44885">
            <v>331</v>
          </cell>
        </row>
        <row r="44886">
          <cell r="I44886">
            <v>4</v>
          </cell>
          <cell r="J44886">
            <v>22</v>
          </cell>
        </row>
        <row r="44887">
          <cell r="I44887">
            <v>36</v>
          </cell>
          <cell r="J44887">
            <v>3647</v>
          </cell>
        </row>
        <row r="44888">
          <cell r="I44888">
            <v>35</v>
          </cell>
          <cell r="J44888">
            <v>4011</v>
          </cell>
        </row>
        <row r="44889">
          <cell r="I44889">
            <v>32</v>
          </cell>
          <cell r="J44889">
            <v>391</v>
          </cell>
        </row>
        <row r="44890">
          <cell r="I44890">
            <v>52</v>
          </cell>
          <cell r="J44890">
            <v>238</v>
          </cell>
        </row>
        <row r="44891">
          <cell r="I44891">
            <v>34</v>
          </cell>
          <cell r="J44891">
            <v>1802</v>
          </cell>
        </row>
        <row r="44892">
          <cell r="I44892">
            <v>48</v>
          </cell>
          <cell r="J44892">
            <v>400</v>
          </cell>
        </row>
        <row r="44893">
          <cell r="I44893">
            <v>27</v>
          </cell>
          <cell r="J44893">
            <v>512</v>
          </cell>
        </row>
        <row r="44894">
          <cell r="I44894">
            <v>69</v>
          </cell>
          <cell r="J44894">
            <v>9507</v>
          </cell>
        </row>
        <row r="44895">
          <cell r="I44895">
            <v>19</v>
          </cell>
          <cell r="J44895">
            <v>454</v>
          </cell>
        </row>
        <row r="44896">
          <cell r="I44896">
            <v>49</v>
          </cell>
          <cell r="J44896">
            <v>635</v>
          </cell>
        </row>
        <row r="44897">
          <cell r="I44897">
            <v>47</v>
          </cell>
          <cell r="J44897">
            <v>869</v>
          </cell>
        </row>
        <row r="44898">
          <cell r="I44898">
            <v>81</v>
          </cell>
          <cell r="J44898">
            <v>5104</v>
          </cell>
        </row>
        <row r="44899">
          <cell r="I44899">
            <v>2</v>
          </cell>
          <cell r="J44899">
            <v>1869</v>
          </cell>
        </row>
        <row r="44900">
          <cell r="I44900">
            <v>18</v>
          </cell>
          <cell r="J44900">
            <v>1008</v>
          </cell>
        </row>
        <row r="44901">
          <cell r="I44901">
            <v>19</v>
          </cell>
          <cell r="J44901">
            <v>318</v>
          </cell>
        </row>
        <row r="44902">
          <cell r="I44902">
            <v>36</v>
          </cell>
          <cell r="J44902">
            <v>749</v>
          </cell>
        </row>
        <row r="44903">
          <cell r="I44903">
            <v>28</v>
          </cell>
          <cell r="J44903">
            <v>416</v>
          </cell>
        </row>
        <row r="44904">
          <cell r="I44904">
            <v>2</v>
          </cell>
          <cell r="J44904">
            <v>219</v>
          </cell>
        </row>
        <row r="44905">
          <cell r="I44905">
            <v>29</v>
          </cell>
          <cell r="J44905">
            <v>508</v>
          </cell>
        </row>
        <row r="44906">
          <cell r="I44906">
            <v>25</v>
          </cell>
          <cell r="J44906">
            <v>1818</v>
          </cell>
        </row>
        <row r="44907">
          <cell r="I44907">
            <v>16</v>
          </cell>
          <cell r="J44907">
            <v>735</v>
          </cell>
        </row>
        <row r="44908">
          <cell r="I44908">
            <v>5</v>
          </cell>
          <cell r="J44908">
            <v>516</v>
          </cell>
        </row>
        <row r="44909">
          <cell r="I44909">
            <v>126</v>
          </cell>
          <cell r="J44909">
            <v>9055</v>
          </cell>
        </row>
        <row r="44910">
          <cell r="I44910">
            <v>13</v>
          </cell>
          <cell r="J44910">
            <v>737</v>
          </cell>
        </row>
        <row r="44911">
          <cell r="I44911">
            <v>4</v>
          </cell>
          <cell r="J44911">
            <v>23</v>
          </cell>
        </row>
        <row r="44912">
          <cell r="I44912">
            <v>9</v>
          </cell>
          <cell r="J44912">
            <v>49</v>
          </cell>
        </row>
        <row r="44913">
          <cell r="I44913">
            <v>16</v>
          </cell>
          <cell r="J44913">
            <v>1933</v>
          </cell>
        </row>
        <row r="44914">
          <cell r="I44914">
            <v>2</v>
          </cell>
          <cell r="J44914">
            <v>300</v>
          </cell>
        </row>
        <row r="44915">
          <cell r="I44915">
            <v>38</v>
          </cell>
          <cell r="J44915">
            <v>5984</v>
          </cell>
        </row>
        <row r="44916">
          <cell r="I44916">
            <v>10</v>
          </cell>
          <cell r="J44916">
            <v>56</v>
          </cell>
        </row>
        <row r="44917">
          <cell r="I44917">
            <v>13</v>
          </cell>
          <cell r="J44917">
            <v>1035</v>
          </cell>
        </row>
        <row r="44918">
          <cell r="I44918">
            <v>3</v>
          </cell>
          <cell r="J44918">
            <v>257</v>
          </cell>
        </row>
        <row r="44919">
          <cell r="I44919">
            <v>15</v>
          </cell>
          <cell r="J44919">
            <v>840</v>
          </cell>
        </row>
        <row r="44920">
          <cell r="I44920">
            <v>86</v>
          </cell>
          <cell r="J44920">
            <v>2921</v>
          </cell>
        </row>
        <row r="44921">
          <cell r="I44921">
            <v>15</v>
          </cell>
          <cell r="J44921">
            <v>28</v>
          </cell>
        </row>
        <row r="44922">
          <cell r="I44922">
            <v>40</v>
          </cell>
          <cell r="J44922">
            <v>3135</v>
          </cell>
        </row>
        <row r="44923">
          <cell r="I44923">
            <v>2</v>
          </cell>
          <cell r="J44923">
            <v>669</v>
          </cell>
        </row>
        <row r="44924">
          <cell r="I44924">
            <v>60</v>
          </cell>
          <cell r="J44924">
            <v>3520</v>
          </cell>
        </row>
        <row r="44925">
          <cell r="I44925">
            <v>28</v>
          </cell>
          <cell r="J44925">
            <v>1078</v>
          </cell>
        </row>
        <row r="44926">
          <cell r="I44926">
            <v>64</v>
          </cell>
          <cell r="J44926">
            <v>342</v>
          </cell>
        </row>
        <row r="44927">
          <cell r="I44927">
            <v>20</v>
          </cell>
          <cell r="J44927">
            <v>45</v>
          </cell>
        </row>
        <row r="44928">
          <cell r="I44928">
            <v>14</v>
          </cell>
          <cell r="J44928">
            <v>63</v>
          </cell>
        </row>
        <row r="44929">
          <cell r="I44929">
            <v>10</v>
          </cell>
          <cell r="J44929">
            <v>174</v>
          </cell>
        </row>
        <row r="44930">
          <cell r="I44930">
            <v>94</v>
          </cell>
          <cell r="J44930">
            <v>526</v>
          </cell>
        </row>
        <row r="44931">
          <cell r="I44931">
            <v>4</v>
          </cell>
          <cell r="J44931">
            <v>253</v>
          </cell>
        </row>
        <row r="44932">
          <cell r="I44932">
            <v>74</v>
          </cell>
          <cell r="J44932">
            <v>13905</v>
          </cell>
        </row>
        <row r="44933">
          <cell r="I44933">
            <v>46</v>
          </cell>
          <cell r="J44933">
            <v>245</v>
          </cell>
        </row>
        <row r="44934">
          <cell r="I44934">
            <v>28</v>
          </cell>
          <cell r="J44934">
            <v>296</v>
          </cell>
        </row>
        <row r="44935">
          <cell r="I44935">
            <v>68</v>
          </cell>
          <cell r="J44935">
            <v>277</v>
          </cell>
        </row>
        <row r="44936">
          <cell r="I44936">
            <v>2</v>
          </cell>
          <cell r="J44936">
            <v>4920</v>
          </cell>
        </row>
        <row r="44937">
          <cell r="I44937">
            <v>8</v>
          </cell>
          <cell r="J44937">
            <v>38</v>
          </cell>
        </row>
        <row r="44938">
          <cell r="I44938">
            <v>18</v>
          </cell>
          <cell r="J44938">
            <v>1232</v>
          </cell>
        </row>
        <row r="44939">
          <cell r="I44939">
            <v>26</v>
          </cell>
          <cell r="J44939">
            <v>110</v>
          </cell>
        </row>
        <row r="44940">
          <cell r="I44940">
            <v>36</v>
          </cell>
          <cell r="J44940">
            <v>65</v>
          </cell>
        </row>
        <row r="44941">
          <cell r="I44941">
            <v>6</v>
          </cell>
          <cell r="J44941">
            <v>28</v>
          </cell>
        </row>
        <row r="44942">
          <cell r="I44942">
            <v>4</v>
          </cell>
          <cell r="J44942">
            <v>13</v>
          </cell>
        </row>
        <row r="44943">
          <cell r="I44943">
            <v>1</v>
          </cell>
          <cell r="J44943">
            <v>517</v>
          </cell>
        </row>
        <row r="44944">
          <cell r="I44944">
            <v>29</v>
          </cell>
          <cell r="J44944">
            <v>135</v>
          </cell>
        </row>
        <row r="44945">
          <cell r="I44945">
            <v>25</v>
          </cell>
          <cell r="J44945">
            <v>684</v>
          </cell>
        </row>
        <row r="44946">
          <cell r="I44946">
            <v>26</v>
          </cell>
          <cell r="J44946">
            <v>3176</v>
          </cell>
        </row>
        <row r="44947">
          <cell r="I44947">
            <v>14</v>
          </cell>
          <cell r="J44947">
            <v>38</v>
          </cell>
        </row>
        <row r="44948">
          <cell r="I44948">
            <v>25</v>
          </cell>
          <cell r="J44948">
            <v>126</v>
          </cell>
        </row>
        <row r="44949">
          <cell r="I44949">
            <v>12</v>
          </cell>
          <cell r="J44949">
            <v>545</v>
          </cell>
        </row>
        <row r="44950">
          <cell r="I44950">
            <v>29</v>
          </cell>
          <cell r="J44950">
            <v>1616</v>
          </cell>
        </row>
        <row r="44951">
          <cell r="I44951">
            <v>31</v>
          </cell>
          <cell r="J44951">
            <v>1617</v>
          </cell>
        </row>
        <row r="44952">
          <cell r="I44952">
            <v>63</v>
          </cell>
          <cell r="J44952">
            <v>1332</v>
          </cell>
        </row>
        <row r="44953">
          <cell r="I44953">
            <v>4</v>
          </cell>
          <cell r="J44953">
            <v>106</v>
          </cell>
        </row>
        <row r="44954">
          <cell r="I44954">
            <v>33</v>
          </cell>
          <cell r="J44954">
            <v>40728</v>
          </cell>
        </row>
        <row r="44955">
          <cell r="I44955">
            <v>3</v>
          </cell>
          <cell r="J44955">
            <v>842</v>
          </cell>
        </row>
        <row r="44956">
          <cell r="I44956">
            <v>2</v>
          </cell>
          <cell r="J44956">
            <v>157</v>
          </cell>
        </row>
        <row r="44957">
          <cell r="I44957">
            <v>82</v>
          </cell>
          <cell r="J44957">
            <v>8680</v>
          </cell>
        </row>
        <row r="44958">
          <cell r="I44958">
            <v>67</v>
          </cell>
          <cell r="J44958">
            <v>11351</v>
          </cell>
        </row>
        <row r="44959">
          <cell r="I44959">
            <v>8</v>
          </cell>
          <cell r="J44959">
            <v>17</v>
          </cell>
        </row>
        <row r="44960">
          <cell r="I44960">
            <v>1</v>
          </cell>
          <cell r="J44960">
            <v>101</v>
          </cell>
        </row>
        <row r="44961">
          <cell r="I44961">
            <v>27</v>
          </cell>
          <cell r="J44961">
            <v>823</v>
          </cell>
        </row>
        <row r="44962">
          <cell r="I44962">
            <v>100</v>
          </cell>
          <cell r="J44962">
            <v>2639</v>
          </cell>
        </row>
        <row r="44963">
          <cell r="I44963">
            <v>4</v>
          </cell>
          <cell r="J44963">
            <v>81</v>
          </cell>
        </row>
        <row r="44964">
          <cell r="I44964">
            <v>60</v>
          </cell>
          <cell r="J44964">
            <v>1544</v>
          </cell>
        </row>
        <row r="44965">
          <cell r="I44965">
            <v>63</v>
          </cell>
          <cell r="J44965">
            <v>12453</v>
          </cell>
        </row>
        <row r="44966">
          <cell r="I44966">
            <v>6</v>
          </cell>
          <cell r="J44966">
            <v>188</v>
          </cell>
        </row>
        <row r="44967">
          <cell r="I44967">
            <v>67</v>
          </cell>
          <cell r="J44967">
            <v>8942</v>
          </cell>
        </row>
        <row r="44968">
          <cell r="I44968">
            <v>16</v>
          </cell>
          <cell r="J44968">
            <v>1785</v>
          </cell>
        </row>
        <row r="44969">
          <cell r="I44969">
            <v>10</v>
          </cell>
          <cell r="J44969">
            <v>27</v>
          </cell>
        </row>
        <row r="44970">
          <cell r="I44970">
            <v>15</v>
          </cell>
          <cell r="J44970">
            <v>308</v>
          </cell>
        </row>
        <row r="44971">
          <cell r="I44971">
            <v>40</v>
          </cell>
          <cell r="J44971">
            <v>2895</v>
          </cell>
        </row>
        <row r="44972">
          <cell r="I44972">
            <v>82</v>
          </cell>
          <cell r="J44972">
            <v>8516</v>
          </cell>
        </row>
        <row r="44973">
          <cell r="I44973">
            <v>9</v>
          </cell>
          <cell r="J44973">
            <v>343</v>
          </cell>
        </row>
        <row r="44974">
          <cell r="I44974">
            <v>110</v>
          </cell>
          <cell r="J44974">
            <v>14245</v>
          </cell>
        </row>
        <row r="44975">
          <cell r="I44975">
            <v>15</v>
          </cell>
          <cell r="J44975">
            <v>1072</v>
          </cell>
        </row>
        <row r="44976">
          <cell r="I44976">
            <v>9</v>
          </cell>
          <cell r="J44976">
            <v>156</v>
          </cell>
        </row>
        <row r="44977">
          <cell r="I44977">
            <v>32</v>
          </cell>
          <cell r="J44977">
            <v>1036</v>
          </cell>
        </row>
        <row r="44978">
          <cell r="I44978">
            <v>2</v>
          </cell>
          <cell r="J44978">
            <v>1435</v>
          </cell>
        </row>
        <row r="44979">
          <cell r="I44979">
            <v>16</v>
          </cell>
          <cell r="J44979">
            <v>775</v>
          </cell>
        </row>
        <row r="44980">
          <cell r="I44980">
            <v>93</v>
          </cell>
          <cell r="J44980">
            <v>2691</v>
          </cell>
        </row>
        <row r="44981">
          <cell r="I44981">
            <v>29</v>
          </cell>
          <cell r="J44981">
            <v>1914</v>
          </cell>
        </row>
        <row r="44982">
          <cell r="I44982">
            <v>22</v>
          </cell>
          <cell r="J44982">
            <v>394</v>
          </cell>
        </row>
        <row r="44983">
          <cell r="I44983">
            <v>33</v>
          </cell>
          <cell r="J44983">
            <v>2996</v>
          </cell>
        </row>
        <row r="44984">
          <cell r="I44984">
            <v>16</v>
          </cell>
          <cell r="J44984">
            <v>2724</v>
          </cell>
        </row>
        <row r="44985">
          <cell r="I44985">
            <v>43</v>
          </cell>
          <cell r="J44985">
            <v>2641</v>
          </cell>
        </row>
        <row r="44986">
          <cell r="I44986">
            <v>8</v>
          </cell>
          <cell r="J44986">
            <v>77</v>
          </cell>
        </row>
        <row r="44987">
          <cell r="I44987">
            <v>11</v>
          </cell>
          <cell r="J44987">
            <v>74</v>
          </cell>
        </row>
        <row r="44988">
          <cell r="I44988">
            <v>69</v>
          </cell>
          <cell r="J44988">
            <v>931</v>
          </cell>
        </row>
        <row r="44989">
          <cell r="I44989">
            <v>38</v>
          </cell>
          <cell r="J44989">
            <v>1661</v>
          </cell>
        </row>
        <row r="44990">
          <cell r="I44990">
            <v>35</v>
          </cell>
          <cell r="J44990">
            <v>748</v>
          </cell>
        </row>
        <row r="44991">
          <cell r="I44991">
            <v>9</v>
          </cell>
          <cell r="J44991">
            <v>2605</v>
          </cell>
        </row>
        <row r="44992">
          <cell r="I44992">
            <v>27</v>
          </cell>
          <cell r="J44992">
            <v>3111</v>
          </cell>
        </row>
        <row r="44993">
          <cell r="I44993">
            <v>10</v>
          </cell>
          <cell r="J44993">
            <v>472</v>
          </cell>
        </row>
        <row r="44994">
          <cell r="I44994">
            <v>6</v>
          </cell>
          <cell r="J44994">
            <v>30</v>
          </cell>
        </row>
        <row r="44995">
          <cell r="I44995">
            <v>236</v>
          </cell>
          <cell r="J44995">
            <v>5804</v>
          </cell>
        </row>
        <row r="44996">
          <cell r="I44996">
            <v>89</v>
          </cell>
          <cell r="J44996">
            <v>2125</v>
          </cell>
        </row>
        <row r="44997">
          <cell r="I44997">
            <v>2</v>
          </cell>
          <cell r="J44997">
            <v>409</v>
          </cell>
        </row>
        <row r="44998">
          <cell r="I44998">
            <v>47</v>
          </cell>
          <cell r="J44998">
            <v>412</v>
          </cell>
        </row>
        <row r="44999">
          <cell r="I44999">
            <v>80</v>
          </cell>
          <cell r="J44999">
            <v>367</v>
          </cell>
        </row>
        <row r="45000">
          <cell r="I45000">
            <v>19</v>
          </cell>
          <cell r="J45000">
            <v>1241</v>
          </cell>
        </row>
        <row r="45001">
          <cell r="I45001">
            <v>9</v>
          </cell>
          <cell r="J45001">
            <v>692</v>
          </cell>
        </row>
        <row r="45002">
          <cell r="I45002">
            <v>74</v>
          </cell>
          <cell r="J45002">
            <v>426</v>
          </cell>
        </row>
        <row r="45003">
          <cell r="I45003">
            <v>52</v>
          </cell>
          <cell r="J45003">
            <v>253</v>
          </cell>
        </row>
        <row r="45004">
          <cell r="I45004">
            <v>58</v>
          </cell>
          <cell r="J45004">
            <v>388</v>
          </cell>
        </row>
        <row r="45005">
          <cell r="I45005">
            <v>34</v>
          </cell>
          <cell r="J45005">
            <v>847</v>
          </cell>
        </row>
        <row r="45006">
          <cell r="I45006">
            <v>61</v>
          </cell>
          <cell r="J45006">
            <v>715</v>
          </cell>
        </row>
        <row r="45007">
          <cell r="I45007">
            <v>12</v>
          </cell>
          <cell r="J45007">
            <v>100</v>
          </cell>
        </row>
        <row r="45008">
          <cell r="I45008">
            <v>22</v>
          </cell>
          <cell r="J45008">
            <v>2224</v>
          </cell>
        </row>
        <row r="45009">
          <cell r="I45009">
            <v>6</v>
          </cell>
          <cell r="J45009">
            <v>15</v>
          </cell>
        </row>
        <row r="45010">
          <cell r="I45010">
            <v>52</v>
          </cell>
          <cell r="J45010">
            <v>3350</v>
          </cell>
        </row>
        <row r="45011">
          <cell r="I45011">
            <v>28</v>
          </cell>
          <cell r="J45011">
            <v>543</v>
          </cell>
        </row>
        <row r="45012">
          <cell r="I45012">
            <v>171</v>
          </cell>
          <cell r="J45012">
            <v>61216</v>
          </cell>
        </row>
        <row r="45013">
          <cell r="I45013">
            <v>3</v>
          </cell>
          <cell r="J45013">
            <v>281</v>
          </cell>
        </row>
        <row r="45014">
          <cell r="I45014">
            <v>15</v>
          </cell>
          <cell r="J45014">
            <v>805</v>
          </cell>
        </row>
        <row r="45015">
          <cell r="I45015">
            <v>34</v>
          </cell>
          <cell r="J45015">
            <v>1635</v>
          </cell>
        </row>
        <row r="45016">
          <cell r="I45016">
            <v>123</v>
          </cell>
          <cell r="J45016">
            <v>899</v>
          </cell>
        </row>
        <row r="45017">
          <cell r="I45017">
            <v>198</v>
          </cell>
          <cell r="J45017">
            <v>5166</v>
          </cell>
        </row>
        <row r="45018">
          <cell r="I45018">
            <v>1</v>
          </cell>
          <cell r="J45018">
            <v>18</v>
          </cell>
        </row>
        <row r="45019">
          <cell r="I45019">
            <v>41</v>
          </cell>
          <cell r="J45019">
            <v>619</v>
          </cell>
        </row>
        <row r="45020">
          <cell r="I45020">
            <v>6</v>
          </cell>
          <cell r="J45020">
            <v>335</v>
          </cell>
        </row>
        <row r="45021">
          <cell r="I45021">
            <v>17</v>
          </cell>
          <cell r="J45021">
            <v>45</v>
          </cell>
        </row>
        <row r="45022">
          <cell r="I45022">
            <v>44</v>
          </cell>
          <cell r="J45022">
            <v>1504</v>
          </cell>
        </row>
        <row r="45023">
          <cell r="I45023">
            <v>57</v>
          </cell>
          <cell r="J45023">
            <v>223</v>
          </cell>
        </row>
        <row r="45024">
          <cell r="I45024">
            <v>53</v>
          </cell>
          <cell r="J45024">
            <v>1052</v>
          </cell>
        </row>
        <row r="45025">
          <cell r="I45025">
            <v>146</v>
          </cell>
          <cell r="J45025">
            <v>3457</v>
          </cell>
        </row>
        <row r="45026">
          <cell r="I45026">
            <v>12</v>
          </cell>
          <cell r="J45026">
            <v>59</v>
          </cell>
        </row>
        <row r="45027">
          <cell r="I45027">
            <v>112</v>
          </cell>
          <cell r="J45027">
            <v>40350</v>
          </cell>
        </row>
        <row r="45028">
          <cell r="I45028">
            <v>10</v>
          </cell>
          <cell r="J45028">
            <v>2935</v>
          </cell>
        </row>
        <row r="45029">
          <cell r="I45029">
            <v>25</v>
          </cell>
          <cell r="J45029">
            <v>929</v>
          </cell>
        </row>
        <row r="45030">
          <cell r="I45030">
            <v>3</v>
          </cell>
          <cell r="J45030">
            <v>96</v>
          </cell>
        </row>
        <row r="45031">
          <cell r="I45031">
            <v>27</v>
          </cell>
          <cell r="J45031">
            <v>101</v>
          </cell>
        </row>
        <row r="45032">
          <cell r="I45032">
            <v>25</v>
          </cell>
          <cell r="J45032">
            <v>296</v>
          </cell>
        </row>
        <row r="45033">
          <cell r="I45033">
            <v>67</v>
          </cell>
          <cell r="J45033">
            <v>386</v>
          </cell>
        </row>
        <row r="45034">
          <cell r="I45034">
            <v>22</v>
          </cell>
          <cell r="J45034">
            <v>432</v>
          </cell>
        </row>
        <row r="45035">
          <cell r="I45035">
            <v>11</v>
          </cell>
          <cell r="J45035">
            <v>527</v>
          </cell>
        </row>
        <row r="45036">
          <cell r="I45036">
            <v>17</v>
          </cell>
          <cell r="J45036">
            <v>503</v>
          </cell>
        </row>
        <row r="45037">
          <cell r="I45037">
            <v>35</v>
          </cell>
          <cell r="J45037">
            <v>938</v>
          </cell>
        </row>
        <row r="45038">
          <cell r="I45038">
            <v>9</v>
          </cell>
          <cell r="J45038">
            <v>142</v>
          </cell>
        </row>
        <row r="45039">
          <cell r="I45039">
            <v>18</v>
          </cell>
          <cell r="J45039">
            <v>1083</v>
          </cell>
        </row>
        <row r="45040">
          <cell r="I45040">
            <v>35</v>
          </cell>
          <cell r="J45040">
            <v>2195</v>
          </cell>
        </row>
        <row r="45041">
          <cell r="I45041">
            <v>13</v>
          </cell>
          <cell r="J45041">
            <v>26</v>
          </cell>
        </row>
        <row r="45042">
          <cell r="I45042">
            <v>13</v>
          </cell>
          <cell r="J45042">
            <v>74</v>
          </cell>
        </row>
        <row r="45043">
          <cell r="I45043">
            <v>8</v>
          </cell>
          <cell r="J45043">
            <v>232</v>
          </cell>
        </row>
        <row r="45044">
          <cell r="I45044">
            <v>39</v>
          </cell>
          <cell r="J45044">
            <v>2695</v>
          </cell>
        </row>
        <row r="45045">
          <cell r="I45045">
            <v>21</v>
          </cell>
          <cell r="J45045">
            <v>644</v>
          </cell>
        </row>
        <row r="45046">
          <cell r="I45046">
            <v>30</v>
          </cell>
          <cell r="J45046">
            <v>2266</v>
          </cell>
        </row>
        <row r="45047">
          <cell r="I45047">
            <v>52</v>
          </cell>
          <cell r="J45047">
            <v>279</v>
          </cell>
        </row>
        <row r="45048">
          <cell r="I45048">
            <v>3</v>
          </cell>
          <cell r="J45048">
            <v>19</v>
          </cell>
        </row>
        <row r="45049">
          <cell r="I45049">
            <v>35</v>
          </cell>
          <cell r="J45049">
            <v>1768</v>
          </cell>
        </row>
        <row r="45050">
          <cell r="I45050">
            <v>58</v>
          </cell>
          <cell r="J45050">
            <v>1922</v>
          </cell>
        </row>
        <row r="45051">
          <cell r="I45051">
            <v>49</v>
          </cell>
          <cell r="J45051">
            <v>752</v>
          </cell>
        </row>
        <row r="45052">
          <cell r="I45052">
            <v>8</v>
          </cell>
          <cell r="J45052">
            <v>79</v>
          </cell>
        </row>
        <row r="45053">
          <cell r="I45053">
            <v>8</v>
          </cell>
          <cell r="J45053">
            <v>34</v>
          </cell>
        </row>
        <row r="45054">
          <cell r="I45054">
            <v>144</v>
          </cell>
          <cell r="J45054">
            <v>7460</v>
          </cell>
        </row>
        <row r="45055">
          <cell r="I45055">
            <v>15</v>
          </cell>
          <cell r="J45055">
            <v>578</v>
          </cell>
        </row>
        <row r="45056">
          <cell r="I45056">
            <v>10</v>
          </cell>
          <cell r="J45056">
            <v>464</v>
          </cell>
        </row>
        <row r="45057">
          <cell r="I45057">
            <v>33</v>
          </cell>
          <cell r="J45057">
            <v>716</v>
          </cell>
        </row>
        <row r="45058">
          <cell r="I45058">
            <v>20</v>
          </cell>
          <cell r="J45058">
            <v>222</v>
          </cell>
        </row>
        <row r="45059">
          <cell r="I45059">
            <v>44</v>
          </cell>
          <cell r="J45059">
            <v>245</v>
          </cell>
        </row>
        <row r="45060">
          <cell r="I45060">
            <v>13</v>
          </cell>
          <cell r="J45060">
            <v>987</v>
          </cell>
        </row>
        <row r="45061">
          <cell r="I45061">
            <v>68</v>
          </cell>
          <cell r="J45061">
            <v>1047.5</v>
          </cell>
        </row>
        <row r="45062">
          <cell r="I45062">
            <v>20</v>
          </cell>
          <cell r="J45062">
            <v>561</v>
          </cell>
        </row>
        <row r="45063">
          <cell r="I45063">
            <v>9</v>
          </cell>
          <cell r="J45063">
            <v>895</v>
          </cell>
        </row>
        <row r="45064">
          <cell r="I45064">
            <v>112</v>
          </cell>
          <cell r="J45064">
            <v>3061</v>
          </cell>
        </row>
        <row r="45065">
          <cell r="I45065">
            <v>29</v>
          </cell>
          <cell r="J45065">
            <v>141</v>
          </cell>
        </row>
        <row r="45066">
          <cell r="I45066">
            <v>12</v>
          </cell>
          <cell r="J45066">
            <v>23896</v>
          </cell>
        </row>
        <row r="45067">
          <cell r="I45067">
            <v>5</v>
          </cell>
          <cell r="J45067">
            <v>384</v>
          </cell>
        </row>
        <row r="45068">
          <cell r="I45068">
            <v>45</v>
          </cell>
          <cell r="J45068">
            <v>307</v>
          </cell>
        </row>
        <row r="45069">
          <cell r="I45069">
            <v>35</v>
          </cell>
          <cell r="J45069">
            <v>1861</v>
          </cell>
        </row>
        <row r="45070">
          <cell r="I45070">
            <v>3</v>
          </cell>
          <cell r="J45070">
            <v>387</v>
          </cell>
        </row>
        <row r="45071">
          <cell r="I45071">
            <v>40</v>
          </cell>
          <cell r="J45071">
            <v>1997</v>
          </cell>
        </row>
        <row r="45072">
          <cell r="I45072">
            <v>47</v>
          </cell>
          <cell r="J45072">
            <v>119</v>
          </cell>
        </row>
        <row r="45073">
          <cell r="I45073">
            <v>7</v>
          </cell>
          <cell r="J45073">
            <v>129</v>
          </cell>
        </row>
        <row r="45074">
          <cell r="I45074">
            <v>44</v>
          </cell>
          <cell r="J45074">
            <v>291</v>
          </cell>
        </row>
        <row r="45075">
          <cell r="I45075">
            <v>2</v>
          </cell>
          <cell r="J45075">
            <v>218</v>
          </cell>
        </row>
        <row r="45076">
          <cell r="I45076">
            <v>74</v>
          </cell>
          <cell r="J45076">
            <v>260</v>
          </cell>
        </row>
        <row r="45077">
          <cell r="I45077">
            <v>10</v>
          </cell>
          <cell r="J45077">
            <v>3089</v>
          </cell>
        </row>
        <row r="45078">
          <cell r="I45078">
            <v>9</v>
          </cell>
          <cell r="J45078">
            <v>358</v>
          </cell>
        </row>
        <row r="45079">
          <cell r="I45079">
            <v>45</v>
          </cell>
          <cell r="J45079">
            <v>1677</v>
          </cell>
        </row>
        <row r="45080">
          <cell r="I45080">
            <v>83</v>
          </cell>
          <cell r="J45080">
            <v>6913</v>
          </cell>
        </row>
        <row r="45081">
          <cell r="I45081">
            <v>25</v>
          </cell>
          <cell r="J45081">
            <v>863</v>
          </cell>
        </row>
        <row r="45082">
          <cell r="I45082">
            <v>35</v>
          </cell>
          <cell r="J45082">
            <v>236</v>
          </cell>
        </row>
        <row r="45083">
          <cell r="I45083">
            <v>43</v>
          </cell>
          <cell r="J45083">
            <v>1472</v>
          </cell>
        </row>
        <row r="45084">
          <cell r="I45084">
            <v>12</v>
          </cell>
          <cell r="J45084">
            <v>270</v>
          </cell>
        </row>
        <row r="45085">
          <cell r="I45085">
            <v>102</v>
          </cell>
          <cell r="J45085">
            <v>15972</v>
          </cell>
        </row>
        <row r="45086">
          <cell r="I45086">
            <v>96</v>
          </cell>
          <cell r="J45086">
            <v>1285</v>
          </cell>
        </row>
        <row r="45087">
          <cell r="I45087">
            <v>88</v>
          </cell>
          <cell r="J45087">
            <v>1115</v>
          </cell>
        </row>
        <row r="45088">
          <cell r="I45088">
            <v>20</v>
          </cell>
          <cell r="J45088">
            <v>423</v>
          </cell>
        </row>
        <row r="45089">
          <cell r="I45089">
            <v>48</v>
          </cell>
          <cell r="J45089">
            <v>13873</v>
          </cell>
        </row>
        <row r="45090">
          <cell r="I45090">
            <v>34</v>
          </cell>
          <cell r="J45090">
            <v>2654</v>
          </cell>
        </row>
        <row r="45091">
          <cell r="I45091">
            <v>23</v>
          </cell>
          <cell r="J45091">
            <v>4564</v>
          </cell>
        </row>
        <row r="45092">
          <cell r="I45092">
            <v>73</v>
          </cell>
          <cell r="J45092">
            <v>472</v>
          </cell>
        </row>
        <row r="45093">
          <cell r="I45093">
            <v>54</v>
          </cell>
          <cell r="J45093">
            <v>1008</v>
          </cell>
        </row>
        <row r="45094">
          <cell r="I45094">
            <v>2</v>
          </cell>
          <cell r="J45094">
            <v>73</v>
          </cell>
        </row>
        <row r="45095">
          <cell r="I45095">
            <v>20</v>
          </cell>
          <cell r="J45095">
            <v>415</v>
          </cell>
        </row>
        <row r="45096">
          <cell r="I45096">
            <v>62</v>
          </cell>
          <cell r="J45096">
            <v>959</v>
          </cell>
        </row>
        <row r="45097">
          <cell r="I45097">
            <v>33</v>
          </cell>
          <cell r="J45097">
            <v>4555</v>
          </cell>
        </row>
        <row r="45098">
          <cell r="I45098">
            <v>15</v>
          </cell>
          <cell r="J45098">
            <v>319</v>
          </cell>
        </row>
        <row r="45099">
          <cell r="I45099">
            <v>16</v>
          </cell>
          <cell r="J45099">
            <v>49</v>
          </cell>
        </row>
        <row r="45100">
          <cell r="I45100">
            <v>43</v>
          </cell>
          <cell r="J45100">
            <v>868</v>
          </cell>
        </row>
        <row r="45101">
          <cell r="I45101">
            <v>12</v>
          </cell>
          <cell r="J45101">
            <v>818</v>
          </cell>
        </row>
        <row r="45102">
          <cell r="I45102">
            <v>31</v>
          </cell>
          <cell r="J45102">
            <v>3809</v>
          </cell>
        </row>
        <row r="45103">
          <cell r="I45103">
            <v>23</v>
          </cell>
          <cell r="J45103">
            <v>2359</v>
          </cell>
        </row>
        <row r="45104">
          <cell r="I45104">
            <v>30</v>
          </cell>
          <cell r="J45104">
            <v>1437</v>
          </cell>
        </row>
        <row r="45105">
          <cell r="I45105">
            <v>30</v>
          </cell>
          <cell r="J45105">
            <v>841</v>
          </cell>
        </row>
        <row r="45106">
          <cell r="I45106">
            <v>20</v>
          </cell>
          <cell r="J45106">
            <v>847</v>
          </cell>
        </row>
        <row r="45107">
          <cell r="I45107">
            <v>43</v>
          </cell>
          <cell r="J45107">
            <v>97</v>
          </cell>
        </row>
        <row r="45108">
          <cell r="I45108">
            <v>45</v>
          </cell>
          <cell r="J45108">
            <v>2593</v>
          </cell>
        </row>
        <row r="45109">
          <cell r="I45109">
            <v>13</v>
          </cell>
          <cell r="J45109">
            <v>293</v>
          </cell>
        </row>
        <row r="45110">
          <cell r="I45110">
            <v>34</v>
          </cell>
          <cell r="J45110">
            <v>2037</v>
          </cell>
        </row>
        <row r="45111">
          <cell r="I45111">
            <v>15</v>
          </cell>
          <cell r="J45111">
            <v>231</v>
          </cell>
        </row>
        <row r="45112">
          <cell r="I45112">
            <v>39</v>
          </cell>
          <cell r="J45112">
            <v>1360</v>
          </cell>
        </row>
        <row r="45113">
          <cell r="I45113">
            <v>45</v>
          </cell>
          <cell r="J45113">
            <v>2539</v>
          </cell>
        </row>
        <row r="45114">
          <cell r="I45114">
            <v>7</v>
          </cell>
          <cell r="J45114">
            <v>38</v>
          </cell>
        </row>
        <row r="45115">
          <cell r="I45115">
            <v>13</v>
          </cell>
          <cell r="J45115">
            <v>620</v>
          </cell>
        </row>
        <row r="45116">
          <cell r="I45116">
            <v>77</v>
          </cell>
          <cell r="J45116">
            <v>3247</v>
          </cell>
        </row>
        <row r="45117">
          <cell r="I45117">
            <v>62</v>
          </cell>
          <cell r="J45117">
            <v>4406</v>
          </cell>
        </row>
        <row r="45118">
          <cell r="I45118">
            <v>12</v>
          </cell>
          <cell r="J45118">
            <v>325</v>
          </cell>
        </row>
        <row r="45119">
          <cell r="I45119">
            <v>10</v>
          </cell>
          <cell r="J45119">
            <v>2134</v>
          </cell>
        </row>
        <row r="45120">
          <cell r="I45120">
            <v>11</v>
          </cell>
          <cell r="J45120">
            <v>1362</v>
          </cell>
        </row>
        <row r="45121">
          <cell r="I45121">
            <v>48</v>
          </cell>
          <cell r="J45121">
            <v>112</v>
          </cell>
        </row>
        <row r="45122">
          <cell r="I45122">
            <v>52</v>
          </cell>
          <cell r="J45122">
            <v>10479</v>
          </cell>
        </row>
        <row r="45123">
          <cell r="I45123">
            <v>2</v>
          </cell>
          <cell r="J45123">
            <v>1027</v>
          </cell>
        </row>
        <row r="45124">
          <cell r="I45124">
            <v>23</v>
          </cell>
          <cell r="J45124">
            <v>53</v>
          </cell>
        </row>
        <row r="45125">
          <cell r="I45125">
            <v>18</v>
          </cell>
          <cell r="J45125">
            <v>536</v>
          </cell>
        </row>
        <row r="45126">
          <cell r="I45126">
            <v>43</v>
          </cell>
          <cell r="J45126">
            <v>2708</v>
          </cell>
        </row>
        <row r="45127">
          <cell r="I45127">
            <v>56</v>
          </cell>
          <cell r="J45127">
            <v>6551</v>
          </cell>
        </row>
        <row r="45128">
          <cell r="I45128">
            <v>47</v>
          </cell>
          <cell r="J45128">
            <v>1433</v>
          </cell>
        </row>
        <row r="45129">
          <cell r="I45129">
            <v>25</v>
          </cell>
          <cell r="J45129">
            <v>2040</v>
          </cell>
        </row>
        <row r="45130">
          <cell r="I45130">
            <v>54</v>
          </cell>
          <cell r="J45130">
            <v>5025</v>
          </cell>
        </row>
        <row r="45131">
          <cell r="I45131">
            <v>12</v>
          </cell>
          <cell r="J45131">
            <v>152</v>
          </cell>
        </row>
        <row r="45132">
          <cell r="I45132">
            <v>84</v>
          </cell>
          <cell r="J45132">
            <v>14842</v>
          </cell>
        </row>
        <row r="45133">
          <cell r="I45133">
            <v>38</v>
          </cell>
          <cell r="J45133">
            <v>4106</v>
          </cell>
        </row>
        <row r="45134">
          <cell r="I45134">
            <v>7</v>
          </cell>
          <cell r="J45134">
            <v>13</v>
          </cell>
        </row>
        <row r="45135">
          <cell r="I45135">
            <v>39</v>
          </cell>
          <cell r="J45135">
            <v>1675</v>
          </cell>
        </row>
        <row r="45136">
          <cell r="I45136">
            <v>8</v>
          </cell>
          <cell r="J45136">
            <v>627</v>
          </cell>
        </row>
        <row r="45137">
          <cell r="I45137">
            <v>12</v>
          </cell>
          <cell r="J45137">
            <v>197</v>
          </cell>
        </row>
        <row r="45138">
          <cell r="I45138">
            <v>33</v>
          </cell>
          <cell r="J45138">
            <v>1028</v>
          </cell>
        </row>
        <row r="45139">
          <cell r="I45139">
            <v>13</v>
          </cell>
          <cell r="J45139">
            <v>349</v>
          </cell>
        </row>
        <row r="45140">
          <cell r="I45140">
            <v>13</v>
          </cell>
          <cell r="J45140">
            <v>7202</v>
          </cell>
        </row>
        <row r="45141">
          <cell r="I45141">
            <v>1</v>
          </cell>
          <cell r="J45141">
            <v>52</v>
          </cell>
        </row>
        <row r="45142">
          <cell r="I45142">
            <v>39</v>
          </cell>
          <cell r="J45142">
            <v>780</v>
          </cell>
        </row>
        <row r="45143">
          <cell r="I45143">
            <v>26</v>
          </cell>
          <cell r="J45143">
            <v>751</v>
          </cell>
        </row>
        <row r="45144">
          <cell r="I45144">
            <v>2</v>
          </cell>
          <cell r="J45144">
            <v>754</v>
          </cell>
        </row>
        <row r="45145">
          <cell r="I45145">
            <v>35</v>
          </cell>
          <cell r="J45145">
            <v>682</v>
          </cell>
        </row>
        <row r="45146">
          <cell r="I45146">
            <v>17</v>
          </cell>
          <cell r="J45146">
            <v>501</v>
          </cell>
        </row>
        <row r="45147">
          <cell r="I45147">
            <v>35</v>
          </cell>
          <cell r="J45147">
            <v>97</v>
          </cell>
        </row>
        <row r="45148">
          <cell r="I45148">
            <v>33</v>
          </cell>
          <cell r="J45148">
            <v>1770</v>
          </cell>
        </row>
        <row r="45149">
          <cell r="I45149">
            <v>2</v>
          </cell>
          <cell r="J45149">
            <v>509</v>
          </cell>
        </row>
        <row r="45150">
          <cell r="I45150">
            <v>57</v>
          </cell>
          <cell r="J45150">
            <v>1177</v>
          </cell>
        </row>
        <row r="45151">
          <cell r="I45151">
            <v>3</v>
          </cell>
          <cell r="J45151">
            <v>73</v>
          </cell>
        </row>
        <row r="45152">
          <cell r="I45152">
            <v>33</v>
          </cell>
          <cell r="J45152">
            <v>57</v>
          </cell>
        </row>
        <row r="45153">
          <cell r="I45153">
            <v>8</v>
          </cell>
          <cell r="J45153">
            <v>50</v>
          </cell>
        </row>
        <row r="45154">
          <cell r="I45154">
            <v>3</v>
          </cell>
          <cell r="J45154">
            <v>896</v>
          </cell>
        </row>
        <row r="45155">
          <cell r="I45155">
            <v>52</v>
          </cell>
          <cell r="J45155">
            <v>2252</v>
          </cell>
        </row>
        <row r="45156">
          <cell r="I45156">
            <v>6</v>
          </cell>
          <cell r="J45156">
            <v>157</v>
          </cell>
        </row>
        <row r="45157">
          <cell r="I45157">
            <v>3</v>
          </cell>
          <cell r="J45157">
            <v>553</v>
          </cell>
        </row>
        <row r="45158">
          <cell r="I45158">
            <v>36</v>
          </cell>
          <cell r="J45158">
            <v>756</v>
          </cell>
        </row>
        <row r="45159">
          <cell r="I45159">
            <v>12</v>
          </cell>
          <cell r="J45159">
            <v>300</v>
          </cell>
        </row>
        <row r="45160">
          <cell r="I45160">
            <v>26</v>
          </cell>
          <cell r="J45160">
            <v>306</v>
          </cell>
        </row>
        <row r="45161">
          <cell r="I45161">
            <v>69</v>
          </cell>
          <cell r="J45161">
            <v>1702</v>
          </cell>
        </row>
        <row r="45162">
          <cell r="I45162">
            <v>69</v>
          </cell>
          <cell r="J45162">
            <v>2960</v>
          </cell>
        </row>
        <row r="45163">
          <cell r="I45163">
            <v>17</v>
          </cell>
          <cell r="J45163">
            <v>752</v>
          </cell>
        </row>
        <row r="45164">
          <cell r="I45164">
            <v>71</v>
          </cell>
          <cell r="J45164">
            <v>6285</v>
          </cell>
        </row>
        <row r="45165">
          <cell r="I45165">
            <v>37</v>
          </cell>
          <cell r="J45165">
            <v>715</v>
          </cell>
        </row>
        <row r="45166">
          <cell r="I45166">
            <v>22</v>
          </cell>
          <cell r="J45166">
            <v>1157</v>
          </cell>
        </row>
        <row r="45167">
          <cell r="I45167">
            <v>22</v>
          </cell>
          <cell r="J45167">
            <v>1417</v>
          </cell>
        </row>
        <row r="45168">
          <cell r="I45168">
            <v>14</v>
          </cell>
          <cell r="J45168">
            <v>647</v>
          </cell>
        </row>
        <row r="45169">
          <cell r="I45169">
            <v>35</v>
          </cell>
          <cell r="J45169">
            <v>137</v>
          </cell>
        </row>
        <row r="45170">
          <cell r="I45170">
            <v>94</v>
          </cell>
          <cell r="J45170">
            <v>1543</v>
          </cell>
        </row>
        <row r="45171">
          <cell r="I45171">
            <v>21</v>
          </cell>
          <cell r="J45171">
            <v>324</v>
          </cell>
        </row>
        <row r="45172">
          <cell r="I45172">
            <v>37</v>
          </cell>
          <cell r="J45172">
            <v>201</v>
          </cell>
        </row>
        <row r="45173">
          <cell r="I45173">
            <v>11</v>
          </cell>
          <cell r="J45173">
            <v>1269</v>
          </cell>
        </row>
        <row r="45174">
          <cell r="I45174">
            <v>43</v>
          </cell>
          <cell r="J45174">
            <v>2907</v>
          </cell>
        </row>
        <row r="45175">
          <cell r="I45175">
            <v>16</v>
          </cell>
          <cell r="J45175">
            <v>2817</v>
          </cell>
        </row>
        <row r="45176">
          <cell r="I45176">
            <v>28</v>
          </cell>
          <cell r="J45176">
            <v>183</v>
          </cell>
        </row>
        <row r="45177">
          <cell r="I45177">
            <v>28</v>
          </cell>
          <cell r="J45177">
            <v>813</v>
          </cell>
        </row>
        <row r="45178">
          <cell r="I45178">
            <v>18</v>
          </cell>
          <cell r="J45178">
            <v>2277</v>
          </cell>
        </row>
        <row r="45179">
          <cell r="I45179">
            <v>2</v>
          </cell>
          <cell r="J45179">
            <v>644</v>
          </cell>
        </row>
        <row r="45180">
          <cell r="I45180">
            <v>86</v>
          </cell>
          <cell r="J45180">
            <v>39536</v>
          </cell>
        </row>
        <row r="45181">
          <cell r="I45181">
            <v>56</v>
          </cell>
          <cell r="J45181">
            <v>400</v>
          </cell>
        </row>
        <row r="45182">
          <cell r="I45182">
            <v>159</v>
          </cell>
          <cell r="J45182">
            <v>12287</v>
          </cell>
        </row>
        <row r="45183">
          <cell r="I45183">
            <v>41</v>
          </cell>
          <cell r="J45183">
            <v>559</v>
          </cell>
        </row>
        <row r="45184">
          <cell r="I45184">
            <v>102</v>
          </cell>
          <cell r="J45184">
            <v>3131</v>
          </cell>
        </row>
        <row r="45185">
          <cell r="I45185">
            <v>54</v>
          </cell>
          <cell r="J45185">
            <v>436</v>
          </cell>
        </row>
        <row r="45186">
          <cell r="I45186">
            <v>5</v>
          </cell>
          <cell r="J45186">
            <v>544</v>
          </cell>
        </row>
        <row r="45187">
          <cell r="I45187">
            <v>11</v>
          </cell>
          <cell r="J45187">
            <v>44</v>
          </cell>
        </row>
        <row r="45188">
          <cell r="I45188">
            <v>87</v>
          </cell>
          <cell r="J45188">
            <v>1646</v>
          </cell>
        </row>
        <row r="45189">
          <cell r="I45189">
            <v>15</v>
          </cell>
          <cell r="J45189">
            <v>835</v>
          </cell>
        </row>
        <row r="45190">
          <cell r="I45190">
            <v>35</v>
          </cell>
          <cell r="J45190">
            <v>2190</v>
          </cell>
        </row>
        <row r="45191">
          <cell r="I45191">
            <v>12</v>
          </cell>
          <cell r="J45191">
            <v>8367</v>
          </cell>
        </row>
        <row r="45192">
          <cell r="I45192">
            <v>14</v>
          </cell>
          <cell r="J45192">
            <v>1624</v>
          </cell>
        </row>
        <row r="45193">
          <cell r="I45193">
            <v>51</v>
          </cell>
          <cell r="J45193">
            <v>205</v>
          </cell>
        </row>
        <row r="45194">
          <cell r="I45194">
            <v>22</v>
          </cell>
          <cell r="J45194">
            <v>2696</v>
          </cell>
        </row>
        <row r="45195">
          <cell r="I45195">
            <v>187</v>
          </cell>
          <cell r="J45195">
            <v>5226</v>
          </cell>
        </row>
        <row r="45196">
          <cell r="I45196">
            <v>83</v>
          </cell>
          <cell r="J45196">
            <v>429</v>
          </cell>
        </row>
        <row r="45197">
          <cell r="I45197">
            <v>12</v>
          </cell>
          <cell r="J45197">
            <v>132</v>
          </cell>
        </row>
        <row r="45198">
          <cell r="I45198">
            <v>49</v>
          </cell>
          <cell r="J45198">
            <v>11249</v>
          </cell>
        </row>
        <row r="45199">
          <cell r="I45199">
            <v>105</v>
          </cell>
          <cell r="J45199">
            <v>11886</v>
          </cell>
        </row>
        <row r="45200">
          <cell r="I45200">
            <v>73</v>
          </cell>
          <cell r="J45200">
            <v>11424</v>
          </cell>
        </row>
        <row r="45201">
          <cell r="I45201">
            <v>26</v>
          </cell>
          <cell r="J45201">
            <v>528</v>
          </cell>
        </row>
        <row r="45202">
          <cell r="I45202">
            <v>31</v>
          </cell>
          <cell r="J45202">
            <v>635</v>
          </cell>
        </row>
        <row r="45203">
          <cell r="I45203">
            <v>47</v>
          </cell>
          <cell r="J45203">
            <v>442</v>
          </cell>
        </row>
        <row r="45204">
          <cell r="I45204">
            <v>9</v>
          </cell>
          <cell r="J45204">
            <v>205</v>
          </cell>
        </row>
        <row r="45205">
          <cell r="I45205">
            <v>6</v>
          </cell>
          <cell r="J45205">
            <v>18</v>
          </cell>
        </row>
        <row r="45206">
          <cell r="I45206">
            <v>29</v>
          </cell>
          <cell r="J45206">
            <v>1236</v>
          </cell>
        </row>
        <row r="45207">
          <cell r="I45207">
            <v>100</v>
          </cell>
          <cell r="J45207">
            <v>901</v>
          </cell>
        </row>
        <row r="45208">
          <cell r="I45208">
            <v>14</v>
          </cell>
          <cell r="J45208">
            <v>426</v>
          </cell>
        </row>
        <row r="45209">
          <cell r="I45209">
            <v>32</v>
          </cell>
          <cell r="J45209">
            <v>6127</v>
          </cell>
        </row>
        <row r="45210">
          <cell r="I45210">
            <v>41</v>
          </cell>
          <cell r="J45210">
            <v>1121</v>
          </cell>
        </row>
        <row r="45211">
          <cell r="I45211">
            <v>28</v>
          </cell>
          <cell r="J45211">
            <v>1281</v>
          </cell>
        </row>
        <row r="45212">
          <cell r="I45212">
            <v>39</v>
          </cell>
          <cell r="J45212">
            <v>244</v>
          </cell>
        </row>
        <row r="45213">
          <cell r="I45213">
            <v>21</v>
          </cell>
          <cell r="J45213">
            <v>1590</v>
          </cell>
        </row>
        <row r="45214">
          <cell r="I45214">
            <v>32</v>
          </cell>
          <cell r="J45214">
            <v>131</v>
          </cell>
        </row>
        <row r="45215">
          <cell r="I45215">
            <v>20</v>
          </cell>
          <cell r="J45215">
            <v>728</v>
          </cell>
        </row>
        <row r="45216">
          <cell r="I45216">
            <v>56</v>
          </cell>
          <cell r="J45216">
            <v>5608</v>
          </cell>
        </row>
        <row r="45217">
          <cell r="I45217">
            <v>26</v>
          </cell>
          <cell r="J45217">
            <v>130</v>
          </cell>
        </row>
        <row r="45218">
          <cell r="I45218">
            <v>89</v>
          </cell>
          <cell r="J45218">
            <v>7509</v>
          </cell>
        </row>
        <row r="45219">
          <cell r="I45219">
            <v>58</v>
          </cell>
          <cell r="J45219">
            <v>27588</v>
          </cell>
        </row>
        <row r="45220">
          <cell r="I45220">
            <v>13</v>
          </cell>
          <cell r="J45220">
            <v>469</v>
          </cell>
        </row>
        <row r="45221">
          <cell r="I45221">
            <v>11</v>
          </cell>
          <cell r="J45221">
            <v>953</v>
          </cell>
        </row>
        <row r="45222">
          <cell r="I45222">
            <v>35</v>
          </cell>
          <cell r="J45222">
            <v>2184</v>
          </cell>
        </row>
        <row r="45223">
          <cell r="I45223">
            <v>120</v>
          </cell>
          <cell r="J45223">
            <v>5529</v>
          </cell>
        </row>
        <row r="45224">
          <cell r="I45224">
            <v>60</v>
          </cell>
          <cell r="J45224">
            <v>966</v>
          </cell>
        </row>
        <row r="45225">
          <cell r="I45225">
            <v>8</v>
          </cell>
          <cell r="J45225">
            <v>16</v>
          </cell>
        </row>
        <row r="45226">
          <cell r="I45226">
            <v>39</v>
          </cell>
          <cell r="J45226">
            <v>422</v>
          </cell>
        </row>
        <row r="45227">
          <cell r="I45227">
            <v>23</v>
          </cell>
          <cell r="J45227">
            <v>1919</v>
          </cell>
        </row>
        <row r="45228">
          <cell r="I45228">
            <v>41</v>
          </cell>
          <cell r="J45228">
            <v>2198</v>
          </cell>
        </row>
        <row r="45229">
          <cell r="I45229">
            <v>64</v>
          </cell>
          <cell r="J45229">
            <v>350</v>
          </cell>
        </row>
        <row r="45230">
          <cell r="I45230">
            <v>95</v>
          </cell>
          <cell r="J45230">
            <v>2947</v>
          </cell>
        </row>
        <row r="45231">
          <cell r="I45231">
            <v>35</v>
          </cell>
          <cell r="J45231">
            <v>1551</v>
          </cell>
        </row>
        <row r="45232">
          <cell r="I45232">
            <v>40</v>
          </cell>
          <cell r="J45232">
            <v>1448</v>
          </cell>
        </row>
        <row r="45233">
          <cell r="I45233">
            <v>39</v>
          </cell>
          <cell r="J45233">
            <v>149</v>
          </cell>
        </row>
        <row r="45234">
          <cell r="I45234">
            <v>132</v>
          </cell>
          <cell r="J45234">
            <v>3606</v>
          </cell>
        </row>
        <row r="45235">
          <cell r="I45235">
            <v>79</v>
          </cell>
          <cell r="J45235">
            <v>27964</v>
          </cell>
        </row>
        <row r="45236">
          <cell r="I45236">
            <v>50</v>
          </cell>
          <cell r="J45236">
            <v>10107</v>
          </cell>
        </row>
        <row r="45237">
          <cell r="I45237">
            <v>33</v>
          </cell>
          <cell r="J45237">
            <v>2865</v>
          </cell>
        </row>
        <row r="45238">
          <cell r="I45238">
            <v>67</v>
          </cell>
          <cell r="J45238">
            <v>981</v>
          </cell>
        </row>
        <row r="45239">
          <cell r="I45239">
            <v>51</v>
          </cell>
          <cell r="J45239">
            <v>4596</v>
          </cell>
        </row>
        <row r="45240">
          <cell r="I45240">
            <v>46</v>
          </cell>
          <cell r="J45240">
            <v>107</v>
          </cell>
        </row>
        <row r="45241">
          <cell r="I45241">
            <v>87</v>
          </cell>
          <cell r="J45241">
            <v>74378</v>
          </cell>
        </row>
        <row r="45242">
          <cell r="I45242">
            <v>41</v>
          </cell>
          <cell r="J45242">
            <v>1503</v>
          </cell>
        </row>
        <row r="45243">
          <cell r="I45243">
            <v>114</v>
          </cell>
          <cell r="J45243">
            <v>2085</v>
          </cell>
        </row>
        <row r="45244">
          <cell r="I45244">
            <v>24</v>
          </cell>
          <cell r="J45244">
            <v>2163</v>
          </cell>
        </row>
        <row r="45245">
          <cell r="I45245">
            <v>40</v>
          </cell>
          <cell r="J45245">
            <v>1041</v>
          </cell>
        </row>
        <row r="45246">
          <cell r="I45246">
            <v>16</v>
          </cell>
          <cell r="J45246">
            <v>1611</v>
          </cell>
        </row>
        <row r="45247">
          <cell r="I45247">
            <v>25</v>
          </cell>
          <cell r="J45247">
            <v>2430</v>
          </cell>
        </row>
        <row r="45248">
          <cell r="I45248">
            <v>11</v>
          </cell>
          <cell r="J45248">
            <v>172</v>
          </cell>
        </row>
        <row r="45249">
          <cell r="I45249">
            <v>41</v>
          </cell>
          <cell r="J45249">
            <v>1205</v>
          </cell>
        </row>
        <row r="45250">
          <cell r="I45250">
            <v>1</v>
          </cell>
          <cell r="J45250">
            <v>129</v>
          </cell>
        </row>
        <row r="45251">
          <cell r="I45251">
            <v>16</v>
          </cell>
          <cell r="J45251">
            <v>852</v>
          </cell>
        </row>
        <row r="45252">
          <cell r="I45252">
            <v>27</v>
          </cell>
          <cell r="J45252">
            <v>363</v>
          </cell>
        </row>
        <row r="45253">
          <cell r="I45253">
            <v>106</v>
          </cell>
          <cell r="J45253">
            <v>792</v>
          </cell>
        </row>
        <row r="45254">
          <cell r="I45254">
            <v>30</v>
          </cell>
          <cell r="J45254">
            <v>2107</v>
          </cell>
        </row>
        <row r="45255">
          <cell r="I45255">
            <v>81</v>
          </cell>
          <cell r="J45255">
            <v>44934</v>
          </cell>
        </row>
        <row r="45256">
          <cell r="I45256">
            <v>88</v>
          </cell>
          <cell r="J45256">
            <v>1639</v>
          </cell>
        </row>
        <row r="45257">
          <cell r="I45257">
            <v>17</v>
          </cell>
          <cell r="J45257">
            <v>343</v>
          </cell>
        </row>
        <row r="45258">
          <cell r="I45258">
            <v>17</v>
          </cell>
          <cell r="J45258">
            <v>32</v>
          </cell>
        </row>
        <row r="45259">
          <cell r="I45259">
            <v>65</v>
          </cell>
          <cell r="J45259">
            <v>567</v>
          </cell>
        </row>
        <row r="45260">
          <cell r="I45260">
            <v>9</v>
          </cell>
          <cell r="J45260">
            <v>78</v>
          </cell>
        </row>
        <row r="45261">
          <cell r="I45261">
            <v>79</v>
          </cell>
          <cell r="J45261">
            <v>718</v>
          </cell>
        </row>
        <row r="45262">
          <cell r="I45262">
            <v>117</v>
          </cell>
          <cell r="J45262">
            <v>256810</v>
          </cell>
        </row>
        <row r="45263">
          <cell r="I45263">
            <v>63</v>
          </cell>
          <cell r="J45263">
            <v>206</v>
          </cell>
        </row>
        <row r="45264">
          <cell r="I45264">
            <v>20</v>
          </cell>
          <cell r="J45264">
            <v>360</v>
          </cell>
        </row>
        <row r="45265">
          <cell r="I45265">
            <v>35</v>
          </cell>
          <cell r="J45265">
            <v>1213</v>
          </cell>
        </row>
        <row r="45266">
          <cell r="I45266">
            <v>34</v>
          </cell>
          <cell r="J45266">
            <v>7520</v>
          </cell>
        </row>
        <row r="45267">
          <cell r="I45267">
            <v>48</v>
          </cell>
          <cell r="J45267">
            <v>1214</v>
          </cell>
        </row>
        <row r="45268">
          <cell r="I45268">
            <v>37</v>
          </cell>
          <cell r="J45268">
            <v>739</v>
          </cell>
        </row>
        <row r="45269">
          <cell r="I45269">
            <v>80</v>
          </cell>
          <cell r="J45269">
            <v>10901</v>
          </cell>
        </row>
        <row r="45270">
          <cell r="I45270">
            <v>69</v>
          </cell>
          <cell r="J45270">
            <v>5726</v>
          </cell>
        </row>
        <row r="45271">
          <cell r="I45271">
            <v>7</v>
          </cell>
          <cell r="J45271">
            <v>82</v>
          </cell>
        </row>
        <row r="45272">
          <cell r="I45272">
            <v>14</v>
          </cell>
          <cell r="J45272">
            <v>2750</v>
          </cell>
        </row>
        <row r="45273">
          <cell r="I45273">
            <v>18</v>
          </cell>
          <cell r="J45273">
            <v>954</v>
          </cell>
        </row>
        <row r="45274">
          <cell r="I45274">
            <v>36</v>
          </cell>
          <cell r="J45274">
            <v>88</v>
          </cell>
        </row>
        <row r="45275">
          <cell r="I45275">
            <v>4</v>
          </cell>
          <cell r="J45275">
            <v>68</v>
          </cell>
        </row>
        <row r="45276">
          <cell r="I45276">
            <v>37</v>
          </cell>
          <cell r="J45276">
            <v>10282</v>
          </cell>
        </row>
        <row r="45277">
          <cell r="I45277">
            <v>5</v>
          </cell>
          <cell r="J45277">
            <v>21</v>
          </cell>
        </row>
        <row r="45278">
          <cell r="I45278">
            <v>11</v>
          </cell>
          <cell r="J45278">
            <v>3353</v>
          </cell>
        </row>
        <row r="45279">
          <cell r="I45279">
            <v>5</v>
          </cell>
          <cell r="J45279">
            <v>75</v>
          </cell>
        </row>
        <row r="45280">
          <cell r="I45280">
            <v>7</v>
          </cell>
          <cell r="J45280">
            <v>1244</v>
          </cell>
        </row>
        <row r="45281">
          <cell r="I45281">
            <v>48</v>
          </cell>
          <cell r="J45281">
            <v>1973</v>
          </cell>
        </row>
        <row r="45282">
          <cell r="I45282">
            <v>60</v>
          </cell>
          <cell r="J45282">
            <v>5639</v>
          </cell>
        </row>
        <row r="45283">
          <cell r="I45283">
            <v>59</v>
          </cell>
          <cell r="J45283">
            <v>6247</v>
          </cell>
        </row>
        <row r="45284">
          <cell r="I45284">
            <v>183</v>
          </cell>
          <cell r="J45284">
            <v>2569</v>
          </cell>
        </row>
        <row r="45285">
          <cell r="I45285">
            <v>17</v>
          </cell>
          <cell r="J45285">
            <v>1450</v>
          </cell>
        </row>
        <row r="45286">
          <cell r="I45286">
            <v>40</v>
          </cell>
          <cell r="J45286">
            <v>721</v>
          </cell>
        </row>
        <row r="45287">
          <cell r="I45287">
            <v>11</v>
          </cell>
          <cell r="J45287">
            <v>134</v>
          </cell>
        </row>
        <row r="45288">
          <cell r="I45288">
            <v>27</v>
          </cell>
          <cell r="J45288">
            <v>657</v>
          </cell>
        </row>
        <row r="45289">
          <cell r="I45289">
            <v>42</v>
          </cell>
          <cell r="J45289">
            <v>1604</v>
          </cell>
        </row>
        <row r="45290">
          <cell r="I45290">
            <v>44</v>
          </cell>
          <cell r="J45290">
            <v>167</v>
          </cell>
        </row>
        <row r="45291">
          <cell r="I45291">
            <v>46</v>
          </cell>
          <cell r="J45291">
            <v>19350</v>
          </cell>
        </row>
        <row r="45292">
          <cell r="I45292">
            <v>54</v>
          </cell>
          <cell r="J45292">
            <v>1482</v>
          </cell>
        </row>
        <row r="45293">
          <cell r="I45293">
            <v>20</v>
          </cell>
          <cell r="J45293">
            <v>67</v>
          </cell>
        </row>
        <row r="45294">
          <cell r="I45294">
            <v>92</v>
          </cell>
          <cell r="J45294">
            <v>12955</v>
          </cell>
        </row>
        <row r="45295">
          <cell r="I45295">
            <v>44</v>
          </cell>
          <cell r="J45295">
            <v>1375</v>
          </cell>
        </row>
        <row r="45296">
          <cell r="I45296">
            <v>17</v>
          </cell>
          <cell r="J45296">
            <v>3153</v>
          </cell>
        </row>
        <row r="45297">
          <cell r="I45297">
            <v>11</v>
          </cell>
          <cell r="J45297">
            <v>1538</v>
          </cell>
        </row>
        <row r="45298">
          <cell r="I45298">
            <v>41</v>
          </cell>
          <cell r="J45298">
            <v>6288</v>
          </cell>
        </row>
        <row r="45299">
          <cell r="I45299">
            <v>10</v>
          </cell>
          <cell r="J45299">
            <v>364</v>
          </cell>
        </row>
        <row r="45300">
          <cell r="I45300">
            <v>8</v>
          </cell>
          <cell r="J45300">
            <v>51</v>
          </cell>
        </row>
        <row r="45301">
          <cell r="I45301">
            <v>3</v>
          </cell>
          <cell r="J45301">
            <v>11</v>
          </cell>
        </row>
        <row r="45302">
          <cell r="I45302">
            <v>32</v>
          </cell>
          <cell r="J45302">
            <v>466</v>
          </cell>
        </row>
        <row r="45303">
          <cell r="I45303">
            <v>32</v>
          </cell>
          <cell r="J45303">
            <v>910</v>
          </cell>
        </row>
        <row r="45304">
          <cell r="I45304">
            <v>12</v>
          </cell>
          <cell r="J45304">
            <v>64</v>
          </cell>
        </row>
        <row r="45305">
          <cell r="I45305">
            <v>47</v>
          </cell>
          <cell r="J45305">
            <v>183</v>
          </cell>
        </row>
        <row r="45306">
          <cell r="I45306">
            <v>35</v>
          </cell>
          <cell r="J45306">
            <v>3671</v>
          </cell>
        </row>
        <row r="45307">
          <cell r="I45307">
            <v>3</v>
          </cell>
          <cell r="J45307">
            <v>224</v>
          </cell>
        </row>
        <row r="45308">
          <cell r="I45308">
            <v>44</v>
          </cell>
          <cell r="J45308">
            <v>22809</v>
          </cell>
        </row>
        <row r="45309">
          <cell r="I45309">
            <v>68</v>
          </cell>
          <cell r="J45309">
            <v>587</v>
          </cell>
        </row>
        <row r="45310">
          <cell r="I45310">
            <v>28</v>
          </cell>
          <cell r="J45310">
            <v>2621</v>
          </cell>
        </row>
        <row r="45311">
          <cell r="I45311">
            <v>26</v>
          </cell>
          <cell r="J45311">
            <v>385</v>
          </cell>
        </row>
        <row r="45312">
          <cell r="I45312">
            <v>51</v>
          </cell>
          <cell r="J45312">
            <v>692</v>
          </cell>
        </row>
        <row r="45313">
          <cell r="I45313">
            <v>22</v>
          </cell>
          <cell r="J45313">
            <v>400</v>
          </cell>
        </row>
        <row r="45314">
          <cell r="I45314">
            <v>50</v>
          </cell>
          <cell r="J45314">
            <v>1683</v>
          </cell>
        </row>
        <row r="45315">
          <cell r="I45315">
            <v>11</v>
          </cell>
          <cell r="J45315">
            <v>404</v>
          </cell>
        </row>
        <row r="45316">
          <cell r="I45316">
            <v>72</v>
          </cell>
          <cell r="J45316">
            <v>711</v>
          </cell>
        </row>
        <row r="45317">
          <cell r="I45317">
            <v>11</v>
          </cell>
          <cell r="J45317">
            <v>711</v>
          </cell>
        </row>
        <row r="45318">
          <cell r="I45318">
            <v>1</v>
          </cell>
          <cell r="J45318">
            <v>2018</v>
          </cell>
        </row>
        <row r="45319">
          <cell r="I45319">
            <v>56</v>
          </cell>
          <cell r="J45319">
            <v>977.5</v>
          </cell>
        </row>
        <row r="45320">
          <cell r="I45320">
            <v>25</v>
          </cell>
          <cell r="J45320">
            <v>6050</v>
          </cell>
        </row>
        <row r="45321">
          <cell r="I45321">
            <v>41</v>
          </cell>
          <cell r="J45321">
            <v>2104</v>
          </cell>
        </row>
        <row r="45322">
          <cell r="I45322">
            <v>44</v>
          </cell>
          <cell r="J45322">
            <v>1162</v>
          </cell>
        </row>
        <row r="45323">
          <cell r="I45323">
            <v>70</v>
          </cell>
          <cell r="J45323">
            <v>6085</v>
          </cell>
        </row>
        <row r="45324">
          <cell r="I45324">
            <v>97</v>
          </cell>
          <cell r="J45324">
            <v>7251</v>
          </cell>
        </row>
        <row r="45325">
          <cell r="I45325">
            <v>88</v>
          </cell>
          <cell r="J45325">
            <v>32439</v>
          </cell>
        </row>
        <row r="45326">
          <cell r="I45326">
            <v>48</v>
          </cell>
          <cell r="J45326">
            <v>162</v>
          </cell>
        </row>
        <row r="45327">
          <cell r="I45327">
            <v>34</v>
          </cell>
          <cell r="J45327">
            <v>561</v>
          </cell>
        </row>
        <row r="45328">
          <cell r="I45328">
            <v>11</v>
          </cell>
          <cell r="J45328">
            <v>1408</v>
          </cell>
        </row>
        <row r="45329">
          <cell r="I45329">
            <v>20</v>
          </cell>
          <cell r="J45329">
            <v>1559</v>
          </cell>
        </row>
        <row r="45330">
          <cell r="I45330">
            <v>17</v>
          </cell>
          <cell r="J45330">
            <v>46</v>
          </cell>
        </row>
        <row r="45331">
          <cell r="I45331">
            <v>47</v>
          </cell>
          <cell r="J45331">
            <v>6099</v>
          </cell>
        </row>
        <row r="45332">
          <cell r="I45332">
            <v>50</v>
          </cell>
          <cell r="J45332">
            <v>3359</v>
          </cell>
        </row>
        <row r="45333">
          <cell r="I45333">
            <v>7</v>
          </cell>
          <cell r="J45333">
            <v>62</v>
          </cell>
        </row>
        <row r="45334">
          <cell r="I45334">
            <v>100</v>
          </cell>
          <cell r="J45334">
            <v>23247</v>
          </cell>
        </row>
        <row r="45335">
          <cell r="I45335">
            <v>28</v>
          </cell>
          <cell r="J45335">
            <v>18994</v>
          </cell>
        </row>
        <row r="45336">
          <cell r="I45336">
            <v>69</v>
          </cell>
          <cell r="J45336">
            <v>1046</v>
          </cell>
        </row>
        <row r="45337">
          <cell r="I45337">
            <v>15</v>
          </cell>
          <cell r="J45337">
            <v>452</v>
          </cell>
        </row>
        <row r="45338">
          <cell r="I45338">
            <v>67</v>
          </cell>
          <cell r="J45338">
            <v>695</v>
          </cell>
        </row>
        <row r="45339">
          <cell r="I45339">
            <v>16</v>
          </cell>
          <cell r="J45339">
            <v>293</v>
          </cell>
        </row>
        <row r="45340">
          <cell r="I45340">
            <v>34</v>
          </cell>
          <cell r="J45340">
            <v>940</v>
          </cell>
        </row>
        <row r="45341">
          <cell r="I45341">
            <v>52</v>
          </cell>
          <cell r="J45341">
            <v>3782</v>
          </cell>
        </row>
        <row r="45342">
          <cell r="I45342">
            <v>30</v>
          </cell>
          <cell r="J45342">
            <v>3293</v>
          </cell>
        </row>
        <row r="45343">
          <cell r="I45343">
            <v>2</v>
          </cell>
          <cell r="J45343">
            <v>276</v>
          </cell>
        </row>
        <row r="45344">
          <cell r="I45344">
            <v>23</v>
          </cell>
          <cell r="J45344">
            <v>394</v>
          </cell>
        </row>
        <row r="45345">
          <cell r="I45345">
            <v>2</v>
          </cell>
          <cell r="J45345">
            <v>315</v>
          </cell>
        </row>
        <row r="45346">
          <cell r="I45346">
            <v>12</v>
          </cell>
          <cell r="J45346">
            <v>834</v>
          </cell>
        </row>
        <row r="45347">
          <cell r="I45347">
            <v>43</v>
          </cell>
          <cell r="J45347">
            <v>10158</v>
          </cell>
        </row>
        <row r="45348">
          <cell r="I45348">
            <v>76</v>
          </cell>
          <cell r="J45348">
            <v>9086</v>
          </cell>
        </row>
        <row r="45349">
          <cell r="I45349">
            <v>47</v>
          </cell>
          <cell r="J45349">
            <v>1991</v>
          </cell>
        </row>
        <row r="45350">
          <cell r="I45350">
            <v>19</v>
          </cell>
          <cell r="J45350">
            <v>40</v>
          </cell>
        </row>
        <row r="45351">
          <cell r="I45351">
            <v>51</v>
          </cell>
          <cell r="J45351">
            <v>119963</v>
          </cell>
        </row>
        <row r="45352">
          <cell r="I45352">
            <v>35</v>
          </cell>
          <cell r="J45352">
            <v>2467</v>
          </cell>
        </row>
        <row r="45353">
          <cell r="I45353">
            <v>2</v>
          </cell>
          <cell r="J45353">
            <v>783</v>
          </cell>
        </row>
        <row r="45354">
          <cell r="I45354">
            <v>8</v>
          </cell>
          <cell r="J45354">
            <v>50</v>
          </cell>
        </row>
        <row r="45355">
          <cell r="I45355">
            <v>30</v>
          </cell>
          <cell r="J45355">
            <v>3599</v>
          </cell>
        </row>
        <row r="45356">
          <cell r="I45356">
            <v>54</v>
          </cell>
          <cell r="J45356">
            <v>353</v>
          </cell>
        </row>
        <row r="45357">
          <cell r="I45357">
            <v>13</v>
          </cell>
          <cell r="J45357">
            <v>90</v>
          </cell>
        </row>
        <row r="45358">
          <cell r="I45358">
            <v>24</v>
          </cell>
          <cell r="J45358">
            <v>3369</v>
          </cell>
        </row>
        <row r="45359">
          <cell r="I45359">
            <v>68</v>
          </cell>
          <cell r="J45359">
            <v>363</v>
          </cell>
        </row>
        <row r="45360">
          <cell r="I45360">
            <v>23</v>
          </cell>
          <cell r="J45360">
            <v>910</v>
          </cell>
        </row>
        <row r="45361">
          <cell r="I45361">
            <v>37</v>
          </cell>
          <cell r="J45361">
            <v>107</v>
          </cell>
        </row>
        <row r="45362">
          <cell r="I45362">
            <v>14</v>
          </cell>
          <cell r="J45362">
            <v>31</v>
          </cell>
        </row>
        <row r="45363">
          <cell r="I45363">
            <v>25</v>
          </cell>
          <cell r="J45363">
            <v>675</v>
          </cell>
        </row>
        <row r="45364">
          <cell r="I45364">
            <v>34</v>
          </cell>
          <cell r="J45364">
            <v>586</v>
          </cell>
        </row>
        <row r="45365">
          <cell r="I45365">
            <v>17</v>
          </cell>
          <cell r="J45365">
            <v>362</v>
          </cell>
        </row>
        <row r="45366">
          <cell r="I45366">
            <v>20</v>
          </cell>
          <cell r="J45366">
            <v>1607</v>
          </cell>
        </row>
        <row r="45367">
          <cell r="I45367">
            <v>2</v>
          </cell>
          <cell r="J45367">
            <v>724</v>
          </cell>
        </row>
        <row r="45368">
          <cell r="I45368">
            <v>10</v>
          </cell>
          <cell r="J45368">
            <v>246</v>
          </cell>
        </row>
        <row r="45369">
          <cell r="I45369">
            <v>6</v>
          </cell>
          <cell r="J45369">
            <v>128</v>
          </cell>
        </row>
        <row r="45370">
          <cell r="I45370">
            <v>110</v>
          </cell>
          <cell r="J45370">
            <v>2239</v>
          </cell>
        </row>
        <row r="45371">
          <cell r="I45371">
            <v>70</v>
          </cell>
          <cell r="J45371">
            <v>4459</v>
          </cell>
        </row>
        <row r="45372">
          <cell r="I45372">
            <v>55</v>
          </cell>
          <cell r="J45372">
            <v>9885</v>
          </cell>
        </row>
        <row r="45373">
          <cell r="I45373">
            <v>29</v>
          </cell>
          <cell r="J45373">
            <v>794</v>
          </cell>
        </row>
        <row r="45374">
          <cell r="I45374">
            <v>16</v>
          </cell>
          <cell r="J45374">
            <v>520</v>
          </cell>
        </row>
        <row r="45375">
          <cell r="I45375">
            <v>59</v>
          </cell>
          <cell r="J45375">
            <v>4400</v>
          </cell>
        </row>
        <row r="45376">
          <cell r="I45376">
            <v>18</v>
          </cell>
          <cell r="J45376">
            <v>423</v>
          </cell>
        </row>
        <row r="45377">
          <cell r="I45377">
            <v>34</v>
          </cell>
          <cell r="J45377">
            <v>1377</v>
          </cell>
        </row>
        <row r="45378">
          <cell r="I45378">
            <v>44</v>
          </cell>
          <cell r="J45378">
            <v>124</v>
          </cell>
        </row>
        <row r="45379">
          <cell r="I45379">
            <v>2</v>
          </cell>
          <cell r="J45379">
            <v>210</v>
          </cell>
        </row>
        <row r="45380">
          <cell r="I45380">
            <v>58</v>
          </cell>
          <cell r="J45380">
            <v>293</v>
          </cell>
        </row>
        <row r="45381">
          <cell r="I45381">
            <v>17</v>
          </cell>
          <cell r="J45381">
            <v>473</v>
          </cell>
        </row>
        <row r="45382">
          <cell r="I45382">
            <v>34</v>
          </cell>
          <cell r="J45382">
            <v>1485</v>
          </cell>
        </row>
        <row r="45383">
          <cell r="I45383">
            <v>96</v>
          </cell>
          <cell r="J45383">
            <v>8891</v>
          </cell>
        </row>
        <row r="45384">
          <cell r="I45384">
            <v>26</v>
          </cell>
          <cell r="J45384">
            <v>50</v>
          </cell>
        </row>
        <row r="45385">
          <cell r="I45385">
            <v>87</v>
          </cell>
          <cell r="J45385">
            <v>1843</v>
          </cell>
        </row>
        <row r="45386">
          <cell r="I45386">
            <v>21</v>
          </cell>
          <cell r="J45386">
            <v>248</v>
          </cell>
        </row>
        <row r="45387">
          <cell r="I45387">
            <v>53</v>
          </cell>
          <cell r="J45387">
            <v>1272</v>
          </cell>
        </row>
        <row r="45388">
          <cell r="I45388">
            <v>29</v>
          </cell>
          <cell r="J45388">
            <v>973</v>
          </cell>
        </row>
        <row r="45389">
          <cell r="I45389">
            <v>6</v>
          </cell>
          <cell r="J45389">
            <v>644</v>
          </cell>
        </row>
        <row r="45390">
          <cell r="I45390">
            <v>22</v>
          </cell>
          <cell r="J45390">
            <v>944</v>
          </cell>
        </row>
        <row r="45391">
          <cell r="I45391">
            <v>6</v>
          </cell>
          <cell r="J45391">
            <v>13</v>
          </cell>
        </row>
        <row r="45392">
          <cell r="I45392">
            <v>50</v>
          </cell>
          <cell r="J45392">
            <v>770</v>
          </cell>
        </row>
        <row r="45393">
          <cell r="I45393">
            <v>10</v>
          </cell>
          <cell r="J45393">
            <v>128</v>
          </cell>
        </row>
        <row r="45394">
          <cell r="I45394">
            <v>26</v>
          </cell>
          <cell r="J45394">
            <v>4421</v>
          </cell>
        </row>
        <row r="45395">
          <cell r="I45395">
            <v>35</v>
          </cell>
          <cell r="J45395">
            <v>2072</v>
          </cell>
        </row>
        <row r="45396">
          <cell r="I45396">
            <v>10</v>
          </cell>
          <cell r="J45396">
            <v>4830</v>
          </cell>
        </row>
        <row r="45397">
          <cell r="I45397">
            <v>4</v>
          </cell>
          <cell r="J45397">
            <v>32</v>
          </cell>
        </row>
        <row r="45398">
          <cell r="I45398">
            <v>27</v>
          </cell>
          <cell r="J45398">
            <v>5433</v>
          </cell>
        </row>
        <row r="45399">
          <cell r="I45399">
            <v>51</v>
          </cell>
          <cell r="J45399">
            <v>146</v>
          </cell>
        </row>
        <row r="45400">
          <cell r="I45400">
            <v>2</v>
          </cell>
          <cell r="J45400">
            <v>22</v>
          </cell>
        </row>
        <row r="45401">
          <cell r="I45401">
            <v>23</v>
          </cell>
          <cell r="J45401">
            <v>147</v>
          </cell>
        </row>
        <row r="45402">
          <cell r="I45402">
            <v>11</v>
          </cell>
          <cell r="J45402">
            <v>662</v>
          </cell>
        </row>
        <row r="45403">
          <cell r="I45403">
            <v>13</v>
          </cell>
          <cell r="J45403">
            <v>143</v>
          </cell>
        </row>
        <row r="45404">
          <cell r="I45404">
            <v>73</v>
          </cell>
          <cell r="J45404">
            <v>7740</v>
          </cell>
        </row>
        <row r="45405">
          <cell r="I45405">
            <v>46</v>
          </cell>
          <cell r="J45405">
            <v>375</v>
          </cell>
        </row>
        <row r="45406">
          <cell r="I45406">
            <v>11</v>
          </cell>
          <cell r="J45406">
            <v>267</v>
          </cell>
        </row>
        <row r="45407">
          <cell r="I45407">
            <v>50</v>
          </cell>
          <cell r="J45407">
            <v>732</v>
          </cell>
        </row>
        <row r="45408">
          <cell r="I45408">
            <v>20</v>
          </cell>
          <cell r="J45408">
            <v>779</v>
          </cell>
        </row>
        <row r="45409">
          <cell r="I45409">
            <v>28</v>
          </cell>
          <cell r="J45409">
            <v>206</v>
          </cell>
        </row>
        <row r="45410">
          <cell r="I45410">
            <v>14</v>
          </cell>
          <cell r="J45410">
            <v>1755</v>
          </cell>
        </row>
        <row r="45411">
          <cell r="I45411">
            <v>86</v>
          </cell>
          <cell r="J45411">
            <v>8343.5</v>
          </cell>
        </row>
        <row r="45412">
          <cell r="I45412">
            <v>14</v>
          </cell>
          <cell r="J45412">
            <v>948</v>
          </cell>
        </row>
        <row r="45413">
          <cell r="I45413">
            <v>14</v>
          </cell>
          <cell r="J45413">
            <v>417</v>
          </cell>
        </row>
        <row r="45414">
          <cell r="I45414">
            <v>93</v>
          </cell>
          <cell r="J45414">
            <v>7766</v>
          </cell>
        </row>
        <row r="45415">
          <cell r="I45415">
            <v>62</v>
          </cell>
          <cell r="J45415">
            <v>2253</v>
          </cell>
        </row>
        <row r="45416">
          <cell r="I45416">
            <v>40</v>
          </cell>
          <cell r="J45416">
            <v>3627</v>
          </cell>
        </row>
        <row r="45417">
          <cell r="I45417">
            <v>26</v>
          </cell>
          <cell r="J45417">
            <v>78</v>
          </cell>
        </row>
        <row r="45418">
          <cell r="I45418">
            <v>15</v>
          </cell>
          <cell r="J45418">
            <v>1024</v>
          </cell>
        </row>
        <row r="45419">
          <cell r="I45419">
            <v>86</v>
          </cell>
          <cell r="J45419">
            <v>13777</v>
          </cell>
        </row>
        <row r="45420">
          <cell r="I45420">
            <v>19</v>
          </cell>
          <cell r="J45420">
            <v>1549</v>
          </cell>
        </row>
        <row r="45421">
          <cell r="I45421">
            <v>30</v>
          </cell>
          <cell r="J45421">
            <v>1466</v>
          </cell>
        </row>
        <row r="45422">
          <cell r="I45422">
            <v>32</v>
          </cell>
          <cell r="J45422">
            <v>2548</v>
          </cell>
        </row>
        <row r="45423">
          <cell r="I45423">
            <v>19</v>
          </cell>
          <cell r="J45423">
            <v>166</v>
          </cell>
        </row>
        <row r="45424">
          <cell r="I45424">
            <v>10</v>
          </cell>
          <cell r="J45424">
            <v>394</v>
          </cell>
        </row>
        <row r="45425">
          <cell r="I45425">
            <v>58</v>
          </cell>
          <cell r="J45425">
            <v>5315</v>
          </cell>
        </row>
        <row r="45426">
          <cell r="I45426">
            <v>10</v>
          </cell>
          <cell r="J45426">
            <v>246</v>
          </cell>
        </row>
        <row r="45427">
          <cell r="I45427">
            <v>29</v>
          </cell>
          <cell r="J45427">
            <v>257</v>
          </cell>
        </row>
        <row r="45428">
          <cell r="I45428">
            <v>153</v>
          </cell>
          <cell r="J45428">
            <v>8080</v>
          </cell>
        </row>
        <row r="45429">
          <cell r="I45429">
            <v>4</v>
          </cell>
          <cell r="J45429">
            <v>184</v>
          </cell>
        </row>
        <row r="45430">
          <cell r="I45430">
            <v>34</v>
          </cell>
          <cell r="J45430">
            <v>1222</v>
          </cell>
        </row>
        <row r="45431">
          <cell r="I45431">
            <v>60</v>
          </cell>
          <cell r="J45431">
            <v>6793</v>
          </cell>
        </row>
        <row r="45432">
          <cell r="I45432">
            <v>4</v>
          </cell>
          <cell r="J45432">
            <v>92</v>
          </cell>
        </row>
        <row r="45433">
          <cell r="I45433">
            <v>31</v>
          </cell>
          <cell r="J45433">
            <v>1330</v>
          </cell>
        </row>
        <row r="45434">
          <cell r="I45434">
            <v>23</v>
          </cell>
          <cell r="J45434">
            <v>516</v>
          </cell>
        </row>
        <row r="45435">
          <cell r="I45435">
            <v>8</v>
          </cell>
          <cell r="J45435">
            <v>36</v>
          </cell>
        </row>
        <row r="45436">
          <cell r="I45436">
            <v>26</v>
          </cell>
          <cell r="J45436">
            <v>2741</v>
          </cell>
        </row>
        <row r="45437">
          <cell r="I45437">
            <v>31</v>
          </cell>
          <cell r="J45437">
            <v>1953</v>
          </cell>
        </row>
        <row r="45438">
          <cell r="I45438">
            <v>60</v>
          </cell>
          <cell r="J45438">
            <v>1707</v>
          </cell>
        </row>
        <row r="45439">
          <cell r="I45439">
            <v>50</v>
          </cell>
          <cell r="J45439">
            <v>815</v>
          </cell>
        </row>
        <row r="45440">
          <cell r="I45440">
            <v>7</v>
          </cell>
          <cell r="J45440">
            <v>145</v>
          </cell>
        </row>
        <row r="45441">
          <cell r="I45441">
            <v>43</v>
          </cell>
          <cell r="J45441">
            <v>3757</v>
          </cell>
        </row>
        <row r="45442">
          <cell r="I45442">
            <v>38</v>
          </cell>
          <cell r="J45442">
            <v>343</v>
          </cell>
        </row>
        <row r="45443">
          <cell r="I45443">
            <v>1</v>
          </cell>
          <cell r="J45443">
            <v>16</v>
          </cell>
        </row>
        <row r="45444">
          <cell r="I45444">
            <v>7</v>
          </cell>
          <cell r="J45444">
            <v>211</v>
          </cell>
        </row>
        <row r="45445">
          <cell r="I45445">
            <v>44</v>
          </cell>
          <cell r="J45445">
            <v>867</v>
          </cell>
        </row>
        <row r="45446">
          <cell r="I45446">
            <v>18</v>
          </cell>
          <cell r="J45446">
            <v>245</v>
          </cell>
        </row>
        <row r="45447">
          <cell r="I45447">
            <v>33</v>
          </cell>
          <cell r="J45447">
            <v>93</v>
          </cell>
        </row>
        <row r="45448">
          <cell r="I45448">
            <v>3</v>
          </cell>
          <cell r="J45448">
            <v>457</v>
          </cell>
        </row>
        <row r="45449">
          <cell r="I45449">
            <v>62</v>
          </cell>
          <cell r="J45449">
            <v>7106</v>
          </cell>
        </row>
        <row r="45450">
          <cell r="I45450">
            <v>2</v>
          </cell>
          <cell r="J45450">
            <v>1494</v>
          </cell>
        </row>
        <row r="45451">
          <cell r="I45451">
            <v>46</v>
          </cell>
          <cell r="J45451">
            <v>3661</v>
          </cell>
        </row>
        <row r="45452">
          <cell r="I45452">
            <v>37</v>
          </cell>
          <cell r="J45452">
            <v>126</v>
          </cell>
        </row>
        <row r="45453">
          <cell r="I45453">
            <v>34</v>
          </cell>
          <cell r="J45453">
            <v>1387</v>
          </cell>
        </row>
        <row r="45454">
          <cell r="I45454">
            <v>29</v>
          </cell>
          <cell r="J45454">
            <v>225</v>
          </cell>
        </row>
        <row r="45455">
          <cell r="I45455">
            <v>2</v>
          </cell>
          <cell r="J45455">
            <v>1291</v>
          </cell>
        </row>
        <row r="45456">
          <cell r="I45456">
            <v>37</v>
          </cell>
          <cell r="J45456">
            <v>325</v>
          </cell>
        </row>
        <row r="45457">
          <cell r="I45457">
            <v>14</v>
          </cell>
          <cell r="J45457">
            <v>46</v>
          </cell>
        </row>
        <row r="45458">
          <cell r="I45458">
            <v>19</v>
          </cell>
          <cell r="J45458">
            <v>293</v>
          </cell>
        </row>
        <row r="45459">
          <cell r="I45459">
            <v>43</v>
          </cell>
          <cell r="J45459">
            <v>130</v>
          </cell>
        </row>
        <row r="45460">
          <cell r="I45460">
            <v>56</v>
          </cell>
          <cell r="J45460">
            <v>3558</v>
          </cell>
        </row>
        <row r="45461">
          <cell r="I45461">
            <v>62</v>
          </cell>
          <cell r="J45461">
            <v>288</v>
          </cell>
        </row>
        <row r="45462">
          <cell r="I45462">
            <v>33</v>
          </cell>
          <cell r="J45462">
            <v>6966</v>
          </cell>
        </row>
        <row r="45463">
          <cell r="I45463">
            <v>47</v>
          </cell>
          <cell r="J45463">
            <v>1517</v>
          </cell>
        </row>
        <row r="45464">
          <cell r="I45464">
            <v>22</v>
          </cell>
          <cell r="J45464">
            <v>949</v>
          </cell>
        </row>
        <row r="45465">
          <cell r="I45465">
            <v>11</v>
          </cell>
          <cell r="J45465">
            <v>318</v>
          </cell>
        </row>
        <row r="45466">
          <cell r="I45466">
            <v>14</v>
          </cell>
          <cell r="J45466">
            <v>178</v>
          </cell>
        </row>
        <row r="45467">
          <cell r="I45467">
            <v>167</v>
          </cell>
          <cell r="J45467">
            <v>14537</v>
          </cell>
        </row>
        <row r="45468">
          <cell r="I45468">
            <v>20</v>
          </cell>
          <cell r="J45468">
            <v>410</v>
          </cell>
        </row>
        <row r="45469">
          <cell r="I45469">
            <v>76</v>
          </cell>
          <cell r="J45469">
            <v>4797</v>
          </cell>
        </row>
        <row r="45470">
          <cell r="I45470">
            <v>52</v>
          </cell>
          <cell r="J45470">
            <v>4357</v>
          </cell>
        </row>
        <row r="45471">
          <cell r="I45471">
            <v>69</v>
          </cell>
          <cell r="J45471">
            <v>990</v>
          </cell>
        </row>
        <row r="45472">
          <cell r="I45472">
            <v>12</v>
          </cell>
          <cell r="J45472">
            <v>1071</v>
          </cell>
        </row>
        <row r="45473">
          <cell r="I45473">
            <v>81</v>
          </cell>
          <cell r="J45473">
            <v>4316</v>
          </cell>
        </row>
        <row r="45474">
          <cell r="I45474">
            <v>10</v>
          </cell>
          <cell r="J45474">
            <v>33</v>
          </cell>
        </row>
        <row r="45475">
          <cell r="I45475">
            <v>34</v>
          </cell>
          <cell r="J45475">
            <v>219</v>
          </cell>
        </row>
        <row r="45476">
          <cell r="I45476">
            <v>14</v>
          </cell>
          <cell r="J45476">
            <v>231</v>
          </cell>
        </row>
        <row r="45477">
          <cell r="I45477">
            <v>67</v>
          </cell>
          <cell r="J45477">
            <v>6356</v>
          </cell>
        </row>
        <row r="45478">
          <cell r="I45478">
            <v>13</v>
          </cell>
          <cell r="J45478">
            <v>873</v>
          </cell>
        </row>
        <row r="45479">
          <cell r="I45479">
            <v>3</v>
          </cell>
          <cell r="J45479">
            <v>366</v>
          </cell>
        </row>
        <row r="45480">
          <cell r="I45480">
            <v>22</v>
          </cell>
          <cell r="J45480">
            <v>5247</v>
          </cell>
        </row>
        <row r="45481">
          <cell r="I45481">
            <v>94</v>
          </cell>
          <cell r="J45481">
            <v>31052</v>
          </cell>
        </row>
        <row r="45482">
          <cell r="I45482">
            <v>29</v>
          </cell>
          <cell r="J45482">
            <v>127</v>
          </cell>
        </row>
        <row r="45483">
          <cell r="I45483">
            <v>28</v>
          </cell>
          <cell r="J45483">
            <v>1013</v>
          </cell>
        </row>
        <row r="45484">
          <cell r="I45484">
            <v>64</v>
          </cell>
          <cell r="J45484">
            <v>6334</v>
          </cell>
        </row>
        <row r="45485">
          <cell r="I45485">
            <v>40</v>
          </cell>
          <cell r="J45485">
            <v>471</v>
          </cell>
        </row>
        <row r="45486">
          <cell r="I45486">
            <v>36</v>
          </cell>
          <cell r="J45486">
            <v>4176</v>
          </cell>
        </row>
        <row r="45487">
          <cell r="I45487">
            <v>66</v>
          </cell>
          <cell r="J45487">
            <v>4544</v>
          </cell>
        </row>
        <row r="45488">
          <cell r="I45488">
            <v>54</v>
          </cell>
          <cell r="J45488">
            <v>374</v>
          </cell>
        </row>
        <row r="45489">
          <cell r="I45489">
            <v>70</v>
          </cell>
          <cell r="J45489">
            <v>333</v>
          </cell>
        </row>
        <row r="45490">
          <cell r="I45490">
            <v>23</v>
          </cell>
          <cell r="J45490">
            <v>730</v>
          </cell>
        </row>
        <row r="45491">
          <cell r="I45491">
            <v>48</v>
          </cell>
          <cell r="J45491">
            <v>1846</v>
          </cell>
        </row>
        <row r="45492">
          <cell r="I45492">
            <v>28</v>
          </cell>
          <cell r="J45492">
            <v>8917</v>
          </cell>
        </row>
        <row r="45493">
          <cell r="I45493">
            <v>31</v>
          </cell>
          <cell r="J45493">
            <v>3187</v>
          </cell>
        </row>
        <row r="45494">
          <cell r="I45494">
            <v>60</v>
          </cell>
          <cell r="J45494">
            <v>241</v>
          </cell>
        </row>
        <row r="45495">
          <cell r="I45495">
            <v>32</v>
          </cell>
          <cell r="J45495">
            <v>1127</v>
          </cell>
        </row>
        <row r="45496">
          <cell r="I45496">
            <v>9</v>
          </cell>
          <cell r="J45496">
            <v>918</v>
          </cell>
        </row>
        <row r="45497">
          <cell r="I45497">
            <v>34</v>
          </cell>
          <cell r="J45497">
            <v>4125</v>
          </cell>
        </row>
        <row r="45498">
          <cell r="I45498">
            <v>28</v>
          </cell>
          <cell r="J45498">
            <v>1198</v>
          </cell>
        </row>
        <row r="45499">
          <cell r="I45499">
            <v>52</v>
          </cell>
          <cell r="J45499">
            <v>3415</v>
          </cell>
        </row>
        <row r="45500">
          <cell r="I45500">
            <v>91</v>
          </cell>
          <cell r="J45500">
            <v>2053</v>
          </cell>
        </row>
        <row r="45501">
          <cell r="I45501">
            <v>12</v>
          </cell>
          <cell r="J45501">
            <v>388</v>
          </cell>
        </row>
        <row r="45502">
          <cell r="I45502">
            <v>26</v>
          </cell>
          <cell r="J45502">
            <v>431</v>
          </cell>
        </row>
        <row r="45503">
          <cell r="I45503">
            <v>21</v>
          </cell>
          <cell r="J45503">
            <v>316</v>
          </cell>
        </row>
        <row r="45504">
          <cell r="I45504">
            <v>43</v>
          </cell>
          <cell r="J45504">
            <v>2683</v>
          </cell>
        </row>
        <row r="45505">
          <cell r="I45505">
            <v>26</v>
          </cell>
          <cell r="J45505">
            <v>548</v>
          </cell>
        </row>
        <row r="45506">
          <cell r="I45506">
            <v>52</v>
          </cell>
          <cell r="J45506">
            <v>995</v>
          </cell>
        </row>
        <row r="45507">
          <cell r="I45507">
            <v>96</v>
          </cell>
          <cell r="J45507">
            <v>4199.5</v>
          </cell>
        </row>
        <row r="45508">
          <cell r="I45508">
            <v>50</v>
          </cell>
          <cell r="J45508">
            <v>3638</v>
          </cell>
        </row>
        <row r="45509">
          <cell r="I45509">
            <v>45</v>
          </cell>
          <cell r="J45509">
            <v>2923</v>
          </cell>
        </row>
        <row r="45510">
          <cell r="I45510">
            <v>97</v>
          </cell>
          <cell r="J45510">
            <v>6672</v>
          </cell>
        </row>
        <row r="45511">
          <cell r="I45511">
            <v>21</v>
          </cell>
          <cell r="J45511">
            <v>1633</v>
          </cell>
        </row>
        <row r="45512">
          <cell r="I45512">
            <v>69</v>
          </cell>
          <cell r="J45512">
            <v>8625</v>
          </cell>
        </row>
        <row r="45513">
          <cell r="I45513">
            <v>35</v>
          </cell>
          <cell r="J45513">
            <v>1162</v>
          </cell>
        </row>
        <row r="45514">
          <cell r="I45514">
            <v>6</v>
          </cell>
          <cell r="J45514">
            <v>80</v>
          </cell>
        </row>
        <row r="45515">
          <cell r="I45515">
            <v>83</v>
          </cell>
          <cell r="J45515">
            <v>3828</v>
          </cell>
        </row>
        <row r="45516">
          <cell r="I45516">
            <v>69</v>
          </cell>
          <cell r="J45516">
            <v>415</v>
          </cell>
        </row>
        <row r="45517">
          <cell r="I45517">
            <v>33</v>
          </cell>
          <cell r="J45517">
            <v>814</v>
          </cell>
        </row>
        <row r="45518">
          <cell r="I45518">
            <v>32</v>
          </cell>
          <cell r="J45518">
            <v>614</v>
          </cell>
        </row>
        <row r="45519">
          <cell r="I45519">
            <v>37</v>
          </cell>
          <cell r="J45519">
            <v>12949</v>
          </cell>
        </row>
        <row r="45520">
          <cell r="I45520">
            <v>38</v>
          </cell>
          <cell r="J45520">
            <v>793</v>
          </cell>
        </row>
        <row r="45521">
          <cell r="I45521">
            <v>14</v>
          </cell>
          <cell r="J45521">
            <v>449</v>
          </cell>
        </row>
        <row r="45522">
          <cell r="I45522">
            <v>111</v>
          </cell>
          <cell r="J45522">
            <v>4111</v>
          </cell>
        </row>
        <row r="45523">
          <cell r="I45523">
            <v>15</v>
          </cell>
          <cell r="J45523">
            <v>351</v>
          </cell>
        </row>
        <row r="45524">
          <cell r="I45524">
            <v>32</v>
          </cell>
          <cell r="J45524">
            <v>3124</v>
          </cell>
        </row>
        <row r="45525">
          <cell r="I45525">
            <v>11</v>
          </cell>
          <cell r="J45525">
            <v>603</v>
          </cell>
        </row>
        <row r="45526">
          <cell r="I45526">
            <v>191</v>
          </cell>
          <cell r="J45526">
            <v>3587</v>
          </cell>
        </row>
        <row r="45527">
          <cell r="I45527">
            <v>9</v>
          </cell>
          <cell r="J45527">
            <v>288</v>
          </cell>
        </row>
        <row r="45528">
          <cell r="I45528">
            <v>7</v>
          </cell>
          <cell r="J45528">
            <v>11</v>
          </cell>
        </row>
        <row r="45529">
          <cell r="I45529">
            <v>11</v>
          </cell>
          <cell r="J45529">
            <v>27</v>
          </cell>
        </row>
        <row r="45530">
          <cell r="I45530">
            <v>18</v>
          </cell>
          <cell r="J45530">
            <v>1094</v>
          </cell>
        </row>
        <row r="45531">
          <cell r="I45531">
            <v>48</v>
          </cell>
          <cell r="J45531">
            <v>1795</v>
          </cell>
        </row>
        <row r="45532">
          <cell r="I45532">
            <v>9</v>
          </cell>
          <cell r="J45532">
            <v>125</v>
          </cell>
        </row>
        <row r="45533">
          <cell r="I45533">
            <v>82</v>
          </cell>
          <cell r="J45533">
            <v>1786</v>
          </cell>
        </row>
        <row r="45534">
          <cell r="I45534">
            <v>37</v>
          </cell>
          <cell r="J45534">
            <v>231</v>
          </cell>
        </row>
        <row r="45535">
          <cell r="I45535">
            <v>18</v>
          </cell>
          <cell r="J45535">
            <v>1212</v>
          </cell>
        </row>
        <row r="45536">
          <cell r="I45536">
            <v>90</v>
          </cell>
          <cell r="J45536">
            <v>1640</v>
          </cell>
        </row>
        <row r="45537">
          <cell r="I45537">
            <v>155</v>
          </cell>
          <cell r="J45537">
            <v>3962</v>
          </cell>
        </row>
        <row r="45538">
          <cell r="I45538">
            <v>16</v>
          </cell>
          <cell r="J45538">
            <v>1108</v>
          </cell>
        </row>
        <row r="45539">
          <cell r="I45539">
            <v>29</v>
          </cell>
          <cell r="J45539">
            <v>672</v>
          </cell>
        </row>
        <row r="45540">
          <cell r="I45540">
            <v>140</v>
          </cell>
          <cell r="J45540">
            <v>5992</v>
          </cell>
        </row>
        <row r="45541">
          <cell r="I45541">
            <v>10</v>
          </cell>
          <cell r="J45541">
            <v>87</v>
          </cell>
        </row>
        <row r="45542">
          <cell r="I45542">
            <v>29</v>
          </cell>
          <cell r="J45542">
            <v>1644</v>
          </cell>
        </row>
        <row r="45543">
          <cell r="I45543">
            <v>42</v>
          </cell>
          <cell r="J45543">
            <v>506</v>
          </cell>
        </row>
        <row r="45544">
          <cell r="I45544">
            <v>15</v>
          </cell>
          <cell r="J45544">
            <v>1869</v>
          </cell>
        </row>
        <row r="45545">
          <cell r="I45545">
            <v>74</v>
          </cell>
          <cell r="J45545">
            <v>4964</v>
          </cell>
        </row>
        <row r="45546">
          <cell r="I45546">
            <v>81</v>
          </cell>
          <cell r="J45546">
            <v>2263</v>
          </cell>
        </row>
        <row r="45547">
          <cell r="I45547">
            <v>9</v>
          </cell>
          <cell r="J45547">
            <v>44</v>
          </cell>
        </row>
        <row r="45548">
          <cell r="I45548">
            <v>79</v>
          </cell>
          <cell r="J45548">
            <v>2910</v>
          </cell>
        </row>
        <row r="45549">
          <cell r="I45549">
            <v>58</v>
          </cell>
          <cell r="J45549">
            <v>1025</v>
          </cell>
        </row>
        <row r="45550">
          <cell r="I45550">
            <v>19</v>
          </cell>
          <cell r="J45550">
            <v>1394</v>
          </cell>
        </row>
        <row r="45551">
          <cell r="I45551">
            <v>43</v>
          </cell>
          <cell r="J45551">
            <v>258</v>
          </cell>
        </row>
        <row r="45552">
          <cell r="I45552">
            <v>34</v>
          </cell>
          <cell r="J45552">
            <v>3327</v>
          </cell>
        </row>
        <row r="45553">
          <cell r="I45553">
            <v>34</v>
          </cell>
          <cell r="J45553">
            <v>2733</v>
          </cell>
        </row>
        <row r="45554">
          <cell r="I45554">
            <v>28</v>
          </cell>
          <cell r="J45554">
            <v>1650</v>
          </cell>
        </row>
        <row r="45555">
          <cell r="I45555">
            <v>12</v>
          </cell>
          <cell r="J45555">
            <v>400</v>
          </cell>
        </row>
        <row r="45556">
          <cell r="I45556">
            <v>43</v>
          </cell>
          <cell r="J45556">
            <v>2219</v>
          </cell>
        </row>
        <row r="45557">
          <cell r="I45557">
            <v>29</v>
          </cell>
          <cell r="J45557">
            <v>586</v>
          </cell>
        </row>
        <row r="45558">
          <cell r="I45558">
            <v>72</v>
          </cell>
          <cell r="J45558">
            <v>284</v>
          </cell>
        </row>
        <row r="45559">
          <cell r="I45559">
            <v>5</v>
          </cell>
          <cell r="J45559">
            <v>410</v>
          </cell>
        </row>
        <row r="45560">
          <cell r="I45560">
            <v>17</v>
          </cell>
          <cell r="J45560">
            <v>713</v>
          </cell>
        </row>
        <row r="45561">
          <cell r="I45561">
            <v>39</v>
          </cell>
          <cell r="J45561">
            <v>4051</v>
          </cell>
        </row>
        <row r="45562">
          <cell r="I45562">
            <v>53</v>
          </cell>
          <cell r="J45562">
            <v>1068</v>
          </cell>
        </row>
        <row r="45563">
          <cell r="I45563">
            <v>7</v>
          </cell>
          <cell r="J45563">
            <v>386</v>
          </cell>
        </row>
        <row r="45564">
          <cell r="I45564">
            <v>108</v>
          </cell>
          <cell r="J45564">
            <v>7156</v>
          </cell>
        </row>
        <row r="45565">
          <cell r="I45565">
            <v>92</v>
          </cell>
          <cell r="J45565">
            <v>4088</v>
          </cell>
        </row>
        <row r="45566">
          <cell r="I45566">
            <v>7</v>
          </cell>
          <cell r="J45566">
            <v>342</v>
          </cell>
        </row>
        <row r="45567">
          <cell r="I45567">
            <v>115</v>
          </cell>
          <cell r="J45567">
            <v>4086</v>
          </cell>
        </row>
        <row r="45568">
          <cell r="I45568">
            <v>27</v>
          </cell>
          <cell r="J45568">
            <v>647</v>
          </cell>
        </row>
        <row r="45569">
          <cell r="I45569">
            <v>53</v>
          </cell>
          <cell r="J45569">
            <v>879</v>
          </cell>
        </row>
        <row r="45570">
          <cell r="I45570">
            <v>81</v>
          </cell>
          <cell r="J45570">
            <v>470</v>
          </cell>
        </row>
        <row r="45571">
          <cell r="I45571">
            <v>9</v>
          </cell>
          <cell r="J45571">
            <v>1123</v>
          </cell>
        </row>
        <row r="45572">
          <cell r="I45572">
            <v>17</v>
          </cell>
          <cell r="J45572">
            <v>388</v>
          </cell>
        </row>
        <row r="45573">
          <cell r="I45573">
            <v>32</v>
          </cell>
          <cell r="J45573">
            <v>3991</v>
          </cell>
        </row>
        <row r="45574">
          <cell r="I45574">
            <v>21</v>
          </cell>
          <cell r="J45574">
            <v>4715</v>
          </cell>
        </row>
        <row r="45575">
          <cell r="I45575">
            <v>62</v>
          </cell>
          <cell r="J45575">
            <v>1088</v>
          </cell>
        </row>
        <row r="45576">
          <cell r="I45576">
            <v>6</v>
          </cell>
          <cell r="J45576">
            <v>297</v>
          </cell>
        </row>
        <row r="45577">
          <cell r="I45577">
            <v>46</v>
          </cell>
          <cell r="J45577">
            <v>459</v>
          </cell>
        </row>
        <row r="45578">
          <cell r="I45578">
            <v>78</v>
          </cell>
          <cell r="J45578">
            <v>5501</v>
          </cell>
        </row>
        <row r="45579">
          <cell r="I45579">
            <v>55</v>
          </cell>
          <cell r="J45579">
            <v>7151</v>
          </cell>
        </row>
        <row r="45580">
          <cell r="I45580">
            <v>33</v>
          </cell>
          <cell r="J45580">
            <v>788</v>
          </cell>
        </row>
        <row r="45581">
          <cell r="I45581">
            <v>106</v>
          </cell>
          <cell r="J45581">
            <v>4383</v>
          </cell>
        </row>
        <row r="45582">
          <cell r="I45582">
            <v>32</v>
          </cell>
          <cell r="J45582">
            <v>561</v>
          </cell>
        </row>
        <row r="45583">
          <cell r="I45583">
            <v>12</v>
          </cell>
          <cell r="J45583">
            <v>3315</v>
          </cell>
        </row>
        <row r="45584">
          <cell r="I45584">
            <v>2</v>
          </cell>
          <cell r="J45584">
            <v>58</v>
          </cell>
        </row>
        <row r="45585">
          <cell r="I45585">
            <v>33</v>
          </cell>
          <cell r="J45585">
            <v>4930</v>
          </cell>
        </row>
        <row r="45586">
          <cell r="I45586">
            <v>26</v>
          </cell>
          <cell r="J45586">
            <v>1201</v>
          </cell>
        </row>
        <row r="45587">
          <cell r="I45587">
            <v>48</v>
          </cell>
          <cell r="J45587">
            <v>979</v>
          </cell>
        </row>
        <row r="45588">
          <cell r="I45588">
            <v>61</v>
          </cell>
          <cell r="J45588">
            <v>238</v>
          </cell>
        </row>
        <row r="45589">
          <cell r="I45589">
            <v>62</v>
          </cell>
          <cell r="J45589">
            <v>2656</v>
          </cell>
        </row>
        <row r="45590">
          <cell r="I45590">
            <v>22</v>
          </cell>
          <cell r="J45590">
            <v>1699</v>
          </cell>
        </row>
        <row r="45591">
          <cell r="I45591">
            <v>43</v>
          </cell>
          <cell r="J45591">
            <v>786</v>
          </cell>
        </row>
        <row r="45592">
          <cell r="I45592">
            <v>77</v>
          </cell>
          <cell r="J45592">
            <v>1317</v>
          </cell>
        </row>
        <row r="45593">
          <cell r="I45593">
            <v>13</v>
          </cell>
          <cell r="J45593">
            <v>251</v>
          </cell>
        </row>
        <row r="45594">
          <cell r="I45594">
            <v>32</v>
          </cell>
          <cell r="J45594">
            <v>1648</v>
          </cell>
        </row>
        <row r="45595">
          <cell r="I45595">
            <v>17</v>
          </cell>
          <cell r="J45595">
            <v>672</v>
          </cell>
        </row>
        <row r="45596">
          <cell r="I45596">
            <v>24</v>
          </cell>
          <cell r="J45596">
            <v>3018</v>
          </cell>
        </row>
        <row r="45597">
          <cell r="I45597">
            <v>41</v>
          </cell>
          <cell r="J45597">
            <v>1380</v>
          </cell>
        </row>
        <row r="45598">
          <cell r="I45598">
            <v>65</v>
          </cell>
          <cell r="J45598">
            <v>1416</v>
          </cell>
        </row>
        <row r="45599">
          <cell r="I45599">
            <v>2</v>
          </cell>
          <cell r="J45599">
            <v>451</v>
          </cell>
        </row>
        <row r="45600">
          <cell r="I45600">
            <v>127</v>
          </cell>
          <cell r="J45600">
            <v>3897</v>
          </cell>
        </row>
        <row r="45601">
          <cell r="I45601">
            <v>48</v>
          </cell>
          <cell r="J45601">
            <v>5377</v>
          </cell>
        </row>
        <row r="45602">
          <cell r="I45602">
            <v>27</v>
          </cell>
          <cell r="J45602">
            <v>4812</v>
          </cell>
        </row>
        <row r="45603">
          <cell r="I45603">
            <v>7</v>
          </cell>
          <cell r="J45603">
            <v>271</v>
          </cell>
        </row>
        <row r="45604">
          <cell r="I45604">
            <v>9</v>
          </cell>
          <cell r="J45604">
            <v>2707</v>
          </cell>
        </row>
        <row r="45605">
          <cell r="I45605">
            <v>38</v>
          </cell>
          <cell r="J45605">
            <v>668</v>
          </cell>
        </row>
        <row r="45606">
          <cell r="I45606">
            <v>1</v>
          </cell>
          <cell r="J45606">
            <v>347</v>
          </cell>
        </row>
        <row r="45607">
          <cell r="I45607">
            <v>104</v>
          </cell>
          <cell r="J45607">
            <v>25900</v>
          </cell>
        </row>
        <row r="45608">
          <cell r="I45608">
            <v>1</v>
          </cell>
          <cell r="J45608">
            <v>53</v>
          </cell>
        </row>
        <row r="45609">
          <cell r="I45609">
            <v>44</v>
          </cell>
          <cell r="J45609">
            <v>3470</v>
          </cell>
        </row>
        <row r="45610">
          <cell r="I45610">
            <v>44</v>
          </cell>
          <cell r="J45610">
            <v>646</v>
          </cell>
        </row>
        <row r="45611">
          <cell r="I45611">
            <v>21</v>
          </cell>
          <cell r="J45611">
            <v>935</v>
          </cell>
        </row>
        <row r="45612">
          <cell r="I45612">
            <v>62</v>
          </cell>
          <cell r="J45612">
            <v>28023</v>
          </cell>
        </row>
        <row r="45613">
          <cell r="I45613">
            <v>20</v>
          </cell>
          <cell r="J45613">
            <v>673</v>
          </cell>
        </row>
        <row r="45614">
          <cell r="I45614">
            <v>6</v>
          </cell>
          <cell r="J45614">
            <v>34</v>
          </cell>
        </row>
        <row r="45615">
          <cell r="I45615">
            <v>28</v>
          </cell>
          <cell r="J45615">
            <v>1238</v>
          </cell>
        </row>
        <row r="45616">
          <cell r="I45616">
            <v>12</v>
          </cell>
          <cell r="J45616">
            <v>2377</v>
          </cell>
        </row>
        <row r="45617">
          <cell r="I45617">
            <v>107</v>
          </cell>
          <cell r="J45617">
            <v>12574</v>
          </cell>
        </row>
        <row r="45618">
          <cell r="I45618">
            <v>3</v>
          </cell>
          <cell r="J45618">
            <v>104</v>
          </cell>
        </row>
        <row r="45619">
          <cell r="I45619">
            <v>12</v>
          </cell>
          <cell r="J45619">
            <v>185</v>
          </cell>
        </row>
        <row r="45620">
          <cell r="I45620">
            <v>38</v>
          </cell>
          <cell r="J45620">
            <v>456</v>
          </cell>
        </row>
        <row r="45621">
          <cell r="I45621">
            <v>2</v>
          </cell>
          <cell r="J45621">
            <v>4985</v>
          </cell>
        </row>
        <row r="45622">
          <cell r="I45622">
            <v>30</v>
          </cell>
          <cell r="J45622">
            <v>2062</v>
          </cell>
        </row>
        <row r="45623">
          <cell r="I45623">
            <v>6</v>
          </cell>
          <cell r="J45623">
            <v>618</v>
          </cell>
        </row>
        <row r="45624">
          <cell r="I45624">
            <v>5</v>
          </cell>
          <cell r="J45624">
            <v>42</v>
          </cell>
        </row>
        <row r="45625">
          <cell r="I45625">
            <v>3</v>
          </cell>
          <cell r="J45625">
            <v>132</v>
          </cell>
        </row>
        <row r="45626">
          <cell r="I45626">
            <v>34</v>
          </cell>
          <cell r="J45626">
            <v>1653</v>
          </cell>
        </row>
        <row r="45627">
          <cell r="I45627">
            <v>25</v>
          </cell>
          <cell r="J45627">
            <v>2546</v>
          </cell>
        </row>
        <row r="45628">
          <cell r="I45628">
            <v>28</v>
          </cell>
          <cell r="J45628">
            <v>827</v>
          </cell>
        </row>
        <row r="45629">
          <cell r="I45629">
            <v>26</v>
          </cell>
          <cell r="J45629">
            <v>1079</v>
          </cell>
        </row>
        <row r="45630">
          <cell r="I45630">
            <v>88</v>
          </cell>
          <cell r="J45630">
            <v>5488</v>
          </cell>
        </row>
        <row r="45631">
          <cell r="I45631">
            <v>8</v>
          </cell>
          <cell r="J45631">
            <v>38</v>
          </cell>
        </row>
        <row r="45632">
          <cell r="I45632">
            <v>9</v>
          </cell>
          <cell r="J45632">
            <v>39</v>
          </cell>
        </row>
        <row r="45633">
          <cell r="I45633">
            <v>37</v>
          </cell>
          <cell r="J45633">
            <v>8632</v>
          </cell>
        </row>
        <row r="45634">
          <cell r="I45634">
            <v>20</v>
          </cell>
          <cell r="J45634">
            <v>60</v>
          </cell>
        </row>
        <row r="45635">
          <cell r="I45635">
            <v>83</v>
          </cell>
          <cell r="J45635">
            <v>3486</v>
          </cell>
        </row>
        <row r="45636">
          <cell r="I45636">
            <v>43</v>
          </cell>
          <cell r="J45636">
            <v>1567</v>
          </cell>
        </row>
        <row r="45637">
          <cell r="I45637">
            <v>24</v>
          </cell>
          <cell r="J45637">
            <v>3299</v>
          </cell>
        </row>
        <row r="45638">
          <cell r="I45638">
            <v>15</v>
          </cell>
          <cell r="J45638">
            <v>1540</v>
          </cell>
        </row>
        <row r="45639">
          <cell r="I45639">
            <v>26</v>
          </cell>
          <cell r="J45639">
            <v>159</v>
          </cell>
        </row>
        <row r="45640">
          <cell r="I45640">
            <v>47</v>
          </cell>
          <cell r="J45640">
            <v>9988</v>
          </cell>
        </row>
        <row r="45641">
          <cell r="I45641">
            <v>11</v>
          </cell>
          <cell r="J45641">
            <v>25</v>
          </cell>
        </row>
        <row r="45642">
          <cell r="I45642">
            <v>6</v>
          </cell>
          <cell r="J45642">
            <v>36</v>
          </cell>
        </row>
        <row r="45643">
          <cell r="I45643">
            <v>40</v>
          </cell>
          <cell r="J45643">
            <v>3351</v>
          </cell>
        </row>
        <row r="45644">
          <cell r="I45644">
            <v>4</v>
          </cell>
          <cell r="J45644">
            <v>494</v>
          </cell>
        </row>
        <row r="45645">
          <cell r="I45645">
            <v>2</v>
          </cell>
          <cell r="J45645">
            <v>373</v>
          </cell>
        </row>
        <row r="45646">
          <cell r="I45646">
            <v>9</v>
          </cell>
          <cell r="J45646">
            <v>424</v>
          </cell>
        </row>
        <row r="45647">
          <cell r="I45647">
            <v>10</v>
          </cell>
          <cell r="J45647">
            <v>267</v>
          </cell>
        </row>
        <row r="45648">
          <cell r="I45648">
            <v>12</v>
          </cell>
          <cell r="J45648">
            <v>11894</v>
          </cell>
        </row>
        <row r="45649">
          <cell r="I45649">
            <v>1</v>
          </cell>
          <cell r="J45649">
            <v>19</v>
          </cell>
        </row>
        <row r="45650">
          <cell r="I45650">
            <v>53</v>
          </cell>
          <cell r="J45650">
            <v>1007</v>
          </cell>
        </row>
        <row r="45651">
          <cell r="I45651">
            <v>12</v>
          </cell>
          <cell r="J45651">
            <v>24</v>
          </cell>
        </row>
        <row r="45652">
          <cell r="I45652">
            <v>66</v>
          </cell>
          <cell r="J45652">
            <v>3188</v>
          </cell>
        </row>
        <row r="45653">
          <cell r="I45653">
            <v>60</v>
          </cell>
          <cell r="J45653">
            <v>1923</v>
          </cell>
        </row>
        <row r="45654">
          <cell r="I45654">
            <v>55</v>
          </cell>
          <cell r="J45654">
            <v>3329</v>
          </cell>
        </row>
        <row r="45655">
          <cell r="I45655">
            <v>3</v>
          </cell>
          <cell r="J45655">
            <v>875</v>
          </cell>
        </row>
        <row r="45656">
          <cell r="I45656">
            <v>5</v>
          </cell>
          <cell r="J45656">
            <v>414</v>
          </cell>
        </row>
        <row r="45657">
          <cell r="I45657">
            <v>1</v>
          </cell>
          <cell r="J45657">
            <v>715</v>
          </cell>
        </row>
        <row r="45658">
          <cell r="I45658">
            <v>49</v>
          </cell>
          <cell r="J45658">
            <v>4845</v>
          </cell>
        </row>
        <row r="45659">
          <cell r="I45659">
            <v>31</v>
          </cell>
          <cell r="J45659">
            <v>1589</v>
          </cell>
        </row>
        <row r="45660">
          <cell r="I45660">
            <v>77</v>
          </cell>
          <cell r="J45660">
            <v>501</v>
          </cell>
        </row>
        <row r="45661">
          <cell r="I45661">
            <v>9</v>
          </cell>
          <cell r="J45661">
            <v>698</v>
          </cell>
        </row>
        <row r="45662">
          <cell r="I45662">
            <v>65</v>
          </cell>
          <cell r="J45662">
            <v>4356</v>
          </cell>
        </row>
        <row r="45663">
          <cell r="I45663">
            <v>18</v>
          </cell>
          <cell r="J45663">
            <v>1340</v>
          </cell>
        </row>
        <row r="45664">
          <cell r="I45664">
            <v>49</v>
          </cell>
          <cell r="J45664">
            <v>486</v>
          </cell>
        </row>
        <row r="45665">
          <cell r="I45665">
            <v>24</v>
          </cell>
          <cell r="J45665">
            <v>224</v>
          </cell>
        </row>
        <row r="45666">
          <cell r="I45666">
            <v>23</v>
          </cell>
          <cell r="J45666">
            <v>275</v>
          </cell>
        </row>
        <row r="45667">
          <cell r="I45667">
            <v>13</v>
          </cell>
          <cell r="J45667">
            <v>888</v>
          </cell>
        </row>
        <row r="45668">
          <cell r="I45668">
            <v>7</v>
          </cell>
          <cell r="J45668">
            <v>33</v>
          </cell>
        </row>
        <row r="45669">
          <cell r="I45669">
            <v>66</v>
          </cell>
          <cell r="J45669">
            <v>43814</v>
          </cell>
        </row>
        <row r="45670">
          <cell r="I45670">
            <v>3</v>
          </cell>
          <cell r="J45670">
            <v>13</v>
          </cell>
        </row>
        <row r="45671">
          <cell r="I45671">
            <v>5</v>
          </cell>
          <cell r="J45671">
            <v>239</v>
          </cell>
        </row>
        <row r="45672">
          <cell r="I45672">
            <v>14</v>
          </cell>
          <cell r="J45672">
            <v>89</v>
          </cell>
        </row>
        <row r="45673">
          <cell r="I45673">
            <v>11</v>
          </cell>
          <cell r="J45673">
            <v>85</v>
          </cell>
        </row>
        <row r="45674">
          <cell r="I45674">
            <v>63</v>
          </cell>
          <cell r="J45674">
            <v>168</v>
          </cell>
        </row>
        <row r="45675">
          <cell r="I45675">
            <v>5</v>
          </cell>
          <cell r="J45675">
            <v>961</v>
          </cell>
        </row>
        <row r="45676">
          <cell r="I45676">
            <v>4</v>
          </cell>
          <cell r="J45676">
            <v>59</v>
          </cell>
        </row>
        <row r="45677">
          <cell r="I45677">
            <v>34</v>
          </cell>
          <cell r="J45677">
            <v>1601</v>
          </cell>
        </row>
        <row r="45678">
          <cell r="I45678">
            <v>45</v>
          </cell>
          <cell r="J45678">
            <v>278</v>
          </cell>
        </row>
        <row r="45679">
          <cell r="I45679">
            <v>2</v>
          </cell>
          <cell r="J45679">
            <v>625</v>
          </cell>
        </row>
        <row r="45680">
          <cell r="I45680">
            <v>4</v>
          </cell>
          <cell r="J45680">
            <v>428</v>
          </cell>
        </row>
        <row r="45681">
          <cell r="I45681">
            <v>30</v>
          </cell>
          <cell r="J45681">
            <v>219</v>
          </cell>
        </row>
        <row r="45682">
          <cell r="I45682">
            <v>8</v>
          </cell>
          <cell r="J45682">
            <v>49</v>
          </cell>
        </row>
        <row r="45683">
          <cell r="I45683">
            <v>34</v>
          </cell>
          <cell r="J45683">
            <v>1580</v>
          </cell>
        </row>
        <row r="45684">
          <cell r="I45684">
            <v>6</v>
          </cell>
          <cell r="J45684">
            <v>2076</v>
          </cell>
        </row>
        <row r="45685">
          <cell r="I45685">
            <v>9</v>
          </cell>
          <cell r="J45685">
            <v>2645</v>
          </cell>
        </row>
        <row r="45686">
          <cell r="I45686">
            <v>5</v>
          </cell>
          <cell r="J45686">
            <v>1145</v>
          </cell>
        </row>
        <row r="45687">
          <cell r="I45687">
            <v>25</v>
          </cell>
          <cell r="J45687">
            <v>2480</v>
          </cell>
        </row>
        <row r="45688">
          <cell r="I45688">
            <v>9</v>
          </cell>
          <cell r="J45688">
            <v>602</v>
          </cell>
        </row>
        <row r="45689">
          <cell r="I45689">
            <v>60</v>
          </cell>
          <cell r="J45689">
            <v>676</v>
          </cell>
        </row>
        <row r="45690">
          <cell r="I45690">
            <v>119</v>
          </cell>
          <cell r="J45690">
            <v>2371</v>
          </cell>
        </row>
        <row r="45691">
          <cell r="I45691">
            <v>5</v>
          </cell>
          <cell r="J45691">
            <v>53</v>
          </cell>
        </row>
        <row r="45692">
          <cell r="I45692">
            <v>74</v>
          </cell>
          <cell r="J45692">
            <v>4985</v>
          </cell>
        </row>
        <row r="45693">
          <cell r="I45693">
            <v>27</v>
          </cell>
          <cell r="J45693">
            <v>1236</v>
          </cell>
        </row>
        <row r="45694">
          <cell r="I45694">
            <v>84</v>
          </cell>
          <cell r="J45694">
            <v>2427</v>
          </cell>
        </row>
        <row r="45695">
          <cell r="I45695">
            <v>187</v>
          </cell>
          <cell r="J45695">
            <v>5755</v>
          </cell>
        </row>
        <row r="45696">
          <cell r="I45696">
            <v>118</v>
          </cell>
          <cell r="J45696">
            <v>5278</v>
          </cell>
        </row>
        <row r="45697">
          <cell r="I45697">
            <v>73</v>
          </cell>
          <cell r="J45697">
            <v>222</v>
          </cell>
        </row>
        <row r="45698">
          <cell r="I45698">
            <v>24</v>
          </cell>
          <cell r="J45698">
            <v>1617</v>
          </cell>
        </row>
        <row r="45699">
          <cell r="I45699">
            <v>105</v>
          </cell>
          <cell r="J45699">
            <v>2191</v>
          </cell>
        </row>
        <row r="45700">
          <cell r="I45700">
            <v>59</v>
          </cell>
          <cell r="J45700">
            <v>941</v>
          </cell>
        </row>
        <row r="45701">
          <cell r="I45701">
            <v>76</v>
          </cell>
          <cell r="J45701">
            <v>412</v>
          </cell>
        </row>
        <row r="45702">
          <cell r="I45702">
            <v>8</v>
          </cell>
          <cell r="J45702">
            <v>20</v>
          </cell>
        </row>
        <row r="45703">
          <cell r="I45703">
            <v>59</v>
          </cell>
          <cell r="J45703">
            <v>4181</v>
          </cell>
        </row>
        <row r="45704">
          <cell r="I45704">
            <v>3</v>
          </cell>
          <cell r="J45704">
            <v>74</v>
          </cell>
        </row>
        <row r="45705">
          <cell r="I45705">
            <v>169</v>
          </cell>
          <cell r="J45705">
            <v>2855</v>
          </cell>
        </row>
        <row r="45706">
          <cell r="I45706">
            <v>44</v>
          </cell>
          <cell r="J45706">
            <v>118</v>
          </cell>
        </row>
        <row r="45707">
          <cell r="I45707">
            <v>19</v>
          </cell>
          <cell r="J45707">
            <v>599</v>
          </cell>
        </row>
        <row r="45708">
          <cell r="I45708">
            <v>52</v>
          </cell>
          <cell r="J45708">
            <v>1332</v>
          </cell>
        </row>
        <row r="45709">
          <cell r="I45709">
            <v>19</v>
          </cell>
          <cell r="J45709">
            <v>599</v>
          </cell>
        </row>
        <row r="45710">
          <cell r="I45710">
            <v>12</v>
          </cell>
          <cell r="J45710">
            <v>33</v>
          </cell>
        </row>
        <row r="45711">
          <cell r="I45711">
            <v>46</v>
          </cell>
          <cell r="J45711">
            <v>1035</v>
          </cell>
        </row>
        <row r="45712">
          <cell r="I45712">
            <v>69</v>
          </cell>
          <cell r="J45712">
            <v>994</v>
          </cell>
        </row>
        <row r="45713">
          <cell r="I45713">
            <v>9</v>
          </cell>
          <cell r="J45713">
            <v>325</v>
          </cell>
        </row>
        <row r="45714">
          <cell r="I45714">
            <v>8</v>
          </cell>
          <cell r="J45714">
            <v>1164</v>
          </cell>
        </row>
        <row r="45715">
          <cell r="I45715">
            <v>60</v>
          </cell>
          <cell r="J45715">
            <v>5473</v>
          </cell>
        </row>
        <row r="45716">
          <cell r="I45716">
            <v>12</v>
          </cell>
          <cell r="J45716">
            <v>830</v>
          </cell>
        </row>
        <row r="45717">
          <cell r="I45717">
            <v>196</v>
          </cell>
          <cell r="J45717">
            <v>8483</v>
          </cell>
        </row>
        <row r="45718">
          <cell r="I45718">
            <v>111</v>
          </cell>
          <cell r="J45718">
            <v>6690</v>
          </cell>
        </row>
        <row r="45719">
          <cell r="I45719">
            <v>53</v>
          </cell>
          <cell r="J45719">
            <v>1025</v>
          </cell>
        </row>
        <row r="45720">
          <cell r="I45720">
            <v>41</v>
          </cell>
          <cell r="J45720">
            <v>1148</v>
          </cell>
        </row>
        <row r="45721">
          <cell r="I45721">
            <v>57</v>
          </cell>
          <cell r="J45721">
            <v>854</v>
          </cell>
        </row>
        <row r="45722">
          <cell r="I45722">
            <v>26</v>
          </cell>
          <cell r="J45722">
            <v>977</v>
          </cell>
        </row>
        <row r="45723">
          <cell r="I45723">
            <v>16</v>
          </cell>
          <cell r="J45723">
            <v>935</v>
          </cell>
        </row>
        <row r="45724">
          <cell r="I45724">
            <v>21</v>
          </cell>
          <cell r="J45724">
            <v>340</v>
          </cell>
        </row>
        <row r="45725">
          <cell r="I45725">
            <v>11</v>
          </cell>
          <cell r="J45725">
            <v>163</v>
          </cell>
        </row>
        <row r="45726">
          <cell r="I45726">
            <v>23</v>
          </cell>
          <cell r="J45726">
            <v>71</v>
          </cell>
        </row>
        <row r="45727">
          <cell r="I45727">
            <v>15</v>
          </cell>
          <cell r="J45727">
            <v>470</v>
          </cell>
        </row>
        <row r="45728">
          <cell r="I45728">
            <v>35</v>
          </cell>
          <cell r="J45728">
            <v>575</v>
          </cell>
        </row>
        <row r="45729">
          <cell r="I45729">
            <v>18</v>
          </cell>
          <cell r="J45729">
            <v>36</v>
          </cell>
        </row>
        <row r="45730">
          <cell r="I45730">
            <v>3</v>
          </cell>
          <cell r="J45730">
            <v>918</v>
          </cell>
        </row>
        <row r="45731">
          <cell r="I45731">
            <v>41</v>
          </cell>
          <cell r="J45731">
            <v>1183</v>
          </cell>
        </row>
        <row r="45732">
          <cell r="I45732">
            <v>29</v>
          </cell>
          <cell r="J45732">
            <v>738</v>
          </cell>
        </row>
        <row r="45733">
          <cell r="I45733">
            <v>15</v>
          </cell>
          <cell r="J45733">
            <v>103</v>
          </cell>
        </row>
        <row r="45734">
          <cell r="I45734">
            <v>19</v>
          </cell>
          <cell r="J45734">
            <v>802</v>
          </cell>
        </row>
        <row r="45735">
          <cell r="I45735">
            <v>47</v>
          </cell>
          <cell r="J45735">
            <v>158</v>
          </cell>
        </row>
        <row r="45736">
          <cell r="I45736">
            <v>8</v>
          </cell>
          <cell r="J45736">
            <v>38</v>
          </cell>
        </row>
        <row r="45737">
          <cell r="I45737">
            <v>52</v>
          </cell>
          <cell r="J45737">
            <v>5556</v>
          </cell>
        </row>
        <row r="45738">
          <cell r="I45738">
            <v>72</v>
          </cell>
          <cell r="J45738">
            <v>558</v>
          </cell>
        </row>
        <row r="45739">
          <cell r="I45739">
            <v>31</v>
          </cell>
          <cell r="J45739">
            <v>272</v>
          </cell>
        </row>
        <row r="45740">
          <cell r="I45740">
            <v>59</v>
          </cell>
          <cell r="J45740">
            <v>202</v>
          </cell>
        </row>
        <row r="45741">
          <cell r="I45741">
            <v>48</v>
          </cell>
          <cell r="J45741">
            <v>321</v>
          </cell>
        </row>
        <row r="45742">
          <cell r="I45742">
            <v>19</v>
          </cell>
          <cell r="J45742">
            <v>52</v>
          </cell>
        </row>
        <row r="45743">
          <cell r="I45743">
            <v>76</v>
          </cell>
          <cell r="J45743">
            <v>663</v>
          </cell>
        </row>
        <row r="45744">
          <cell r="I45744">
            <v>70</v>
          </cell>
          <cell r="J45744">
            <v>873</v>
          </cell>
        </row>
        <row r="45745">
          <cell r="I45745">
            <v>23</v>
          </cell>
          <cell r="J45745">
            <v>54</v>
          </cell>
        </row>
        <row r="45746">
          <cell r="I45746">
            <v>18</v>
          </cell>
          <cell r="J45746">
            <v>636</v>
          </cell>
        </row>
        <row r="45747">
          <cell r="I45747">
            <v>46</v>
          </cell>
          <cell r="J45747">
            <v>937</v>
          </cell>
        </row>
        <row r="45748">
          <cell r="I45748">
            <v>9</v>
          </cell>
          <cell r="J45748">
            <v>5158</v>
          </cell>
        </row>
        <row r="45749">
          <cell r="I45749">
            <v>2</v>
          </cell>
          <cell r="J45749">
            <v>36</v>
          </cell>
        </row>
        <row r="45750">
          <cell r="I45750">
            <v>9</v>
          </cell>
          <cell r="J45750">
            <v>17</v>
          </cell>
        </row>
        <row r="45751">
          <cell r="I45751">
            <v>89</v>
          </cell>
          <cell r="J45751">
            <v>59120</v>
          </cell>
        </row>
        <row r="45752">
          <cell r="I45752">
            <v>49</v>
          </cell>
          <cell r="J45752">
            <v>1471</v>
          </cell>
        </row>
        <row r="45753">
          <cell r="I45753">
            <v>29</v>
          </cell>
          <cell r="J45753">
            <v>260</v>
          </cell>
        </row>
        <row r="45754">
          <cell r="I45754">
            <v>46</v>
          </cell>
          <cell r="J45754">
            <v>844</v>
          </cell>
        </row>
        <row r="45755">
          <cell r="I45755">
            <v>7</v>
          </cell>
          <cell r="J45755">
            <v>519</v>
          </cell>
        </row>
        <row r="45756">
          <cell r="I45756">
            <v>5</v>
          </cell>
          <cell r="J45756">
            <v>1920</v>
          </cell>
        </row>
        <row r="45757">
          <cell r="I45757">
            <v>28</v>
          </cell>
          <cell r="J45757">
            <v>1255</v>
          </cell>
        </row>
        <row r="45758">
          <cell r="I45758">
            <v>10</v>
          </cell>
          <cell r="J45758">
            <v>22</v>
          </cell>
        </row>
        <row r="45759">
          <cell r="I45759">
            <v>70</v>
          </cell>
          <cell r="J45759">
            <v>26164</v>
          </cell>
        </row>
        <row r="45760">
          <cell r="I45760">
            <v>88</v>
          </cell>
          <cell r="J45760">
            <v>910</v>
          </cell>
        </row>
        <row r="45761">
          <cell r="I45761">
            <v>61</v>
          </cell>
          <cell r="J45761">
            <v>259</v>
          </cell>
        </row>
        <row r="45762">
          <cell r="I45762">
            <v>80</v>
          </cell>
          <cell r="J45762">
            <v>375</v>
          </cell>
        </row>
        <row r="45763">
          <cell r="I45763">
            <v>147</v>
          </cell>
          <cell r="J45763">
            <v>2578</v>
          </cell>
        </row>
        <row r="45764">
          <cell r="I45764">
            <v>38</v>
          </cell>
          <cell r="J45764">
            <v>132</v>
          </cell>
        </row>
        <row r="45765">
          <cell r="I45765">
            <v>13</v>
          </cell>
          <cell r="J45765">
            <v>141</v>
          </cell>
        </row>
        <row r="45766">
          <cell r="I45766">
            <v>11</v>
          </cell>
          <cell r="J45766">
            <v>2670</v>
          </cell>
        </row>
        <row r="45767">
          <cell r="I45767">
            <v>6</v>
          </cell>
          <cell r="J45767">
            <v>13</v>
          </cell>
        </row>
        <row r="45768">
          <cell r="I45768">
            <v>39</v>
          </cell>
          <cell r="J45768">
            <v>297</v>
          </cell>
        </row>
        <row r="45769">
          <cell r="I45769">
            <v>66</v>
          </cell>
          <cell r="J45769">
            <v>888</v>
          </cell>
        </row>
        <row r="45770">
          <cell r="I45770">
            <v>45</v>
          </cell>
          <cell r="J45770">
            <v>190</v>
          </cell>
        </row>
        <row r="45771">
          <cell r="I45771">
            <v>17</v>
          </cell>
          <cell r="J45771">
            <v>773</v>
          </cell>
        </row>
        <row r="45772">
          <cell r="I45772">
            <v>8</v>
          </cell>
          <cell r="J45772">
            <v>22</v>
          </cell>
        </row>
        <row r="45773">
          <cell r="I45773">
            <v>49</v>
          </cell>
          <cell r="J45773">
            <v>288</v>
          </cell>
        </row>
        <row r="45774">
          <cell r="I45774">
            <v>27</v>
          </cell>
          <cell r="J45774">
            <v>231</v>
          </cell>
        </row>
        <row r="45775">
          <cell r="I45775">
            <v>40</v>
          </cell>
          <cell r="J45775">
            <v>669</v>
          </cell>
        </row>
        <row r="45776">
          <cell r="I45776">
            <v>34</v>
          </cell>
          <cell r="J45776">
            <v>642</v>
          </cell>
        </row>
        <row r="45777">
          <cell r="I45777">
            <v>188</v>
          </cell>
          <cell r="J45777">
            <v>12237</v>
          </cell>
        </row>
        <row r="45778">
          <cell r="I45778">
            <v>32</v>
          </cell>
          <cell r="J45778">
            <v>176</v>
          </cell>
        </row>
        <row r="45779">
          <cell r="I45779">
            <v>7</v>
          </cell>
          <cell r="J45779">
            <v>1908</v>
          </cell>
        </row>
        <row r="45780">
          <cell r="I45780">
            <v>7</v>
          </cell>
          <cell r="J45780">
            <v>159</v>
          </cell>
        </row>
        <row r="45781">
          <cell r="I45781">
            <v>23</v>
          </cell>
          <cell r="J45781">
            <v>240</v>
          </cell>
        </row>
        <row r="45782">
          <cell r="I45782">
            <v>7</v>
          </cell>
          <cell r="J45782">
            <v>1310</v>
          </cell>
        </row>
        <row r="45783">
          <cell r="I45783">
            <v>7</v>
          </cell>
          <cell r="J45783">
            <v>66</v>
          </cell>
        </row>
        <row r="45784">
          <cell r="I45784">
            <v>21</v>
          </cell>
          <cell r="J45784">
            <v>3929</v>
          </cell>
        </row>
        <row r="45785">
          <cell r="I45785">
            <v>92</v>
          </cell>
          <cell r="J45785">
            <v>29263</v>
          </cell>
        </row>
        <row r="45786">
          <cell r="I45786">
            <v>2</v>
          </cell>
          <cell r="J45786">
            <v>15</v>
          </cell>
        </row>
        <row r="45787">
          <cell r="I45787">
            <v>24</v>
          </cell>
          <cell r="J45787">
            <v>1161</v>
          </cell>
        </row>
        <row r="45788">
          <cell r="I45788">
            <v>41</v>
          </cell>
          <cell r="J45788">
            <v>397</v>
          </cell>
        </row>
        <row r="45789">
          <cell r="I45789">
            <v>18</v>
          </cell>
          <cell r="J45789">
            <v>54</v>
          </cell>
        </row>
        <row r="45790">
          <cell r="I45790">
            <v>5</v>
          </cell>
          <cell r="J45790">
            <v>2498</v>
          </cell>
        </row>
        <row r="45791">
          <cell r="I45791">
            <v>3</v>
          </cell>
          <cell r="J45791">
            <v>3277</v>
          </cell>
        </row>
        <row r="45792">
          <cell r="I45792">
            <v>34</v>
          </cell>
          <cell r="J45792">
            <v>325</v>
          </cell>
        </row>
        <row r="45793">
          <cell r="I45793">
            <v>7</v>
          </cell>
          <cell r="J45793">
            <v>696</v>
          </cell>
        </row>
        <row r="45794">
          <cell r="I45794">
            <v>11</v>
          </cell>
          <cell r="J45794">
            <v>301</v>
          </cell>
        </row>
        <row r="45795">
          <cell r="I45795">
            <v>5</v>
          </cell>
          <cell r="J45795">
            <v>681</v>
          </cell>
        </row>
        <row r="45796">
          <cell r="I45796">
            <v>7</v>
          </cell>
          <cell r="J45796">
            <v>2059</v>
          </cell>
        </row>
        <row r="45797">
          <cell r="I45797">
            <v>11</v>
          </cell>
          <cell r="J45797">
            <v>3908</v>
          </cell>
        </row>
        <row r="45798">
          <cell r="I45798">
            <v>2</v>
          </cell>
          <cell r="J45798">
            <v>1089</v>
          </cell>
        </row>
        <row r="45799">
          <cell r="I45799">
            <v>12</v>
          </cell>
          <cell r="J45799">
            <v>60</v>
          </cell>
        </row>
        <row r="45800">
          <cell r="I45800">
            <v>32</v>
          </cell>
          <cell r="J45800">
            <v>845</v>
          </cell>
        </row>
        <row r="45801">
          <cell r="I45801">
            <v>21</v>
          </cell>
          <cell r="J45801">
            <v>891</v>
          </cell>
        </row>
        <row r="45802">
          <cell r="I45802">
            <v>37</v>
          </cell>
          <cell r="J45802">
            <v>235</v>
          </cell>
        </row>
        <row r="45803">
          <cell r="I45803">
            <v>4</v>
          </cell>
          <cell r="J45803">
            <v>1594</v>
          </cell>
        </row>
        <row r="45804">
          <cell r="I45804">
            <v>55</v>
          </cell>
          <cell r="J45804">
            <v>6816</v>
          </cell>
        </row>
        <row r="45805">
          <cell r="I45805">
            <v>10</v>
          </cell>
          <cell r="J45805">
            <v>2381</v>
          </cell>
        </row>
        <row r="45806">
          <cell r="I45806">
            <v>16</v>
          </cell>
          <cell r="J45806">
            <v>98</v>
          </cell>
        </row>
        <row r="45807">
          <cell r="I45807">
            <v>2</v>
          </cell>
          <cell r="J45807">
            <v>278</v>
          </cell>
        </row>
        <row r="45808">
          <cell r="I45808">
            <v>5</v>
          </cell>
          <cell r="J45808">
            <v>61</v>
          </cell>
        </row>
        <row r="45809">
          <cell r="I45809">
            <v>93</v>
          </cell>
          <cell r="J45809">
            <v>3670</v>
          </cell>
        </row>
        <row r="45810">
          <cell r="I45810">
            <v>94</v>
          </cell>
          <cell r="J45810">
            <v>17534</v>
          </cell>
        </row>
        <row r="45811">
          <cell r="I45811">
            <v>48</v>
          </cell>
          <cell r="J45811">
            <v>220</v>
          </cell>
        </row>
        <row r="45812">
          <cell r="I45812">
            <v>27</v>
          </cell>
          <cell r="J45812">
            <v>1834</v>
          </cell>
        </row>
        <row r="45813">
          <cell r="I45813">
            <v>30</v>
          </cell>
          <cell r="J45813">
            <v>2160</v>
          </cell>
        </row>
        <row r="45814">
          <cell r="I45814">
            <v>109</v>
          </cell>
          <cell r="J45814">
            <v>7330</v>
          </cell>
        </row>
        <row r="45815">
          <cell r="I45815">
            <v>36</v>
          </cell>
          <cell r="J45815">
            <v>1970</v>
          </cell>
        </row>
        <row r="45816">
          <cell r="I45816">
            <v>5</v>
          </cell>
          <cell r="J45816">
            <v>50</v>
          </cell>
        </row>
        <row r="45817">
          <cell r="I45817">
            <v>43</v>
          </cell>
          <cell r="J45817">
            <v>857</v>
          </cell>
        </row>
        <row r="45818">
          <cell r="I45818">
            <v>45</v>
          </cell>
          <cell r="J45818">
            <v>861</v>
          </cell>
        </row>
        <row r="45819">
          <cell r="I45819">
            <v>31</v>
          </cell>
          <cell r="J45819">
            <v>1396</v>
          </cell>
        </row>
        <row r="45820">
          <cell r="I45820">
            <v>43</v>
          </cell>
          <cell r="J45820">
            <v>4837</v>
          </cell>
        </row>
        <row r="45821">
          <cell r="I45821">
            <v>6</v>
          </cell>
          <cell r="J45821">
            <v>5227</v>
          </cell>
        </row>
        <row r="45822">
          <cell r="I45822">
            <v>23</v>
          </cell>
          <cell r="J45822">
            <v>323</v>
          </cell>
        </row>
        <row r="45823">
          <cell r="I45823">
            <v>26</v>
          </cell>
          <cell r="J45823">
            <v>6476</v>
          </cell>
        </row>
        <row r="45824">
          <cell r="I45824">
            <v>5</v>
          </cell>
          <cell r="J45824">
            <v>162</v>
          </cell>
        </row>
        <row r="45825">
          <cell r="I45825">
            <v>37</v>
          </cell>
          <cell r="J45825">
            <v>2069</v>
          </cell>
        </row>
        <row r="45826">
          <cell r="I45826">
            <v>4</v>
          </cell>
          <cell r="J45826">
            <v>118</v>
          </cell>
        </row>
        <row r="45827">
          <cell r="I45827">
            <v>33</v>
          </cell>
          <cell r="J45827">
            <v>2902</v>
          </cell>
        </row>
        <row r="45828">
          <cell r="I45828">
            <v>17</v>
          </cell>
          <cell r="J45828">
            <v>577</v>
          </cell>
        </row>
        <row r="45829">
          <cell r="I45829">
            <v>12</v>
          </cell>
          <cell r="J45829">
            <v>4816</v>
          </cell>
        </row>
        <row r="45830">
          <cell r="I45830">
            <v>26</v>
          </cell>
          <cell r="J45830">
            <v>113</v>
          </cell>
        </row>
        <row r="45831">
          <cell r="I45831">
            <v>36</v>
          </cell>
          <cell r="J45831">
            <v>1956</v>
          </cell>
        </row>
        <row r="45832">
          <cell r="I45832">
            <v>14</v>
          </cell>
          <cell r="J45832">
            <v>3133</v>
          </cell>
        </row>
        <row r="45833">
          <cell r="I45833">
            <v>10</v>
          </cell>
          <cell r="J45833">
            <v>4382</v>
          </cell>
        </row>
        <row r="45834">
          <cell r="I45834">
            <v>56</v>
          </cell>
          <cell r="J45834">
            <v>4759</v>
          </cell>
        </row>
        <row r="45835">
          <cell r="I45835">
            <v>94</v>
          </cell>
          <cell r="J45835">
            <v>591</v>
          </cell>
        </row>
        <row r="45836">
          <cell r="I45836">
            <v>3</v>
          </cell>
          <cell r="J45836">
            <v>135</v>
          </cell>
        </row>
        <row r="45837">
          <cell r="I45837">
            <v>39</v>
          </cell>
          <cell r="J45837">
            <v>10672</v>
          </cell>
        </row>
        <row r="45838">
          <cell r="I45838">
            <v>42</v>
          </cell>
          <cell r="J45838">
            <v>4410</v>
          </cell>
        </row>
        <row r="45839">
          <cell r="I45839">
            <v>2</v>
          </cell>
          <cell r="J45839">
            <v>1317</v>
          </cell>
        </row>
        <row r="45840">
          <cell r="I45840">
            <v>45</v>
          </cell>
          <cell r="J45840">
            <v>5362</v>
          </cell>
        </row>
        <row r="45841">
          <cell r="I45841">
            <v>18</v>
          </cell>
          <cell r="J45841">
            <v>619</v>
          </cell>
        </row>
        <row r="45842">
          <cell r="I45842">
            <v>30</v>
          </cell>
          <cell r="J45842">
            <v>276</v>
          </cell>
        </row>
        <row r="45843">
          <cell r="I45843">
            <v>35</v>
          </cell>
          <cell r="J45843">
            <v>4228</v>
          </cell>
        </row>
        <row r="45844">
          <cell r="I45844">
            <v>12</v>
          </cell>
          <cell r="J45844">
            <v>2285</v>
          </cell>
        </row>
        <row r="45845">
          <cell r="I45845">
            <v>30</v>
          </cell>
          <cell r="J45845">
            <v>1375</v>
          </cell>
        </row>
        <row r="45846">
          <cell r="I45846">
            <v>27</v>
          </cell>
          <cell r="J45846">
            <v>8464</v>
          </cell>
        </row>
        <row r="45847">
          <cell r="I45847">
            <v>27</v>
          </cell>
          <cell r="J45847">
            <v>1143</v>
          </cell>
        </row>
        <row r="45848">
          <cell r="I45848">
            <v>78</v>
          </cell>
          <cell r="J45848">
            <v>56960</v>
          </cell>
        </row>
        <row r="45849">
          <cell r="I45849">
            <v>57</v>
          </cell>
          <cell r="J45849">
            <v>9924</v>
          </cell>
        </row>
        <row r="45850">
          <cell r="I45850">
            <v>27</v>
          </cell>
          <cell r="J45850">
            <v>4636</v>
          </cell>
        </row>
        <row r="45851">
          <cell r="I45851">
            <v>46</v>
          </cell>
          <cell r="J45851">
            <v>139</v>
          </cell>
        </row>
        <row r="45852">
          <cell r="I45852">
            <v>15</v>
          </cell>
          <cell r="J45852">
            <v>1718</v>
          </cell>
        </row>
        <row r="45853">
          <cell r="I45853">
            <v>67</v>
          </cell>
          <cell r="J45853">
            <v>344</v>
          </cell>
        </row>
        <row r="45854">
          <cell r="I45854">
            <v>23</v>
          </cell>
          <cell r="J45854">
            <v>753</v>
          </cell>
        </row>
        <row r="45855">
          <cell r="I45855">
            <v>26</v>
          </cell>
          <cell r="J45855">
            <v>1669</v>
          </cell>
        </row>
        <row r="45856">
          <cell r="I45856">
            <v>13</v>
          </cell>
          <cell r="J45856">
            <v>281</v>
          </cell>
        </row>
        <row r="45857">
          <cell r="I45857">
            <v>11</v>
          </cell>
          <cell r="J45857">
            <v>72</v>
          </cell>
        </row>
        <row r="45858">
          <cell r="I45858">
            <v>14</v>
          </cell>
          <cell r="J45858">
            <v>132</v>
          </cell>
        </row>
        <row r="45859">
          <cell r="I45859">
            <v>80</v>
          </cell>
          <cell r="J45859">
            <v>3446</v>
          </cell>
        </row>
        <row r="45860">
          <cell r="I45860">
            <v>65</v>
          </cell>
          <cell r="J45860">
            <v>309</v>
          </cell>
        </row>
        <row r="45861">
          <cell r="I45861">
            <v>6</v>
          </cell>
          <cell r="J45861">
            <v>208</v>
          </cell>
        </row>
        <row r="45862">
          <cell r="I45862">
            <v>32</v>
          </cell>
          <cell r="J45862">
            <v>734</v>
          </cell>
        </row>
        <row r="45863">
          <cell r="I45863">
            <v>33</v>
          </cell>
          <cell r="J45863">
            <v>412</v>
          </cell>
        </row>
        <row r="45864">
          <cell r="I45864">
            <v>12</v>
          </cell>
          <cell r="J45864">
            <v>445</v>
          </cell>
        </row>
        <row r="45865">
          <cell r="I45865">
            <v>10</v>
          </cell>
          <cell r="J45865">
            <v>7951</v>
          </cell>
        </row>
        <row r="45866">
          <cell r="I45866">
            <v>122</v>
          </cell>
          <cell r="J45866">
            <v>2645</v>
          </cell>
        </row>
        <row r="45867">
          <cell r="I45867">
            <v>38</v>
          </cell>
          <cell r="J45867">
            <v>1393</v>
          </cell>
        </row>
        <row r="45868">
          <cell r="I45868">
            <v>39</v>
          </cell>
          <cell r="J45868">
            <v>2207</v>
          </cell>
        </row>
        <row r="45869">
          <cell r="I45869">
            <v>24</v>
          </cell>
          <cell r="J45869">
            <v>687</v>
          </cell>
        </row>
        <row r="45870">
          <cell r="I45870">
            <v>13</v>
          </cell>
          <cell r="J45870">
            <v>299</v>
          </cell>
        </row>
        <row r="45871">
          <cell r="I45871">
            <v>64</v>
          </cell>
          <cell r="J45871">
            <v>1251</v>
          </cell>
        </row>
        <row r="45872">
          <cell r="I45872">
            <v>61</v>
          </cell>
          <cell r="J45872">
            <v>1138</v>
          </cell>
        </row>
        <row r="45873">
          <cell r="I45873">
            <v>2</v>
          </cell>
          <cell r="J45873">
            <v>795</v>
          </cell>
        </row>
        <row r="45874">
          <cell r="I45874">
            <v>19</v>
          </cell>
          <cell r="J45874">
            <v>1062</v>
          </cell>
        </row>
        <row r="45875">
          <cell r="I45875">
            <v>6</v>
          </cell>
          <cell r="J45875">
            <v>59</v>
          </cell>
        </row>
        <row r="45876">
          <cell r="I45876">
            <v>66</v>
          </cell>
          <cell r="J45876">
            <v>1007</v>
          </cell>
        </row>
        <row r="45877">
          <cell r="I45877">
            <v>1</v>
          </cell>
          <cell r="J45877">
            <v>275</v>
          </cell>
        </row>
        <row r="45878">
          <cell r="I45878">
            <v>16</v>
          </cell>
          <cell r="J45878">
            <v>707</v>
          </cell>
        </row>
        <row r="45879">
          <cell r="I45879">
            <v>32</v>
          </cell>
          <cell r="J45879">
            <v>9445</v>
          </cell>
        </row>
        <row r="45880">
          <cell r="I45880">
            <v>20</v>
          </cell>
          <cell r="J45880">
            <v>501</v>
          </cell>
        </row>
        <row r="45881">
          <cell r="I45881">
            <v>13</v>
          </cell>
          <cell r="J45881">
            <v>242</v>
          </cell>
        </row>
        <row r="45882">
          <cell r="I45882">
            <v>1</v>
          </cell>
          <cell r="J45882">
            <v>1050</v>
          </cell>
        </row>
        <row r="45883">
          <cell r="I45883">
            <v>56</v>
          </cell>
          <cell r="J45883">
            <v>327</v>
          </cell>
        </row>
        <row r="45884">
          <cell r="I45884">
            <v>27</v>
          </cell>
          <cell r="J45884">
            <v>8439</v>
          </cell>
        </row>
        <row r="45885">
          <cell r="I45885">
            <v>5</v>
          </cell>
          <cell r="J45885">
            <v>1256</v>
          </cell>
        </row>
        <row r="45886">
          <cell r="I45886">
            <v>7</v>
          </cell>
          <cell r="J45886">
            <v>701</v>
          </cell>
        </row>
        <row r="45887">
          <cell r="I45887">
            <v>7</v>
          </cell>
          <cell r="J45887">
            <v>369</v>
          </cell>
        </row>
        <row r="45888">
          <cell r="I45888">
            <v>12</v>
          </cell>
          <cell r="J45888">
            <v>382</v>
          </cell>
        </row>
        <row r="45889">
          <cell r="I45889">
            <v>17</v>
          </cell>
          <cell r="J45889">
            <v>91</v>
          </cell>
        </row>
        <row r="45890">
          <cell r="I45890">
            <v>64</v>
          </cell>
          <cell r="J45890">
            <v>231</v>
          </cell>
        </row>
        <row r="45891">
          <cell r="I45891">
            <v>16</v>
          </cell>
          <cell r="J45891">
            <v>2295</v>
          </cell>
        </row>
        <row r="45892">
          <cell r="I45892">
            <v>25</v>
          </cell>
          <cell r="J45892">
            <v>77</v>
          </cell>
        </row>
        <row r="45893">
          <cell r="I45893">
            <v>16</v>
          </cell>
          <cell r="J45893">
            <v>1427</v>
          </cell>
        </row>
        <row r="45894">
          <cell r="I45894">
            <v>2</v>
          </cell>
          <cell r="J45894">
            <v>1756</v>
          </cell>
        </row>
        <row r="45895">
          <cell r="I45895">
            <v>105</v>
          </cell>
          <cell r="J45895">
            <v>1900</v>
          </cell>
        </row>
        <row r="45896">
          <cell r="I45896">
            <v>72</v>
          </cell>
          <cell r="J45896">
            <v>1043</v>
          </cell>
        </row>
        <row r="45897">
          <cell r="I45897">
            <v>34</v>
          </cell>
          <cell r="J45897">
            <v>2593</v>
          </cell>
        </row>
        <row r="45898">
          <cell r="I45898">
            <v>28</v>
          </cell>
          <cell r="J45898">
            <v>401</v>
          </cell>
        </row>
        <row r="45899">
          <cell r="I45899">
            <v>58</v>
          </cell>
          <cell r="J45899">
            <v>2307</v>
          </cell>
        </row>
        <row r="45900">
          <cell r="I45900">
            <v>16</v>
          </cell>
          <cell r="J45900">
            <v>1580</v>
          </cell>
        </row>
        <row r="45901">
          <cell r="I45901">
            <v>25</v>
          </cell>
          <cell r="J45901">
            <v>891</v>
          </cell>
        </row>
        <row r="45902">
          <cell r="I45902">
            <v>27</v>
          </cell>
          <cell r="J45902">
            <v>839</v>
          </cell>
        </row>
        <row r="45903">
          <cell r="I45903">
            <v>1</v>
          </cell>
          <cell r="J45903">
            <v>431</v>
          </cell>
        </row>
        <row r="45904">
          <cell r="I45904">
            <v>10</v>
          </cell>
          <cell r="J45904">
            <v>254</v>
          </cell>
        </row>
        <row r="45905">
          <cell r="I45905">
            <v>42</v>
          </cell>
          <cell r="J45905">
            <v>1243</v>
          </cell>
        </row>
        <row r="45906">
          <cell r="I45906">
            <v>22</v>
          </cell>
          <cell r="J45906">
            <v>307</v>
          </cell>
        </row>
        <row r="45907">
          <cell r="I45907">
            <v>65</v>
          </cell>
          <cell r="J45907">
            <v>1487</v>
          </cell>
        </row>
        <row r="45908">
          <cell r="I45908">
            <v>14</v>
          </cell>
          <cell r="J45908">
            <v>211</v>
          </cell>
        </row>
        <row r="45909">
          <cell r="I45909">
            <v>40</v>
          </cell>
          <cell r="J45909">
            <v>6503</v>
          </cell>
        </row>
        <row r="45910">
          <cell r="I45910">
            <v>202</v>
          </cell>
          <cell r="J45910">
            <v>5792</v>
          </cell>
        </row>
        <row r="45911">
          <cell r="I45911">
            <v>39</v>
          </cell>
          <cell r="J45911">
            <v>1315</v>
          </cell>
        </row>
        <row r="45912">
          <cell r="I45912">
            <v>194</v>
          </cell>
          <cell r="J45912">
            <v>9738</v>
          </cell>
        </row>
        <row r="45913">
          <cell r="I45913">
            <v>2</v>
          </cell>
          <cell r="J45913">
            <v>132</v>
          </cell>
        </row>
        <row r="45914">
          <cell r="I45914">
            <v>4</v>
          </cell>
          <cell r="J45914">
            <v>220</v>
          </cell>
        </row>
        <row r="45915">
          <cell r="I45915">
            <v>16</v>
          </cell>
          <cell r="J45915">
            <v>307</v>
          </cell>
        </row>
        <row r="45916">
          <cell r="I45916">
            <v>6</v>
          </cell>
          <cell r="J45916">
            <v>4104</v>
          </cell>
        </row>
        <row r="45917">
          <cell r="I45917">
            <v>51</v>
          </cell>
          <cell r="J45917">
            <v>165</v>
          </cell>
        </row>
        <row r="45918">
          <cell r="I45918">
            <v>108</v>
          </cell>
          <cell r="J45918">
            <v>1539</v>
          </cell>
        </row>
        <row r="45919">
          <cell r="I45919">
            <v>23</v>
          </cell>
          <cell r="J45919">
            <v>180</v>
          </cell>
        </row>
        <row r="45920">
          <cell r="I45920">
            <v>6</v>
          </cell>
          <cell r="J45920">
            <v>7527</v>
          </cell>
        </row>
        <row r="45921">
          <cell r="I45921">
            <v>77</v>
          </cell>
          <cell r="J45921">
            <v>1490</v>
          </cell>
        </row>
        <row r="45922">
          <cell r="I45922">
            <v>5</v>
          </cell>
          <cell r="J45922">
            <v>18</v>
          </cell>
        </row>
        <row r="45923">
          <cell r="I45923">
            <v>25</v>
          </cell>
          <cell r="J45923">
            <v>559</v>
          </cell>
        </row>
        <row r="45924">
          <cell r="I45924">
            <v>19</v>
          </cell>
          <cell r="J45924">
            <v>153</v>
          </cell>
        </row>
        <row r="45925">
          <cell r="I45925">
            <v>15</v>
          </cell>
          <cell r="J45925">
            <v>537</v>
          </cell>
        </row>
        <row r="45926">
          <cell r="I45926">
            <v>54</v>
          </cell>
          <cell r="J45926">
            <v>6938.5</v>
          </cell>
        </row>
        <row r="45927">
          <cell r="I45927">
            <v>85</v>
          </cell>
          <cell r="J45927">
            <v>3606</v>
          </cell>
        </row>
        <row r="45928">
          <cell r="I45928">
            <v>8</v>
          </cell>
          <cell r="J45928">
            <v>3418</v>
          </cell>
        </row>
        <row r="45929">
          <cell r="I45929">
            <v>61</v>
          </cell>
          <cell r="J45929">
            <v>301</v>
          </cell>
        </row>
        <row r="45930">
          <cell r="I45930">
            <v>18</v>
          </cell>
          <cell r="J45930">
            <v>2874</v>
          </cell>
        </row>
        <row r="45931">
          <cell r="I45931">
            <v>43</v>
          </cell>
          <cell r="J45931">
            <v>9877</v>
          </cell>
        </row>
        <row r="45932">
          <cell r="I45932">
            <v>54</v>
          </cell>
          <cell r="J45932">
            <v>2477</v>
          </cell>
        </row>
        <row r="45933">
          <cell r="I45933">
            <v>42</v>
          </cell>
          <cell r="J45933">
            <v>177</v>
          </cell>
        </row>
        <row r="45934">
          <cell r="I45934">
            <v>12</v>
          </cell>
          <cell r="J45934">
            <v>641</v>
          </cell>
        </row>
        <row r="45935">
          <cell r="I45935">
            <v>6</v>
          </cell>
          <cell r="J45935">
            <v>129</v>
          </cell>
        </row>
        <row r="45936">
          <cell r="I45936">
            <v>25</v>
          </cell>
          <cell r="J45936">
            <v>1860</v>
          </cell>
        </row>
        <row r="45937">
          <cell r="I45937">
            <v>8</v>
          </cell>
          <cell r="J45937">
            <v>57</v>
          </cell>
        </row>
        <row r="45938">
          <cell r="I45938">
            <v>19</v>
          </cell>
          <cell r="J45938">
            <v>155</v>
          </cell>
        </row>
        <row r="45939">
          <cell r="I45939">
            <v>7</v>
          </cell>
          <cell r="J45939">
            <v>42</v>
          </cell>
        </row>
        <row r="45940">
          <cell r="I45940">
            <v>68</v>
          </cell>
          <cell r="J45940">
            <v>4503</v>
          </cell>
        </row>
        <row r="45941">
          <cell r="I45941">
            <v>30</v>
          </cell>
          <cell r="J45941">
            <v>378</v>
          </cell>
        </row>
        <row r="45942">
          <cell r="I45942">
            <v>9</v>
          </cell>
          <cell r="J45942">
            <v>8441</v>
          </cell>
        </row>
        <row r="45943">
          <cell r="I45943">
            <v>29</v>
          </cell>
          <cell r="J45943">
            <v>1196</v>
          </cell>
        </row>
        <row r="45944">
          <cell r="I45944">
            <v>20</v>
          </cell>
          <cell r="J45944">
            <v>462</v>
          </cell>
        </row>
        <row r="45945">
          <cell r="I45945">
            <v>14</v>
          </cell>
          <cell r="J45945">
            <v>321</v>
          </cell>
        </row>
        <row r="45946">
          <cell r="I45946">
            <v>118</v>
          </cell>
          <cell r="J45946">
            <v>1793</v>
          </cell>
        </row>
        <row r="45947">
          <cell r="I45947">
            <v>3</v>
          </cell>
          <cell r="J45947">
            <v>54</v>
          </cell>
        </row>
        <row r="45948">
          <cell r="I45948">
            <v>7</v>
          </cell>
          <cell r="J45948">
            <v>148</v>
          </cell>
        </row>
        <row r="45949">
          <cell r="I45949">
            <v>15</v>
          </cell>
          <cell r="J45949">
            <v>4300</v>
          </cell>
        </row>
        <row r="45950">
          <cell r="I45950">
            <v>18</v>
          </cell>
          <cell r="J45950">
            <v>649</v>
          </cell>
        </row>
        <row r="45951">
          <cell r="I45951">
            <v>30</v>
          </cell>
          <cell r="J45951">
            <v>497</v>
          </cell>
        </row>
        <row r="45952">
          <cell r="I45952">
            <v>28</v>
          </cell>
          <cell r="J45952">
            <v>2812</v>
          </cell>
        </row>
        <row r="45953">
          <cell r="I45953">
            <v>55</v>
          </cell>
          <cell r="J45953">
            <v>670</v>
          </cell>
        </row>
        <row r="45954">
          <cell r="I45954">
            <v>41</v>
          </cell>
          <cell r="J45954">
            <v>1215</v>
          </cell>
        </row>
        <row r="45955">
          <cell r="I45955">
            <v>72</v>
          </cell>
          <cell r="J45955">
            <v>7663</v>
          </cell>
        </row>
        <row r="45956">
          <cell r="I45956">
            <v>19</v>
          </cell>
          <cell r="J45956">
            <v>2741</v>
          </cell>
        </row>
        <row r="45957">
          <cell r="I45957">
            <v>30</v>
          </cell>
          <cell r="J45957">
            <v>1434</v>
          </cell>
        </row>
        <row r="45958">
          <cell r="I45958">
            <v>30</v>
          </cell>
          <cell r="J45958">
            <v>1335</v>
          </cell>
        </row>
        <row r="45959">
          <cell r="I45959">
            <v>20</v>
          </cell>
          <cell r="J45959">
            <v>1890</v>
          </cell>
        </row>
        <row r="45960">
          <cell r="I45960">
            <v>27</v>
          </cell>
          <cell r="J45960">
            <v>3039</v>
          </cell>
        </row>
        <row r="45961">
          <cell r="I45961">
            <v>23</v>
          </cell>
          <cell r="J45961">
            <v>176</v>
          </cell>
        </row>
        <row r="45962">
          <cell r="I45962">
            <v>29</v>
          </cell>
          <cell r="J45962">
            <v>5842</v>
          </cell>
        </row>
        <row r="45963">
          <cell r="I45963">
            <v>50</v>
          </cell>
          <cell r="J45963">
            <v>200</v>
          </cell>
        </row>
        <row r="45964">
          <cell r="I45964">
            <v>222</v>
          </cell>
          <cell r="J45964">
            <v>4647</v>
          </cell>
        </row>
        <row r="45965">
          <cell r="I45965">
            <v>30</v>
          </cell>
          <cell r="J45965">
            <v>361</v>
          </cell>
        </row>
        <row r="45966">
          <cell r="I45966">
            <v>3</v>
          </cell>
          <cell r="J45966">
            <v>41</v>
          </cell>
        </row>
        <row r="45967">
          <cell r="I45967">
            <v>16</v>
          </cell>
          <cell r="J45967">
            <v>512</v>
          </cell>
        </row>
        <row r="45968">
          <cell r="I45968">
            <v>41</v>
          </cell>
          <cell r="J45968">
            <v>383</v>
          </cell>
        </row>
        <row r="45969">
          <cell r="I45969">
            <v>10</v>
          </cell>
          <cell r="J45969">
            <v>743</v>
          </cell>
        </row>
        <row r="45970">
          <cell r="I45970">
            <v>21</v>
          </cell>
          <cell r="J45970">
            <v>580</v>
          </cell>
        </row>
        <row r="45971">
          <cell r="I45971">
            <v>42</v>
          </cell>
          <cell r="J45971">
            <v>735</v>
          </cell>
        </row>
        <row r="45972">
          <cell r="I45972">
            <v>56</v>
          </cell>
          <cell r="J45972">
            <v>1467</v>
          </cell>
        </row>
        <row r="45973">
          <cell r="I45973">
            <v>28</v>
          </cell>
          <cell r="J45973">
            <v>163</v>
          </cell>
        </row>
        <row r="45974">
          <cell r="I45974">
            <v>4</v>
          </cell>
          <cell r="J45974">
            <v>12</v>
          </cell>
        </row>
        <row r="45975">
          <cell r="I45975">
            <v>41</v>
          </cell>
          <cell r="J45975">
            <v>3203</v>
          </cell>
        </row>
        <row r="45976">
          <cell r="I45976">
            <v>3</v>
          </cell>
          <cell r="J45976">
            <v>445</v>
          </cell>
        </row>
        <row r="45977">
          <cell r="I45977">
            <v>298</v>
          </cell>
          <cell r="J45977">
            <v>10482</v>
          </cell>
        </row>
        <row r="45978">
          <cell r="I45978">
            <v>47</v>
          </cell>
          <cell r="J45978">
            <v>3023</v>
          </cell>
        </row>
        <row r="45979">
          <cell r="I45979">
            <v>199</v>
          </cell>
          <cell r="J45979">
            <v>1585</v>
          </cell>
        </row>
        <row r="45980">
          <cell r="I45980">
            <v>50</v>
          </cell>
          <cell r="J45980">
            <v>332</v>
          </cell>
        </row>
        <row r="45981">
          <cell r="I45981">
            <v>62</v>
          </cell>
          <cell r="J45981">
            <v>2789</v>
          </cell>
        </row>
        <row r="45982">
          <cell r="I45982">
            <v>13</v>
          </cell>
          <cell r="J45982">
            <v>5618</v>
          </cell>
        </row>
        <row r="45983">
          <cell r="I45983">
            <v>23</v>
          </cell>
          <cell r="J45983">
            <v>1176</v>
          </cell>
        </row>
        <row r="45984">
          <cell r="I45984">
            <v>73</v>
          </cell>
          <cell r="J45984">
            <v>1206</v>
          </cell>
        </row>
        <row r="45985">
          <cell r="I45985">
            <v>99</v>
          </cell>
          <cell r="J45985">
            <v>9772</v>
          </cell>
        </row>
        <row r="45986">
          <cell r="I45986">
            <v>36</v>
          </cell>
          <cell r="J45986">
            <v>319</v>
          </cell>
        </row>
        <row r="45987">
          <cell r="I45987">
            <v>14</v>
          </cell>
          <cell r="J45987">
            <v>757</v>
          </cell>
        </row>
        <row r="45988">
          <cell r="I45988">
            <v>38</v>
          </cell>
          <cell r="J45988">
            <v>69</v>
          </cell>
        </row>
        <row r="45989">
          <cell r="I45989">
            <v>34</v>
          </cell>
          <cell r="J45989">
            <v>878</v>
          </cell>
        </row>
        <row r="45990">
          <cell r="I45990">
            <v>11</v>
          </cell>
          <cell r="J45990">
            <v>84</v>
          </cell>
        </row>
        <row r="45991">
          <cell r="I45991">
            <v>19</v>
          </cell>
          <cell r="J45991">
            <v>556</v>
          </cell>
        </row>
        <row r="45992">
          <cell r="I45992">
            <v>157</v>
          </cell>
          <cell r="J45992">
            <v>6813</v>
          </cell>
        </row>
        <row r="45993">
          <cell r="I45993">
            <v>1</v>
          </cell>
          <cell r="J45993">
            <v>543</v>
          </cell>
        </row>
        <row r="45994">
          <cell r="I45994">
            <v>12</v>
          </cell>
          <cell r="J45994">
            <v>190</v>
          </cell>
        </row>
        <row r="45995">
          <cell r="I45995">
            <v>22</v>
          </cell>
          <cell r="J45995">
            <v>2505</v>
          </cell>
        </row>
        <row r="45996">
          <cell r="I45996">
            <v>53</v>
          </cell>
          <cell r="J45996">
            <v>1637</v>
          </cell>
        </row>
        <row r="45997">
          <cell r="I45997">
            <v>87</v>
          </cell>
          <cell r="J45997">
            <v>5065</v>
          </cell>
        </row>
        <row r="45998">
          <cell r="I45998">
            <v>12</v>
          </cell>
          <cell r="J45998">
            <v>1730</v>
          </cell>
        </row>
        <row r="45999">
          <cell r="I45999">
            <v>16</v>
          </cell>
          <cell r="J45999">
            <v>9261</v>
          </cell>
        </row>
        <row r="46000">
          <cell r="I46000">
            <v>120</v>
          </cell>
          <cell r="J46000">
            <v>911</v>
          </cell>
        </row>
        <row r="46001">
          <cell r="I46001">
            <v>10</v>
          </cell>
          <cell r="J46001">
            <v>135</v>
          </cell>
        </row>
        <row r="46002">
          <cell r="I46002">
            <v>13</v>
          </cell>
          <cell r="J46002">
            <v>96</v>
          </cell>
        </row>
        <row r="46003">
          <cell r="I46003">
            <v>53</v>
          </cell>
          <cell r="J46003">
            <v>1360</v>
          </cell>
        </row>
        <row r="46004">
          <cell r="I46004">
            <v>79</v>
          </cell>
          <cell r="J46004">
            <v>5484</v>
          </cell>
        </row>
        <row r="46005">
          <cell r="I46005">
            <v>88</v>
          </cell>
          <cell r="J46005">
            <v>3331</v>
          </cell>
        </row>
        <row r="46006">
          <cell r="I46006">
            <v>36</v>
          </cell>
          <cell r="J46006">
            <v>4257</v>
          </cell>
        </row>
        <row r="46007">
          <cell r="I46007">
            <v>196</v>
          </cell>
          <cell r="J46007">
            <v>6581</v>
          </cell>
        </row>
        <row r="46008">
          <cell r="I46008">
            <v>9</v>
          </cell>
          <cell r="J46008">
            <v>93</v>
          </cell>
        </row>
        <row r="46009">
          <cell r="I46009">
            <v>16</v>
          </cell>
          <cell r="J46009">
            <v>1199</v>
          </cell>
        </row>
        <row r="46010">
          <cell r="I46010">
            <v>12</v>
          </cell>
          <cell r="J46010">
            <v>282</v>
          </cell>
        </row>
        <row r="46011">
          <cell r="I46011">
            <v>5</v>
          </cell>
          <cell r="J46011">
            <v>2745</v>
          </cell>
        </row>
        <row r="46012">
          <cell r="I46012">
            <v>51</v>
          </cell>
          <cell r="J46012">
            <v>3339</v>
          </cell>
        </row>
        <row r="46013">
          <cell r="I46013">
            <v>140</v>
          </cell>
          <cell r="J46013">
            <v>11668</v>
          </cell>
        </row>
        <row r="46014">
          <cell r="I46014">
            <v>18</v>
          </cell>
          <cell r="J46014">
            <v>538</v>
          </cell>
        </row>
        <row r="46015">
          <cell r="I46015">
            <v>23</v>
          </cell>
          <cell r="J46015">
            <v>2774</v>
          </cell>
        </row>
        <row r="46016">
          <cell r="I46016">
            <v>27</v>
          </cell>
          <cell r="J46016">
            <v>1426</v>
          </cell>
        </row>
        <row r="46017">
          <cell r="I46017">
            <v>15</v>
          </cell>
          <cell r="J46017">
            <v>61</v>
          </cell>
        </row>
        <row r="46018">
          <cell r="I46018">
            <v>11</v>
          </cell>
          <cell r="J46018">
            <v>445</v>
          </cell>
        </row>
        <row r="46019">
          <cell r="I46019">
            <v>151</v>
          </cell>
          <cell r="J46019">
            <v>11251</v>
          </cell>
        </row>
        <row r="46020">
          <cell r="I46020">
            <v>23</v>
          </cell>
          <cell r="J46020">
            <v>438</v>
          </cell>
        </row>
        <row r="46021">
          <cell r="I46021">
            <v>55</v>
          </cell>
          <cell r="J46021">
            <v>209</v>
          </cell>
        </row>
        <row r="46022">
          <cell r="I46022">
            <v>20</v>
          </cell>
          <cell r="J46022">
            <v>3462</v>
          </cell>
        </row>
        <row r="46023">
          <cell r="I46023">
            <v>6</v>
          </cell>
          <cell r="J46023">
            <v>1038</v>
          </cell>
        </row>
        <row r="46024">
          <cell r="I46024">
            <v>5</v>
          </cell>
          <cell r="J46024">
            <v>11</v>
          </cell>
        </row>
        <row r="46025">
          <cell r="I46025">
            <v>29</v>
          </cell>
          <cell r="J46025">
            <v>33425</v>
          </cell>
        </row>
        <row r="46026">
          <cell r="I46026">
            <v>85</v>
          </cell>
          <cell r="J46026">
            <v>5302</v>
          </cell>
        </row>
        <row r="46027">
          <cell r="I46027">
            <v>120</v>
          </cell>
          <cell r="J46027">
            <v>3469</v>
          </cell>
        </row>
        <row r="46028">
          <cell r="I46028">
            <v>56</v>
          </cell>
          <cell r="J46028">
            <v>305</v>
          </cell>
        </row>
        <row r="46029">
          <cell r="I46029">
            <v>25</v>
          </cell>
          <cell r="J46029">
            <v>180</v>
          </cell>
        </row>
        <row r="46030">
          <cell r="I46030">
            <v>64</v>
          </cell>
          <cell r="J46030">
            <v>1545</v>
          </cell>
        </row>
        <row r="46031">
          <cell r="I46031">
            <v>5</v>
          </cell>
          <cell r="J46031">
            <v>338</v>
          </cell>
        </row>
        <row r="46032">
          <cell r="I46032">
            <v>34</v>
          </cell>
          <cell r="J46032">
            <v>706</v>
          </cell>
        </row>
        <row r="46033">
          <cell r="I46033">
            <v>97</v>
          </cell>
          <cell r="J46033">
            <v>3598</v>
          </cell>
        </row>
        <row r="46034">
          <cell r="I46034">
            <v>15</v>
          </cell>
          <cell r="J46034">
            <v>2364</v>
          </cell>
        </row>
        <row r="46035">
          <cell r="I46035">
            <v>22</v>
          </cell>
          <cell r="J46035">
            <v>50</v>
          </cell>
        </row>
        <row r="46036">
          <cell r="I46036">
            <v>9</v>
          </cell>
          <cell r="J46036">
            <v>1976</v>
          </cell>
        </row>
        <row r="46037">
          <cell r="I46037">
            <v>53</v>
          </cell>
          <cell r="J46037">
            <v>1837</v>
          </cell>
        </row>
        <row r="46038">
          <cell r="I46038">
            <v>29</v>
          </cell>
          <cell r="J46038">
            <v>4452</v>
          </cell>
        </row>
        <row r="46039">
          <cell r="I46039">
            <v>15</v>
          </cell>
          <cell r="J46039">
            <v>1336</v>
          </cell>
        </row>
        <row r="46040">
          <cell r="I46040">
            <v>32</v>
          </cell>
          <cell r="J46040">
            <v>1882</v>
          </cell>
        </row>
        <row r="46041">
          <cell r="I46041">
            <v>30</v>
          </cell>
          <cell r="J46041">
            <v>2683</v>
          </cell>
        </row>
        <row r="46042">
          <cell r="I46042">
            <v>8</v>
          </cell>
          <cell r="J46042">
            <v>4766</v>
          </cell>
        </row>
        <row r="46043">
          <cell r="I46043">
            <v>142</v>
          </cell>
          <cell r="J46043">
            <v>1091</v>
          </cell>
        </row>
        <row r="46044">
          <cell r="I46044">
            <v>2</v>
          </cell>
          <cell r="J46044">
            <v>1285</v>
          </cell>
        </row>
        <row r="46045">
          <cell r="I46045">
            <v>4</v>
          </cell>
          <cell r="J46045">
            <v>2992</v>
          </cell>
        </row>
        <row r="46046">
          <cell r="I46046">
            <v>22</v>
          </cell>
          <cell r="J46046">
            <v>1842</v>
          </cell>
        </row>
        <row r="46047">
          <cell r="I46047">
            <v>113</v>
          </cell>
          <cell r="J46047">
            <v>564</v>
          </cell>
        </row>
        <row r="46048">
          <cell r="I46048">
            <v>45</v>
          </cell>
          <cell r="J46048">
            <v>239</v>
          </cell>
        </row>
        <row r="46049">
          <cell r="I46049">
            <v>11</v>
          </cell>
          <cell r="J46049">
            <v>257</v>
          </cell>
        </row>
        <row r="46050">
          <cell r="I46050">
            <v>59</v>
          </cell>
          <cell r="J46050">
            <v>481</v>
          </cell>
        </row>
        <row r="46051">
          <cell r="I46051">
            <v>193</v>
          </cell>
          <cell r="J46051">
            <v>6675</v>
          </cell>
        </row>
        <row r="46052">
          <cell r="I46052">
            <v>101</v>
          </cell>
          <cell r="J46052">
            <v>1366</v>
          </cell>
        </row>
        <row r="46053">
          <cell r="I46053">
            <v>31</v>
          </cell>
          <cell r="J46053">
            <v>5035</v>
          </cell>
        </row>
        <row r="46054">
          <cell r="I46054">
            <v>46</v>
          </cell>
          <cell r="J46054">
            <v>29059</v>
          </cell>
        </row>
        <row r="46055">
          <cell r="I46055">
            <v>45</v>
          </cell>
          <cell r="J46055">
            <v>842</v>
          </cell>
        </row>
        <row r="46056">
          <cell r="I46056">
            <v>32</v>
          </cell>
          <cell r="J46056">
            <v>534</v>
          </cell>
        </row>
        <row r="46057">
          <cell r="I46057">
            <v>3</v>
          </cell>
          <cell r="J46057">
            <v>250</v>
          </cell>
        </row>
        <row r="46058">
          <cell r="I46058">
            <v>49</v>
          </cell>
          <cell r="J46058">
            <v>3013</v>
          </cell>
        </row>
        <row r="46059">
          <cell r="I46059">
            <v>82</v>
          </cell>
          <cell r="J46059">
            <v>3161</v>
          </cell>
        </row>
        <row r="46060">
          <cell r="I46060">
            <v>1</v>
          </cell>
          <cell r="J46060">
            <v>828</v>
          </cell>
        </row>
        <row r="46061">
          <cell r="I46061">
            <v>17</v>
          </cell>
          <cell r="J46061">
            <v>1132</v>
          </cell>
        </row>
        <row r="46062">
          <cell r="I46062">
            <v>4</v>
          </cell>
          <cell r="J46062">
            <v>966</v>
          </cell>
        </row>
        <row r="46063">
          <cell r="I46063">
            <v>75</v>
          </cell>
          <cell r="J46063">
            <v>5734.5</v>
          </cell>
        </row>
        <row r="46064">
          <cell r="I46064">
            <v>166</v>
          </cell>
          <cell r="J46064">
            <v>6562</v>
          </cell>
        </row>
        <row r="46065">
          <cell r="I46065">
            <v>42</v>
          </cell>
          <cell r="J46065">
            <v>773</v>
          </cell>
        </row>
        <row r="46066">
          <cell r="I46066">
            <v>34</v>
          </cell>
          <cell r="J46066">
            <v>1514</v>
          </cell>
        </row>
        <row r="46067">
          <cell r="I46067">
            <v>24</v>
          </cell>
          <cell r="J46067">
            <v>395</v>
          </cell>
        </row>
        <row r="46068">
          <cell r="I46068">
            <v>2</v>
          </cell>
          <cell r="J46068">
            <v>786</v>
          </cell>
        </row>
        <row r="46069">
          <cell r="I46069">
            <v>76</v>
          </cell>
          <cell r="J46069">
            <v>18556</v>
          </cell>
        </row>
        <row r="46070">
          <cell r="I46070">
            <v>28</v>
          </cell>
          <cell r="J46070">
            <v>2693</v>
          </cell>
        </row>
        <row r="46071">
          <cell r="I46071">
            <v>16</v>
          </cell>
          <cell r="J46071">
            <v>1661</v>
          </cell>
        </row>
        <row r="46072">
          <cell r="I46072">
            <v>44</v>
          </cell>
          <cell r="J46072">
            <v>2426</v>
          </cell>
        </row>
        <row r="46073">
          <cell r="I46073">
            <v>3</v>
          </cell>
          <cell r="J46073">
            <v>48</v>
          </cell>
        </row>
        <row r="46074">
          <cell r="I46074">
            <v>8</v>
          </cell>
          <cell r="J46074">
            <v>31</v>
          </cell>
        </row>
        <row r="46075">
          <cell r="I46075">
            <v>75</v>
          </cell>
          <cell r="J46075">
            <v>1103</v>
          </cell>
        </row>
        <row r="46076">
          <cell r="I46076">
            <v>23</v>
          </cell>
          <cell r="J46076">
            <v>632</v>
          </cell>
        </row>
        <row r="46077">
          <cell r="I46077">
            <v>25</v>
          </cell>
          <cell r="J46077">
            <v>2407</v>
          </cell>
        </row>
        <row r="46078">
          <cell r="I46078">
            <v>3</v>
          </cell>
          <cell r="J46078">
            <v>456</v>
          </cell>
        </row>
        <row r="46079">
          <cell r="I46079">
            <v>4</v>
          </cell>
          <cell r="J46079">
            <v>18</v>
          </cell>
        </row>
        <row r="46080">
          <cell r="I46080">
            <v>2</v>
          </cell>
          <cell r="J46080">
            <v>11</v>
          </cell>
        </row>
        <row r="46081">
          <cell r="I46081">
            <v>22</v>
          </cell>
          <cell r="J46081">
            <v>806</v>
          </cell>
        </row>
        <row r="46082">
          <cell r="I46082">
            <v>7</v>
          </cell>
          <cell r="J46082">
            <v>73</v>
          </cell>
        </row>
        <row r="46083">
          <cell r="I46083">
            <v>3</v>
          </cell>
          <cell r="J46083">
            <v>333</v>
          </cell>
        </row>
        <row r="46084">
          <cell r="I46084">
            <v>7</v>
          </cell>
          <cell r="J46084">
            <v>32</v>
          </cell>
        </row>
        <row r="46085">
          <cell r="I46085">
            <v>111</v>
          </cell>
          <cell r="J46085">
            <v>4243.7</v>
          </cell>
        </row>
        <row r="46086">
          <cell r="I46086">
            <v>6</v>
          </cell>
          <cell r="J46086">
            <v>1586</v>
          </cell>
        </row>
        <row r="46087">
          <cell r="I46087">
            <v>114</v>
          </cell>
          <cell r="J46087">
            <v>4083</v>
          </cell>
        </row>
        <row r="46088">
          <cell r="I46088">
            <v>2</v>
          </cell>
          <cell r="J46088">
            <v>233</v>
          </cell>
        </row>
        <row r="46089">
          <cell r="I46089">
            <v>29</v>
          </cell>
          <cell r="J46089">
            <v>1597</v>
          </cell>
        </row>
        <row r="46090">
          <cell r="I46090">
            <v>18</v>
          </cell>
          <cell r="J46090">
            <v>493</v>
          </cell>
        </row>
        <row r="46091">
          <cell r="I46091">
            <v>8</v>
          </cell>
          <cell r="J46091">
            <v>37</v>
          </cell>
        </row>
        <row r="46092">
          <cell r="I46092">
            <v>6</v>
          </cell>
          <cell r="J46092">
            <v>199</v>
          </cell>
        </row>
        <row r="46093">
          <cell r="I46093">
            <v>15</v>
          </cell>
          <cell r="J46093">
            <v>69</v>
          </cell>
        </row>
        <row r="46094">
          <cell r="I46094">
            <v>18</v>
          </cell>
          <cell r="J46094">
            <v>1753</v>
          </cell>
        </row>
        <row r="46095">
          <cell r="I46095">
            <v>28</v>
          </cell>
          <cell r="J46095">
            <v>71</v>
          </cell>
        </row>
        <row r="46096">
          <cell r="I46096">
            <v>23</v>
          </cell>
          <cell r="J46096">
            <v>295</v>
          </cell>
        </row>
        <row r="46097">
          <cell r="I46097">
            <v>24</v>
          </cell>
          <cell r="J46097">
            <v>300</v>
          </cell>
        </row>
        <row r="46098">
          <cell r="I46098">
            <v>12</v>
          </cell>
          <cell r="J46098">
            <v>2379</v>
          </cell>
        </row>
        <row r="46099">
          <cell r="I46099">
            <v>66</v>
          </cell>
          <cell r="J46099">
            <v>1225</v>
          </cell>
        </row>
        <row r="46100">
          <cell r="I46100">
            <v>55</v>
          </cell>
          <cell r="J46100">
            <v>2296</v>
          </cell>
        </row>
        <row r="46101">
          <cell r="I46101">
            <v>104</v>
          </cell>
          <cell r="J46101">
            <v>1561</v>
          </cell>
        </row>
        <row r="46102">
          <cell r="I46102">
            <v>37</v>
          </cell>
          <cell r="J46102">
            <v>2126</v>
          </cell>
        </row>
        <row r="46103">
          <cell r="I46103">
            <v>41</v>
          </cell>
          <cell r="J46103">
            <v>99</v>
          </cell>
        </row>
        <row r="46104">
          <cell r="I46104">
            <v>19</v>
          </cell>
          <cell r="J46104">
            <v>272</v>
          </cell>
        </row>
        <row r="46105">
          <cell r="I46105">
            <v>38</v>
          </cell>
          <cell r="J46105">
            <v>10164</v>
          </cell>
        </row>
        <row r="46106">
          <cell r="I46106">
            <v>7</v>
          </cell>
          <cell r="J46106">
            <v>1214</v>
          </cell>
        </row>
        <row r="46107">
          <cell r="I46107">
            <v>12</v>
          </cell>
          <cell r="J46107">
            <v>1184</v>
          </cell>
        </row>
        <row r="46108">
          <cell r="I46108">
            <v>78</v>
          </cell>
          <cell r="J46108">
            <v>84205</v>
          </cell>
        </row>
        <row r="46109">
          <cell r="I46109">
            <v>7</v>
          </cell>
          <cell r="J46109">
            <v>19</v>
          </cell>
        </row>
        <row r="46110">
          <cell r="I46110">
            <v>30</v>
          </cell>
          <cell r="J46110">
            <v>3474</v>
          </cell>
        </row>
        <row r="46111">
          <cell r="I46111">
            <v>30</v>
          </cell>
          <cell r="J46111">
            <v>844</v>
          </cell>
        </row>
        <row r="46112">
          <cell r="I46112">
            <v>2</v>
          </cell>
          <cell r="J46112">
            <v>128</v>
          </cell>
        </row>
        <row r="46113">
          <cell r="I46113">
            <v>16</v>
          </cell>
          <cell r="J46113">
            <v>129</v>
          </cell>
        </row>
        <row r="46114">
          <cell r="I46114">
            <v>80</v>
          </cell>
          <cell r="J46114">
            <v>8193</v>
          </cell>
        </row>
        <row r="46115">
          <cell r="I46115">
            <v>7</v>
          </cell>
          <cell r="J46115">
            <v>624</v>
          </cell>
        </row>
        <row r="46116">
          <cell r="I46116">
            <v>26</v>
          </cell>
          <cell r="J46116">
            <v>229</v>
          </cell>
        </row>
        <row r="46117">
          <cell r="I46117">
            <v>106</v>
          </cell>
          <cell r="J46117">
            <v>4525</v>
          </cell>
        </row>
        <row r="46118">
          <cell r="I46118">
            <v>14</v>
          </cell>
          <cell r="J46118">
            <v>8537</v>
          </cell>
        </row>
        <row r="46119">
          <cell r="I46119">
            <v>210</v>
          </cell>
          <cell r="J46119">
            <v>23352</v>
          </cell>
        </row>
        <row r="46120">
          <cell r="I46120">
            <v>80</v>
          </cell>
          <cell r="J46120">
            <v>2500</v>
          </cell>
        </row>
        <row r="46121">
          <cell r="I46121">
            <v>47</v>
          </cell>
          <cell r="J46121">
            <v>312</v>
          </cell>
        </row>
        <row r="46122">
          <cell r="I46122">
            <v>152</v>
          </cell>
          <cell r="J46122">
            <v>20815</v>
          </cell>
        </row>
        <row r="46123">
          <cell r="I46123">
            <v>50</v>
          </cell>
          <cell r="J46123">
            <v>154</v>
          </cell>
        </row>
        <row r="46124">
          <cell r="I46124">
            <v>42</v>
          </cell>
          <cell r="J46124">
            <v>1643</v>
          </cell>
        </row>
        <row r="46125">
          <cell r="I46125">
            <v>24</v>
          </cell>
          <cell r="J46125">
            <v>87</v>
          </cell>
        </row>
        <row r="46126">
          <cell r="I46126">
            <v>14</v>
          </cell>
          <cell r="J46126">
            <v>360</v>
          </cell>
        </row>
        <row r="46127">
          <cell r="I46127">
            <v>16</v>
          </cell>
          <cell r="J46127">
            <v>132</v>
          </cell>
        </row>
        <row r="46128">
          <cell r="I46128">
            <v>61</v>
          </cell>
          <cell r="J46128">
            <v>5448</v>
          </cell>
        </row>
        <row r="46129">
          <cell r="I46129">
            <v>52</v>
          </cell>
          <cell r="J46129">
            <v>4066</v>
          </cell>
        </row>
        <row r="46130">
          <cell r="I46130">
            <v>38</v>
          </cell>
          <cell r="J46130">
            <v>352</v>
          </cell>
        </row>
        <row r="46131">
          <cell r="I46131">
            <v>4</v>
          </cell>
          <cell r="J46131">
            <v>423</v>
          </cell>
        </row>
        <row r="46132">
          <cell r="I46132">
            <v>1</v>
          </cell>
          <cell r="J46132">
            <v>104</v>
          </cell>
        </row>
        <row r="46133">
          <cell r="I46133">
            <v>23</v>
          </cell>
          <cell r="J46133">
            <v>71</v>
          </cell>
        </row>
        <row r="46134">
          <cell r="I46134">
            <v>6</v>
          </cell>
          <cell r="J46134">
            <v>27</v>
          </cell>
        </row>
        <row r="46135">
          <cell r="I46135">
            <v>37</v>
          </cell>
          <cell r="J46135">
            <v>95</v>
          </cell>
        </row>
        <row r="46136">
          <cell r="I46136">
            <v>42</v>
          </cell>
          <cell r="J46136">
            <v>186</v>
          </cell>
        </row>
        <row r="46137">
          <cell r="I46137">
            <v>83</v>
          </cell>
          <cell r="J46137">
            <v>89492</v>
          </cell>
        </row>
        <row r="46138">
          <cell r="I46138">
            <v>61</v>
          </cell>
          <cell r="J46138">
            <v>522</v>
          </cell>
        </row>
        <row r="46139">
          <cell r="I46139">
            <v>90</v>
          </cell>
          <cell r="J46139">
            <v>2130</v>
          </cell>
        </row>
        <row r="46140">
          <cell r="I46140">
            <v>29</v>
          </cell>
          <cell r="J46140">
            <v>3049</v>
          </cell>
        </row>
        <row r="46141">
          <cell r="I46141">
            <v>62</v>
          </cell>
          <cell r="J46141">
            <v>1449</v>
          </cell>
        </row>
        <row r="46142">
          <cell r="I46142">
            <v>33</v>
          </cell>
          <cell r="J46142">
            <v>32449</v>
          </cell>
        </row>
        <row r="46143">
          <cell r="I46143">
            <v>7</v>
          </cell>
          <cell r="J46143">
            <v>459</v>
          </cell>
        </row>
        <row r="46144">
          <cell r="I46144">
            <v>85</v>
          </cell>
          <cell r="J46144">
            <v>5617</v>
          </cell>
        </row>
        <row r="46145">
          <cell r="I46145">
            <v>34</v>
          </cell>
          <cell r="J46145">
            <v>274</v>
          </cell>
        </row>
        <row r="46146">
          <cell r="I46146">
            <v>1</v>
          </cell>
          <cell r="J46146">
            <v>148</v>
          </cell>
        </row>
        <row r="46147">
          <cell r="I46147">
            <v>13</v>
          </cell>
          <cell r="J46147">
            <v>80</v>
          </cell>
        </row>
        <row r="46148">
          <cell r="I46148">
            <v>90</v>
          </cell>
          <cell r="J46148">
            <v>3996</v>
          </cell>
        </row>
        <row r="46149">
          <cell r="I46149">
            <v>46</v>
          </cell>
          <cell r="J46149">
            <v>2424</v>
          </cell>
        </row>
        <row r="46150">
          <cell r="I46150">
            <v>55</v>
          </cell>
          <cell r="J46150">
            <v>1166</v>
          </cell>
        </row>
        <row r="46151">
          <cell r="I46151">
            <v>29</v>
          </cell>
          <cell r="J46151">
            <v>2234</v>
          </cell>
        </row>
        <row r="46152">
          <cell r="I46152">
            <v>50</v>
          </cell>
          <cell r="J46152">
            <v>8793</v>
          </cell>
        </row>
        <row r="46153">
          <cell r="I46153">
            <v>96</v>
          </cell>
          <cell r="J46153">
            <v>814</v>
          </cell>
        </row>
        <row r="46154">
          <cell r="I46154">
            <v>37</v>
          </cell>
          <cell r="J46154">
            <v>213</v>
          </cell>
        </row>
        <row r="46155">
          <cell r="I46155">
            <v>60</v>
          </cell>
          <cell r="J46155">
            <v>7470</v>
          </cell>
        </row>
        <row r="46156">
          <cell r="I46156">
            <v>49</v>
          </cell>
          <cell r="J46156">
            <v>5277</v>
          </cell>
        </row>
        <row r="46157">
          <cell r="I46157">
            <v>13</v>
          </cell>
          <cell r="J46157">
            <v>65</v>
          </cell>
        </row>
        <row r="46158">
          <cell r="I46158">
            <v>40</v>
          </cell>
          <cell r="J46158">
            <v>1304</v>
          </cell>
        </row>
        <row r="46159">
          <cell r="I46159">
            <v>24</v>
          </cell>
          <cell r="J46159">
            <v>617</v>
          </cell>
        </row>
        <row r="46160">
          <cell r="I46160">
            <v>54</v>
          </cell>
          <cell r="J46160">
            <v>1249</v>
          </cell>
        </row>
        <row r="46161">
          <cell r="I46161">
            <v>85</v>
          </cell>
          <cell r="J46161">
            <v>2222</v>
          </cell>
        </row>
        <row r="46162">
          <cell r="I46162">
            <v>64</v>
          </cell>
          <cell r="J46162">
            <v>1744</v>
          </cell>
        </row>
        <row r="46163">
          <cell r="I46163">
            <v>2</v>
          </cell>
          <cell r="J46163">
            <v>12</v>
          </cell>
        </row>
        <row r="46164">
          <cell r="I46164">
            <v>37</v>
          </cell>
          <cell r="J46164">
            <v>1158</v>
          </cell>
        </row>
        <row r="46165">
          <cell r="I46165">
            <v>2</v>
          </cell>
          <cell r="J46165">
            <v>494</v>
          </cell>
        </row>
        <row r="46166">
          <cell r="I46166">
            <v>74</v>
          </cell>
          <cell r="J46166">
            <v>2283</v>
          </cell>
        </row>
        <row r="46167">
          <cell r="I46167">
            <v>4</v>
          </cell>
          <cell r="J46167">
            <v>17</v>
          </cell>
        </row>
        <row r="46168">
          <cell r="I46168">
            <v>59</v>
          </cell>
          <cell r="J46168">
            <v>444</v>
          </cell>
        </row>
        <row r="46169">
          <cell r="I46169">
            <v>18</v>
          </cell>
          <cell r="J46169">
            <v>35</v>
          </cell>
        </row>
        <row r="46170">
          <cell r="I46170">
            <v>8</v>
          </cell>
          <cell r="J46170">
            <v>16</v>
          </cell>
        </row>
        <row r="46171">
          <cell r="I46171">
            <v>36</v>
          </cell>
          <cell r="J46171">
            <v>354</v>
          </cell>
        </row>
        <row r="46172">
          <cell r="I46172">
            <v>26</v>
          </cell>
          <cell r="J46172">
            <v>1054</v>
          </cell>
        </row>
        <row r="46173">
          <cell r="I46173">
            <v>17</v>
          </cell>
          <cell r="J46173">
            <v>1430</v>
          </cell>
        </row>
        <row r="46174">
          <cell r="I46174">
            <v>66</v>
          </cell>
          <cell r="J46174">
            <v>483</v>
          </cell>
        </row>
        <row r="46175">
          <cell r="I46175">
            <v>11</v>
          </cell>
          <cell r="J46175">
            <v>2708</v>
          </cell>
        </row>
        <row r="46176">
          <cell r="I46176">
            <v>19</v>
          </cell>
          <cell r="J46176">
            <v>95</v>
          </cell>
        </row>
        <row r="46177">
          <cell r="I46177">
            <v>62</v>
          </cell>
          <cell r="J46177">
            <v>248</v>
          </cell>
        </row>
        <row r="46178">
          <cell r="I46178">
            <v>16</v>
          </cell>
          <cell r="J46178">
            <v>1490</v>
          </cell>
        </row>
        <row r="46179">
          <cell r="I46179">
            <v>29</v>
          </cell>
          <cell r="J46179">
            <v>1074</v>
          </cell>
        </row>
        <row r="46180">
          <cell r="I46180">
            <v>2</v>
          </cell>
          <cell r="J46180">
            <v>660</v>
          </cell>
        </row>
        <row r="46181">
          <cell r="I46181">
            <v>23</v>
          </cell>
          <cell r="J46181">
            <v>613</v>
          </cell>
        </row>
        <row r="46182">
          <cell r="I46182">
            <v>17</v>
          </cell>
          <cell r="J46182">
            <v>329</v>
          </cell>
        </row>
        <row r="46183">
          <cell r="I46183">
            <v>48</v>
          </cell>
          <cell r="J46183">
            <v>1381</v>
          </cell>
        </row>
        <row r="46184">
          <cell r="I46184">
            <v>25</v>
          </cell>
          <cell r="J46184">
            <v>146</v>
          </cell>
        </row>
        <row r="46185">
          <cell r="I46185">
            <v>54</v>
          </cell>
          <cell r="J46185">
            <v>915</v>
          </cell>
        </row>
        <row r="46186">
          <cell r="I46186">
            <v>42</v>
          </cell>
          <cell r="J46186">
            <v>1289</v>
          </cell>
        </row>
        <row r="46187">
          <cell r="I46187">
            <v>45</v>
          </cell>
          <cell r="J46187">
            <v>170</v>
          </cell>
        </row>
        <row r="46188">
          <cell r="I46188">
            <v>33</v>
          </cell>
          <cell r="J46188">
            <v>163</v>
          </cell>
        </row>
        <row r="46189">
          <cell r="I46189">
            <v>18</v>
          </cell>
          <cell r="J46189">
            <v>519</v>
          </cell>
        </row>
        <row r="46190">
          <cell r="I46190">
            <v>25</v>
          </cell>
          <cell r="J46190">
            <v>319</v>
          </cell>
        </row>
        <row r="46191">
          <cell r="I46191">
            <v>19</v>
          </cell>
          <cell r="J46191">
            <v>208</v>
          </cell>
        </row>
        <row r="46192">
          <cell r="I46192">
            <v>7</v>
          </cell>
          <cell r="J46192">
            <v>659</v>
          </cell>
        </row>
        <row r="46193">
          <cell r="I46193">
            <v>39</v>
          </cell>
          <cell r="J46193">
            <v>511</v>
          </cell>
        </row>
        <row r="46194">
          <cell r="I46194">
            <v>66</v>
          </cell>
          <cell r="J46194">
            <v>350</v>
          </cell>
        </row>
        <row r="46195">
          <cell r="I46195">
            <v>48</v>
          </cell>
          <cell r="J46195">
            <v>170</v>
          </cell>
        </row>
        <row r="46196">
          <cell r="I46196">
            <v>14</v>
          </cell>
          <cell r="J46196">
            <v>462</v>
          </cell>
        </row>
        <row r="46197">
          <cell r="I46197">
            <v>28</v>
          </cell>
          <cell r="J46197">
            <v>583</v>
          </cell>
        </row>
        <row r="46198">
          <cell r="I46198">
            <v>65</v>
          </cell>
          <cell r="J46198">
            <v>205</v>
          </cell>
        </row>
        <row r="46199">
          <cell r="I46199">
            <v>39</v>
          </cell>
          <cell r="J46199">
            <v>1047</v>
          </cell>
        </row>
        <row r="46200">
          <cell r="I46200">
            <v>206</v>
          </cell>
          <cell r="J46200">
            <v>7255</v>
          </cell>
        </row>
        <row r="46201">
          <cell r="I46201">
            <v>47</v>
          </cell>
          <cell r="J46201">
            <v>3222</v>
          </cell>
        </row>
        <row r="46202">
          <cell r="I46202">
            <v>71</v>
          </cell>
          <cell r="J46202">
            <v>421</v>
          </cell>
        </row>
        <row r="46203">
          <cell r="I46203">
            <v>11</v>
          </cell>
          <cell r="J46203">
            <v>101</v>
          </cell>
        </row>
        <row r="46204">
          <cell r="I46204">
            <v>43</v>
          </cell>
          <cell r="J46204">
            <v>1146</v>
          </cell>
        </row>
        <row r="46205">
          <cell r="I46205">
            <v>40</v>
          </cell>
          <cell r="J46205">
            <v>1146</v>
          </cell>
        </row>
        <row r="46206">
          <cell r="I46206">
            <v>40</v>
          </cell>
          <cell r="J46206">
            <v>684</v>
          </cell>
        </row>
        <row r="46207">
          <cell r="I46207">
            <v>7</v>
          </cell>
          <cell r="J46207">
            <v>208</v>
          </cell>
        </row>
        <row r="46208">
          <cell r="I46208">
            <v>5</v>
          </cell>
          <cell r="J46208">
            <v>36</v>
          </cell>
        </row>
        <row r="46209">
          <cell r="I46209">
            <v>293</v>
          </cell>
          <cell r="J46209">
            <v>4946</v>
          </cell>
        </row>
        <row r="46210">
          <cell r="I46210">
            <v>9</v>
          </cell>
          <cell r="J46210">
            <v>1534</v>
          </cell>
        </row>
        <row r="46211">
          <cell r="I46211">
            <v>48</v>
          </cell>
          <cell r="J46211">
            <v>1397</v>
          </cell>
        </row>
        <row r="46212">
          <cell r="I46212">
            <v>12</v>
          </cell>
          <cell r="J46212">
            <v>964</v>
          </cell>
        </row>
        <row r="46213">
          <cell r="I46213">
            <v>5</v>
          </cell>
          <cell r="J46213">
            <v>185</v>
          </cell>
        </row>
        <row r="46214">
          <cell r="I46214">
            <v>8</v>
          </cell>
          <cell r="J46214">
            <v>3236</v>
          </cell>
        </row>
        <row r="46215">
          <cell r="I46215">
            <v>13</v>
          </cell>
          <cell r="J46215">
            <v>182</v>
          </cell>
        </row>
        <row r="46216">
          <cell r="I46216">
            <v>49</v>
          </cell>
          <cell r="J46216">
            <v>1165</v>
          </cell>
        </row>
        <row r="46217">
          <cell r="I46217">
            <v>66</v>
          </cell>
          <cell r="J46217">
            <v>726</v>
          </cell>
        </row>
        <row r="46218">
          <cell r="I46218">
            <v>16</v>
          </cell>
          <cell r="J46218">
            <v>1166</v>
          </cell>
        </row>
        <row r="46219">
          <cell r="I46219">
            <v>72</v>
          </cell>
          <cell r="J46219">
            <v>3601</v>
          </cell>
        </row>
        <row r="46220">
          <cell r="I46220">
            <v>3</v>
          </cell>
          <cell r="J46220">
            <v>518</v>
          </cell>
        </row>
        <row r="46221">
          <cell r="I46221">
            <v>19</v>
          </cell>
          <cell r="J46221">
            <v>534</v>
          </cell>
        </row>
        <row r="46222">
          <cell r="I46222">
            <v>5</v>
          </cell>
          <cell r="J46222">
            <v>25</v>
          </cell>
        </row>
        <row r="46223">
          <cell r="I46223">
            <v>5</v>
          </cell>
          <cell r="J46223">
            <v>82</v>
          </cell>
        </row>
        <row r="46224">
          <cell r="I46224">
            <v>11</v>
          </cell>
          <cell r="J46224">
            <v>2938</v>
          </cell>
        </row>
        <row r="46225">
          <cell r="I46225">
            <v>3</v>
          </cell>
          <cell r="J46225">
            <v>112</v>
          </cell>
        </row>
        <row r="46226">
          <cell r="I46226">
            <v>21</v>
          </cell>
          <cell r="J46226">
            <v>1132</v>
          </cell>
        </row>
        <row r="46227">
          <cell r="I46227">
            <v>42</v>
          </cell>
          <cell r="J46227">
            <v>646</v>
          </cell>
        </row>
        <row r="46228">
          <cell r="I46228">
            <v>14</v>
          </cell>
          <cell r="J46228">
            <v>708</v>
          </cell>
        </row>
        <row r="46229">
          <cell r="I46229">
            <v>50</v>
          </cell>
          <cell r="J46229">
            <v>4005</v>
          </cell>
        </row>
        <row r="46230">
          <cell r="I46230">
            <v>10</v>
          </cell>
          <cell r="J46230">
            <v>78</v>
          </cell>
        </row>
        <row r="46231">
          <cell r="I46231">
            <v>15</v>
          </cell>
          <cell r="J46231">
            <v>410</v>
          </cell>
        </row>
        <row r="46232">
          <cell r="I46232">
            <v>54</v>
          </cell>
          <cell r="J46232">
            <v>172</v>
          </cell>
        </row>
        <row r="46233">
          <cell r="I46233">
            <v>4</v>
          </cell>
          <cell r="J46233">
            <v>48</v>
          </cell>
        </row>
        <row r="46234">
          <cell r="I46234">
            <v>58</v>
          </cell>
          <cell r="J46234">
            <v>961</v>
          </cell>
        </row>
        <row r="46235">
          <cell r="I46235">
            <v>13</v>
          </cell>
          <cell r="J46235">
            <v>3807</v>
          </cell>
        </row>
        <row r="46236">
          <cell r="I46236">
            <v>18</v>
          </cell>
          <cell r="J46236">
            <v>831</v>
          </cell>
        </row>
        <row r="46237">
          <cell r="I46237">
            <v>27</v>
          </cell>
          <cell r="J46237">
            <v>638</v>
          </cell>
        </row>
        <row r="46238">
          <cell r="I46238">
            <v>10</v>
          </cell>
          <cell r="J46238">
            <v>1367</v>
          </cell>
        </row>
        <row r="46239">
          <cell r="I46239">
            <v>12</v>
          </cell>
          <cell r="J46239">
            <v>1271</v>
          </cell>
        </row>
        <row r="46240">
          <cell r="I46240">
            <v>7</v>
          </cell>
          <cell r="J46240">
            <v>3062</v>
          </cell>
        </row>
        <row r="46241">
          <cell r="I46241">
            <v>27</v>
          </cell>
          <cell r="J46241">
            <v>4109</v>
          </cell>
        </row>
        <row r="46242">
          <cell r="I46242">
            <v>20</v>
          </cell>
          <cell r="J46242">
            <v>329</v>
          </cell>
        </row>
        <row r="46243">
          <cell r="I46243">
            <v>25</v>
          </cell>
          <cell r="J46243">
            <v>2527</v>
          </cell>
        </row>
        <row r="46244">
          <cell r="I46244">
            <v>144</v>
          </cell>
          <cell r="J46244">
            <v>1179</v>
          </cell>
        </row>
        <row r="46245">
          <cell r="I46245">
            <v>39</v>
          </cell>
          <cell r="J46245">
            <v>919</v>
          </cell>
        </row>
        <row r="46246">
          <cell r="I46246">
            <v>22</v>
          </cell>
          <cell r="J46246">
            <v>237</v>
          </cell>
        </row>
        <row r="46247">
          <cell r="I46247">
            <v>9</v>
          </cell>
          <cell r="J46247">
            <v>1783</v>
          </cell>
        </row>
        <row r="46248">
          <cell r="I46248">
            <v>7</v>
          </cell>
          <cell r="J46248">
            <v>20</v>
          </cell>
        </row>
        <row r="46249">
          <cell r="I46249">
            <v>115</v>
          </cell>
          <cell r="J46249">
            <v>5207</v>
          </cell>
        </row>
        <row r="46250">
          <cell r="I46250">
            <v>41</v>
          </cell>
          <cell r="J46250">
            <v>92</v>
          </cell>
        </row>
        <row r="46251">
          <cell r="I46251">
            <v>12</v>
          </cell>
          <cell r="J46251">
            <v>4030</v>
          </cell>
        </row>
        <row r="46252">
          <cell r="I46252">
            <v>10</v>
          </cell>
          <cell r="J46252">
            <v>141</v>
          </cell>
        </row>
        <row r="46253">
          <cell r="I46253">
            <v>47</v>
          </cell>
          <cell r="J46253">
            <v>1110</v>
          </cell>
        </row>
        <row r="46254">
          <cell r="I46254">
            <v>26</v>
          </cell>
          <cell r="J46254">
            <v>791</v>
          </cell>
        </row>
        <row r="46255">
          <cell r="I46255">
            <v>8</v>
          </cell>
          <cell r="J46255">
            <v>137</v>
          </cell>
        </row>
        <row r="46256">
          <cell r="I46256">
            <v>14</v>
          </cell>
          <cell r="J46256">
            <v>196</v>
          </cell>
        </row>
        <row r="46257">
          <cell r="I46257">
            <v>16</v>
          </cell>
          <cell r="J46257">
            <v>293</v>
          </cell>
        </row>
        <row r="46258">
          <cell r="I46258">
            <v>60</v>
          </cell>
          <cell r="J46258">
            <v>195</v>
          </cell>
        </row>
        <row r="46259">
          <cell r="I46259">
            <v>5</v>
          </cell>
          <cell r="J46259">
            <v>37</v>
          </cell>
        </row>
        <row r="46260">
          <cell r="I46260">
            <v>13</v>
          </cell>
          <cell r="J46260">
            <v>291</v>
          </cell>
        </row>
        <row r="46261">
          <cell r="I46261">
            <v>13</v>
          </cell>
          <cell r="J46261">
            <v>147</v>
          </cell>
        </row>
        <row r="46262">
          <cell r="I46262">
            <v>5</v>
          </cell>
          <cell r="J46262">
            <v>556</v>
          </cell>
        </row>
        <row r="46263">
          <cell r="I46263">
            <v>3</v>
          </cell>
          <cell r="J46263">
            <v>556</v>
          </cell>
        </row>
        <row r="46264">
          <cell r="I46264">
            <v>4</v>
          </cell>
          <cell r="J46264">
            <v>18</v>
          </cell>
        </row>
        <row r="46265">
          <cell r="I46265">
            <v>7</v>
          </cell>
          <cell r="J46265">
            <v>20</v>
          </cell>
        </row>
        <row r="46266">
          <cell r="I46266">
            <v>8</v>
          </cell>
          <cell r="J46266">
            <v>13</v>
          </cell>
        </row>
        <row r="46267">
          <cell r="I46267">
            <v>39</v>
          </cell>
          <cell r="J46267">
            <v>560</v>
          </cell>
        </row>
        <row r="46268">
          <cell r="I46268">
            <v>38</v>
          </cell>
          <cell r="J46268">
            <v>1061</v>
          </cell>
        </row>
        <row r="46269">
          <cell r="I46269">
            <v>56</v>
          </cell>
          <cell r="J46269">
            <v>3788</v>
          </cell>
        </row>
        <row r="46270">
          <cell r="I46270">
            <v>28</v>
          </cell>
          <cell r="J46270">
            <v>901</v>
          </cell>
        </row>
        <row r="46271">
          <cell r="I46271">
            <v>7</v>
          </cell>
          <cell r="J46271">
            <v>15</v>
          </cell>
        </row>
        <row r="46272">
          <cell r="I46272">
            <v>113</v>
          </cell>
          <cell r="J46272">
            <v>12146</v>
          </cell>
        </row>
        <row r="46273">
          <cell r="I46273">
            <v>87</v>
          </cell>
          <cell r="J46273">
            <v>3712</v>
          </cell>
        </row>
        <row r="46274">
          <cell r="I46274">
            <v>50</v>
          </cell>
          <cell r="J46274">
            <v>921</v>
          </cell>
        </row>
        <row r="46275">
          <cell r="I46275">
            <v>3</v>
          </cell>
          <cell r="J46275">
            <v>81</v>
          </cell>
        </row>
        <row r="46276">
          <cell r="I46276">
            <v>55</v>
          </cell>
          <cell r="J46276">
            <v>4536</v>
          </cell>
        </row>
        <row r="46277">
          <cell r="I46277">
            <v>2</v>
          </cell>
          <cell r="J46277">
            <v>790</v>
          </cell>
        </row>
        <row r="46278">
          <cell r="I46278">
            <v>42</v>
          </cell>
          <cell r="J46278">
            <v>8746</v>
          </cell>
        </row>
        <row r="46279">
          <cell r="I46279">
            <v>30</v>
          </cell>
          <cell r="J46279">
            <v>449</v>
          </cell>
        </row>
        <row r="46280">
          <cell r="I46280">
            <v>213</v>
          </cell>
          <cell r="J46280">
            <v>13927</v>
          </cell>
        </row>
        <row r="46281">
          <cell r="I46281">
            <v>8</v>
          </cell>
          <cell r="J46281">
            <v>33</v>
          </cell>
        </row>
        <row r="46282">
          <cell r="I46282">
            <v>67</v>
          </cell>
          <cell r="J46282">
            <v>994</v>
          </cell>
        </row>
        <row r="46283">
          <cell r="I46283">
            <v>226</v>
          </cell>
          <cell r="J46283">
            <v>22763</v>
          </cell>
        </row>
        <row r="46284">
          <cell r="I46284">
            <v>104</v>
          </cell>
          <cell r="J46284">
            <v>7135</v>
          </cell>
        </row>
        <row r="46285">
          <cell r="I46285">
            <v>63</v>
          </cell>
          <cell r="J46285">
            <v>6884</v>
          </cell>
        </row>
        <row r="46286">
          <cell r="I46286">
            <v>104</v>
          </cell>
          <cell r="J46286">
            <v>1991</v>
          </cell>
        </row>
        <row r="46287">
          <cell r="I46287">
            <v>18</v>
          </cell>
          <cell r="J46287">
            <v>41</v>
          </cell>
        </row>
        <row r="46288">
          <cell r="I46288">
            <v>4</v>
          </cell>
          <cell r="J46288">
            <v>40</v>
          </cell>
        </row>
        <row r="46289">
          <cell r="I46289">
            <v>65</v>
          </cell>
          <cell r="J46289">
            <v>1557</v>
          </cell>
        </row>
        <row r="46290">
          <cell r="I46290">
            <v>51</v>
          </cell>
          <cell r="J46290">
            <v>204</v>
          </cell>
        </row>
        <row r="46291">
          <cell r="I46291">
            <v>47</v>
          </cell>
          <cell r="J46291">
            <v>493</v>
          </cell>
        </row>
        <row r="46292">
          <cell r="I46292">
            <v>3</v>
          </cell>
          <cell r="J46292">
            <v>187</v>
          </cell>
        </row>
        <row r="46293">
          <cell r="I46293">
            <v>49</v>
          </cell>
          <cell r="J46293">
            <v>3202</v>
          </cell>
        </row>
        <row r="46294">
          <cell r="I46294">
            <v>22</v>
          </cell>
          <cell r="J46294">
            <v>747</v>
          </cell>
        </row>
        <row r="46295">
          <cell r="I46295">
            <v>4</v>
          </cell>
          <cell r="J46295">
            <v>288</v>
          </cell>
        </row>
        <row r="46296">
          <cell r="I46296">
            <v>59</v>
          </cell>
          <cell r="J46296">
            <v>1647</v>
          </cell>
        </row>
        <row r="46297">
          <cell r="I46297">
            <v>19</v>
          </cell>
          <cell r="J46297">
            <v>101</v>
          </cell>
        </row>
        <row r="46298">
          <cell r="I46298">
            <v>99</v>
          </cell>
          <cell r="J46298">
            <v>11730</v>
          </cell>
        </row>
        <row r="46299">
          <cell r="I46299">
            <v>1</v>
          </cell>
          <cell r="J46299">
            <v>313</v>
          </cell>
        </row>
        <row r="46300">
          <cell r="I46300">
            <v>32</v>
          </cell>
          <cell r="J46300">
            <v>272</v>
          </cell>
        </row>
        <row r="46301">
          <cell r="I46301">
            <v>11</v>
          </cell>
          <cell r="J46301">
            <v>1838</v>
          </cell>
        </row>
        <row r="46302">
          <cell r="I46302">
            <v>42</v>
          </cell>
          <cell r="J46302">
            <v>145</v>
          </cell>
        </row>
        <row r="46303">
          <cell r="I46303">
            <v>33</v>
          </cell>
          <cell r="J46303">
            <v>139</v>
          </cell>
        </row>
        <row r="46304">
          <cell r="I46304">
            <v>39</v>
          </cell>
          <cell r="J46304">
            <v>8944</v>
          </cell>
        </row>
        <row r="46305">
          <cell r="I46305">
            <v>43</v>
          </cell>
          <cell r="J46305">
            <v>532</v>
          </cell>
        </row>
        <row r="46306">
          <cell r="I46306">
            <v>11</v>
          </cell>
          <cell r="J46306">
            <v>1327.5</v>
          </cell>
        </row>
        <row r="46307">
          <cell r="I46307">
            <v>6</v>
          </cell>
          <cell r="J46307">
            <v>63</v>
          </cell>
        </row>
        <row r="46308">
          <cell r="I46308">
            <v>11</v>
          </cell>
          <cell r="J46308">
            <v>5279</v>
          </cell>
        </row>
        <row r="46309">
          <cell r="I46309">
            <v>38</v>
          </cell>
          <cell r="J46309">
            <v>521</v>
          </cell>
        </row>
        <row r="46310">
          <cell r="I46310">
            <v>50</v>
          </cell>
          <cell r="J46310">
            <v>530</v>
          </cell>
        </row>
        <row r="46311">
          <cell r="I46311">
            <v>31</v>
          </cell>
          <cell r="J46311">
            <v>48</v>
          </cell>
        </row>
        <row r="46312">
          <cell r="I46312">
            <v>18</v>
          </cell>
          <cell r="J46312">
            <v>979</v>
          </cell>
        </row>
        <row r="46313">
          <cell r="I46313">
            <v>7</v>
          </cell>
          <cell r="J46313">
            <v>39</v>
          </cell>
        </row>
        <row r="46314">
          <cell r="I46314">
            <v>19</v>
          </cell>
          <cell r="J46314">
            <v>173</v>
          </cell>
        </row>
        <row r="46315">
          <cell r="I46315">
            <v>1</v>
          </cell>
          <cell r="J46315">
            <v>378</v>
          </cell>
        </row>
        <row r="46316">
          <cell r="I46316">
            <v>13</v>
          </cell>
          <cell r="J46316">
            <v>3914</v>
          </cell>
        </row>
        <row r="46317">
          <cell r="I46317">
            <v>48</v>
          </cell>
          <cell r="J46317">
            <v>15961</v>
          </cell>
        </row>
        <row r="46318">
          <cell r="I46318">
            <v>90</v>
          </cell>
          <cell r="J46318">
            <v>9696</v>
          </cell>
        </row>
        <row r="46319">
          <cell r="I46319">
            <v>79</v>
          </cell>
          <cell r="J46319">
            <v>2419</v>
          </cell>
        </row>
        <row r="46320">
          <cell r="I46320">
            <v>31</v>
          </cell>
          <cell r="J46320">
            <v>736</v>
          </cell>
        </row>
        <row r="46321">
          <cell r="I46321">
            <v>48</v>
          </cell>
          <cell r="J46321">
            <v>3542</v>
          </cell>
        </row>
        <row r="46322">
          <cell r="I46322">
            <v>59</v>
          </cell>
          <cell r="J46322">
            <v>189</v>
          </cell>
        </row>
        <row r="46323">
          <cell r="I46323">
            <v>47</v>
          </cell>
          <cell r="J46323">
            <v>346</v>
          </cell>
        </row>
        <row r="46324">
          <cell r="I46324">
            <v>51</v>
          </cell>
          <cell r="J46324">
            <v>242</v>
          </cell>
        </row>
        <row r="46325">
          <cell r="I46325">
            <v>19</v>
          </cell>
          <cell r="J46325">
            <v>69</v>
          </cell>
        </row>
        <row r="46326">
          <cell r="I46326">
            <v>43</v>
          </cell>
          <cell r="J46326">
            <v>2581</v>
          </cell>
        </row>
        <row r="46327">
          <cell r="I46327">
            <v>8</v>
          </cell>
          <cell r="J46327">
            <v>715</v>
          </cell>
        </row>
        <row r="46328">
          <cell r="I46328">
            <v>14</v>
          </cell>
          <cell r="J46328">
            <v>565</v>
          </cell>
        </row>
        <row r="46329">
          <cell r="I46329">
            <v>60</v>
          </cell>
          <cell r="J46329">
            <v>6519</v>
          </cell>
        </row>
        <row r="46330">
          <cell r="I46330">
            <v>8</v>
          </cell>
          <cell r="J46330">
            <v>30</v>
          </cell>
        </row>
        <row r="46331">
          <cell r="I46331">
            <v>73</v>
          </cell>
          <cell r="J46331">
            <v>3899</v>
          </cell>
        </row>
        <row r="46332">
          <cell r="I46332">
            <v>6</v>
          </cell>
          <cell r="J46332">
            <v>215</v>
          </cell>
        </row>
        <row r="46333">
          <cell r="I46333">
            <v>56</v>
          </cell>
          <cell r="J46333">
            <v>2204</v>
          </cell>
        </row>
        <row r="46334">
          <cell r="I46334">
            <v>18</v>
          </cell>
          <cell r="J46334">
            <v>2108</v>
          </cell>
        </row>
        <row r="46335">
          <cell r="I46335">
            <v>5</v>
          </cell>
          <cell r="J46335">
            <v>117</v>
          </cell>
        </row>
        <row r="46336">
          <cell r="I46336">
            <v>15</v>
          </cell>
          <cell r="J46336">
            <v>120</v>
          </cell>
        </row>
        <row r="46337">
          <cell r="I46337">
            <v>39</v>
          </cell>
          <cell r="J46337">
            <v>847</v>
          </cell>
        </row>
        <row r="46338">
          <cell r="I46338">
            <v>41</v>
          </cell>
          <cell r="J46338">
            <v>4772</v>
          </cell>
        </row>
        <row r="46339">
          <cell r="I46339">
            <v>109</v>
          </cell>
          <cell r="J46339">
            <v>2420</v>
          </cell>
        </row>
        <row r="46340">
          <cell r="I46340">
            <v>66</v>
          </cell>
          <cell r="J46340">
            <v>7457</v>
          </cell>
        </row>
        <row r="46341">
          <cell r="I46341">
            <v>35</v>
          </cell>
          <cell r="J46341">
            <v>147</v>
          </cell>
        </row>
        <row r="46342">
          <cell r="I46342">
            <v>2</v>
          </cell>
          <cell r="J46342">
            <v>1716</v>
          </cell>
        </row>
        <row r="46343">
          <cell r="I46343">
            <v>44</v>
          </cell>
          <cell r="J46343">
            <v>99</v>
          </cell>
        </row>
        <row r="46344">
          <cell r="I46344">
            <v>13</v>
          </cell>
          <cell r="J46344">
            <v>44</v>
          </cell>
        </row>
        <row r="46345">
          <cell r="I46345">
            <v>57</v>
          </cell>
          <cell r="J46345">
            <v>587</v>
          </cell>
        </row>
        <row r="46346">
          <cell r="I46346">
            <v>20</v>
          </cell>
          <cell r="J46346">
            <v>123</v>
          </cell>
        </row>
        <row r="46347">
          <cell r="I46347">
            <v>10</v>
          </cell>
          <cell r="J46347">
            <v>276</v>
          </cell>
        </row>
        <row r="46348">
          <cell r="I46348">
            <v>266</v>
          </cell>
          <cell r="J46348">
            <v>4072</v>
          </cell>
        </row>
        <row r="46349">
          <cell r="I46349">
            <v>19</v>
          </cell>
          <cell r="J46349">
            <v>145</v>
          </cell>
        </row>
        <row r="46350">
          <cell r="I46350">
            <v>23</v>
          </cell>
          <cell r="J46350">
            <v>393</v>
          </cell>
        </row>
        <row r="46351">
          <cell r="I46351">
            <v>5</v>
          </cell>
          <cell r="J46351">
            <v>655</v>
          </cell>
        </row>
        <row r="46352">
          <cell r="I46352">
            <v>16</v>
          </cell>
          <cell r="J46352">
            <v>35</v>
          </cell>
        </row>
        <row r="46353">
          <cell r="I46353">
            <v>21</v>
          </cell>
          <cell r="J46353">
            <v>1197</v>
          </cell>
        </row>
        <row r="46354">
          <cell r="I46354">
            <v>37</v>
          </cell>
          <cell r="J46354">
            <v>5010</v>
          </cell>
        </row>
        <row r="46355">
          <cell r="I46355">
            <v>9</v>
          </cell>
          <cell r="J46355">
            <v>1130</v>
          </cell>
        </row>
        <row r="46356">
          <cell r="I46356">
            <v>21</v>
          </cell>
          <cell r="J46356">
            <v>620</v>
          </cell>
        </row>
        <row r="46357">
          <cell r="I46357">
            <v>3</v>
          </cell>
          <cell r="J46357">
            <v>136</v>
          </cell>
        </row>
        <row r="46358">
          <cell r="I46358">
            <v>61</v>
          </cell>
          <cell r="J46358">
            <v>1684</v>
          </cell>
        </row>
        <row r="46359">
          <cell r="I46359">
            <v>11</v>
          </cell>
          <cell r="J46359">
            <v>367</v>
          </cell>
        </row>
        <row r="46360">
          <cell r="I46360">
            <v>15</v>
          </cell>
          <cell r="J46360">
            <v>2658</v>
          </cell>
        </row>
        <row r="46361">
          <cell r="I46361">
            <v>32</v>
          </cell>
          <cell r="J46361">
            <v>177</v>
          </cell>
        </row>
        <row r="46362">
          <cell r="I46362">
            <v>6</v>
          </cell>
          <cell r="J46362">
            <v>1294</v>
          </cell>
        </row>
        <row r="46363">
          <cell r="I46363">
            <v>100</v>
          </cell>
          <cell r="J46363">
            <v>2506</v>
          </cell>
        </row>
        <row r="46364">
          <cell r="I46364">
            <v>31</v>
          </cell>
          <cell r="J46364">
            <v>323</v>
          </cell>
        </row>
        <row r="46365">
          <cell r="I46365">
            <v>40</v>
          </cell>
          <cell r="J46365">
            <v>715.6</v>
          </cell>
        </row>
        <row r="46366">
          <cell r="I46366">
            <v>47</v>
          </cell>
          <cell r="J46366">
            <v>3399</v>
          </cell>
        </row>
        <row r="46367">
          <cell r="I46367">
            <v>26</v>
          </cell>
          <cell r="J46367">
            <v>1210</v>
          </cell>
        </row>
        <row r="46368">
          <cell r="I46368">
            <v>43</v>
          </cell>
          <cell r="J46368">
            <v>1333</v>
          </cell>
        </row>
        <row r="46369">
          <cell r="I46369">
            <v>93</v>
          </cell>
          <cell r="J46369">
            <v>10956</v>
          </cell>
        </row>
        <row r="46370">
          <cell r="I46370">
            <v>127</v>
          </cell>
          <cell r="J46370">
            <v>2834</v>
          </cell>
        </row>
        <row r="46371">
          <cell r="I46371">
            <v>48</v>
          </cell>
          <cell r="J46371">
            <v>4940</v>
          </cell>
        </row>
        <row r="46372">
          <cell r="I46372">
            <v>15</v>
          </cell>
          <cell r="J46372">
            <v>276</v>
          </cell>
        </row>
        <row r="46373">
          <cell r="I46373">
            <v>206</v>
          </cell>
          <cell r="J46373">
            <v>4912</v>
          </cell>
        </row>
        <row r="46374">
          <cell r="I46374">
            <v>74</v>
          </cell>
          <cell r="J46374">
            <v>503</v>
          </cell>
        </row>
        <row r="46375">
          <cell r="I46375">
            <v>109</v>
          </cell>
          <cell r="J46375">
            <v>3384</v>
          </cell>
        </row>
        <row r="46376">
          <cell r="I46376">
            <v>34</v>
          </cell>
          <cell r="J46376">
            <v>342</v>
          </cell>
        </row>
        <row r="46377">
          <cell r="I46377">
            <v>37</v>
          </cell>
          <cell r="J46377">
            <v>1577</v>
          </cell>
        </row>
        <row r="46378">
          <cell r="I46378">
            <v>12</v>
          </cell>
          <cell r="J46378">
            <v>651</v>
          </cell>
        </row>
        <row r="46379">
          <cell r="I46379">
            <v>65</v>
          </cell>
          <cell r="J46379">
            <v>378</v>
          </cell>
        </row>
        <row r="46380">
          <cell r="I46380">
            <v>7</v>
          </cell>
          <cell r="J46380">
            <v>84</v>
          </cell>
        </row>
        <row r="46381">
          <cell r="I46381">
            <v>44</v>
          </cell>
          <cell r="J46381">
            <v>10061</v>
          </cell>
        </row>
        <row r="46382">
          <cell r="I46382">
            <v>13</v>
          </cell>
          <cell r="J46382">
            <v>42</v>
          </cell>
        </row>
        <row r="46383">
          <cell r="I46383">
            <v>9</v>
          </cell>
          <cell r="J46383">
            <v>380</v>
          </cell>
        </row>
        <row r="46384">
          <cell r="I46384">
            <v>58</v>
          </cell>
          <cell r="J46384">
            <v>1807</v>
          </cell>
        </row>
        <row r="46385">
          <cell r="I46385">
            <v>29</v>
          </cell>
          <cell r="J46385">
            <v>1563</v>
          </cell>
        </row>
        <row r="46386">
          <cell r="I46386">
            <v>44</v>
          </cell>
          <cell r="J46386">
            <v>1651</v>
          </cell>
        </row>
        <row r="46387">
          <cell r="I46387">
            <v>47</v>
          </cell>
          <cell r="J46387">
            <v>1011</v>
          </cell>
        </row>
        <row r="46388">
          <cell r="I46388">
            <v>95</v>
          </cell>
          <cell r="J46388">
            <v>1465</v>
          </cell>
        </row>
        <row r="46389">
          <cell r="I46389">
            <v>33</v>
          </cell>
          <cell r="J46389">
            <v>291</v>
          </cell>
        </row>
        <row r="46390">
          <cell r="I46390">
            <v>87</v>
          </cell>
          <cell r="J46390">
            <v>2523</v>
          </cell>
        </row>
        <row r="46391">
          <cell r="I46391">
            <v>30</v>
          </cell>
          <cell r="J46391">
            <v>1578</v>
          </cell>
        </row>
        <row r="46392">
          <cell r="I46392">
            <v>9</v>
          </cell>
          <cell r="J46392">
            <v>190</v>
          </cell>
        </row>
        <row r="46393">
          <cell r="I46393">
            <v>24</v>
          </cell>
          <cell r="J46393">
            <v>438</v>
          </cell>
        </row>
        <row r="46394">
          <cell r="I46394">
            <v>34</v>
          </cell>
          <cell r="J46394">
            <v>2087</v>
          </cell>
        </row>
        <row r="46395">
          <cell r="I46395">
            <v>108</v>
          </cell>
          <cell r="J46395">
            <v>22022</v>
          </cell>
        </row>
        <row r="46396">
          <cell r="I46396">
            <v>89</v>
          </cell>
          <cell r="J46396">
            <v>717</v>
          </cell>
        </row>
        <row r="46397">
          <cell r="I46397">
            <v>30</v>
          </cell>
          <cell r="J46397">
            <v>556</v>
          </cell>
        </row>
        <row r="46398">
          <cell r="I46398">
            <v>30</v>
          </cell>
          <cell r="J46398">
            <v>720</v>
          </cell>
        </row>
        <row r="46399">
          <cell r="I46399">
            <v>2</v>
          </cell>
          <cell r="J46399">
            <v>54</v>
          </cell>
        </row>
        <row r="46400">
          <cell r="I46400">
            <v>25</v>
          </cell>
          <cell r="J46400">
            <v>153</v>
          </cell>
        </row>
        <row r="46401">
          <cell r="I46401">
            <v>75</v>
          </cell>
          <cell r="J46401">
            <v>2347</v>
          </cell>
        </row>
        <row r="46402">
          <cell r="I46402">
            <v>37</v>
          </cell>
          <cell r="J46402">
            <v>89</v>
          </cell>
        </row>
        <row r="46403">
          <cell r="I46403">
            <v>30</v>
          </cell>
          <cell r="J46403">
            <v>650</v>
          </cell>
        </row>
        <row r="46404">
          <cell r="I46404">
            <v>46</v>
          </cell>
          <cell r="J46404">
            <v>1790</v>
          </cell>
        </row>
        <row r="46405">
          <cell r="I46405">
            <v>59</v>
          </cell>
          <cell r="J46405">
            <v>425</v>
          </cell>
        </row>
        <row r="46406">
          <cell r="I46406">
            <v>11</v>
          </cell>
          <cell r="J46406">
            <v>12379</v>
          </cell>
        </row>
        <row r="46407">
          <cell r="I46407">
            <v>32</v>
          </cell>
          <cell r="J46407">
            <v>2215</v>
          </cell>
        </row>
        <row r="46408">
          <cell r="I46408">
            <v>39</v>
          </cell>
          <cell r="J46408">
            <v>505</v>
          </cell>
        </row>
        <row r="46409">
          <cell r="I46409">
            <v>3</v>
          </cell>
          <cell r="J46409">
            <v>96</v>
          </cell>
        </row>
        <row r="46410">
          <cell r="I46410">
            <v>239</v>
          </cell>
          <cell r="J46410">
            <v>5290</v>
          </cell>
        </row>
        <row r="46411">
          <cell r="I46411">
            <v>38</v>
          </cell>
          <cell r="J46411">
            <v>515</v>
          </cell>
        </row>
        <row r="46412">
          <cell r="I46412">
            <v>3</v>
          </cell>
          <cell r="J46412">
            <v>156</v>
          </cell>
        </row>
        <row r="46413">
          <cell r="I46413">
            <v>18</v>
          </cell>
          <cell r="J46413">
            <v>237</v>
          </cell>
        </row>
        <row r="46414">
          <cell r="I46414">
            <v>67</v>
          </cell>
          <cell r="J46414">
            <v>408</v>
          </cell>
        </row>
        <row r="46415">
          <cell r="I46415">
            <v>33</v>
          </cell>
          <cell r="J46415">
            <v>1053</v>
          </cell>
        </row>
        <row r="46416">
          <cell r="I46416">
            <v>56</v>
          </cell>
          <cell r="J46416">
            <v>201</v>
          </cell>
        </row>
        <row r="46417">
          <cell r="I46417">
            <v>33</v>
          </cell>
          <cell r="J46417">
            <v>2435</v>
          </cell>
        </row>
        <row r="46418">
          <cell r="I46418">
            <v>38</v>
          </cell>
          <cell r="J46418">
            <v>415</v>
          </cell>
        </row>
        <row r="46419">
          <cell r="I46419">
            <v>7</v>
          </cell>
          <cell r="J46419">
            <v>118</v>
          </cell>
        </row>
        <row r="46420">
          <cell r="I46420">
            <v>19</v>
          </cell>
          <cell r="J46420">
            <v>924</v>
          </cell>
        </row>
        <row r="46421">
          <cell r="I46421">
            <v>22</v>
          </cell>
          <cell r="J46421">
            <v>770</v>
          </cell>
        </row>
        <row r="46422">
          <cell r="I46422">
            <v>59</v>
          </cell>
          <cell r="J46422">
            <v>6128</v>
          </cell>
        </row>
        <row r="46423">
          <cell r="I46423">
            <v>37</v>
          </cell>
          <cell r="J46423">
            <v>398</v>
          </cell>
        </row>
        <row r="46424">
          <cell r="I46424">
            <v>70</v>
          </cell>
          <cell r="J46424">
            <v>1510</v>
          </cell>
        </row>
        <row r="46425">
          <cell r="I46425">
            <v>174</v>
          </cell>
          <cell r="J46425">
            <v>14835</v>
          </cell>
        </row>
        <row r="46426">
          <cell r="I46426">
            <v>24</v>
          </cell>
          <cell r="J46426">
            <v>5670</v>
          </cell>
        </row>
        <row r="46427">
          <cell r="I46427">
            <v>18</v>
          </cell>
          <cell r="J46427">
            <v>282</v>
          </cell>
        </row>
        <row r="46428">
          <cell r="I46428">
            <v>105</v>
          </cell>
          <cell r="J46428">
            <v>17689</v>
          </cell>
        </row>
        <row r="46429">
          <cell r="I46429">
            <v>64</v>
          </cell>
          <cell r="J46429">
            <v>1662</v>
          </cell>
        </row>
        <row r="46430">
          <cell r="I46430">
            <v>8</v>
          </cell>
          <cell r="J46430">
            <v>265</v>
          </cell>
        </row>
        <row r="46431">
          <cell r="I46431">
            <v>96</v>
          </cell>
          <cell r="J46431">
            <v>3031</v>
          </cell>
        </row>
        <row r="46432">
          <cell r="I46432">
            <v>22</v>
          </cell>
          <cell r="J46432">
            <v>2283</v>
          </cell>
        </row>
        <row r="46433">
          <cell r="I46433">
            <v>7</v>
          </cell>
          <cell r="J46433">
            <v>1818</v>
          </cell>
        </row>
        <row r="46434">
          <cell r="I46434">
            <v>16</v>
          </cell>
          <cell r="J46434">
            <v>466</v>
          </cell>
        </row>
        <row r="46435">
          <cell r="I46435">
            <v>29</v>
          </cell>
          <cell r="J46435">
            <v>3327</v>
          </cell>
        </row>
        <row r="46436">
          <cell r="I46436">
            <v>72</v>
          </cell>
          <cell r="J46436">
            <v>41241</v>
          </cell>
        </row>
        <row r="46437">
          <cell r="I46437">
            <v>43</v>
          </cell>
          <cell r="J46437">
            <v>694</v>
          </cell>
        </row>
        <row r="46438">
          <cell r="I46438">
            <v>52</v>
          </cell>
          <cell r="J46438">
            <v>710</v>
          </cell>
        </row>
        <row r="46439">
          <cell r="I46439">
            <v>48</v>
          </cell>
          <cell r="J46439">
            <v>1292</v>
          </cell>
        </row>
        <row r="46440">
          <cell r="I46440">
            <v>8</v>
          </cell>
          <cell r="J46440">
            <v>191</v>
          </cell>
        </row>
        <row r="46441">
          <cell r="I46441">
            <v>152</v>
          </cell>
          <cell r="J46441">
            <v>2963</v>
          </cell>
        </row>
        <row r="46442">
          <cell r="I46442">
            <v>15</v>
          </cell>
          <cell r="J46442">
            <v>244</v>
          </cell>
        </row>
        <row r="46443">
          <cell r="I46443">
            <v>6</v>
          </cell>
          <cell r="J46443">
            <v>37</v>
          </cell>
        </row>
        <row r="46444">
          <cell r="I46444">
            <v>36</v>
          </cell>
          <cell r="J46444">
            <v>2646</v>
          </cell>
        </row>
        <row r="46445">
          <cell r="I46445">
            <v>49</v>
          </cell>
          <cell r="J46445">
            <v>228</v>
          </cell>
        </row>
        <row r="46446">
          <cell r="I46446">
            <v>97</v>
          </cell>
          <cell r="J46446">
            <v>5738</v>
          </cell>
        </row>
        <row r="46447">
          <cell r="I46447">
            <v>43</v>
          </cell>
          <cell r="J46447">
            <v>2795</v>
          </cell>
        </row>
        <row r="46448">
          <cell r="I46448">
            <v>52</v>
          </cell>
          <cell r="J46448">
            <v>1069</v>
          </cell>
        </row>
        <row r="46449">
          <cell r="I46449">
            <v>57</v>
          </cell>
          <cell r="J46449">
            <v>6420</v>
          </cell>
        </row>
        <row r="46450">
          <cell r="I46450">
            <v>18</v>
          </cell>
          <cell r="J46450">
            <v>2478</v>
          </cell>
        </row>
        <row r="46451">
          <cell r="I46451">
            <v>30</v>
          </cell>
          <cell r="J46451">
            <v>1062</v>
          </cell>
        </row>
        <row r="46452">
          <cell r="I46452">
            <v>15</v>
          </cell>
          <cell r="J46452">
            <v>5597</v>
          </cell>
        </row>
        <row r="46453">
          <cell r="I46453">
            <v>8</v>
          </cell>
          <cell r="J46453">
            <v>134</v>
          </cell>
        </row>
        <row r="46454">
          <cell r="I46454">
            <v>1</v>
          </cell>
          <cell r="J46454">
            <v>338</v>
          </cell>
        </row>
        <row r="46455">
          <cell r="I46455">
            <v>8</v>
          </cell>
          <cell r="J46455">
            <v>123</v>
          </cell>
        </row>
        <row r="46456">
          <cell r="I46456">
            <v>117</v>
          </cell>
          <cell r="J46456">
            <v>2010</v>
          </cell>
        </row>
        <row r="46457">
          <cell r="I46457">
            <v>67</v>
          </cell>
          <cell r="J46457">
            <v>5260</v>
          </cell>
        </row>
        <row r="46458">
          <cell r="I46458">
            <v>51</v>
          </cell>
          <cell r="J46458">
            <v>1046</v>
          </cell>
        </row>
        <row r="46459">
          <cell r="I46459">
            <v>20</v>
          </cell>
          <cell r="J46459">
            <v>1097</v>
          </cell>
        </row>
        <row r="46460">
          <cell r="I46460">
            <v>34</v>
          </cell>
          <cell r="J46460">
            <v>1436</v>
          </cell>
        </row>
        <row r="46461">
          <cell r="I46461">
            <v>8</v>
          </cell>
          <cell r="J46461">
            <v>16</v>
          </cell>
        </row>
        <row r="46462">
          <cell r="I46462">
            <v>45</v>
          </cell>
          <cell r="J46462">
            <v>809</v>
          </cell>
        </row>
        <row r="46463">
          <cell r="I46463">
            <v>100</v>
          </cell>
          <cell r="J46463">
            <v>3444</v>
          </cell>
        </row>
        <row r="46464">
          <cell r="I46464">
            <v>6</v>
          </cell>
          <cell r="J46464">
            <v>205</v>
          </cell>
        </row>
        <row r="46465">
          <cell r="I46465">
            <v>73</v>
          </cell>
          <cell r="J46465">
            <v>2581</v>
          </cell>
        </row>
        <row r="46466">
          <cell r="I46466">
            <v>17</v>
          </cell>
          <cell r="J46466">
            <v>99</v>
          </cell>
        </row>
        <row r="46467">
          <cell r="I46467">
            <v>16</v>
          </cell>
          <cell r="J46467">
            <v>333</v>
          </cell>
        </row>
        <row r="46468">
          <cell r="I46468">
            <v>51</v>
          </cell>
          <cell r="J46468">
            <v>1998</v>
          </cell>
        </row>
        <row r="46469">
          <cell r="I46469">
            <v>16</v>
          </cell>
          <cell r="J46469">
            <v>136</v>
          </cell>
        </row>
        <row r="46470">
          <cell r="I46470">
            <v>2</v>
          </cell>
          <cell r="J46470">
            <v>206</v>
          </cell>
        </row>
        <row r="46471">
          <cell r="I46471">
            <v>47</v>
          </cell>
          <cell r="J46471">
            <v>328</v>
          </cell>
        </row>
        <row r="46472">
          <cell r="I46472">
            <v>16</v>
          </cell>
          <cell r="J46472">
            <v>435</v>
          </cell>
        </row>
        <row r="46473">
          <cell r="I46473">
            <v>71</v>
          </cell>
          <cell r="J46473">
            <v>6615</v>
          </cell>
        </row>
        <row r="46474">
          <cell r="I46474">
            <v>37</v>
          </cell>
          <cell r="J46474">
            <v>2325</v>
          </cell>
        </row>
        <row r="46475">
          <cell r="I46475">
            <v>44</v>
          </cell>
          <cell r="J46475">
            <v>1356</v>
          </cell>
        </row>
        <row r="46476">
          <cell r="I46476">
            <v>8</v>
          </cell>
          <cell r="J46476">
            <v>1172</v>
          </cell>
        </row>
        <row r="46477">
          <cell r="I46477">
            <v>28</v>
          </cell>
          <cell r="J46477">
            <v>2312</v>
          </cell>
        </row>
        <row r="46478">
          <cell r="I46478">
            <v>3</v>
          </cell>
          <cell r="J46478">
            <v>1165</v>
          </cell>
        </row>
        <row r="46479">
          <cell r="I46479">
            <v>22</v>
          </cell>
          <cell r="J46479">
            <v>336</v>
          </cell>
        </row>
        <row r="46480">
          <cell r="I46480">
            <v>29</v>
          </cell>
          <cell r="J46480">
            <v>3982</v>
          </cell>
        </row>
        <row r="46481">
          <cell r="I46481">
            <v>37</v>
          </cell>
          <cell r="J46481">
            <v>1360</v>
          </cell>
        </row>
        <row r="46482">
          <cell r="I46482">
            <v>55</v>
          </cell>
          <cell r="J46482">
            <v>591</v>
          </cell>
        </row>
        <row r="46483">
          <cell r="I46483">
            <v>15</v>
          </cell>
          <cell r="J46483">
            <v>1148</v>
          </cell>
        </row>
        <row r="46484">
          <cell r="I46484">
            <v>25</v>
          </cell>
          <cell r="J46484">
            <v>39</v>
          </cell>
        </row>
        <row r="46485">
          <cell r="I46485">
            <v>39</v>
          </cell>
          <cell r="J46485">
            <v>1550</v>
          </cell>
        </row>
        <row r="46486">
          <cell r="I46486">
            <v>52</v>
          </cell>
          <cell r="J46486">
            <v>13857</v>
          </cell>
        </row>
        <row r="46487">
          <cell r="I46487">
            <v>3</v>
          </cell>
          <cell r="J46487">
            <v>131</v>
          </cell>
        </row>
        <row r="46488">
          <cell r="I46488">
            <v>47</v>
          </cell>
          <cell r="J46488">
            <v>183</v>
          </cell>
        </row>
        <row r="46489">
          <cell r="I46489">
            <v>7</v>
          </cell>
          <cell r="J46489">
            <v>64</v>
          </cell>
        </row>
        <row r="46490">
          <cell r="I46490">
            <v>60</v>
          </cell>
          <cell r="J46490">
            <v>315</v>
          </cell>
        </row>
        <row r="46491">
          <cell r="I46491">
            <v>196</v>
          </cell>
          <cell r="J46491">
            <v>40343</v>
          </cell>
        </row>
        <row r="46492">
          <cell r="I46492">
            <v>55</v>
          </cell>
          <cell r="J46492">
            <v>1959</v>
          </cell>
        </row>
        <row r="46493">
          <cell r="I46493">
            <v>44</v>
          </cell>
          <cell r="J46493">
            <v>250</v>
          </cell>
        </row>
        <row r="46494">
          <cell r="I46494">
            <v>55</v>
          </cell>
          <cell r="J46494">
            <v>7589</v>
          </cell>
        </row>
        <row r="46495">
          <cell r="I46495">
            <v>10</v>
          </cell>
          <cell r="J46495">
            <v>438</v>
          </cell>
        </row>
        <row r="46496">
          <cell r="I46496">
            <v>7</v>
          </cell>
          <cell r="J46496">
            <v>3696</v>
          </cell>
        </row>
        <row r="46497">
          <cell r="I46497">
            <v>38</v>
          </cell>
          <cell r="J46497">
            <v>977</v>
          </cell>
        </row>
        <row r="46498">
          <cell r="I46498">
            <v>8</v>
          </cell>
          <cell r="J46498">
            <v>43</v>
          </cell>
        </row>
        <row r="46499">
          <cell r="I46499">
            <v>28</v>
          </cell>
          <cell r="J46499">
            <v>1141</v>
          </cell>
        </row>
        <row r="46500">
          <cell r="I46500">
            <v>182</v>
          </cell>
          <cell r="J46500">
            <v>18313</v>
          </cell>
        </row>
        <row r="46501">
          <cell r="I46501">
            <v>97</v>
          </cell>
          <cell r="J46501">
            <v>9476</v>
          </cell>
        </row>
        <row r="46502">
          <cell r="I46502">
            <v>9</v>
          </cell>
          <cell r="J46502">
            <v>2358</v>
          </cell>
        </row>
        <row r="46503">
          <cell r="I46503">
            <v>18</v>
          </cell>
          <cell r="J46503">
            <v>1015</v>
          </cell>
        </row>
        <row r="46504">
          <cell r="I46504">
            <v>17</v>
          </cell>
          <cell r="J46504">
            <v>175</v>
          </cell>
        </row>
        <row r="46505">
          <cell r="I46505">
            <v>34</v>
          </cell>
          <cell r="J46505">
            <v>2192</v>
          </cell>
        </row>
        <row r="46506">
          <cell r="I46506">
            <v>71</v>
          </cell>
          <cell r="J46506">
            <v>630</v>
          </cell>
        </row>
        <row r="46507">
          <cell r="I46507">
            <v>30</v>
          </cell>
          <cell r="J46507">
            <v>2602</v>
          </cell>
        </row>
        <row r="46508">
          <cell r="I46508">
            <v>23</v>
          </cell>
          <cell r="J46508">
            <v>1154</v>
          </cell>
        </row>
        <row r="46509">
          <cell r="I46509">
            <v>44</v>
          </cell>
          <cell r="J46509">
            <v>1192</v>
          </cell>
        </row>
        <row r="46510">
          <cell r="I46510">
            <v>73</v>
          </cell>
          <cell r="J46510">
            <v>69255</v>
          </cell>
        </row>
        <row r="46511">
          <cell r="I46511">
            <v>13</v>
          </cell>
          <cell r="J46511">
            <v>2638</v>
          </cell>
        </row>
        <row r="46512">
          <cell r="I46512">
            <v>27</v>
          </cell>
          <cell r="J46512">
            <v>618</v>
          </cell>
        </row>
        <row r="46513">
          <cell r="I46513">
            <v>43</v>
          </cell>
          <cell r="J46513">
            <v>862</v>
          </cell>
        </row>
        <row r="46514">
          <cell r="I46514">
            <v>17</v>
          </cell>
          <cell r="J46514">
            <v>69</v>
          </cell>
        </row>
        <row r="46515">
          <cell r="I46515">
            <v>35</v>
          </cell>
          <cell r="J46515">
            <v>10657</v>
          </cell>
        </row>
        <row r="46516">
          <cell r="I46516">
            <v>37</v>
          </cell>
          <cell r="J46516">
            <v>2154</v>
          </cell>
        </row>
        <row r="46517">
          <cell r="I46517">
            <v>2</v>
          </cell>
          <cell r="J46517">
            <v>2927</v>
          </cell>
        </row>
        <row r="46518">
          <cell r="I46518">
            <v>48</v>
          </cell>
          <cell r="J46518">
            <v>632</v>
          </cell>
        </row>
        <row r="46519">
          <cell r="I46519">
            <v>20</v>
          </cell>
          <cell r="J46519">
            <v>344</v>
          </cell>
        </row>
        <row r="46520">
          <cell r="I46520">
            <v>37</v>
          </cell>
          <cell r="J46520">
            <v>1001</v>
          </cell>
        </row>
        <row r="46521">
          <cell r="I46521">
            <v>48</v>
          </cell>
          <cell r="J46521">
            <v>2056</v>
          </cell>
        </row>
        <row r="46522">
          <cell r="I46522">
            <v>83</v>
          </cell>
          <cell r="J46522">
            <v>1536</v>
          </cell>
        </row>
        <row r="46523">
          <cell r="I46523">
            <v>15</v>
          </cell>
          <cell r="J46523">
            <v>1804</v>
          </cell>
        </row>
        <row r="46524">
          <cell r="I46524">
            <v>34</v>
          </cell>
          <cell r="J46524">
            <v>14359</v>
          </cell>
        </row>
        <row r="46525">
          <cell r="I46525">
            <v>77</v>
          </cell>
          <cell r="J46525">
            <v>1288</v>
          </cell>
        </row>
        <row r="46526">
          <cell r="I46526">
            <v>8</v>
          </cell>
          <cell r="J46526">
            <v>466</v>
          </cell>
        </row>
        <row r="46527">
          <cell r="I46527">
            <v>31</v>
          </cell>
          <cell r="J46527">
            <v>1082</v>
          </cell>
        </row>
        <row r="46528">
          <cell r="I46528">
            <v>34</v>
          </cell>
          <cell r="J46528">
            <v>390</v>
          </cell>
        </row>
        <row r="46529">
          <cell r="I46529">
            <v>76</v>
          </cell>
          <cell r="J46529">
            <v>3846</v>
          </cell>
        </row>
        <row r="46530">
          <cell r="I46530">
            <v>70</v>
          </cell>
          <cell r="J46530">
            <v>1275</v>
          </cell>
        </row>
        <row r="46531">
          <cell r="I46531">
            <v>58</v>
          </cell>
          <cell r="J46531">
            <v>2312</v>
          </cell>
        </row>
        <row r="46532">
          <cell r="I46532">
            <v>2</v>
          </cell>
          <cell r="J46532">
            <v>348</v>
          </cell>
        </row>
        <row r="46533">
          <cell r="I46533">
            <v>4</v>
          </cell>
          <cell r="J46533">
            <v>121</v>
          </cell>
        </row>
        <row r="46534">
          <cell r="I46534">
            <v>32</v>
          </cell>
          <cell r="J46534">
            <v>830</v>
          </cell>
        </row>
        <row r="46535">
          <cell r="I46535">
            <v>2</v>
          </cell>
          <cell r="J46535">
            <v>338</v>
          </cell>
        </row>
        <row r="46536">
          <cell r="I46536">
            <v>13</v>
          </cell>
          <cell r="J46536">
            <v>237</v>
          </cell>
        </row>
        <row r="46537">
          <cell r="I46537">
            <v>28</v>
          </cell>
          <cell r="J46537">
            <v>395</v>
          </cell>
        </row>
        <row r="46538">
          <cell r="I46538">
            <v>97</v>
          </cell>
          <cell r="J46538">
            <v>1338</v>
          </cell>
        </row>
        <row r="46539">
          <cell r="I46539">
            <v>228</v>
          </cell>
          <cell r="J46539">
            <v>6955</v>
          </cell>
        </row>
        <row r="46540">
          <cell r="I46540">
            <v>20</v>
          </cell>
          <cell r="J46540">
            <v>224</v>
          </cell>
        </row>
        <row r="46541">
          <cell r="I46541">
            <v>2</v>
          </cell>
          <cell r="J46541">
            <v>102</v>
          </cell>
        </row>
        <row r="46542">
          <cell r="I46542">
            <v>9</v>
          </cell>
          <cell r="J46542">
            <v>1189</v>
          </cell>
        </row>
        <row r="46543">
          <cell r="I46543">
            <v>6</v>
          </cell>
          <cell r="J46543">
            <v>258</v>
          </cell>
        </row>
        <row r="46544">
          <cell r="I46544">
            <v>17</v>
          </cell>
          <cell r="J46544">
            <v>1375</v>
          </cell>
        </row>
        <row r="46545">
          <cell r="I46545">
            <v>1</v>
          </cell>
          <cell r="J46545">
            <v>235</v>
          </cell>
        </row>
        <row r="46546">
          <cell r="I46546">
            <v>7</v>
          </cell>
          <cell r="J46546">
            <v>52</v>
          </cell>
        </row>
        <row r="46547">
          <cell r="I46547">
            <v>18</v>
          </cell>
          <cell r="J46547">
            <v>5499</v>
          </cell>
        </row>
        <row r="46548">
          <cell r="I46548">
            <v>11</v>
          </cell>
          <cell r="J46548">
            <v>721</v>
          </cell>
        </row>
        <row r="46549">
          <cell r="I46549">
            <v>52</v>
          </cell>
          <cell r="J46549">
            <v>264</v>
          </cell>
        </row>
        <row r="46550">
          <cell r="I46550">
            <v>11</v>
          </cell>
          <cell r="J46550">
            <v>1360</v>
          </cell>
        </row>
        <row r="46551">
          <cell r="I46551">
            <v>4</v>
          </cell>
          <cell r="J46551">
            <v>50.8</v>
          </cell>
        </row>
        <row r="46552">
          <cell r="I46552">
            <v>84</v>
          </cell>
          <cell r="J46552">
            <v>504</v>
          </cell>
        </row>
        <row r="46553">
          <cell r="I46553">
            <v>21</v>
          </cell>
          <cell r="J46553">
            <v>481</v>
          </cell>
        </row>
        <row r="46554">
          <cell r="I46554">
            <v>4</v>
          </cell>
          <cell r="J46554">
            <v>216</v>
          </cell>
        </row>
        <row r="46555">
          <cell r="I46555">
            <v>4</v>
          </cell>
          <cell r="J46555">
            <v>53</v>
          </cell>
        </row>
        <row r="46556">
          <cell r="I46556">
            <v>6</v>
          </cell>
          <cell r="J46556">
            <v>74</v>
          </cell>
        </row>
        <row r="46557">
          <cell r="I46557">
            <v>10</v>
          </cell>
          <cell r="J46557">
            <v>75</v>
          </cell>
        </row>
        <row r="46558">
          <cell r="I46558">
            <v>43</v>
          </cell>
          <cell r="J46558">
            <v>9317</v>
          </cell>
        </row>
        <row r="46559">
          <cell r="I46559">
            <v>58</v>
          </cell>
          <cell r="J46559">
            <v>1795</v>
          </cell>
        </row>
        <row r="46560">
          <cell r="I46560">
            <v>10</v>
          </cell>
          <cell r="J46560">
            <v>1353</v>
          </cell>
        </row>
        <row r="46561">
          <cell r="I46561">
            <v>53</v>
          </cell>
          <cell r="J46561">
            <v>806</v>
          </cell>
        </row>
        <row r="46562">
          <cell r="I46562">
            <v>2</v>
          </cell>
          <cell r="J46562">
            <v>810</v>
          </cell>
        </row>
        <row r="46563">
          <cell r="I46563">
            <v>33</v>
          </cell>
          <cell r="J46563">
            <v>406</v>
          </cell>
        </row>
        <row r="46564">
          <cell r="I46564">
            <v>7</v>
          </cell>
          <cell r="J46564">
            <v>46</v>
          </cell>
        </row>
        <row r="46565">
          <cell r="I46565">
            <v>4</v>
          </cell>
          <cell r="J46565">
            <v>13</v>
          </cell>
        </row>
        <row r="46566">
          <cell r="I46566">
            <v>43</v>
          </cell>
          <cell r="J46566">
            <v>192</v>
          </cell>
        </row>
        <row r="46567">
          <cell r="I46567">
            <v>8</v>
          </cell>
          <cell r="J46567">
            <v>188</v>
          </cell>
        </row>
        <row r="46568">
          <cell r="I46568">
            <v>71</v>
          </cell>
          <cell r="J46568">
            <v>5047</v>
          </cell>
        </row>
        <row r="46569">
          <cell r="I46569">
            <v>30</v>
          </cell>
          <cell r="J46569">
            <v>487</v>
          </cell>
        </row>
        <row r="46570">
          <cell r="I46570">
            <v>1</v>
          </cell>
          <cell r="J46570">
            <v>519</v>
          </cell>
        </row>
        <row r="46571">
          <cell r="I46571">
            <v>43</v>
          </cell>
          <cell r="J46571">
            <v>1346</v>
          </cell>
        </row>
        <row r="46572">
          <cell r="I46572">
            <v>5</v>
          </cell>
          <cell r="J46572">
            <v>46</v>
          </cell>
        </row>
        <row r="46573">
          <cell r="I46573">
            <v>2</v>
          </cell>
          <cell r="J46573">
            <v>1441</v>
          </cell>
        </row>
        <row r="46574">
          <cell r="I46574">
            <v>30</v>
          </cell>
          <cell r="J46574">
            <v>160</v>
          </cell>
        </row>
        <row r="46575">
          <cell r="I46575">
            <v>45</v>
          </cell>
          <cell r="J46575">
            <v>226</v>
          </cell>
        </row>
        <row r="46576">
          <cell r="I46576">
            <v>3</v>
          </cell>
          <cell r="J46576">
            <v>1068</v>
          </cell>
        </row>
        <row r="46577">
          <cell r="I46577">
            <v>43</v>
          </cell>
          <cell r="J46577">
            <v>1042</v>
          </cell>
        </row>
        <row r="46578">
          <cell r="I46578">
            <v>5</v>
          </cell>
          <cell r="J46578">
            <v>84</v>
          </cell>
        </row>
        <row r="46579">
          <cell r="I46579">
            <v>124</v>
          </cell>
          <cell r="J46579">
            <v>1153</v>
          </cell>
        </row>
        <row r="46580">
          <cell r="I46580">
            <v>126</v>
          </cell>
          <cell r="J46580">
            <v>944</v>
          </cell>
        </row>
        <row r="46581">
          <cell r="I46581">
            <v>5</v>
          </cell>
          <cell r="J46581">
            <v>21</v>
          </cell>
        </row>
        <row r="46582">
          <cell r="I46582">
            <v>58</v>
          </cell>
          <cell r="J46582">
            <v>3518</v>
          </cell>
        </row>
        <row r="46583">
          <cell r="I46583">
            <v>43</v>
          </cell>
          <cell r="J46583">
            <v>4010</v>
          </cell>
        </row>
        <row r="46584">
          <cell r="I46584">
            <v>15</v>
          </cell>
          <cell r="J46584">
            <v>817</v>
          </cell>
        </row>
        <row r="46585">
          <cell r="I46585">
            <v>29</v>
          </cell>
          <cell r="J46585">
            <v>1766</v>
          </cell>
        </row>
        <row r="46586">
          <cell r="I46586">
            <v>31</v>
          </cell>
          <cell r="J46586">
            <v>5203</v>
          </cell>
        </row>
        <row r="46587">
          <cell r="I46587">
            <v>7</v>
          </cell>
          <cell r="J46587">
            <v>14</v>
          </cell>
        </row>
        <row r="46588">
          <cell r="I46588">
            <v>51</v>
          </cell>
          <cell r="J46588">
            <v>313</v>
          </cell>
        </row>
        <row r="46589">
          <cell r="I46589">
            <v>41</v>
          </cell>
          <cell r="J46589">
            <v>565</v>
          </cell>
        </row>
        <row r="46590">
          <cell r="I46590">
            <v>14</v>
          </cell>
          <cell r="J46590">
            <v>2559</v>
          </cell>
        </row>
        <row r="46591">
          <cell r="I46591">
            <v>16</v>
          </cell>
          <cell r="J46591">
            <v>95</v>
          </cell>
        </row>
        <row r="46592">
          <cell r="I46592">
            <v>31</v>
          </cell>
          <cell r="J46592">
            <v>2188</v>
          </cell>
        </row>
        <row r="46593">
          <cell r="I46593">
            <v>33</v>
          </cell>
          <cell r="J46593">
            <v>1382</v>
          </cell>
        </row>
        <row r="46594">
          <cell r="I46594">
            <v>4</v>
          </cell>
          <cell r="J46594">
            <v>20</v>
          </cell>
        </row>
        <row r="46595">
          <cell r="I46595">
            <v>50</v>
          </cell>
          <cell r="J46595">
            <v>3239</v>
          </cell>
        </row>
        <row r="46596">
          <cell r="I46596">
            <v>1</v>
          </cell>
          <cell r="J46596">
            <v>22</v>
          </cell>
        </row>
        <row r="46597">
          <cell r="I46597">
            <v>7</v>
          </cell>
          <cell r="J46597">
            <v>31</v>
          </cell>
        </row>
        <row r="46598">
          <cell r="I46598">
            <v>25</v>
          </cell>
          <cell r="J46598">
            <v>101</v>
          </cell>
        </row>
        <row r="46599">
          <cell r="I46599">
            <v>4</v>
          </cell>
          <cell r="J46599">
            <v>37</v>
          </cell>
        </row>
        <row r="46600">
          <cell r="I46600">
            <v>6</v>
          </cell>
          <cell r="J46600">
            <v>35</v>
          </cell>
        </row>
        <row r="46601">
          <cell r="I46601">
            <v>7</v>
          </cell>
          <cell r="J46601">
            <v>15</v>
          </cell>
        </row>
        <row r="46602">
          <cell r="I46602">
            <v>11</v>
          </cell>
          <cell r="J46602">
            <v>179</v>
          </cell>
        </row>
        <row r="46603">
          <cell r="I46603">
            <v>12</v>
          </cell>
          <cell r="J46603">
            <v>1280</v>
          </cell>
        </row>
        <row r="46604">
          <cell r="I46604">
            <v>10</v>
          </cell>
          <cell r="J46604">
            <v>1386</v>
          </cell>
        </row>
        <row r="46605">
          <cell r="I46605">
            <v>6</v>
          </cell>
          <cell r="J46605">
            <v>193</v>
          </cell>
        </row>
        <row r="46606">
          <cell r="I46606">
            <v>1</v>
          </cell>
          <cell r="J46606">
            <v>271</v>
          </cell>
        </row>
        <row r="46607">
          <cell r="I46607">
            <v>42</v>
          </cell>
          <cell r="J46607">
            <v>1501</v>
          </cell>
        </row>
        <row r="46608">
          <cell r="I46608">
            <v>50</v>
          </cell>
          <cell r="J46608">
            <v>15618</v>
          </cell>
        </row>
        <row r="46609">
          <cell r="I46609">
            <v>26</v>
          </cell>
          <cell r="J46609">
            <v>1131</v>
          </cell>
        </row>
        <row r="46610">
          <cell r="I46610">
            <v>11</v>
          </cell>
          <cell r="J46610">
            <v>426</v>
          </cell>
        </row>
        <row r="46611">
          <cell r="I46611">
            <v>65</v>
          </cell>
          <cell r="J46611">
            <v>448</v>
          </cell>
        </row>
        <row r="46612">
          <cell r="I46612">
            <v>16</v>
          </cell>
          <cell r="J46612">
            <v>2274</v>
          </cell>
        </row>
        <row r="46613">
          <cell r="I46613">
            <v>47</v>
          </cell>
          <cell r="J46613">
            <v>437</v>
          </cell>
        </row>
        <row r="46614">
          <cell r="I46614">
            <v>9</v>
          </cell>
          <cell r="J46614">
            <v>69</v>
          </cell>
        </row>
        <row r="46615">
          <cell r="I46615">
            <v>12</v>
          </cell>
          <cell r="J46615">
            <v>471</v>
          </cell>
        </row>
        <row r="46616">
          <cell r="I46616">
            <v>11</v>
          </cell>
          <cell r="J46616">
            <v>47</v>
          </cell>
        </row>
        <row r="46617">
          <cell r="I46617">
            <v>51</v>
          </cell>
          <cell r="J46617">
            <v>3565</v>
          </cell>
        </row>
        <row r="46618">
          <cell r="I46618">
            <v>41</v>
          </cell>
          <cell r="J46618">
            <v>850</v>
          </cell>
        </row>
        <row r="46619">
          <cell r="I46619">
            <v>10</v>
          </cell>
          <cell r="J46619">
            <v>746</v>
          </cell>
        </row>
        <row r="46620">
          <cell r="I46620">
            <v>7</v>
          </cell>
          <cell r="J46620">
            <v>140</v>
          </cell>
        </row>
        <row r="46621">
          <cell r="I46621">
            <v>31</v>
          </cell>
          <cell r="J46621">
            <v>296</v>
          </cell>
        </row>
        <row r="46622">
          <cell r="I46622">
            <v>90</v>
          </cell>
          <cell r="J46622">
            <v>5374</v>
          </cell>
        </row>
        <row r="46623">
          <cell r="I46623">
            <v>1</v>
          </cell>
          <cell r="J46623">
            <v>382</v>
          </cell>
        </row>
        <row r="46624">
          <cell r="I46624">
            <v>41</v>
          </cell>
          <cell r="J46624">
            <v>1006</v>
          </cell>
        </row>
        <row r="46625">
          <cell r="I46625">
            <v>63</v>
          </cell>
          <cell r="J46625">
            <v>1807</v>
          </cell>
        </row>
        <row r="46626">
          <cell r="I46626">
            <v>49</v>
          </cell>
          <cell r="J46626">
            <v>2686</v>
          </cell>
        </row>
        <row r="46627">
          <cell r="I46627">
            <v>5</v>
          </cell>
          <cell r="J46627">
            <v>54</v>
          </cell>
        </row>
        <row r="46628">
          <cell r="I46628">
            <v>47</v>
          </cell>
          <cell r="J46628">
            <v>4664</v>
          </cell>
        </row>
        <row r="46629">
          <cell r="I46629">
            <v>17</v>
          </cell>
          <cell r="J46629">
            <v>1557</v>
          </cell>
        </row>
        <row r="46630">
          <cell r="I46630">
            <v>6</v>
          </cell>
          <cell r="J46630">
            <v>14</v>
          </cell>
        </row>
        <row r="46631">
          <cell r="I46631">
            <v>74</v>
          </cell>
          <cell r="J46631">
            <v>7886</v>
          </cell>
        </row>
        <row r="46632">
          <cell r="I46632">
            <v>34</v>
          </cell>
          <cell r="J46632">
            <v>3037</v>
          </cell>
        </row>
        <row r="46633">
          <cell r="I46633">
            <v>2</v>
          </cell>
          <cell r="J46633">
            <v>278</v>
          </cell>
        </row>
        <row r="46634">
          <cell r="I46634">
            <v>3</v>
          </cell>
          <cell r="J46634">
            <v>695</v>
          </cell>
        </row>
        <row r="46635">
          <cell r="I46635">
            <v>61</v>
          </cell>
          <cell r="J46635">
            <v>326</v>
          </cell>
        </row>
        <row r="46636">
          <cell r="I46636">
            <v>21</v>
          </cell>
          <cell r="J46636">
            <v>211</v>
          </cell>
        </row>
        <row r="46637">
          <cell r="I46637">
            <v>58</v>
          </cell>
          <cell r="J46637">
            <v>2834</v>
          </cell>
        </row>
        <row r="46638">
          <cell r="I46638">
            <v>20</v>
          </cell>
          <cell r="J46638">
            <v>2596</v>
          </cell>
        </row>
        <row r="46639">
          <cell r="I46639">
            <v>75</v>
          </cell>
          <cell r="J46639">
            <v>1114</v>
          </cell>
        </row>
        <row r="46640">
          <cell r="I46640">
            <v>37</v>
          </cell>
          <cell r="J46640">
            <v>916</v>
          </cell>
        </row>
        <row r="46641">
          <cell r="I46641">
            <v>10</v>
          </cell>
          <cell r="J46641">
            <v>365</v>
          </cell>
        </row>
        <row r="46642">
          <cell r="I46642">
            <v>5</v>
          </cell>
          <cell r="J46642">
            <v>29</v>
          </cell>
        </row>
        <row r="46643">
          <cell r="I46643">
            <v>64</v>
          </cell>
          <cell r="J46643">
            <v>806</v>
          </cell>
        </row>
        <row r="46644">
          <cell r="I46644">
            <v>22</v>
          </cell>
          <cell r="J46644">
            <v>229</v>
          </cell>
        </row>
        <row r="46645">
          <cell r="I46645">
            <v>19</v>
          </cell>
          <cell r="J46645">
            <v>83</v>
          </cell>
        </row>
        <row r="46646">
          <cell r="I46646">
            <v>39</v>
          </cell>
          <cell r="J46646">
            <v>197</v>
          </cell>
        </row>
        <row r="46647">
          <cell r="I46647">
            <v>31</v>
          </cell>
          <cell r="J46647">
            <v>112</v>
          </cell>
        </row>
        <row r="46648">
          <cell r="I46648">
            <v>52</v>
          </cell>
          <cell r="J46648">
            <v>727</v>
          </cell>
        </row>
        <row r="46649">
          <cell r="I46649">
            <v>8</v>
          </cell>
          <cell r="J46649">
            <v>144</v>
          </cell>
        </row>
        <row r="46650">
          <cell r="I46650">
            <v>21</v>
          </cell>
          <cell r="J46650">
            <v>28</v>
          </cell>
        </row>
        <row r="46651">
          <cell r="I46651">
            <v>2</v>
          </cell>
          <cell r="J46651">
            <v>73</v>
          </cell>
        </row>
        <row r="46652">
          <cell r="I46652">
            <v>104</v>
          </cell>
          <cell r="J46652">
            <v>5513</v>
          </cell>
        </row>
        <row r="46653">
          <cell r="I46653">
            <v>10</v>
          </cell>
          <cell r="J46653">
            <v>342</v>
          </cell>
        </row>
        <row r="46654">
          <cell r="I46654">
            <v>7</v>
          </cell>
          <cell r="J46654">
            <v>27</v>
          </cell>
        </row>
        <row r="46655">
          <cell r="I46655">
            <v>13</v>
          </cell>
          <cell r="J46655">
            <v>33</v>
          </cell>
        </row>
        <row r="46656">
          <cell r="I46656">
            <v>20</v>
          </cell>
          <cell r="J46656">
            <v>332</v>
          </cell>
        </row>
        <row r="46657">
          <cell r="I46657">
            <v>97</v>
          </cell>
          <cell r="J46657">
            <v>761</v>
          </cell>
        </row>
        <row r="46658">
          <cell r="I46658">
            <v>21</v>
          </cell>
          <cell r="J46658">
            <v>172</v>
          </cell>
        </row>
        <row r="46659">
          <cell r="I46659">
            <v>11</v>
          </cell>
          <cell r="J46659">
            <v>63</v>
          </cell>
        </row>
        <row r="46660">
          <cell r="I46660">
            <v>39</v>
          </cell>
          <cell r="J46660">
            <v>166</v>
          </cell>
        </row>
        <row r="46661">
          <cell r="I46661">
            <v>38</v>
          </cell>
          <cell r="J46661">
            <v>267</v>
          </cell>
        </row>
        <row r="46662">
          <cell r="I46662">
            <v>10</v>
          </cell>
          <cell r="J46662">
            <v>59</v>
          </cell>
        </row>
        <row r="46663">
          <cell r="I46663">
            <v>52</v>
          </cell>
          <cell r="J46663">
            <v>234</v>
          </cell>
        </row>
        <row r="46664">
          <cell r="I46664">
            <v>38</v>
          </cell>
          <cell r="J46664">
            <v>172</v>
          </cell>
        </row>
        <row r="46665">
          <cell r="I46665">
            <v>30</v>
          </cell>
          <cell r="J46665">
            <v>85</v>
          </cell>
        </row>
        <row r="46666">
          <cell r="I46666">
            <v>49</v>
          </cell>
          <cell r="J46666">
            <v>210</v>
          </cell>
        </row>
        <row r="46667">
          <cell r="I46667">
            <v>8</v>
          </cell>
          <cell r="J46667">
            <v>4330</v>
          </cell>
        </row>
        <row r="46668">
          <cell r="I46668">
            <v>70</v>
          </cell>
          <cell r="J46668">
            <v>1721</v>
          </cell>
        </row>
        <row r="46669">
          <cell r="I46669">
            <v>2</v>
          </cell>
          <cell r="J46669">
            <v>1070</v>
          </cell>
        </row>
        <row r="46670">
          <cell r="I46670">
            <v>15</v>
          </cell>
          <cell r="J46670">
            <v>1118</v>
          </cell>
        </row>
        <row r="46671">
          <cell r="I46671">
            <v>60</v>
          </cell>
          <cell r="J46671">
            <v>34171</v>
          </cell>
        </row>
        <row r="46672">
          <cell r="I46672">
            <v>90</v>
          </cell>
          <cell r="J46672">
            <v>1011</v>
          </cell>
        </row>
        <row r="46673">
          <cell r="I46673">
            <v>6</v>
          </cell>
          <cell r="J46673">
            <v>55</v>
          </cell>
        </row>
        <row r="46674">
          <cell r="I46674">
            <v>31</v>
          </cell>
          <cell r="J46674">
            <v>85136</v>
          </cell>
        </row>
        <row r="46675">
          <cell r="I46675">
            <v>98</v>
          </cell>
          <cell r="J46675">
            <v>2044</v>
          </cell>
        </row>
        <row r="46676">
          <cell r="I46676">
            <v>53</v>
          </cell>
          <cell r="J46676">
            <v>1144</v>
          </cell>
        </row>
        <row r="46677">
          <cell r="I46677">
            <v>5</v>
          </cell>
          <cell r="J46677">
            <v>500</v>
          </cell>
        </row>
        <row r="46678">
          <cell r="I46678">
            <v>100</v>
          </cell>
          <cell r="J46678">
            <v>563</v>
          </cell>
        </row>
        <row r="46679">
          <cell r="I46679">
            <v>12</v>
          </cell>
          <cell r="J46679">
            <v>154</v>
          </cell>
        </row>
        <row r="46680">
          <cell r="I46680">
            <v>1</v>
          </cell>
          <cell r="J46680">
            <v>654</v>
          </cell>
        </row>
        <row r="46681">
          <cell r="I46681">
            <v>126</v>
          </cell>
          <cell r="J46681">
            <v>1593</v>
          </cell>
        </row>
        <row r="46682">
          <cell r="I46682">
            <v>20</v>
          </cell>
          <cell r="J46682">
            <v>1134</v>
          </cell>
        </row>
        <row r="46683">
          <cell r="I46683">
            <v>21</v>
          </cell>
          <cell r="J46683">
            <v>1892</v>
          </cell>
        </row>
        <row r="46684">
          <cell r="I46684">
            <v>43</v>
          </cell>
          <cell r="J46684">
            <v>762</v>
          </cell>
        </row>
        <row r="46685">
          <cell r="I46685">
            <v>29</v>
          </cell>
          <cell r="J46685">
            <v>179</v>
          </cell>
        </row>
        <row r="46686">
          <cell r="I46686">
            <v>11</v>
          </cell>
          <cell r="J46686">
            <v>2619</v>
          </cell>
        </row>
        <row r="46687">
          <cell r="I46687">
            <v>24</v>
          </cell>
          <cell r="J46687">
            <v>35</v>
          </cell>
        </row>
        <row r="46688">
          <cell r="I46688">
            <v>63</v>
          </cell>
          <cell r="J46688">
            <v>21014</v>
          </cell>
        </row>
        <row r="46689">
          <cell r="I46689">
            <v>7</v>
          </cell>
          <cell r="J46689">
            <v>20</v>
          </cell>
        </row>
        <row r="46690">
          <cell r="I46690">
            <v>30</v>
          </cell>
          <cell r="J46690">
            <v>222</v>
          </cell>
        </row>
        <row r="46691">
          <cell r="I46691">
            <v>36</v>
          </cell>
          <cell r="J46691">
            <v>918</v>
          </cell>
        </row>
        <row r="46692">
          <cell r="I46692">
            <v>56</v>
          </cell>
          <cell r="J46692">
            <v>10116</v>
          </cell>
        </row>
        <row r="46693">
          <cell r="I46693">
            <v>29</v>
          </cell>
          <cell r="J46693">
            <v>3217</v>
          </cell>
        </row>
        <row r="46694">
          <cell r="I46694">
            <v>10</v>
          </cell>
          <cell r="J46694">
            <v>34</v>
          </cell>
        </row>
        <row r="46695">
          <cell r="I46695">
            <v>8</v>
          </cell>
          <cell r="J46695">
            <v>32</v>
          </cell>
        </row>
        <row r="46696">
          <cell r="I46696">
            <v>51</v>
          </cell>
          <cell r="J46696">
            <v>486</v>
          </cell>
        </row>
        <row r="46697">
          <cell r="I46697">
            <v>5</v>
          </cell>
          <cell r="J46697">
            <v>17</v>
          </cell>
        </row>
        <row r="46698">
          <cell r="I46698">
            <v>103</v>
          </cell>
          <cell r="J46698">
            <v>5470</v>
          </cell>
        </row>
        <row r="46699">
          <cell r="I46699">
            <v>23</v>
          </cell>
          <cell r="J46699">
            <v>378</v>
          </cell>
        </row>
        <row r="46700">
          <cell r="I46700">
            <v>39</v>
          </cell>
          <cell r="J46700">
            <v>1891</v>
          </cell>
        </row>
        <row r="46701">
          <cell r="I46701">
            <v>119</v>
          </cell>
          <cell r="J46701">
            <v>2728</v>
          </cell>
        </row>
        <row r="46702">
          <cell r="I46702">
            <v>46</v>
          </cell>
          <cell r="J46702">
            <v>4581</v>
          </cell>
        </row>
        <row r="46703">
          <cell r="I46703">
            <v>8</v>
          </cell>
          <cell r="J46703">
            <v>102</v>
          </cell>
        </row>
        <row r="46704">
          <cell r="I46704">
            <v>26</v>
          </cell>
          <cell r="J46704">
            <v>3630</v>
          </cell>
        </row>
        <row r="46705">
          <cell r="I46705">
            <v>25</v>
          </cell>
          <cell r="J46705">
            <v>358</v>
          </cell>
        </row>
        <row r="46706">
          <cell r="I46706">
            <v>8</v>
          </cell>
          <cell r="J46706">
            <v>368</v>
          </cell>
        </row>
        <row r="46707">
          <cell r="I46707">
            <v>51</v>
          </cell>
          <cell r="J46707">
            <v>461</v>
          </cell>
        </row>
        <row r="46708">
          <cell r="I46708">
            <v>39</v>
          </cell>
          <cell r="J46708">
            <v>97</v>
          </cell>
        </row>
        <row r="46709">
          <cell r="I46709">
            <v>19</v>
          </cell>
          <cell r="J46709">
            <v>1120</v>
          </cell>
        </row>
        <row r="46710">
          <cell r="I46710">
            <v>12</v>
          </cell>
          <cell r="J46710">
            <v>1136</v>
          </cell>
        </row>
        <row r="46711">
          <cell r="I46711">
            <v>13</v>
          </cell>
          <cell r="J46711">
            <v>302</v>
          </cell>
        </row>
        <row r="46712">
          <cell r="I46712">
            <v>42</v>
          </cell>
          <cell r="J46712">
            <v>643</v>
          </cell>
        </row>
        <row r="46713">
          <cell r="I46713">
            <v>32</v>
          </cell>
          <cell r="J46713">
            <v>155</v>
          </cell>
        </row>
        <row r="46714">
          <cell r="I46714">
            <v>1</v>
          </cell>
          <cell r="J46714">
            <v>42</v>
          </cell>
        </row>
        <row r="46715">
          <cell r="I46715">
            <v>12</v>
          </cell>
          <cell r="J46715">
            <v>94</v>
          </cell>
        </row>
        <row r="46716">
          <cell r="I46716">
            <v>2</v>
          </cell>
          <cell r="J46716">
            <v>1138</v>
          </cell>
        </row>
        <row r="46717">
          <cell r="I46717">
            <v>7</v>
          </cell>
          <cell r="J46717">
            <v>44</v>
          </cell>
        </row>
        <row r="46718">
          <cell r="I46718">
            <v>33</v>
          </cell>
          <cell r="J46718">
            <v>170</v>
          </cell>
        </row>
        <row r="46719">
          <cell r="I46719">
            <v>30</v>
          </cell>
          <cell r="J46719">
            <v>509</v>
          </cell>
        </row>
        <row r="46720">
          <cell r="I46720">
            <v>28</v>
          </cell>
          <cell r="J46720">
            <v>241</v>
          </cell>
        </row>
        <row r="46721">
          <cell r="I46721">
            <v>12</v>
          </cell>
          <cell r="J46721">
            <v>4550</v>
          </cell>
        </row>
        <row r="46722">
          <cell r="I46722">
            <v>27</v>
          </cell>
          <cell r="J46722">
            <v>493</v>
          </cell>
        </row>
        <row r="46723">
          <cell r="I46723">
            <v>30</v>
          </cell>
          <cell r="J46723">
            <v>91</v>
          </cell>
        </row>
        <row r="46724">
          <cell r="I46724">
            <v>11</v>
          </cell>
          <cell r="J46724">
            <v>16</v>
          </cell>
        </row>
        <row r="46725">
          <cell r="I46725">
            <v>19</v>
          </cell>
          <cell r="J46725">
            <v>508</v>
          </cell>
        </row>
        <row r="46726">
          <cell r="I46726">
            <v>7</v>
          </cell>
          <cell r="J46726">
            <v>500</v>
          </cell>
        </row>
        <row r="46727">
          <cell r="I46727">
            <v>41</v>
          </cell>
          <cell r="J46727">
            <v>113</v>
          </cell>
        </row>
        <row r="46728">
          <cell r="I46728">
            <v>12</v>
          </cell>
          <cell r="J46728">
            <v>1693</v>
          </cell>
        </row>
        <row r="46729">
          <cell r="I46729">
            <v>8</v>
          </cell>
          <cell r="J46729">
            <v>81</v>
          </cell>
        </row>
        <row r="46730">
          <cell r="I46730">
            <v>7</v>
          </cell>
          <cell r="J46730">
            <v>19</v>
          </cell>
        </row>
        <row r="46731">
          <cell r="I46731">
            <v>123</v>
          </cell>
          <cell r="J46731">
            <v>2411</v>
          </cell>
        </row>
        <row r="46732">
          <cell r="I46732">
            <v>40</v>
          </cell>
          <cell r="J46732">
            <v>5322</v>
          </cell>
        </row>
        <row r="46733">
          <cell r="I46733">
            <v>122</v>
          </cell>
          <cell r="J46733">
            <v>2004</v>
          </cell>
        </row>
        <row r="46734">
          <cell r="I46734">
            <v>64</v>
          </cell>
          <cell r="J46734">
            <v>356</v>
          </cell>
        </row>
        <row r="46735">
          <cell r="I46735">
            <v>21</v>
          </cell>
          <cell r="J46735">
            <v>892</v>
          </cell>
        </row>
        <row r="46736">
          <cell r="I46736">
            <v>42</v>
          </cell>
          <cell r="J46736">
            <v>2336</v>
          </cell>
        </row>
        <row r="46737">
          <cell r="I46737">
            <v>93</v>
          </cell>
          <cell r="J46737">
            <v>6117</v>
          </cell>
        </row>
        <row r="46738">
          <cell r="I46738">
            <v>48</v>
          </cell>
          <cell r="J46738">
            <v>1168</v>
          </cell>
        </row>
        <row r="46739">
          <cell r="I46739">
            <v>29</v>
          </cell>
          <cell r="J46739">
            <v>6884</v>
          </cell>
        </row>
        <row r="46740">
          <cell r="I46740">
            <v>44</v>
          </cell>
          <cell r="J46740">
            <v>157</v>
          </cell>
        </row>
        <row r="46741">
          <cell r="I46741">
            <v>50</v>
          </cell>
          <cell r="J46741">
            <v>16095</v>
          </cell>
        </row>
        <row r="46742">
          <cell r="I46742">
            <v>17</v>
          </cell>
          <cell r="J46742">
            <v>284</v>
          </cell>
        </row>
        <row r="46743">
          <cell r="I46743">
            <v>25</v>
          </cell>
          <cell r="J46743">
            <v>3283</v>
          </cell>
        </row>
        <row r="46744">
          <cell r="I46744">
            <v>109</v>
          </cell>
          <cell r="J46744">
            <v>83066</v>
          </cell>
        </row>
        <row r="46745">
          <cell r="I46745">
            <v>128</v>
          </cell>
          <cell r="J46745">
            <v>17152</v>
          </cell>
        </row>
        <row r="46746">
          <cell r="I46746">
            <v>36</v>
          </cell>
          <cell r="J46746">
            <v>156</v>
          </cell>
        </row>
        <row r="46747">
          <cell r="I46747">
            <v>43</v>
          </cell>
          <cell r="J46747">
            <v>2097</v>
          </cell>
        </row>
        <row r="46748">
          <cell r="I46748">
            <v>102</v>
          </cell>
          <cell r="J46748">
            <v>6004</v>
          </cell>
        </row>
        <row r="46749">
          <cell r="I46749">
            <v>26</v>
          </cell>
          <cell r="J46749">
            <v>1974</v>
          </cell>
        </row>
        <row r="46750">
          <cell r="I46750">
            <v>3</v>
          </cell>
          <cell r="J46750">
            <v>12</v>
          </cell>
        </row>
        <row r="46751">
          <cell r="I46751">
            <v>23</v>
          </cell>
          <cell r="J46751">
            <v>2776</v>
          </cell>
        </row>
        <row r="46752">
          <cell r="I46752">
            <v>31</v>
          </cell>
          <cell r="J46752">
            <v>6967</v>
          </cell>
        </row>
        <row r="46753">
          <cell r="I46753">
            <v>1</v>
          </cell>
          <cell r="J46753">
            <v>167</v>
          </cell>
        </row>
        <row r="46754">
          <cell r="I46754">
            <v>90</v>
          </cell>
          <cell r="J46754">
            <v>7658</v>
          </cell>
        </row>
        <row r="46755">
          <cell r="I46755">
            <v>36</v>
          </cell>
          <cell r="J46755">
            <v>1311</v>
          </cell>
        </row>
        <row r="46756">
          <cell r="I46756">
            <v>76</v>
          </cell>
          <cell r="J46756">
            <v>2791</v>
          </cell>
        </row>
        <row r="46757">
          <cell r="I46757">
            <v>41</v>
          </cell>
          <cell r="J46757">
            <v>4692</v>
          </cell>
        </row>
        <row r="46758">
          <cell r="I46758">
            <v>8</v>
          </cell>
          <cell r="J46758">
            <v>4071</v>
          </cell>
        </row>
        <row r="46759">
          <cell r="I46759">
            <v>25</v>
          </cell>
          <cell r="J46759">
            <v>1763</v>
          </cell>
        </row>
        <row r="46760">
          <cell r="I46760">
            <v>20</v>
          </cell>
          <cell r="J46760">
            <v>3056</v>
          </cell>
        </row>
        <row r="46761">
          <cell r="I46761">
            <v>24</v>
          </cell>
          <cell r="J46761">
            <v>10517</v>
          </cell>
        </row>
        <row r="46762">
          <cell r="I46762">
            <v>67</v>
          </cell>
          <cell r="J46762">
            <v>783</v>
          </cell>
        </row>
        <row r="46763">
          <cell r="I46763">
            <v>121</v>
          </cell>
          <cell r="J46763">
            <v>9829</v>
          </cell>
        </row>
        <row r="46764">
          <cell r="I46764">
            <v>162</v>
          </cell>
          <cell r="J46764">
            <v>3259.5</v>
          </cell>
        </row>
        <row r="46765">
          <cell r="I46765">
            <v>41</v>
          </cell>
          <cell r="J46765">
            <v>2101</v>
          </cell>
        </row>
        <row r="46766">
          <cell r="I46766">
            <v>90</v>
          </cell>
          <cell r="J46766">
            <v>3147.5</v>
          </cell>
        </row>
        <row r="46767">
          <cell r="I46767">
            <v>24</v>
          </cell>
          <cell r="J46767">
            <v>388</v>
          </cell>
        </row>
        <row r="46768">
          <cell r="I46768">
            <v>40</v>
          </cell>
          <cell r="J46768">
            <v>578</v>
          </cell>
        </row>
        <row r="46769">
          <cell r="I46769">
            <v>41</v>
          </cell>
          <cell r="J46769">
            <v>279</v>
          </cell>
        </row>
        <row r="46770">
          <cell r="I46770">
            <v>12</v>
          </cell>
          <cell r="J46770">
            <v>355</v>
          </cell>
        </row>
        <row r="46771">
          <cell r="I46771">
            <v>41</v>
          </cell>
          <cell r="J46771">
            <v>1517</v>
          </cell>
        </row>
        <row r="46772">
          <cell r="I46772">
            <v>59</v>
          </cell>
          <cell r="J46772">
            <v>217</v>
          </cell>
        </row>
        <row r="46773">
          <cell r="I46773">
            <v>19</v>
          </cell>
          <cell r="J46773">
            <v>43</v>
          </cell>
        </row>
        <row r="46774">
          <cell r="I46774">
            <v>22</v>
          </cell>
          <cell r="J46774">
            <v>4283</v>
          </cell>
        </row>
        <row r="46775">
          <cell r="I46775">
            <v>35</v>
          </cell>
          <cell r="J46775">
            <v>5791</v>
          </cell>
        </row>
        <row r="46776">
          <cell r="I46776">
            <v>26</v>
          </cell>
          <cell r="J46776">
            <v>1254</v>
          </cell>
        </row>
        <row r="46777">
          <cell r="I46777">
            <v>61</v>
          </cell>
          <cell r="J46777">
            <v>1505</v>
          </cell>
        </row>
        <row r="46778">
          <cell r="I46778">
            <v>15</v>
          </cell>
          <cell r="J46778">
            <v>918</v>
          </cell>
        </row>
        <row r="46779">
          <cell r="I46779">
            <v>11</v>
          </cell>
          <cell r="J46779">
            <v>56</v>
          </cell>
        </row>
        <row r="46780">
          <cell r="I46780">
            <v>31</v>
          </cell>
          <cell r="J46780">
            <v>2355</v>
          </cell>
        </row>
        <row r="46781">
          <cell r="I46781">
            <v>5</v>
          </cell>
          <cell r="J46781">
            <v>128</v>
          </cell>
        </row>
        <row r="46782">
          <cell r="I46782">
            <v>53</v>
          </cell>
          <cell r="J46782">
            <v>1862</v>
          </cell>
        </row>
        <row r="46783">
          <cell r="I46783">
            <v>53</v>
          </cell>
          <cell r="J46783">
            <v>432</v>
          </cell>
        </row>
        <row r="46784">
          <cell r="I46784">
            <v>41</v>
          </cell>
          <cell r="J46784">
            <v>299</v>
          </cell>
        </row>
        <row r="46785">
          <cell r="I46785">
            <v>43</v>
          </cell>
          <cell r="J46785">
            <v>5482</v>
          </cell>
        </row>
        <row r="46786">
          <cell r="I46786">
            <v>83</v>
          </cell>
          <cell r="J46786">
            <v>2527</v>
          </cell>
        </row>
        <row r="46787">
          <cell r="I46787">
            <v>56</v>
          </cell>
          <cell r="J46787">
            <v>788</v>
          </cell>
        </row>
        <row r="46788">
          <cell r="I46788">
            <v>27</v>
          </cell>
          <cell r="J46788">
            <v>698</v>
          </cell>
        </row>
        <row r="46789">
          <cell r="I46789">
            <v>59</v>
          </cell>
          <cell r="J46789">
            <v>254</v>
          </cell>
        </row>
        <row r="46790">
          <cell r="I46790">
            <v>103</v>
          </cell>
          <cell r="J46790">
            <v>540</v>
          </cell>
        </row>
        <row r="46791">
          <cell r="I46791">
            <v>37</v>
          </cell>
          <cell r="J46791">
            <v>93</v>
          </cell>
        </row>
        <row r="46792">
          <cell r="I46792">
            <v>34</v>
          </cell>
          <cell r="J46792">
            <v>557</v>
          </cell>
        </row>
        <row r="46793">
          <cell r="I46793">
            <v>2</v>
          </cell>
          <cell r="J46793">
            <v>90</v>
          </cell>
        </row>
        <row r="46794">
          <cell r="I46794">
            <v>54</v>
          </cell>
          <cell r="J46794">
            <v>153</v>
          </cell>
        </row>
        <row r="46795">
          <cell r="I46795">
            <v>18</v>
          </cell>
          <cell r="J46795">
            <v>28</v>
          </cell>
        </row>
        <row r="46796">
          <cell r="I46796">
            <v>5</v>
          </cell>
          <cell r="J46796">
            <v>75</v>
          </cell>
        </row>
        <row r="46797">
          <cell r="I46797">
            <v>6</v>
          </cell>
          <cell r="J46797">
            <v>91</v>
          </cell>
        </row>
        <row r="46798">
          <cell r="I46798">
            <v>65</v>
          </cell>
          <cell r="J46798">
            <v>763</v>
          </cell>
        </row>
        <row r="46799">
          <cell r="I46799">
            <v>19</v>
          </cell>
          <cell r="J46799">
            <v>205</v>
          </cell>
        </row>
        <row r="46800">
          <cell r="I46800">
            <v>31</v>
          </cell>
          <cell r="J46800">
            <v>964</v>
          </cell>
        </row>
        <row r="46801">
          <cell r="I46801">
            <v>17</v>
          </cell>
          <cell r="J46801">
            <v>1235</v>
          </cell>
        </row>
        <row r="46802">
          <cell r="I46802">
            <v>11</v>
          </cell>
          <cell r="J46802">
            <v>2289</v>
          </cell>
        </row>
        <row r="46803">
          <cell r="I46803">
            <v>101</v>
          </cell>
          <cell r="J46803">
            <v>83164</v>
          </cell>
        </row>
        <row r="46804">
          <cell r="I46804">
            <v>26</v>
          </cell>
          <cell r="J46804">
            <v>2944</v>
          </cell>
        </row>
        <row r="46805">
          <cell r="I46805">
            <v>50</v>
          </cell>
          <cell r="J46805">
            <v>127</v>
          </cell>
        </row>
        <row r="46806">
          <cell r="I46806">
            <v>25</v>
          </cell>
          <cell r="J46806">
            <v>1061</v>
          </cell>
        </row>
        <row r="46807">
          <cell r="I46807">
            <v>52</v>
          </cell>
          <cell r="J46807">
            <v>373</v>
          </cell>
        </row>
        <row r="46808">
          <cell r="I46808">
            <v>57</v>
          </cell>
          <cell r="J46808">
            <v>574</v>
          </cell>
        </row>
        <row r="46809">
          <cell r="I46809">
            <v>9</v>
          </cell>
          <cell r="J46809">
            <v>286</v>
          </cell>
        </row>
        <row r="46810">
          <cell r="I46810">
            <v>21</v>
          </cell>
          <cell r="J46810">
            <v>1471</v>
          </cell>
        </row>
        <row r="46811">
          <cell r="I46811">
            <v>36</v>
          </cell>
          <cell r="J46811">
            <v>1490</v>
          </cell>
        </row>
        <row r="46812">
          <cell r="I46812">
            <v>20</v>
          </cell>
          <cell r="J46812">
            <v>430</v>
          </cell>
        </row>
        <row r="46813">
          <cell r="I46813">
            <v>3</v>
          </cell>
          <cell r="J46813">
            <v>193</v>
          </cell>
        </row>
        <row r="46814">
          <cell r="I46814">
            <v>68</v>
          </cell>
          <cell r="J46814">
            <v>4398</v>
          </cell>
        </row>
        <row r="46815">
          <cell r="I46815">
            <v>2</v>
          </cell>
          <cell r="J46815">
            <v>328</v>
          </cell>
        </row>
        <row r="46816">
          <cell r="I46816">
            <v>97</v>
          </cell>
          <cell r="J46816">
            <v>394</v>
          </cell>
        </row>
        <row r="46817">
          <cell r="I46817">
            <v>41</v>
          </cell>
          <cell r="J46817">
            <v>569</v>
          </cell>
        </row>
        <row r="46818">
          <cell r="I46818">
            <v>34</v>
          </cell>
          <cell r="J46818">
            <v>626</v>
          </cell>
        </row>
        <row r="46819">
          <cell r="I46819">
            <v>39</v>
          </cell>
          <cell r="J46819">
            <v>600</v>
          </cell>
        </row>
        <row r="46820">
          <cell r="I46820">
            <v>27</v>
          </cell>
          <cell r="J46820">
            <v>2143</v>
          </cell>
        </row>
        <row r="46821">
          <cell r="I46821">
            <v>37</v>
          </cell>
          <cell r="J46821">
            <v>162</v>
          </cell>
        </row>
        <row r="46822">
          <cell r="I46822">
            <v>1</v>
          </cell>
          <cell r="J46822">
            <v>782</v>
          </cell>
        </row>
        <row r="46823">
          <cell r="I46823">
            <v>39</v>
          </cell>
          <cell r="J46823">
            <v>6024</v>
          </cell>
        </row>
        <row r="46824">
          <cell r="I46824">
            <v>9</v>
          </cell>
          <cell r="J46824">
            <v>1643</v>
          </cell>
        </row>
        <row r="46825">
          <cell r="I46825">
            <v>17</v>
          </cell>
          <cell r="J46825">
            <v>78</v>
          </cell>
        </row>
        <row r="46826">
          <cell r="I46826">
            <v>77</v>
          </cell>
          <cell r="J46826">
            <v>5918</v>
          </cell>
        </row>
        <row r="46827">
          <cell r="I46827">
            <v>7</v>
          </cell>
          <cell r="J46827">
            <v>30</v>
          </cell>
        </row>
        <row r="46828">
          <cell r="I46828">
            <v>52</v>
          </cell>
          <cell r="J46828">
            <v>822</v>
          </cell>
        </row>
        <row r="46829">
          <cell r="I46829">
            <v>33</v>
          </cell>
          <cell r="J46829">
            <v>653</v>
          </cell>
        </row>
        <row r="46830">
          <cell r="I46830">
            <v>192</v>
          </cell>
          <cell r="J46830">
            <v>7419</v>
          </cell>
        </row>
        <row r="46831">
          <cell r="I46831">
            <v>3</v>
          </cell>
          <cell r="J46831">
            <v>195</v>
          </cell>
        </row>
        <row r="46832">
          <cell r="I46832">
            <v>9</v>
          </cell>
          <cell r="J46832">
            <v>54</v>
          </cell>
        </row>
        <row r="46833">
          <cell r="I46833">
            <v>7</v>
          </cell>
          <cell r="J46833">
            <v>119</v>
          </cell>
        </row>
        <row r="46834">
          <cell r="I46834">
            <v>25</v>
          </cell>
          <cell r="J46834">
            <v>215</v>
          </cell>
        </row>
        <row r="46835">
          <cell r="I46835">
            <v>17</v>
          </cell>
          <cell r="J46835">
            <v>1964</v>
          </cell>
        </row>
        <row r="46836">
          <cell r="I46836">
            <v>21</v>
          </cell>
          <cell r="J46836">
            <v>810</v>
          </cell>
        </row>
        <row r="46837">
          <cell r="I46837">
            <v>28</v>
          </cell>
          <cell r="J46837">
            <v>237</v>
          </cell>
        </row>
        <row r="46838">
          <cell r="I46838">
            <v>192</v>
          </cell>
          <cell r="J46838">
            <v>5325</v>
          </cell>
        </row>
        <row r="46839">
          <cell r="I46839">
            <v>3</v>
          </cell>
          <cell r="J46839">
            <v>2558</v>
          </cell>
        </row>
        <row r="46840">
          <cell r="I46840">
            <v>13</v>
          </cell>
          <cell r="J46840">
            <v>102</v>
          </cell>
        </row>
        <row r="46841">
          <cell r="I46841">
            <v>26</v>
          </cell>
          <cell r="J46841">
            <v>1246</v>
          </cell>
        </row>
        <row r="46842">
          <cell r="I46842">
            <v>115</v>
          </cell>
          <cell r="J46842">
            <v>6036</v>
          </cell>
        </row>
        <row r="46843">
          <cell r="I46843">
            <v>114</v>
          </cell>
          <cell r="J46843">
            <v>12099</v>
          </cell>
        </row>
        <row r="46844">
          <cell r="I46844">
            <v>23</v>
          </cell>
          <cell r="J46844">
            <v>1191</v>
          </cell>
        </row>
        <row r="46845">
          <cell r="I46845">
            <v>80</v>
          </cell>
          <cell r="J46845">
            <v>2541</v>
          </cell>
        </row>
        <row r="46846">
          <cell r="I46846">
            <v>29</v>
          </cell>
          <cell r="J46846">
            <v>763</v>
          </cell>
        </row>
        <row r="46847">
          <cell r="I46847">
            <v>101</v>
          </cell>
          <cell r="J46847">
            <v>7152</v>
          </cell>
        </row>
        <row r="46848">
          <cell r="I46848">
            <v>11</v>
          </cell>
          <cell r="J46848">
            <v>487</v>
          </cell>
        </row>
        <row r="46849">
          <cell r="I46849">
            <v>4</v>
          </cell>
          <cell r="J46849">
            <v>2286</v>
          </cell>
        </row>
        <row r="46850">
          <cell r="I46850">
            <v>1</v>
          </cell>
          <cell r="J46850">
            <v>2142</v>
          </cell>
        </row>
        <row r="46851">
          <cell r="I46851">
            <v>84</v>
          </cell>
          <cell r="J46851">
            <v>549</v>
          </cell>
        </row>
        <row r="46852">
          <cell r="I46852">
            <v>114</v>
          </cell>
          <cell r="J46852">
            <v>3618</v>
          </cell>
        </row>
        <row r="46853">
          <cell r="I46853">
            <v>45</v>
          </cell>
          <cell r="J46853">
            <v>4087</v>
          </cell>
        </row>
        <row r="46854">
          <cell r="I46854">
            <v>33</v>
          </cell>
          <cell r="J46854">
            <v>755</v>
          </cell>
        </row>
        <row r="46855">
          <cell r="I46855">
            <v>63</v>
          </cell>
          <cell r="J46855">
            <v>18804</v>
          </cell>
        </row>
        <row r="46856">
          <cell r="I46856">
            <v>13</v>
          </cell>
          <cell r="J46856">
            <v>1448</v>
          </cell>
        </row>
        <row r="46857">
          <cell r="I46857">
            <v>162</v>
          </cell>
          <cell r="J46857">
            <v>7009</v>
          </cell>
        </row>
        <row r="46858">
          <cell r="I46858">
            <v>11</v>
          </cell>
          <cell r="J46858">
            <v>373</v>
          </cell>
        </row>
        <row r="46859">
          <cell r="I46859">
            <v>17</v>
          </cell>
          <cell r="J46859">
            <v>198</v>
          </cell>
        </row>
        <row r="46860">
          <cell r="I46860">
            <v>10</v>
          </cell>
          <cell r="J46860">
            <v>2699</v>
          </cell>
        </row>
        <row r="46861">
          <cell r="I46861">
            <v>160</v>
          </cell>
          <cell r="J46861">
            <v>5840</v>
          </cell>
        </row>
        <row r="46862">
          <cell r="I46862">
            <v>20</v>
          </cell>
          <cell r="J46862">
            <v>199</v>
          </cell>
        </row>
        <row r="46863">
          <cell r="I46863">
            <v>23</v>
          </cell>
          <cell r="J46863">
            <v>1242</v>
          </cell>
        </row>
        <row r="46864">
          <cell r="I46864">
            <v>10</v>
          </cell>
          <cell r="J46864">
            <v>743</v>
          </cell>
        </row>
        <row r="46865">
          <cell r="I46865">
            <v>30</v>
          </cell>
          <cell r="J46865">
            <v>808</v>
          </cell>
        </row>
        <row r="46866">
          <cell r="I46866">
            <v>16</v>
          </cell>
          <cell r="J46866">
            <v>1058</v>
          </cell>
        </row>
        <row r="46867">
          <cell r="I46867">
            <v>6</v>
          </cell>
          <cell r="J46867">
            <v>16</v>
          </cell>
        </row>
        <row r="46868">
          <cell r="I46868">
            <v>7</v>
          </cell>
          <cell r="J46868">
            <v>95</v>
          </cell>
        </row>
        <row r="46869">
          <cell r="I46869">
            <v>21</v>
          </cell>
          <cell r="J46869">
            <v>6851</v>
          </cell>
        </row>
        <row r="46870">
          <cell r="I46870">
            <v>9</v>
          </cell>
          <cell r="J46870">
            <v>4569</v>
          </cell>
        </row>
        <row r="46871">
          <cell r="I46871">
            <v>45</v>
          </cell>
          <cell r="J46871">
            <v>7556</v>
          </cell>
        </row>
        <row r="46872">
          <cell r="I46872">
            <v>57</v>
          </cell>
          <cell r="J46872">
            <v>229</v>
          </cell>
        </row>
        <row r="46873">
          <cell r="I46873">
            <v>13</v>
          </cell>
          <cell r="J46873">
            <v>6628</v>
          </cell>
        </row>
        <row r="46874">
          <cell r="I46874">
            <v>25</v>
          </cell>
          <cell r="J46874">
            <v>898</v>
          </cell>
        </row>
        <row r="46875">
          <cell r="I46875">
            <v>28</v>
          </cell>
          <cell r="J46875">
            <v>4064</v>
          </cell>
        </row>
        <row r="46876">
          <cell r="I46876">
            <v>148</v>
          </cell>
          <cell r="J46876">
            <v>30975</v>
          </cell>
        </row>
        <row r="46877">
          <cell r="I46877">
            <v>29</v>
          </cell>
          <cell r="J46877">
            <v>2381</v>
          </cell>
        </row>
        <row r="46878">
          <cell r="I46878">
            <v>90</v>
          </cell>
          <cell r="J46878">
            <v>36007</v>
          </cell>
        </row>
        <row r="46879">
          <cell r="I46879">
            <v>62</v>
          </cell>
          <cell r="J46879">
            <v>342</v>
          </cell>
        </row>
        <row r="46880">
          <cell r="I46880">
            <v>41</v>
          </cell>
          <cell r="J46880">
            <v>145</v>
          </cell>
        </row>
        <row r="46881">
          <cell r="I46881">
            <v>26</v>
          </cell>
          <cell r="J46881">
            <v>108</v>
          </cell>
        </row>
        <row r="46882">
          <cell r="I46882">
            <v>36</v>
          </cell>
          <cell r="J46882">
            <v>4573</v>
          </cell>
        </row>
        <row r="46883">
          <cell r="I46883">
            <v>52</v>
          </cell>
          <cell r="J46883">
            <v>1902</v>
          </cell>
        </row>
        <row r="46884">
          <cell r="I46884">
            <v>91</v>
          </cell>
          <cell r="J46884">
            <v>17840</v>
          </cell>
        </row>
        <row r="46885">
          <cell r="I46885">
            <v>33</v>
          </cell>
          <cell r="J46885">
            <v>317</v>
          </cell>
        </row>
        <row r="46886">
          <cell r="I46886">
            <v>8</v>
          </cell>
          <cell r="J46886">
            <v>222</v>
          </cell>
        </row>
        <row r="46887">
          <cell r="I46887">
            <v>36</v>
          </cell>
          <cell r="J46887">
            <v>4592</v>
          </cell>
        </row>
        <row r="46888">
          <cell r="I46888">
            <v>78</v>
          </cell>
          <cell r="J46888">
            <v>1033</v>
          </cell>
        </row>
        <row r="46889">
          <cell r="I46889">
            <v>40</v>
          </cell>
          <cell r="J46889">
            <v>199</v>
          </cell>
        </row>
        <row r="46890">
          <cell r="I46890">
            <v>20</v>
          </cell>
          <cell r="J46890">
            <v>1316</v>
          </cell>
        </row>
        <row r="46891">
          <cell r="I46891">
            <v>5</v>
          </cell>
          <cell r="J46891">
            <v>30</v>
          </cell>
        </row>
        <row r="46892">
          <cell r="I46892">
            <v>12</v>
          </cell>
          <cell r="J46892">
            <v>180</v>
          </cell>
        </row>
        <row r="46893">
          <cell r="I46893">
            <v>16</v>
          </cell>
          <cell r="J46893">
            <v>55</v>
          </cell>
        </row>
        <row r="46894">
          <cell r="I46894">
            <v>50</v>
          </cell>
          <cell r="J46894">
            <v>5322</v>
          </cell>
        </row>
        <row r="46895">
          <cell r="I46895">
            <v>9</v>
          </cell>
          <cell r="J46895">
            <v>1573</v>
          </cell>
        </row>
        <row r="46896">
          <cell r="I46896">
            <v>150</v>
          </cell>
          <cell r="J46896">
            <v>2728</v>
          </cell>
        </row>
        <row r="46897">
          <cell r="I46897">
            <v>15</v>
          </cell>
          <cell r="J46897">
            <v>261</v>
          </cell>
        </row>
        <row r="46898">
          <cell r="I46898">
            <v>70</v>
          </cell>
          <cell r="J46898">
            <v>1152</v>
          </cell>
        </row>
        <row r="46899">
          <cell r="I46899">
            <v>39</v>
          </cell>
          <cell r="J46899">
            <v>240</v>
          </cell>
        </row>
        <row r="46900">
          <cell r="I46900">
            <v>78</v>
          </cell>
          <cell r="J46900">
            <v>1292</v>
          </cell>
        </row>
        <row r="46901">
          <cell r="I46901">
            <v>91</v>
          </cell>
          <cell r="J46901">
            <v>982</v>
          </cell>
        </row>
        <row r="46902">
          <cell r="I46902">
            <v>18</v>
          </cell>
          <cell r="J46902">
            <v>713</v>
          </cell>
        </row>
        <row r="46903">
          <cell r="I46903">
            <v>36</v>
          </cell>
          <cell r="J46903">
            <v>932</v>
          </cell>
        </row>
        <row r="46904">
          <cell r="I46904">
            <v>13</v>
          </cell>
          <cell r="J46904">
            <v>106</v>
          </cell>
        </row>
        <row r="46905">
          <cell r="I46905">
            <v>28</v>
          </cell>
          <cell r="J46905">
            <v>331</v>
          </cell>
        </row>
        <row r="46906">
          <cell r="I46906">
            <v>18</v>
          </cell>
          <cell r="J46906">
            <v>1280</v>
          </cell>
        </row>
        <row r="46907">
          <cell r="I46907">
            <v>45</v>
          </cell>
          <cell r="J46907">
            <v>508</v>
          </cell>
        </row>
        <row r="46908">
          <cell r="I46908">
            <v>13</v>
          </cell>
          <cell r="J46908">
            <v>175</v>
          </cell>
        </row>
        <row r="46909">
          <cell r="I46909">
            <v>18</v>
          </cell>
          <cell r="J46909">
            <v>325</v>
          </cell>
        </row>
        <row r="46910">
          <cell r="I46910">
            <v>173</v>
          </cell>
          <cell r="J46910">
            <v>4409</v>
          </cell>
        </row>
        <row r="46911">
          <cell r="I46911">
            <v>12</v>
          </cell>
          <cell r="J46911">
            <v>230</v>
          </cell>
        </row>
        <row r="46912">
          <cell r="I46912">
            <v>35</v>
          </cell>
          <cell r="J46912">
            <v>1741</v>
          </cell>
        </row>
        <row r="46913">
          <cell r="I46913">
            <v>3</v>
          </cell>
          <cell r="J46913">
            <v>43</v>
          </cell>
        </row>
        <row r="46914">
          <cell r="I46914">
            <v>57</v>
          </cell>
          <cell r="J46914">
            <v>450</v>
          </cell>
        </row>
        <row r="46915">
          <cell r="I46915">
            <v>29</v>
          </cell>
          <cell r="J46915">
            <v>1589</v>
          </cell>
        </row>
        <row r="46916">
          <cell r="I46916">
            <v>51</v>
          </cell>
          <cell r="J46916">
            <v>1035</v>
          </cell>
        </row>
        <row r="46917">
          <cell r="I46917">
            <v>29</v>
          </cell>
          <cell r="J46917">
            <v>66</v>
          </cell>
        </row>
        <row r="46918">
          <cell r="I46918">
            <v>35</v>
          </cell>
          <cell r="J46918">
            <v>1637</v>
          </cell>
        </row>
        <row r="46919">
          <cell r="I46919">
            <v>81</v>
          </cell>
          <cell r="J46919">
            <v>1004</v>
          </cell>
        </row>
        <row r="46920">
          <cell r="I46920">
            <v>9</v>
          </cell>
          <cell r="J46920">
            <v>101</v>
          </cell>
        </row>
        <row r="46921">
          <cell r="I46921">
            <v>2</v>
          </cell>
          <cell r="J46921">
            <v>146</v>
          </cell>
        </row>
        <row r="46922">
          <cell r="I46922">
            <v>33</v>
          </cell>
          <cell r="J46922">
            <v>2997</v>
          </cell>
        </row>
        <row r="46923">
          <cell r="I46923">
            <v>64</v>
          </cell>
          <cell r="J46923">
            <v>1362</v>
          </cell>
        </row>
        <row r="46924">
          <cell r="I46924">
            <v>21</v>
          </cell>
          <cell r="J46924">
            <v>623</v>
          </cell>
        </row>
        <row r="46925">
          <cell r="I46925">
            <v>40</v>
          </cell>
          <cell r="J46925">
            <v>5919</v>
          </cell>
        </row>
        <row r="46926">
          <cell r="I46926">
            <v>19</v>
          </cell>
          <cell r="J46926">
            <v>419</v>
          </cell>
        </row>
        <row r="46927">
          <cell r="I46927">
            <v>70</v>
          </cell>
          <cell r="J46927">
            <v>359</v>
          </cell>
        </row>
        <row r="46928">
          <cell r="I46928">
            <v>14</v>
          </cell>
          <cell r="J46928">
            <v>419</v>
          </cell>
        </row>
        <row r="46929">
          <cell r="I46929">
            <v>61</v>
          </cell>
          <cell r="J46929">
            <v>849</v>
          </cell>
        </row>
        <row r="46930">
          <cell r="I46930">
            <v>5</v>
          </cell>
          <cell r="J46930">
            <v>5599</v>
          </cell>
        </row>
        <row r="46931">
          <cell r="I46931">
            <v>58</v>
          </cell>
          <cell r="J46931">
            <v>151</v>
          </cell>
        </row>
        <row r="46932">
          <cell r="I46932">
            <v>12</v>
          </cell>
          <cell r="J46932">
            <v>48</v>
          </cell>
        </row>
        <row r="46933">
          <cell r="I46933">
            <v>18</v>
          </cell>
          <cell r="J46933">
            <v>103</v>
          </cell>
        </row>
        <row r="46934">
          <cell r="I46934">
            <v>82</v>
          </cell>
          <cell r="J46934">
            <v>4495</v>
          </cell>
        </row>
        <row r="46935">
          <cell r="I46935">
            <v>46</v>
          </cell>
          <cell r="J46935">
            <v>1165</v>
          </cell>
        </row>
        <row r="46936">
          <cell r="I46936">
            <v>64</v>
          </cell>
          <cell r="J46936">
            <v>3026</v>
          </cell>
        </row>
        <row r="46937">
          <cell r="I46937">
            <v>12</v>
          </cell>
          <cell r="J46937">
            <v>5959</v>
          </cell>
        </row>
        <row r="46938">
          <cell r="I46938">
            <v>3</v>
          </cell>
          <cell r="J46938">
            <v>23</v>
          </cell>
        </row>
        <row r="46939">
          <cell r="I46939">
            <v>25</v>
          </cell>
          <cell r="J46939">
            <v>1569</v>
          </cell>
        </row>
        <row r="46940">
          <cell r="I46940">
            <v>30</v>
          </cell>
          <cell r="J46940">
            <v>1440</v>
          </cell>
        </row>
        <row r="46941">
          <cell r="I46941">
            <v>4</v>
          </cell>
          <cell r="J46941">
            <v>42</v>
          </cell>
        </row>
        <row r="46942">
          <cell r="I46942">
            <v>232</v>
          </cell>
          <cell r="J46942">
            <v>12010</v>
          </cell>
        </row>
        <row r="46943">
          <cell r="I46943">
            <v>60</v>
          </cell>
          <cell r="J46943">
            <v>7773</v>
          </cell>
        </row>
        <row r="46944">
          <cell r="I46944">
            <v>42</v>
          </cell>
          <cell r="J46944">
            <v>1111</v>
          </cell>
        </row>
        <row r="46945">
          <cell r="I46945">
            <v>11</v>
          </cell>
          <cell r="J46945">
            <v>202</v>
          </cell>
        </row>
        <row r="46946">
          <cell r="I46946">
            <v>44</v>
          </cell>
          <cell r="J46946">
            <v>11601</v>
          </cell>
        </row>
        <row r="46947">
          <cell r="I46947">
            <v>8</v>
          </cell>
          <cell r="J46947">
            <v>90</v>
          </cell>
        </row>
        <row r="46948">
          <cell r="I46948">
            <v>19</v>
          </cell>
          <cell r="J46948">
            <v>401</v>
          </cell>
        </row>
        <row r="46949">
          <cell r="I46949">
            <v>48</v>
          </cell>
          <cell r="J46949">
            <v>3451</v>
          </cell>
        </row>
        <row r="46950">
          <cell r="I46950">
            <v>8</v>
          </cell>
          <cell r="J46950">
            <v>33</v>
          </cell>
        </row>
        <row r="46951">
          <cell r="I46951">
            <v>49</v>
          </cell>
          <cell r="J46951">
            <v>419</v>
          </cell>
        </row>
        <row r="46952">
          <cell r="I46952">
            <v>15</v>
          </cell>
          <cell r="J46952">
            <v>49</v>
          </cell>
        </row>
        <row r="46953">
          <cell r="I46953">
            <v>63</v>
          </cell>
          <cell r="J46953">
            <v>1199</v>
          </cell>
        </row>
        <row r="46954">
          <cell r="I46954">
            <v>6</v>
          </cell>
          <cell r="J46954">
            <v>3419</v>
          </cell>
        </row>
        <row r="46955">
          <cell r="I46955">
            <v>59</v>
          </cell>
          <cell r="J46955">
            <v>967</v>
          </cell>
        </row>
        <row r="46956">
          <cell r="I46956">
            <v>18</v>
          </cell>
          <cell r="J46956">
            <v>1221</v>
          </cell>
        </row>
        <row r="46957">
          <cell r="I46957">
            <v>12</v>
          </cell>
          <cell r="J46957">
            <v>132</v>
          </cell>
        </row>
        <row r="46958">
          <cell r="I46958">
            <v>2</v>
          </cell>
          <cell r="J46958">
            <v>84</v>
          </cell>
        </row>
        <row r="46959">
          <cell r="I46959">
            <v>1</v>
          </cell>
          <cell r="J46959">
            <v>126</v>
          </cell>
        </row>
        <row r="46960">
          <cell r="I46960">
            <v>62</v>
          </cell>
          <cell r="J46960">
            <v>7664</v>
          </cell>
        </row>
        <row r="46961">
          <cell r="I46961">
            <v>68</v>
          </cell>
          <cell r="J46961">
            <v>6379</v>
          </cell>
        </row>
        <row r="46962">
          <cell r="I46962">
            <v>20</v>
          </cell>
          <cell r="J46962">
            <v>948</v>
          </cell>
        </row>
        <row r="46963">
          <cell r="I46963">
            <v>63</v>
          </cell>
          <cell r="J46963">
            <v>19435</v>
          </cell>
        </row>
        <row r="46964">
          <cell r="I46964">
            <v>38</v>
          </cell>
          <cell r="J46964">
            <v>5391</v>
          </cell>
        </row>
        <row r="46965">
          <cell r="I46965">
            <v>2</v>
          </cell>
          <cell r="J46965">
            <v>508</v>
          </cell>
        </row>
        <row r="46966">
          <cell r="I46966">
            <v>25</v>
          </cell>
          <cell r="J46966">
            <v>78</v>
          </cell>
        </row>
        <row r="46967">
          <cell r="I46967">
            <v>12</v>
          </cell>
          <cell r="J46967">
            <v>744</v>
          </cell>
        </row>
        <row r="46968">
          <cell r="I46968">
            <v>26</v>
          </cell>
          <cell r="J46968">
            <v>1517</v>
          </cell>
        </row>
        <row r="46969">
          <cell r="I46969">
            <v>80</v>
          </cell>
          <cell r="J46969">
            <v>2191</v>
          </cell>
        </row>
        <row r="46970">
          <cell r="I46970">
            <v>12</v>
          </cell>
          <cell r="J46970">
            <v>258</v>
          </cell>
        </row>
        <row r="46971">
          <cell r="I46971">
            <v>29</v>
          </cell>
          <cell r="J46971">
            <v>1824</v>
          </cell>
        </row>
        <row r="46972">
          <cell r="I46972">
            <v>10</v>
          </cell>
          <cell r="J46972">
            <v>17</v>
          </cell>
        </row>
        <row r="46973">
          <cell r="I46973">
            <v>25</v>
          </cell>
          <cell r="J46973">
            <v>1072</v>
          </cell>
        </row>
        <row r="46974">
          <cell r="I46974">
            <v>40</v>
          </cell>
          <cell r="J46974">
            <v>7813</v>
          </cell>
        </row>
        <row r="46975">
          <cell r="I46975">
            <v>45</v>
          </cell>
          <cell r="J46975">
            <v>188</v>
          </cell>
        </row>
        <row r="46976">
          <cell r="I46976">
            <v>56</v>
          </cell>
          <cell r="J46976">
            <v>5838</v>
          </cell>
        </row>
        <row r="46977">
          <cell r="I46977">
            <v>19</v>
          </cell>
          <cell r="J46977">
            <v>1728</v>
          </cell>
        </row>
        <row r="46978">
          <cell r="I46978">
            <v>2</v>
          </cell>
          <cell r="J46978">
            <v>19</v>
          </cell>
        </row>
        <row r="46979">
          <cell r="I46979">
            <v>4</v>
          </cell>
          <cell r="J46979">
            <v>16</v>
          </cell>
        </row>
        <row r="46980">
          <cell r="I46980">
            <v>72</v>
          </cell>
          <cell r="J46980">
            <v>405</v>
          </cell>
        </row>
        <row r="46981">
          <cell r="I46981">
            <v>83</v>
          </cell>
          <cell r="J46981">
            <v>7354</v>
          </cell>
        </row>
        <row r="46982">
          <cell r="I46982">
            <v>12</v>
          </cell>
          <cell r="J46982">
            <v>366</v>
          </cell>
        </row>
        <row r="46983">
          <cell r="I46983">
            <v>4</v>
          </cell>
          <cell r="J46983">
            <v>746</v>
          </cell>
        </row>
        <row r="46984">
          <cell r="I46984">
            <v>17</v>
          </cell>
          <cell r="J46984">
            <v>2191</v>
          </cell>
        </row>
        <row r="46985">
          <cell r="I46985">
            <v>13</v>
          </cell>
          <cell r="J46985">
            <v>588</v>
          </cell>
        </row>
        <row r="46986">
          <cell r="I46986">
            <v>19</v>
          </cell>
          <cell r="J46986">
            <v>1100</v>
          </cell>
        </row>
        <row r="46987">
          <cell r="I46987">
            <v>23</v>
          </cell>
          <cell r="J46987">
            <v>197</v>
          </cell>
        </row>
        <row r="46988">
          <cell r="I46988">
            <v>33</v>
          </cell>
          <cell r="J46988">
            <v>10238</v>
          </cell>
        </row>
        <row r="46989">
          <cell r="I46989">
            <v>1</v>
          </cell>
          <cell r="J46989">
            <v>1464</v>
          </cell>
        </row>
        <row r="46990">
          <cell r="I46990">
            <v>7</v>
          </cell>
          <cell r="J46990">
            <v>3880</v>
          </cell>
        </row>
        <row r="46991">
          <cell r="I46991">
            <v>2</v>
          </cell>
          <cell r="J46991">
            <v>163</v>
          </cell>
        </row>
        <row r="46992">
          <cell r="I46992">
            <v>13</v>
          </cell>
          <cell r="J46992">
            <v>194</v>
          </cell>
        </row>
        <row r="46993">
          <cell r="I46993">
            <v>7</v>
          </cell>
          <cell r="J46993">
            <v>1427</v>
          </cell>
        </row>
        <row r="46994">
          <cell r="I46994">
            <v>9</v>
          </cell>
          <cell r="J46994">
            <v>2769</v>
          </cell>
        </row>
        <row r="46995">
          <cell r="I46995">
            <v>46</v>
          </cell>
          <cell r="J46995">
            <v>675</v>
          </cell>
        </row>
        <row r="46996">
          <cell r="I46996">
            <v>23</v>
          </cell>
          <cell r="J46996">
            <v>2557</v>
          </cell>
        </row>
        <row r="46997">
          <cell r="I46997">
            <v>22</v>
          </cell>
          <cell r="J46997">
            <v>461</v>
          </cell>
        </row>
        <row r="46998">
          <cell r="I46998">
            <v>9</v>
          </cell>
          <cell r="J46998">
            <v>2332</v>
          </cell>
        </row>
        <row r="46999">
          <cell r="I46999">
            <v>65</v>
          </cell>
          <cell r="J46999">
            <v>314</v>
          </cell>
        </row>
        <row r="47000">
          <cell r="I47000">
            <v>5</v>
          </cell>
          <cell r="J47000">
            <v>3110</v>
          </cell>
        </row>
        <row r="47001">
          <cell r="I47001">
            <v>6</v>
          </cell>
          <cell r="J47001">
            <v>103</v>
          </cell>
        </row>
        <row r="47002">
          <cell r="I47002">
            <v>11</v>
          </cell>
          <cell r="J47002">
            <v>192</v>
          </cell>
        </row>
        <row r="47003">
          <cell r="I47003">
            <v>3</v>
          </cell>
          <cell r="J47003">
            <v>430</v>
          </cell>
        </row>
        <row r="47004">
          <cell r="I47004">
            <v>26</v>
          </cell>
          <cell r="J47004">
            <v>1101</v>
          </cell>
        </row>
        <row r="47005">
          <cell r="I47005">
            <v>6</v>
          </cell>
          <cell r="J47005">
            <v>75</v>
          </cell>
        </row>
        <row r="47006">
          <cell r="I47006">
            <v>35</v>
          </cell>
          <cell r="J47006">
            <v>840</v>
          </cell>
        </row>
        <row r="47007">
          <cell r="I47007">
            <v>13</v>
          </cell>
          <cell r="J47007">
            <v>245</v>
          </cell>
        </row>
        <row r="47008">
          <cell r="I47008">
            <v>31</v>
          </cell>
          <cell r="J47008">
            <v>669</v>
          </cell>
        </row>
        <row r="47009">
          <cell r="I47009">
            <v>22</v>
          </cell>
          <cell r="J47009">
            <v>456</v>
          </cell>
        </row>
        <row r="47010">
          <cell r="I47010">
            <v>28</v>
          </cell>
          <cell r="J47010">
            <v>660</v>
          </cell>
        </row>
        <row r="47011">
          <cell r="I47011">
            <v>49</v>
          </cell>
          <cell r="J47011">
            <v>457</v>
          </cell>
        </row>
        <row r="47012">
          <cell r="I47012">
            <v>1</v>
          </cell>
          <cell r="J47012">
            <v>376</v>
          </cell>
        </row>
        <row r="47013">
          <cell r="I47013">
            <v>30</v>
          </cell>
          <cell r="J47013">
            <v>1129</v>
          </cell>
        </row>
        <row r="47014">
          <cell r="I47014">
            <v>2</v>
          </cell>
          <cell r="J47014">
            <v>1199</v>
          </cell>
        </row>
        <row r="47015">
          <cell r="I47015">
            <v>85</v>
          </cell>
          <cell r="J47015">
            <v>2557</v>
          </cell>
        </row>
        <row r="47016">
          <cell r="I47016">
            <v>7</v>
          </cell>
          <cell r="J47016">
            <v>45</v>
          </cell>
        </row>
        <row r="47017">
          <cell r="I47017">
            <v>9</v>
          </cell>
          <cell r="J47017">
            <v>74</v>
          </cell>
        </row>
        <row r="47018">
          <cell r="I47018">
            <v>35</v>
          </cell>
          <cell r="J47018">
            <v>785</v>
          </cell>
        </row>
        <row r="47019">
          <cell r="I47019">
            <v>35</v>
          </cell>
          <cell r="J47019">
            <v>1736</v>
          </cell>
        </row>
        <row r="47020">
          <cell r="I47020">
            <v>3</v>
          </cell>
          <cell r="J47020">
            <v>381</v>
          </cell>
        </row>
        <row r="47021">
          <cell r="I47021">
            <v>27</v>
          </cell>
          <cell r="J47021">
            <v>348</v>
          </cell>
        </row>
        <row r="47022">
          <cell r="I47022">
            <v>3</v>
          </cell>
          <cell r="J47022">
            <v>283</v>
          </cell>
        </row>
        <row r="47023">
          <cell r="I47023">
            <v>78</v>
          </cell>
          <cell r="J47023">
            <v>2627</v>
          </cell>
        </row>
        <row r="47024">
          <cell r="I47024">
            <v>29</v>
          </cell>
          <cell r="J47024">
            <v>348</v>
          </cell>
        </row>
        <row r="47025">
          <cell r="I47025">
            <v>3</v>
          </cell>
          <cell r="J47025">
            <v>26</v>
          </cell>
        </row>
        <row r="47026">
          <cell r="I47026">
            <v>26</v>
          </cell>
          <cell r="J47026">
            <v>5918</v>
          </cell>
        </row>
        <row r="47027">
          <cell r="I47027">
            <v>109</v>
          </cell>
          <cell r="J47027">
            <v>3626</v>
          </cell>
        </row>
        <row r="47028">
          <cell r="I47028">
            <v>90</v>
          </cell>
          <cell r="J47028">
            <v>6055</v>
          </cell>
        </row>
        <row r="47029">
          <cell r="I47029">
            <v>12</v>
          </cell>
          <cell r="J47029">
            <v>39</v>
          </cell>
        </row>
        <row r="47030">
          <cell r="I47030">
            <v>23</v>
          </cell>
          <cell r="J47030">
            <v>633</v>
          </cell>
        </row>
        <row r="47031">
          <cell r="I47031">
            <v>134</v>
          </cell>
          <cell r="J47031">
            <v>834</v>
          </cell>
        </row>
        <row r="47032">
          <cell r="I47032">
            <v>6</v>
          </cell>
          <cell r="J47032">
            <v>2924</v>
          </cell>
        </row>
        <row r="47033">
          <cell r="I47033">
            <v>48</v>
          </cell>
          <cell r="J47033">
            <v>1377</v>
          </cell>
        </row>
        <row r="47034">
          <cell r="I47034">
            <v>48</v>
          </cell>
          <cell r="J47034">
            <v>3238</v>
          </cell>
        </row>
        <row r="47035">
          <cell r="I47035">
            <v>3</v>
          </cell>
          <cell r="J47035">
            <v>12</v>
          </cell>
        </row>
        <row r="47036">
          <cell r="I47036">
            <v>48</v>
          </cell>
          <cell r="J47036">
            <v>966</v>
          </cell>
        </row>
        <row r="47037">
          <cell r="I47037">
            <v>54</v>
          </cell>
          <cell r="J47037">
            <v>1732</v>
          </cell>
        </row>
        <row r="47038">
          <cell r="I47038">
            <v>11</v>
          </cell>
          <cell r="J47038">
            <v>159</v>
          </cell>
        </row>
        <row r="47039">
          <cell r="I47039">
            <v>21</v>
          </cell>
          <cell r="J47039">
            <v>270</v>
          </cell>
        </row>
        <row r="47040">
          <cell r="I47040">
            <v>70</v>
          </cell>
          <cell r="J47040">
            <v>694</v>
          </cell>
        </row>
        <row r="47041">
          <cell r="I47041">
            <v>72</v>
          </cell>
          <cell r="J47041">
            <v>3628</v>
          </cell>
        </row>
        <row r="47042">
          <cell r="I47042">
            <v>36</v>
          </cell>
          <cell r="J47042">
            <v>721</v>
          </cell>
        </row>
        <row r="47043">
          <cell r="I47043">
            <v>6</v>
          </cell>
          <cell r="J47043">
            <v>204</v>
          </cell>
        </row>
        <row r="47044">
          <cell r="I47044">
            <v>8</v>
          </cell>
          <cell r="J47044">
            <v>38</v>
          </cell>
        </row>
        <row r="47045">
          <cell r="I47045">
            <v>4</v>
          </cell>
          <cell r="J47045">
            <v>42</v>
          </cell>
        </row>
        <row r="47046">
          <cell r="I47046">
            <v>6</v>
          </cell>
          <cell r="J47046">
            <v>71</v>
          </cell>
        </row>
        <row r="47047">
          <cell r="I47047">
            <v>63</v>
          </cell>
          <cell r="J47047">
            <v>3545</v>
          </cell>
        </row>
        <row r="47048">
          <cell r="I47048">
            <v>168</v>
          </cell>
          <cell r="J47048">
            <v>2585</v>
          </cell>
        </row>
        <row r="47049">
          <cell r="I47049">
            <v>18</v>
          </cell>
          <cell r="J47049">
            <v>81</v>
          </cell>
        </row>
        <row r="47050">
          <cell r="I47050">
            <v>53</v>
          </cell>
          <cell r="J47050">
            <v>223</v>
          </cell>
        </row>
        <row r="47051">
          <cell r="I47051">
            <v>13</v>
          </cell>
          <cell r="J47051">
            <v>122</v>
          </cell>
        </row>
        <row r="47052">
          <cell r="I47052">
            <v>3</v>
          </cell>
          <cell r="J47052">
            <v>547</v>
          </cell>
        </row>
        <row r="47053">
          <cell r="I47053">
            <v>18</v>
          </cell>
          <cell r="J47053">
            <v>61</v>
          </cell>
        </row>
        <row r="47054">
          <cell r="I47054">
            <v>16</v>
          </cell>
          <cell r="J47054">
            <v>216</v>
          </cell>
        </row>
        <row r="47055">
          <cell r="I47055">
            <v>70</v>
          </cell>
          <cell r="J47055">
            <v>5095</v>
          </cell>
        </row>
        <row r="47056">
          <cell r="I47056">
            <v>38</v>
          </cell>
          <cell r="J47056">
            <v>1533</v>
          </cell>
        </row>
        <row r="47057">
          <cell r="I47057">
            <v>16</v>
          </cell>
          <cell r="J47057">
            <v>28</v>
          </cell>
        </row>
        <row r="47058">
          <cell r="I47058">
            <v>84</v>
          </cell>
          <cell r="J47058">
            <v>3372</v>
          </cell>
        </row>
        <row r="47059">
          <cell r="I47059">
            <v>12</v>
          </cell>
          <cell r="J47059">
            <v>4034</v>
          </cell>
        </row>
        <row r="47060">
          <cell r="I47060">
            <v>111</v>
          </cell>
          <cell r="J47060">
            <v>3327</v>
          </cell>
        </row>
        <row r="47061">
          <cell r="I47061">
            <v>40</v>
          </cell>
          <cell r="J47061">
            <v>1697</v>
          </cell>
        </row>
        <row r="47062">
          <cell r="I47062">
            <v>19</v>
          </cell>
          <cell r="J47062">
            <v>1189</v>
          </cell>
        </row>
        <row r="47063">
          <cell r="I47063">
            <v>2</v>
          </cell>
          <cell r="J47063">
            <v>575</v>
          </cell>
        </row>
        <row r="47064">
          <cell r="I47064">
            <v>20</v>
          </cell>
          <cell r="J47064">
            <v>717</v>
          </cell>
        </row>
        <row r="47065">
          <cell r="I47065">
            <v>21</v>
          </cell>
          <cell r="J47065">
            <v>1233</v>
          </cell>
        </row>
        <row r="47066">
          <cell r="I47066">
            <v>6</v>
          </cell>
          <cell r="J47066">
            <v>158</v>
          </cell>
        </row>
        <row r="47067">
          <cell r="I47067">
            <v>38</v>
          </cell>
          <cell r="J47067">
            <v>1505</v>
          </cell>
        </row>
        <row r="47068">
          <cell r="I47068">
            <v>48</v>
          </cell>
          <cell r="J47068">
            <v>1511</v>
          </cell>
        </row>
        <row r="47069">
          <cell r="I47069">
            <v>22</v>
          </cell>
          <cell r="J47069">
            <v>1831</v>
          </cell>
        </row>
        <row r="47070">
          <cell r="I47070">
            <v>9</v>
          </cell>
          <cell r="J47070">
            <v>131</v>
          </cell>
        </row>
        <row r="47071">
          <cell r="I47071">
            <v>44</v>
          </cell>
          <cell r="J47071">
            <v>208</v>
          </cell>
        </row>
        <row r="47072">
          <cell r="I47072">
            <v>6</v>
          </cell>
          <cell r="J47072">
            <v>563</v>
          </cell>
        </row>
        <row r="47073">
          <cell r="I47073">
            <v>4</v>
          </cell>
          <cell r="J47073">
            <v>50</v>
          </cell>
        </row>
        <row r="47074">
          <cell r="I47074">
            <v>5</v>
          </cell>
          <cell r="J47074">
            <v>76</v>
          </cell>
        </row>
        <row r="47075">
          <cell r="I47075">
            <v>13</v>
          </cell>
          <cell r="J47075">
            <v>27</v>
          </cell>
        </row>
        <row r="47076">
          <cell r="I47076">
            <v>108</v>
          </cell>
          <cell r="J47076">
            <v>1395</v>
          </cell>
        </row>
        <row r="47077">
          <cell r="I47077">
            <v>25</v>
          </cell>
          <cell r="J47077">
            <v>600</v>
          </cell>
        </row>
        <row r="47078">
          <cell r="I47078">
            <v>25</v>
          </cell>
          <cell r="J47078">
            <v>329</v>
          </cell>
        </row>
        <row r="47079">
          <cell r="I47079">
            <v>21</v>
          </cell>
          <cell r="J47079">
            <v>179</v>
          </cell>
        </row>
        <row r="47080">
          <cell r="I47080">
            <v>51</v>
          </cell>
          <cell r="J47080">
            <v>1350</v>
          </cell>
        </row>
        <row r="47081">
          <cell r="I47081">
            <v>39</v>
          </cell>
          <cell r="J47081">
            <v>2980</v>
          </cell>
        </row>
        <row r="47082">
          <cell r="I47082">
            <v>27</v>
          </cell>
          <cell r="J47082">
            <v>568</v>
          </cell>
        </row>
        <row r="47083">
          <cell r="I47083">
            <v>14</v>
          </cell>
          <cell r="J47083">
            <v>1813</v>
          </cell>
        </row>
        <row r="47084">
          <cell r="I47084">
            <v>60</v>
          </cell>
          <cell r="J47084">
            <v>204.7</v>
          </cell>
        </row>
        <row r="47085">
          <cell r="I47085">
            <v>61</v>
          </cell>
          <cell r="J47085">
            <v>5502</v>
          </cell>
        </row>
        <row r="47086">
          <cell r="I47086">
            <v>61</v>
          </cell>
          <cell r="J47086">
            <v>3219</v>
          </cell>
        </row>
        <row r="47087">
          <cell r="I47087">
            <v>16</v>
          </cell>
          <cell r="J47087">
            <v>2116</v>
          </cell>
        </row>
        <row r="47088">
          <cell r="I47088">
            <v>7</v>
          </cell>
          <cell r="J47088">
            <v>345</v>
          </cell>
        </row>
        <row r="47089">
          <cell r="I47089">
            <v>2</v>
          </cell>
          <cell r="J47089">
            <v>301</v>
          </cell>
        </row>
        <row r="47090">
          <cell r="I47090">
            <v>40</v>
          </cell>
          <cell r="J47090">
            <v>1596</v>
          </cell>
        </row>
        <row r="47091">
          <cell r="I47091">
            <v>7</v>
          </cell>
          <cell r="J47091">
            <v>75</v>
          </cell>
        </row>
        <row r="47092">
          <cell r="I47092">
            <v>96</v>
          </cell>
          <cell r="J47092">
            <v>1263</v>
          </cell>
        </row>
        <row r="47093">
          <cell r="I47093">
            <v>41</v>
          </cell>
          <cell r="J47093">
            <v>3922</v>
          </cell>
        </row>
        <row r="47094">
          <cell r="I47094">
            <v>4</v>
          </cell>
          <cell r="J47094">
            <v>14</v>
          </cell>
        </row>
        <row r="47095">
          <cell r="I47095">
            <v>15</v>
          </cell>
          <cell r="J47095">
            <v>36</v>
          </cell>
        </row>
        <row r="47096">
          <cell r="I47096">
            <v>124</v>
          </cell>
          <cell r="J47096">
            <v>1564</v>
          </cell>
        </row>
        <row r="47097">
          <cell r="I47097">
            <v>58</v>
          </cell>
          <cell r="J47097">
            <v>359</v>
          </cell>
        </row>
        <row r="47098">
          <cell r="I47098">
            <v>51</v>
          </cell>
          <cell r="J47098">
            <v>1094</v>
          </cell>
        </row>
        <row r="47099">
          <cell r="I47099">
            <v>25</v>
          </cell>
          <cell r="J47099">
            <v>459</v>
          </cell>
        </row>
        <row r="47100">
          <cell r="I47100">
            <v>47</v>
          </cell>
          <cell r="J47100">
            <v>486</v>
          </cell>
        </row>
        <row r="47101">
          <cell r="I47101">
            <v>9</v>
          </cell>
          <cell r="J47101">
            <v>473</v>
          </cell>
        </row>
        <row r="47102">
          <cell r="I47102">
            <v>2</v>
          </cell>
          <cell r="J47102">
            <v>501</v>
          </cell>
        </row>
        <row r="47103">
          <cell r="I47103">
            <v>9</v>
          </cell>
          <cell r="J47103">
            <v>1242</v>
          </cell>
        </row>
        <row r="47104">
          <cell r="I47104">
            <v>11</v>
          </cell>
          <cell r="J47104">
            <v>222</v>
          </cell>
        </row>
        <row r="47105">
          <cell r="I47105">
            <v>15</v>
          </cell>
          <cell r="J47105">
            <v>373</v>
          </cell>
        </row>
        <row r="47106">
          <cell r="I47106">
            <v>25</v>
          </cell>
          <cell r="J47106">
            <v>893</v>
          </cell>
        </row>
        <row r="47107">
          <cell r="I47107">
            <v>16</v>
          </cell>
          <cell r="J47107">
            <v>937</v>
          </cell>
        </row>
        <row r="47108">
          <cell r="I47108">
            <v>28</v>
          </cell>
          <cell r="J47108">
            <v>3949</v>
          </cell>
        </row>
        <row r="47109">
          <cell r="I47109">
            <v>32</v>
          </cell>
          <cell r="J47109">
            <v>80</v>
          </cell>
        </row>
        <row r="47110">
          <cell r="I47110">
            <v>120</v>
          </cell>
          <cell r="J47110">
            <v>8040</v>
          </cell>
        </row>
        <row r="47111">
          <cell r="I47111">
            <v>6</v>
          </cell>
          <cell r="J47111">
            <v>120</v>
          </cell>
        </row>
        <row r="47112">
          <cell r="I47112">
            <v>7</v>
          </cell>
          <cell r="J47112">
            <v>1486</v>
          </cell>
        </row>
        <row r="47113">
          <cell r="I47113">
            <v>47</v>
          </cell>
          <cell r="J47113">
            <v>1054</v>
          </cell>
        </row>
        <row r="47114">
          <cell r="I47114">
            <v>5</v>
          </cell>
          <cell r="J47114">
            <v>522</v>
          </cell>
        </row>
        <row r="47115">
          <cell r="I47115">
            <v>13</v>
          </cell>
          <cell r="J47115">
            <v>5900</v>
          </cell>
        </row>
        <row r="47116">
          <cell r="I47116">
            <v>44</v>
          </cell>
          <cell r="J47116">
            <v>260</v>
          </cell>
        </row>
        <row r="47117">
          <cell r="I47117">
            <v>61</v>
          </cell>
          <cell r="J47117">
            <v>329</v>
          </cell>
        </row>
        <row r="47118">
          <cell r="I47118">
            <v>1</v>
          </cell>
          <cell r="J47118">
            <v>701</v>
          </cell>
        </row>
        <row r="47119">
          <cell r="I47119">
            <v>6</v>
          </cell>
          <cell r="J47119">
            <v>1360</v>
          </cell>
        </row>
        <row r="47120">
          <cell r="I47120">
            <v>21</v>
          </cell>
          <cell r="J47120">
            <v>30</v>
          </cell>
        </row>
        <row r="47121">
          <cell r="I47121">
            <v>84</v>
          </cell>
          <cell r="J47121">
            <v>673</v>
          </cell>
        </row>
        <row r="47122">
          <cell r="I47122">
            <v>48</v>
          </cell>
          <cell r="J47122">
            <v>412</v>
          </cell>
        </row>
        <row r="47123">
          <cell r="I47123">
            <v>17</v>
          </cell>
          <cell r="J47123">
            <v>1520</v>
          </cell>
        </row>
        <row r="47124">
          <cell r="I47124">
            <v>15</v>
          </cell>
          <cell r="J47124">
            <v>165</v>
          </cell>
        </row>
        <row r="47125">
          <cell r="I47125">
            <v>8</v>
          </cell>
          <cell r="J47125">
            <v>59</v>
          </cell>
        </row>
        <row r="47126">
          <cell r="I47126">
            <v>24</v>
          </cell>
          <cell r="J47126">
            <v>521</v>
          </cell>
        </row>
        <row r="47127">
          <cell r="I47127">
            <v>7</v>
          </cell>
          <cell r="J47127">
            <v>81</v>
          </cell>
        </row>
        <row r="47128">
          <cell r="I47128">
            <v>94</v>
          </cell>
          <cell r="J47128">
            <v>1787</v>
          </cell>
        </row>
        <row r="47129">
          <cell r="I47129">
            <v>16</v>
          </cell>
          <cell r="J47129">
            <v>1448</v>
          </cell>
        </row>
        <row r="47130">
          <cell r="I47130">
            <v>38</v>
          </cell>
          <cell r="J47130">
            <v>2784</v>
          </cell>
        </row>
        <row r="47131">
          <cell r="I47131">
            <v>65</v>
          </cell>
          <cell r="J47131">
            <v>3037</v>
          </cell>
        </row>
        <row r="47132">
          <cell r="I47132">
            <v>4</v>
          </cell>
          <cell r="J47132">
            <v>29</v>
          </cell>
        </row>
        <row r="47133">
          <cell r="I47133">
            <v>11</v>
          </cell>
          <cell r="J47133">
            <v>330</v>
          </cell>
        </row>
        <row r="47134">
          <cell r="I47134">
            <v>226</v>
          </cell>
          <cell r="J47134">
            <v>13260</v>
          </cell>
        </row>
        <row r="47135">
          <cell r="I47135">
            <v>1</v>
          </cell>
          <cell r="J47135">
            <v>1002</v>
          </cell>
        </row>
        <row r="47136">
          <cell r="I47136">
            <v>35</v>
          </cell>
          <cell r="J47136">
            <v>4031</v>
          </cell>
        </row>
        <row r="47137">
          <cell r="I47137">
            <v>53</v>
          </cell>
          <cell r="J47137">
            <v>869</v>
          </cell>
        </row>
        <row r="47138">
          <cell r="I47138">
            <v>81</v>
          </cell>
          <cell r="J47138">
            <v>1009</v>
          </cell>
        </row>
        <row r="47139">
          <cell r="I47139">
            <v>5</v>
          </cell>
          <cell r="J47139">
            <v>113</v>
          </cell>
        </row>
        <row r="47140">
          <cell r="I47140">
            <v>88</v>
          </cell>
          <cell r="J47140">
            <v>1950</v>
          </cell>
        </row>
        <row r="47141">
          <cell r="I47141">
            <v>34</v>
          </cell>
          <cell r="J47141">
            <v>988</v>
          </cell>
        </row>
        <row r="47142">
          <cell r="I47142">
            <v>14</v>
          </cell>
          <cell r="J47142">
            <v>499</v>
          </cell>
        </row>
        <row r="47143">
          <cell r="I47143">
            <v>79</v>
          </cell>
          <cell r="J47143">
            <v>467</v>
          </cell>
        </row>
        <row r="47144">
          <cell r="I47144">
            <v>126</v>
          </cell>
          <cell r="J47144">
            <v>860</v>
          </cell>
        </row>
        <row r="47145">
          <cell r="I47145">
            <v>11</v>
          </cell>
          <cell r="J47145">
            <v>487</v>
          </cell>
        </row>
        <row r="47146">
          <cell r="I47146">
            <v>31</v>
          </cell>
          <cell r="J47146">
            <v>62</v>
          </cell>
        </row>
        <row r="47147">
          <cell r="I47147">
            <v>160</v>
          </cell>
          <cell r="J47147">
            <v>4863</v>
          </cell>
        </row>
        <row r="47148">
          <cell r="I47148">
            <v>52</v>
          </cell>
          <cell r="J47148">
            <v>570</v>
          </cell>
        </row>
        <row r="47149">
          <cell r="I47149">
            <v>8</v>
          </cell>
          <cell r="J47149">
            <v>101</v>
          </cell>
        </row>
        <row r="47150">
          <cell r="I47150">
            <v>35</v>
          </cell>
          <cell r="J47150">
            <v>5976</v>
          </cell>
        </row>
        <row r="47151">
          <cell r="I47151">
            <v>11</v>
          </cell>
          <cell r="J47151">
            <v>27</v>
          </cell>
        </row>
        <row r="47152">
          <cell r="I47152">
            <v>96</v>
          </cell>
          <cell r="J47152">
            <v>1648</v>
          </cell>
        </row>
        <row r="47153">
          <cell r="I47153">
            <v>34</v>
          </cell>
          <cell r="J47153">
            <v>4221</v>
          </cell>
        </row>
        <row r="47154">
          <cell r="I47154">
            <v>100</v>
          </cell>
          <cell r="J47154">
            <v>2265</v>
          </cell>
        </row>
        <row r="47155">
          <cell r="I47155">
            <v>70</v>
          </cell>
          <cell r="J47155">
            <v>1218</v>
          </cell>
        </row>
        <row r="47156">
          <cell r="I47156">
            <v>42</v>
          </cell>
          <cell r="J47156">
            <v>836</v>
          </cell>
        </row>
        <row r="47157">
          <cell r="I47157">
            <v>13</v>
          </cell>
          <cell r="J47157">
            <v>109</v>
          </cell>
        </row>
        <row r="47158">
          <cell r="I47158">
            <v>22</v>
          </cell>
          <cell r="J47158">
            <v>2091</v>
          </cell>
        </row>
        <row r="47159">
          <cell r="I47159">
            <v>39</v>
          </cell>
          <cell r="J47159">
            <v>90</v>
          </cell>
        </row>
        <row r="47160">
          <cell r="I47160">
            <v>13</v>
          </cell>
          <cell r="J47160">
            <v>74</v>
          </cell>
        </row>
        <row r="47161">
          <cell r="I47161">
            <v>21</v>
          </cell>
          <cell r="J47161">
            <v>118</v>
          </cell>
        </row>
        <row r="47162">
          <cell r="I47162">
            <v>78</v>
          </cell>
          <cell r="J47162">
            <v>1205</v>
          </cell>
        </row>
        <row r="47163">
          <cell r="I47163">
            <v>61</v>
          </cell>
          <cell r="J47163">
            <v>8524</v>
          </cell>
        </row>
        <row r="47164">
          <cell r="I47164">
            <v>23</v>
          </cell>
          <cell r="J47164">
            <v>225</v>
          </cell>
        </row>
        <row r="47165">
          <cell r="I47165">
            <v>30</v>
          </cell>
          <cell r="J47165">
            <v>699</v>
          </cell>
        </row>
        <row r="47166">
          <cell r="I47166">
            <v>32</v>
          </cell>
          <cell r="J47166">
            <v>524</v>
          </cell>
        </row>
        <row r="47167">
          <cell r="I47167">
            <v>6</v>
          </cell>
          <cell r="J47167">
            <v>27</v>
          </cell>
        </row>
        <row r="47168">
          <cell r="I47168">
            <v>62</v>
          </cell>
          <cell r="J47168">
            <v>738</v>
          </cell>
        </row>
        <row r="47169">
          <cell r="I47169">
            <v>26</v>
          </cell>
          <cell r="J47169">
            <v>1662</v>
          </cell>
        </row>
        <row r="47170">
          <cell r="I47170">
            <v>39</v>
          </cell>
          <cell r="J47170">
            <v>228</v>
          </cell>
        </row>
        <row r="47171">
          <cell r="I47171">
            <v>2</v>
          </cell>
          <cell r="J47171">
            <v>324</v>
          </cell>
        </row>
        <row r="47172">
          <cell r="I47172">
            <v>21</v>
          </cell>
          <cell r="J47172">
            <v>1399</v>
          </cell>
        </row>
        <row r="47173">
          <cell r="I47173">
            <v>18</v>
          </cell>
          <cell r="J47173">
            <v>189</v>
          </cell>
        </row>
        <row r="47174">
          <cell r="I47174">
            <v>2</v>
          </cell>
          <cell r="J47174">
            <v>3773</v>
          </cell>
        </row>
        <row r="47175">
          <cell r="I47175">
            <v>12</v>
          </cell>
          <cell r="J47175">
            <v>196</v>
          </cell>
        </row>
        <row r="47176">
          <cell r="I47176">
            <v>4</v>
          </cell>
          <cell r="J47176">
            <v>1189</v>
          </cell>
        </row>
        <row r="47177">
          <cell r="I47177">
            <v>12</v>
          </cell>
          <cell r="J47177">
            <v>229</v>
          </cell>
        </row>
        <row r="47178">
          <cell r="I47178">
            <v>1</v>
          </cell>
          <cell r="J47178">
            <v>477</v>
          </cell>
        </row>
        <row r="47179">
          <cell r="I47179">
            <v>71</v>
          </cell>
          <cell r="J47179">
            <v>348</v>
          </cell>
        </row>
        <row r="47180">
          <cell r="I47180">
            <v>21</v>
          </cell>
          <cell r="J47180">
            <v>239</v>
          </cell>
        </row>
        <row r="47181">
          <cell r="I47181">
            <v>6</v>
          </cell>
          <cell r="J47181">
            <v>3665</v>
          </cell>
        </row>
        <row r="47182">
          <cell r="I47182">
            <v>13</v>
          </cell>
          <cell r="J47182">
            <v>265</v>
          </cell>
        </row>
        <row r="47183">
          <cell r="I47183">
            <v>23</v>
          </cell>
          <cell r="J47183">
            <v>344</v>
          </cell>
        </row>
        <row r="47184">
          <cell r="I47184">
            <v>10</v>
          </cell>
          <cell r="J47184">
            <v>819</v>
          </cell>
        </row>
        <row r="47185">
          <cell r="I47185">
            <v>31</v>
          </cell>
          <cell r="J47185">
            <v>802</v>
          </cell>
        </row>
        <row r="47186">
          <cell r="I47186">
            <v>9</v>
          </cell>
          <cell r="J47186">
            <v>87</v>
          </cell>
        </row>
        <row r="47187">
          <cell r="I47187">
            <v>10</v>
          </cell>
          <cell r="J47187">
            <v>47</v>
          </cell>
        </row>
        <row r="47188">
          <cell r="I47188">
            <v>90</v>
          </cell>
          <cell r="J47188">
            <v>432</v>
          </cell>
        </row>
        <row r="47189">
          <cell r="I47189">
            <v>20</v>
          </cell>
          <cell r="J47189">
            <v>66</v>
          </cell>
        </row>
        <row r="47190">
          <cell r="I47190">
            <v>38</v>
          </cell>
          <cell r="J47190">
            <v>280</v>
          </cell>
        </row>
        <row r="47191">
          <cell r="I47191">
            <v>16</v>
          </cell>
          <cell r="J47191">
            <v>552</v>
          </cell>
        </row>
        <row r="47192">
          <cell r="I47192">
            <v>28</v>
          </cell>
          <cell r="J47192">
            <v>256</v>
          </cell>
        </row>
        <row r="47193">
          <cell r="I47193">
            <v>4</v>
          </cell>
          <cell r="J47193">
            <v>335</v>
          </cell>
        </row>
        <row r="47194">
          <cell r="I47194">
            <v>11</v>
          </cell>
          <cell r="J47194">
            <v>491</v>
          </cell>
        </row>
        <row r="47195">
          <cell r="I47195">
            <v>25</v>
          </cell>
          <cell r="J47195">
            <v>1105</v>
          </cell>
        </row>
        <row r="47196">
          <cell r="I47196">
            <v>90</v>
          </cell>
          <cell r="J47196">
            <v>3392</v>
          </cell>
        </row>
        <row r="47197">
          <cell r="I47197">
            <v>43</v>
          </cell>
          <cell r="J47197">
            <v>6927</v>
          </cell>
        </row>
        <row r="47198">
          <cell r="I47198">
            <v>24</v>
          </cell>
          <cell r="J47198">
            <v>841</v>
          </cell>
        </row>
        <row r="47199">
          <cell r="I47199">
            <v>88</v>
          </cell>
          <cell r="J47199">
            <v>37023</v>
          </cell>
        </row>
        <row r="47200">
          <cell r="I47200">
            <v>71</v>
          </cell>
          <cell r="J47200">
            <v>3620</v>
          </cell>
        </row>
        <row r="47201">
          <cell r="I47201">
            <v>9</v>
          </cell>
          <cell r="J47201">
            <v>4329</v>
          </cell>
        </row>
        <row r="47202">
          <cell r="I47202">
            <v>51</v>
          </cell>
          <cell r="J47202">
            <v>8730</v>
          </cell>
        </row>
        <row r="47203">
          <cell r="I47203">
            <v>34</v>
          </cell>
          <cell r="J47203">
            <v>341</v>
          </cell>
        </row>
        <row r="47204">
          <cell r="I47204">
            <v>30</v>
          </cell>
          <cell r="J47204">
            <v>1275</v>
          </cell>
        </row>
        <row r="47205">
          <cell r="I47205">
            <v>60</v>
          </cell>
          <cell r="J47205">
            <v>3097</v>
          </cell>
        </row>
        <row r="47206">
          <cell r="I47206">
            <v>19</v>
          </cell>
          <cell r="J47206">
            <v>900</v>
          </cell>
        </row>
        <row r="47207">
          <cell r="I47207">
            <v>49</v>
          </cell>
          <cell r="J47207">
            <v>5232</v>
          </cell>
        </row>
        <row r="47208">
          <cell r="I47208">
            <v>30</v>
          </cell>
          <cell r="J47208">
            <v>8209</v>
          </cell>
        </row>
        <row r="47209">
          <cell r="I47209">
            <v>84</v>
          </cell>
          <cell r="J47209">
            <v>6397</v>
          </cell>
        </row>
        <row r="47210">
          <cell r="I47210">
            <v>54</v>
          </cell>
          <cell r="J47210">
            <v>305</v>
          </cell>
        </row>
        <row r="47211">
          <cell r="I47211">
            <v>3</v>
          </cell>
          <cell r="J47211">
            <v>421</v>
          </cell>
        </row>
        <row r="47212">
          <cell r="I47212">
            <v>72</v>
          </cell>
          <cell r="J47212">
            <v>731</v>
          </cell>
        </row>
        <row r="47213">
          <cell r="I47213">
            <v>66</v>
          </cell>
          <cell r="J47213">
            <v>10599</v>
          </cell>
        </row>
        <row r="47214">
          <cell r="I47214">
            <v>40</v>
          </cell>
          <cell r="J47214">
            <v>272</v>
          </cell>
        </row>
        <row r="47215">
          <cell r="I47215">
            <v>40</v>
          </cell>
          <cell r="J47215">
            <v>1010</v>
          </cell>
        </row>
        <row r="47216">
          <cell r="I47216">
            <v>24</v>
          </cell>
          <cell r="J47216">
            <v>500</v>
          </cell>
        </row>
        <row r="47217">
          <cell r="I47217">
            <v>25</v>
          </cell>
          <cell r="J47217">
            <v>1075</v>
          </cell>
        </row>
        <row r="47218">
          <cell r="I47218">
            <v>48</v>
          </cell>
          <cell r="J47218">
            <v>1419</v>
          </cell>
        </row>
        <row r="47219">
          <cell r="I47219">
            <v>9</v>
          </cell>
          <cell r="J47219">
            <v>946</v>
          </cell>
        </row>
        <row r="47220">
          <cell r="I47220">
            <v>35</v>
          </cell>
          <cell r="J47220">
            <v>1134</v>
          </cell>
        </row>
        <row r="47221">
          <cell r="I47221">
            <v>53</v>
          </cell>
          <cell r="J47221">
            <v>499</v>
          </cell>
        </row>
        <row r="47222">
          <cell r="I47222">
            <v>81</v>
          </cell>
          <cell r="J47222">
            <v>25700</v>
          </cell>
        </row>
        <row r="47223">
          <cell r="I47223">
            <v>29</v>
          </cell>
          <cell r="J47223">
            <v>3228</v>
          </cell>
        </row>
        <row r="47224">
          <cell r="I47224">
            <v>66</v>
          </cell>
          <cell r="J47224">
            <v>329</v>
          </cell>
        </row>
        <row r="47225">
          <cell r="I47225">
            <v>42</v>
          </cell>
          <cell r="J47225">
            <v>2819</v>
          </cell>
        </row>
        <row r="47226">
          <cell r="I47226">
            <v>55</v>
          </cell>
          <cell r="J47226">
            <v>323</v>
          </cell>
        </row>
        <row r="47227">
          <cell r="I47227">
            <v>1</v>
          </cell>
          <cell r="J47227">
            <v>454</v>
          </cell>
        </row>
        <row r="47228">
          <cell r="I47228">
            <v>29</v>
          </cell>
          <cell r="J47228">
            <v>1131</v>
          </cell>
        </row>
        <row r="47229">
          <cell r="I47229">
            <v>27</v>
          </cell>
          <cell r="J47229">
            <v>752</v>
          </cell>
        </row>
        <row r="47230">
          <cell r="I47230">
            <v>8</v>
          </cell>
          <cell r="J47230">
            <v>7083</v>
          </cell>
        </row>
        <row r="47231">
          <cell r="I47231">
            <v>30</v>
          </cell>
          <cell r="J47231">
            <v>409</v>
          </cell>
        </row>
        <row r="47232">
          <cell r="I47232">
            <v>103</v>
          </cell>
          <cell r="J47232">
            <v>1865</v>
          </cell>
        </row>
        <row r="47233">
          <cell r="I47233">
            <v>55</v>
          </cell>
          <cell r="J47233">
            <v>5805</v>
          </cell>
        </row>
        <row r="47234">
          <cell r="I47234">
            <v>33</v>
          </cell>
          <cell r="J47234">
            <v>294</v>
          </cell>
        </row>
        <row r="47235">
          <cell r="I47235">
            <v>32</v>
          </cell>
          <cell r="J47235">
            <v>70</v>
          </cell>
        </row>
        <row r="47236">
          <cell r="I47236">
            <v>3</v>
          </cell>
          <cell r="J47236">
            <v>146</v>
          </cell>
        </row>
        <row r="47237">
          <cell r="I47237">
            <v>34</v>
          </cell>
          <cell r="J47237">
            <v>920</v>
          </cell>
        </row>
        <row r="47238">
          <cell r="I47238">
            <v>20</v>
          </cell>
          <cell r="J47238">
            <v>1837</v>
          </cell>
        </row>
        <row r="47239">
          <cell r="I47239">
            <v>27</v>
          </cell>
          <cell r="J47239">
            <v>2369</v>
          </cell>
        </row>
        <row r="47240">
          <cell r="I47240">
            <v>19</v>
          </cell>
          <cell r="J47240">
            <v>1890</v>
          </cell>
        </row>
        <row r="47241">
          <cell r="I47241">
            <v>2</v>
          </cell>
          <cell r="J47241">
            <v>586</v>
          </cell>
        </row>
        <row r="47242">
          <cell r="I47242">
            <v>36</v>
          </cell>
          <cell r="J47242">
            <v>525</v>
          </cell>
        </row>
        <row r="47243">
          <cell r="I47243">
            <v>21</v>
          </cell>
          <cell r="J47243">
            <v>1708</v>
          </cell>
        </row>
        <row r="47244">
          <cell r="I47244">
            <v>27</v>
          </cell>
          <cell r="J47244">
            <v>70</v>
          </cell>
        </row>
        <row r="47245">
          <cell r="I47245">
            <v>81</v>
          </cell>
          <cell r="J47245">
            <v>4267</v>
          </cell>
        </row>
        <row r="47246">
          <cell r="I47246">
            <v>51</v>
          </cell>
          <cell r="J47246">
            <v>160</v>
          </cell>
        </row>
        <row r="47247">
          <cell r="I47247">
            <v>12</v>
          </cell>
          <cell r="J47247">
            <v>381</v>
          </cell>
        </row>
        <row r="47248">
          <cell r="I47248">
            <v>31</v>
          </cell>
          <cell r="J47248">
            <v>1211</v>
          </cell>
        </row>
        <row r="47249">
          <cell r="I47249">
            <v>33</v>
          </cell>
          <cell r="J47249">
            <v>309</v>
          </cell>
        </row>
        <row r="47250">
          <cell r="I47250">
            <v>41</v>
          </cell>
          <cell r="J47250">
            <v>1973</v>
          </cell>
        </row>
        <row r="47251">
          <cell r="I47251">
            <v>75</v>
          </cell>
          <cell r="J47251">
            <v>5123</v>
          </cell>
        </row>
        <row r="47252">
          <cell r="I47252">
            <v>27</v>
          </cell>
          <cell r="J47252">
            <v>623</v>
          </cell>
        </row>
        <row r="47253">
          <cell r="I47253">
            <v>92</v>
          </cell>
          <cell r="J47253">
            <v>3150</v>
          </cell>
        </row>
        <row r="47254">
          <cell r="I47254">
            <v>16</v>
          </cell>
          <cell r="J47254">
            <v>348</v>
          </cell>
        </row>
        <row r="47255">
          <cell r="I47255">
            <v>43</v>
          </cell>
          <cell r="J47255">
            <v>6050</v>
          </cell>
        </row>
        <row r="47256">
          <cell r="I47256">
            <v>41</v>
          </cell>
          <cell r="J47256">
            <v>12937</v>
          </cell>
        </row>
        <row r="47257">
          <cell r="I47257">
            <v>52</v>
          </cell>
          <cell r="J47257">
            <v>1537</v>
          </cell>
        </row>
        <row r="47258">
          <cell r="I47258">
            <v>31</v>
          </cell>
          <cell r="J47258">
            <v>1365</v>
          </cell>
        </row>
        <row r="47259">
          <cell r="I47259">
            <v>18</v>
          </cell>
          <cell r="J47259">
            <v>864</v>
          </cell>
        </row>
        <row r="47260">
          <cell r="I47260">
            <v>75</v>
          </cell>
          <cell r="J47260">
            <v>1160</v>
          </cell>
        </row>
        <row r="47261">
          <cell r="I47261">
            <v>5</v>
          </cell>
          <cell r="J47261">
            <v>67</v>
          </cell>
        </row>
        <row r="47262">
          <cell r="I47262">
            <v>4</v>
          </cell>
          <cell r="J47262">
            <v>207</v>
          </cell>
        </row>
        <row r="47263">
          <cell r="I47263">
            <v>47</v>
          </cell>
          <cell r="J47263">
            <v>2211</v>
          </cell>
        </row>
        <row r="47264">
          <cell r="I47264">
            <v>36</v>
          </cell>
          <cell r="J47264">
            <v>3004</v>
          </cell>
        </row>
        <row r="47265">
          <cell r="I47265">
            <v>3</v>
          </cell>
          <cell r="J47265">
            <v>645</v>
          </cell>
        </row>
        <row r="47266">
          <cell r="I47266">
            <v>51</v>
          </cell>
          <cell r="J47266">
            <v>4381</v>
          </cell>
        </row>
        <row r="47267">
          <cell r="I47267">
            <v>49</v>
          </cell>
          <cell r="J47267">
            <v>315</v>
          </cell>
        </row>
        <row r="47268">
          <cell r="I47268">
            <v>89</v>
          </cell>
          <cell r="J47268">
            <v>4202</v>
          </cell>
        </row>
        <row r="47269">
          <cell r="I47269">
            <v>5</v>
          </cell>
          <cell r="J47269">
            <v>29</v>
          </cell>
        </row>
        <row r="47270">
          <cell r="I47270">
            <v>30</v>
          </cell>
          <cell r="J47270">
            <v>708</v>
          </cell>
        </row>
        <row r="47271">
          <cell r="I47271">
            <v>9</v>
          </cell>
          <cell r="J47271">
            <v>756</v>
          </cell>
        </row>
        <row r="47272">
          <cell r="I47272">
            <v>56</v>
          </cell>
          <cell r="J47272">
            <v>833</v>
          </cell>
        </row>
        <row r="47273">
          <cell r="I47273">
            <v>49</v>
          </cell>
          <cell r="J47273">
            <v>222</v>
          </cell>
        </row>
        <row r="47274">
          <cell r="I47274">
            <v>34</v>
          </cell>
          <cell r="J47274">
            <v>1806</v>
          </cell>
        </row>
        <row r="47275">
          <cell r="I47275">
            <v>12</v>
          </cell>
          <cell r="J47275">
            <v>3532</v>
          </cell>
        </row>
        <row r="47276">
          <cell r="I47276">
            <v>12</v>
          </cell>
          <cell r="J47276">
            <v>311</v>
          </cell>
        </row>
        <row r="47277">
          <cell r="I47277">
            <v>61</v>
          </cell>
          <cell r="J47277">
            <v>737</v>
          </cell>
        </row>
        <row r="47278">
          <cell r="I47278">
            <v>26</v>
          </cell>
          <cell r="J47278">
            <v>1593</v>
          </cell>
        </row>
        <row r="47279">
          <cell r="I47279">
            <v>38</v>
          </cell>
          <cell r="J47279">
            <v>705</v>
          </cell>
        </row>
        <row r="47280">
          <cell r="I47280">
            <v>31</v>
          </cell>
          <cell r="J47280">
            <v>1121</v>
          </cell>
        </row>
        <row r="47281">
          <cell r="I47281">
            <v>141</v>
          </cell>
          <cell r="J47281">
            <v>11717</v>
          </cell>
        </row>
        <row r="47282">
          <cell r="I47282">
            <v>35</v>
          </cell>
          <cell r="J47282">
            <v>816</v>
          </cell>
        </row>
        <row r="47283">
          <cell r="I47283">
            <v>6</v>
          </cell>
          <cell r="J47283">
            <v>1845</v>
          </cell>
        </row>
        <row r="47284">
          <cell r="I47284">
            <v>54</v>
          </cell>
          <cell r="J47284">
            <v>2452</v>
          </cell>
        </row>
        <row r="47285">
          <cell r="I47285">
            <v>15</v>
          </cell>
          <cell r="J47285">
            <v>319</v>
          </cell>
        </row>
        <row r="47286">
          <cell r="I47286">
            <v>3</v>
          </cell>
          <cell r="J47286">
            <v>33</v>
          </cell>
        </row>
        <row r="47287">
          <cell r="I47287">
            <v>30</v>
          </cell>
          <cell r="J47287">
            <v>3317</v>
          </cell>
        </row>
        <row r="47288">
          <cell r="I47288">
            <v>4</v>
          </cell>
          <cell r="J47288">
            <v>102</v>
          </cell>
        </row>
        <row r="47289">
          <cell r="I47289">
            <v>3</v>
          </cell>
          <cell r="J47289">
            <v>19</v>
          </cell>
        </row>
        <row r="47290">
          <cell r="I47290">
            <v>16</v>
          </cell>
          <cell r="J47290">
            <v>5728</v>
          </cell>
        </row>
        <row r="47291">
          <cell r="I47291">
            <v>16</v>
          </cell>
          <cell r="J47291">
            <v>76</v>
          </cell>
        </row>
        <row r="47292">
          <cell r="I47292">
            <v>46</v>
          </cell>
          <cell r="J47292">
            <v>1600</v>
          </cell>
        </row>
        <row r="47293">
          <cell r="I47293">
            <v>26</v>
          </cell>
          <cell r="J47293">
            <v>4222</v>
          </cell>
        </row>
        <row r="47294">
          <cell r="I47294">
            <v>23</v>
          </cell>
          <cell r="J47294">
            <v>1612</v>
          </cell>
        </row>
        <row r="47295">
          <cell r="I47295">
            <v>25</v>
          </cell>
          <cell r="J47295">
            <v>619</v>
          </cell>
        </row>
        <row r="47296">
          <cell r="I47296">
            <v>163</v>
          </cell>
          <cell r="J47296">
            <v>1105</v>
          </cell>
        </row>
        <row r="47297">
          <cell r="I47297">
            <v>50</v>
          </cell>
          <cell r="J47297">
            <v>1028</v>
          </cell>
        </row>
        <row r="47298">
          <cell r="I47298">
            <v>9</v>
          </cell>
          <cell r="J47298">
            <v>76</v>
          </cell>
        </row>
        <row r="47299">
          <cell r="I47299">
            <v>14</v>
          </cell>
          <cell r="J47299">
            <v>1223</v>
          </cell>
        </row>
        <row r="47300">
          <cell r="I47300">
            <v>17</v>
          </cell>
          <cell r="J47300">
            <v>193</v>
          </cell>
        </row>
        <row r="47301">
          <cell r="I47301">
            <v>20</v>
          </cell>
          <cell r="J47301">
            <v>558</v>
          </cell>
        </row>
        <row r="47302">
          <cell r="I47302">
            <v>20</v>
          </cell>
          <cell r="J47302">
            <v>1006</v>
          </cell>
        </row>
        <row r="47303">
          <cell r="I47303">
            <v>60</v>
          </cell>
          <cell r="J47303">
            <v>306</v>
          </cell>
        </row>
        <row r="47304">
          <cell r="I47304">
            <v>34</v>
          </cell>
          <cell r="J47304">
            <v>117</v>
          </cell>
        </row>
        <row r="47305">
          <cell r="I47305">
            <v>10</v>
          </cell>
          <cell r="J47305">
            <v>1190</v>
          </cell>
        </row>
        <row r="47306">
          <cell r="I47306">
            <v>33</v>
          </cell>
          <cell r="J47306">
            <v>727</v>
          </cell>
        </row>
        <row r="47307">
          <cell r="I47307">
            <v>14</v>
          </cell>
          <cell r="J47307">
            <v>28</v>
          </cell>
        </row>
        <row r="47308">
          <cell r="I47308">
            <v>17</v>
          </cell>
          <cell r="J47308">
            <v>1519</v>
          </cell>
        </row>
        <row r="47309">
          <cell r="I47309">
            <v>23</v>
          </cell>
          <cell r="J47309">
            <v>1850</v>
          </cell>
        </row>
        <row r="47310">
          <cell r="I47310">
            <v>42</v>
          </cell>
          <cell r="J47310">
            <v>2437</v>
          </cell>
        </row>
        <row r="47311">
          <cell r="I47311">
            <v>1</v>
          </cell>
          <cell r="J47311">
            <v>152</v>
          </cell>
        </row>
        <row r="47312">
          <cell r="I47312">
            <v>81</v>
          </cell>
          <cell r="J47312">
            <v>2251</v>
          </cell>
        </row>
        <row r="47313">
          <cell r="I47313">
            <v>12</v>
          </cell>
          <cell r="J47313">
            <v>448</v>
          </cell>
        </row>
        <row r="47314">
          <cell r="I47314">
            <v>51</v>
          </cell>
          <cell r="J47314">
            <v>1218</v>
          </cell>
        </row>
        <row r="47315">
          <cell r="I47315">
            <v>27</v>
          </cell>
          <cell r="J47315">
            <v>14012</v>
          </cell>
        </row>
        <row r="47316">
          <cell r="I47316">
            <v>49</v>
          </cell>
          <cell r="J47316">
            <v>148</v>
          </cell>
        </row>
        <row r="47317">
          <cell r="I47317">
            <v>12</v>
          </cell>
          <cell r="J47317">
            <v>181</v>
          </cell>
        </row>
        <row r="47318">
          <cell r="I47318">
            <v>28</v>
          </cell>
          <cell r="J47318">
            <v>83</v>
          </cell>
        </row>
        <row r="47319">
          <cell r="I47319">
            <v>17</v>
          </cell>
          <cell r="J47319">
            <v>5550</v>
          </cell>
        </row>
        <row r="47320">
          <cell r="I47320">
            <v>9</v>
          </cell>
          <cell r="J47320">
            <v>407</v>
          </cell>
        </row>
        <row r="47321">
          <cell r="I47321">
            <v>56</v>
          </cell>
          <cell r="J47321">
            <v>1532</v>
          </cell>
        </row>
        <row r="47322">
          <cell r="I47322">
            <v>59</v>
          </cell>
          <cell r="J47322">
            <v>1247</v>
          </cell>
        </row>
        <row r="47323">
          <cell r="I47323">
            <v>45</v>
          </cell>
          <cell r="J47323">
            <v>11185</v>
          </cell>
        </row>
        <row r="47324">
          <cell r="I47324">
            <v>74</v>
          </cell>
          <cell r="J47324">
            <v>1277</v>
          </cell>
        </row>
        <row r="47325">
          <cell r="I47325">
            <v>12</v>
          </cell>
          <cell r="J47325">
            <v>212</v>
          </cell>
        </row>
        <row r="47326">
          <cell r="I47326">
            <v>65</v>
          </cell>
          <cell r="J47326">
            <v>2389</v>
          </cell>
        </row>
        <row r="47327">
          <cell r="I47327">
            <v>36</v>
          </cell>
          <cell r="J47327">
            <v>1428</v>
          </cell>
        </row>
        <row r="47328">
          <cell r="I47328">
            <v>10</v>
          </cell>
          <cell r="J47328">
            <v>76</v>
          </cell>
        </row>
        <row r="47329">
          <cell r="I47329">
            <v>30</v>
          </cell>
          <cell r="J47329">
            <v>338</v>
          </cell>
        </row>
        <row r="47330">
          <cell r="I47330">
            <v>59</v>
          </cell>
          <cell r="J47330">
            <v>6433</v>
          </cell>
        </row>
        <row r="47331">
          <cell r="I47331">
            <v>37</v>
          </cell>
          <cell r="J47331">
            <v>5833</v>
          </cell>
        </row>
        <row r="47332">
          <cell r="I47332">
            <v>9</v>
          </cell>
          <cell r="J47332">
            <v>3142</v>
          </cell>
        </row>
        <row r="47333">
          <cell r="I47333">
            <v>49</v>
          </cell>
          <cell r="J47333">
            <v>1764</v>
          </cell>
        </row>
        <row r="47334">
          <cell r="I47334">
            <v>1</v>
          </cell>
          <cell r="J47334">
            <v>266</v>
          </cell>
        </row>
        <row r="47335">
          <cell r="I47335">
            <v>9</v>
          </cell>
          <cell r="J47335">
            <v>156</v>
          </cell>
        </row>
        <row r="47336">
          <cell r="I47336">
            <v>59</v>
          </cell>
          <cell r="J47336">
            <v>299</v>
          </cell>
        </row>
        <row r="47337">
          <cell r="I47337">
            <v>5</v>
          </cell>
          <cell r="J47337">
            <v>126</v>
          </cell>
        </row>
        <row r="47338">
          <cell r="I47338">
            <v>59</v>
          </cell>
          <cell r="J47338">
            <v>573</v>
          </cell>
        </row>
        <row r="47339">
          <cell r="I47339">
            <v>24</v>
          </cell>
          <cell r="J47339">
            <v>723</v>
          </cell>
        </row>
        <row r="47340">
          <cell r="I47340">
            <v>44</v>
          </cell>
          <cell r="J47340">
            <v>4623</v>
          </cell>
        </row>
        <row r="47341">
          <cell r="I47341">
            <v>24</v>
          </cell>
          <cell r="J47341">
            <v>193</v>
          </cell>
        </row>
        <row r="47342">
          <cell r="I47342">
            <v>19</v>
          </cell>
          <cell r="J47342">
            <v>68</v>
          </cell>
        </row>
        <row r="47343">
          <cell r="I47343">
            <v>4</v>
          </cell>
          <cell r="J47343">
            <v>21</v>
          </cell>
        </row>
        <row r="47344">
          <cell r="I47344">
            <v>17</v>
          </cell>
          <cell r="J47344">
            <v>187</v>
          </cell>
        </row>
        <row r="47345">
          <cell r="I47345">
            <v>1</v>
          </cell>
          <cell r="J47345">
            <v>169</v>
          </cell>
        </row>
        <row r="47346">
          <cell r="I47346">
            <v>18</v>
          </cell>
          <cell r="J47346">
            <v>42</v>
          </cell>
        </row>
        <row r="47347">
          <cell r="I47347">
            <v>21</v>
          </cell>
          <cell r="J47347">
            <v>1977</v>
          </cell>
        </row>
        <row r="47348">
          <cell r="I47348">
            <v>34</v>
          </cell>
          <cell r="J47348">
            <v>88</v>
          </cell>
        </row>
        <row r="47349">
          <cell r="I47349">
            <v>39</v>
          </cell>
          <cell r="J47349">
            <v>729</v>
          </cell>
        </row>
        <row r="47350">
          <cell r="I47350">
            <v>63</v>
          </cell>
          <cell r="J47350">
            <v>440</v>
          </cell>
        </row>
        <row r="47351">
          <cell r="I47351">
            <v>55</v>
          </cell>
          <cell r="J47351">
            <v>2444</v>
          </cell>
        </row>
        <row r="47352">
          <cell r="I47352">
            <v>10</v>
          </cell>
          <cell r="J47352">
            <v>2908</v>
          </cell>
        </row>
        <row r="47353">
          <cell r="I47353">
            <v>104</v>
          </cell>
          <cell r="J47353">
            <v>11906</v>
          </cell>
        </row>
        <row r="47354">
          <cell r="I47354">
            <v>37</v>
          </cell>
          <cell r="J47354">
            <v>5667</v>
          </cell>
        </row>
        <row r="47355">
          <cell r="I47355">
            <v>26</v>
          </cell>
          <cell r="J47355">
            <v>13911</v>
          </cell>
        </row>
        <row r="47356">
          <cell r="I47356">
            <v>28</v>
          </cell>
          <cell r="J47356">
            <v>887</v>
          </cell>
        </row>
        <row r="47357">
          <cell r="I47357">
            <v>11</v>
          </cell>
          <cell r="J47357">
            <v>735</v>
          </cell>
        </row>
        <row r="47358">
          <cell r="I47358">
            <v>40</v>
          </cell>
          <cell r="J47358">
            <v>406</v>
          </cell>
        </row>
        <row r="47359">
          <cell r="I47359">
            <v>25</v>
          </cell>
          <cell r="J47359">
            <v>1049</v>
          </cell>
        </row>
        <row r="47360">
          <cell r="I47360">
            <v>65</v>
          </cell>
          <cell r="J47360">
            <v>366</v>
          </cell>
        </row>
        <row r="47361">
          <cell r="I47361">
            <v>17</v>
          </cell>
          <cell r="J47361">
            <v>664</v>
          </cell>
        </row>
        <row r="47362">
          <cell r="I47362">
            <v>23</v>
          </cell>
          <cell r="J47362">
            <v>1120</v>
          </cell>
        </row>
        <row r="47363">
          <cell r="I47363">
            <v>22</v>
          </cell>
          <cell r="J47363">
            <v>1408</v>
          </cell>
        </row>
        <row r="47364">
          <cell r="I47364">
            <v>45</v>
          </cell>
          <cell r="J47364">
            <v>488</v>
          </cell>
        </row>
        <row r="47365">
          <cell r="I47365">
            <v>8</v>
          </cell>
          <cell r="J47365">
            <v>1130</v>
          </cell>
        </row>
        <row r="47366">
          <cell r="I47366">
            <v>33</v>
          </cell>
          <cell r="J47366">
            <v>2823</v>
          </cell>
        </row>
        <row r="47367">
          <cell r="I47367">
            <v>23</v>
          </cell>
          <cell r="J47367">
            <v>234</v>
          </cell>
        </row>
        <row r="47368">
          <cell r="I47368">
            <v>10</v>
          </cell>
          <cell r="J47368">
            <v>321</v>
          </cell>
        </row>
        <row r="47369">
          <cell r="I47369">
            <v>38</v>
          </cell>
          <cell r="J47369">
            <v>108</v>
          </cell>
        </row>
        <row r="47370">
          <cell r="I47370">
            <v>39</v>
          </cell>
          <cell r="J47370">
            <v>4458</v>
          </cell>
        </row>
        <row r="47371">
          <cell r="I47371">
            <v>22</v>
          </cell>
          <cell r="J47371">
            <v>2461</v>
          </cell>
        </row>
        <row r="47372">
          <cell r="I47372">
            <v>9</v>
          </cell>
          <cell r="J47372">
            <v>64</v>
          </cell>
        </row>
        <row r="47373">
          <cell r="I47373">
            <v>7</v>
          </cell>
          <cell r="J47373">
            <v>104</v>
          </cell>
        </row>
        <row r="47374">
          <cell r="I47374">
            <v>37</v>
          </cell>
          <cell r="J47374">
            <v>1104</v>
          </cell>
        </row>
        <row r="47375">
          <cell r="I47375">
            <v>6</v>
          </cell>
          <cell r="J47375">
            <v>43</v>
          </cell>
        </row>
        <row r="47376">
          <cell r="I47376">
            <v>17</v>
          </cell>
          <cell r="J47376">
            <v>549</v>
          </cell>
        </row>
        <row r="47377">
          <cell r="I47377">
            <v>48</v>
          </cell>
          <cell r="J47377">
            <v>2754</v>
          </cell>
        </row>
        <row r="47378">
          <cell r="I47378">
            <v>18</v>
          </cell>
          <cell r="J47378">
            <v>274</v>
          </cell>
        </row>
        <row r="47379">
          <cell r="I47379">
            <v>13</v>
          </cell>
          <cell r="J47379">
            <v>1691</v>
          </cell>
        </row>
        <row r="47380">
          <cell r="I47380">
            <v>4</v>
          </cell>
          <cell r="J47380">
            <v>13</v>
          </cell>
        </row>
        <row r="47381">
          <cell r="I47381">
            <v>23</v>
          </cell>
          <cell r="J47381">
            <v>417</v>
          </cell>
        </row>
        <row r="47382">
          <cell r="I47382">
            <v>18</v>
          </cell>
          <cell r="J47382">
            <v>505</v>
          </cell>
        </row>
        <row r="47383">
          <cell r="I47383">
            <v>13</v>
          </cell>
          <cell r="J47383">
            <v>113</v>
          </cell>
        </row>
        <row r="47384">
          <cell r="I47384">
            <v>28</v>
          </cell>
          <cell r="J47384">
            <v>2710</v>
          </cell>
        </row>
        <row r="47385">
          <cell r="I47385">
            <v>23</v>
          </cell>
          <cell r="J47385">
            <v>208</v>
          </cell>
        </row>
        <row r="47386">
          <cell r="I47386">
            <v>31</v>
          </cell>
          <cell r="J47386">
            <v>3073</v>
          </cell>
        </row>
        <row r="47387">
          <cell r="I47387">
            <v>60</v>
          </cell>
          <cell r="J47387">
            <v>278</v>
          </cell>
        </row>
        <row r="47388">
          <cell r="I47388">
            <v>66</v>
          </cell>
          <cell r="J47388">
            <v>4338</v>
          </cell>
        </row>
        <row r="47389">
          <cell r="I47389">
            <v>49</v>
          </cell>
          <cell r="J47389">
            <v>245</v>
          </cell>
        </row>
        <row r="47390">
          <cell r="I47390">
            <v>23</v>
          </cell>
          <cell r="J47390">
            <v>69</v>
          </cell>
        </row>
        <row r="47391">
          <cell r="I47391">
            <v>61</v>
          </cell>
          <cell r="J47391">
            <v>454</v>
          </cell>
        </row>
        <row r="47392">
          <cell r="I47392">
            <v>42</v>
          </cell>
          <cell r="J47392">
            <v>2787</v>
          </cell>
        </row>
        <row r="47393">
          <cell r="I47393">
            <v>86</v>
          </cell>
          <cell r="J47393">
            <v>1232</v>
          </cell>
        </row>
        <row r="47394">
          <cell r="I47394">
            <v>30</v>
          </cell>
          <cell r="J47394">
            <v>1268</v>
          </cell>
        </row>
        <row r="47395">
          <cell r="I47395">
            <v>31</v>
          </cell>
          <cell r="J47395">
            <v>2229</v>
          </cell>
        </row>
        <row r="47396">
          <cell r="I47396">
            <v>34</v>
          </cell>
          <cell r="J47396">
            <v>1427</v>
          </cell>
        </row>
        <row r="47397">
          <cell r="I47397">
            <v>13</v>
          </cell>
          <cell r="J47397">
            <v>4258</v>
          </cell>
        </row>
        <row r="47398">
          <cell r="I47398">
            <v>49</v>
          </cell>
          <cell r="J47398">
            <v>1975</v>
          </cell>
        </row>
        <row r="47399">
          <cell r="I47399">
            <v>51</v>
          </cell>
          <cell r="J47399">
            <v>801</v>
          </cell>
        </row>
        <row r="47400">
          <cell r="I47400">
            <v>47</v>
          </cell>
          <cell r="J47400">
            <v>135</v>
          </cell>
        </row>
        <row r="47401">
          <cell r="I47401">
            <v>51</v>
          </cell>
          <cell r="J47401">
            <v>226</v>
          </cell>
        </row>
        <row r="47402">
          <cell r="I47402">
            <v>34</v>
          </cell>
          <cell r="J47402">
            <v>75</v>
          </cell>
        </row>
        <row r="47403">
          <cell r="I47403">
            <v>39</v>
          </cell>
          <cell r="J47403">
            <v>2226</v>
          </cell>
        </row>
        <row r="47404">
          <cell r="I47404">
            <v>7</v>
          </cell>
          <cell r="J47404">
            <v>45</v>
          </cell>
        </row>
        <row r="47405">
          <cell r="I47405">
            <v>89</v>
          </cell>
          <cell r="J47405">
            <v>2537</v>
          </cell>
        </row>
        <row r="47406">
          <cell r="I47406">
            <v>71</v>
          </cell>
          <cell r="J47406">
            <v>33397</v>
          </cell>
        </row>
        <row r="47407">
          <cell r="I47407">
            <v>8</v>
          </cell>
          <cell r="J47407">
            <v>799</v>
          </cell>
        </row>
        <row r="47408">
          <cell r="I47408">
            <v>65</v>
          </cell>
          <cell r="J47408">
            <v>1442</v>
          </cell>
        </row>
        <row r="47409">
          <cell r="I47409">
            <v>24</v>
          </cell>
          <cell r="J47409">
            <v>2625</v>
          </cell>
        </row>
        <row r="47410">
          <cell r="I47410">
            <v>89</v>
          </cell>
          <cell r="J47410">
            <v>2630</v>
          </cell>
        </row>
        <row r="47411">
          <cell r="I47411">
            <v>1</v>
          </cell>
          <cell r="J47411">
            <v>427</v>
          </cell>
        </row>
        <row r="47412">
          <cell r="I47412">
            <v>29</v>
          </cell>
          <cell r="J47412">
            <v>2233</v>
          </cell>
        </row>
        <row r="47413">
          <cell r="I47413">
            <v>7</v>
          </cell>
          <cell r="J47413">
            <v>1700</v>
          </cell>
        </row>
        <row r="47414">
          <cell r="I47414">
            <v>63</v>
          </cell>
          <cell r="J47414">
            <v>310</v>
          </cell>
        </row>
        <row r="47415">
          <cell r="I47415">
            <v>33</v>
          </cell>
          <cell r="J47415">
            <v>3167</v>
          </cell>
        </row>
        <row r="47416">
          <cell r="I47416">
            <v>6</v>
          </cell>
          <cell r="J47416">
            <v>42</v>
          </cell>
        </row>
        <row r="47417">
          <cell r="I47417">
            <v>21</v>
          </cell>
          <cell r="J47417">
            <v>243</v>
          </cell>
        </row>
        <row r="47418">
          <cell r="I47418">
            <v>1</v>
          </cell>
          <cell r="J47418">
            <v>31</v>
          </cell>
        </row>
        <row r="47419">
          <cell r="I47419">
            <v>62</v>
          </cell>
          <cell r="J47419">
            <v>1288</v>
          </cell>
        </row>
        <row r="47420">
          <cell r="I47420">
            <v>5</v>
          </cell>
          <cell r="J47420">
            <v>82</v>
          </cell>
        </row>
        <row r="47421">
          <cell r="I47421">
            <v>6</v>
          </cell>
          <cell r="J47421">
            <v>48</v>
          </cell>
        </row>
        <row r="47422">
          <cell r="I47422">
            <v>43</v>
          </cell>
          <cell r="J47422">
            <v>463</v>
          </cell>
        </row>
        <row r="47423">
          <cell r="I47423">
            <v>151</v>
          </cell>
          <cell r="J47423">
            <v>1884</v>
          </cell>
        </row>
        <row r="47424">
          <cell r="I47424">
            <v>67</v>
          </cell>
          <cell r="J47424">
            <v>523</v>
          </cell>
        </row>
        <row r="47425">
          <cell r="I47425">
            <v>28</v>
          </cell>
          <cell r="J47425">
            <v>18293</v>
          </cell>
        </row>
        <row r="47426">
          <cell r="I47426">
            <v>68</v>
          </cell>
          <cell r="J47426">
            <v>11427</v>
          </cell>
        </row>
        <row r="47427">
          <cell r="I47427">
            <v>7</v>
          </cell>
          <cell r="J47427">
            <v>403</v>
          </cell>
        </row>
        <row r="47428">
          <cell r="I47428">
            <v>15</v>
          </cell>
          <cell r="J47428">
            <v>218</v>
          </cell>
        </row>
        <row r="47429">
          <cell r="I47429">
            <v>59</v>
          </cell>
          <cell r="J47429">
            <v>6012</v>
          </cell>
        </row>
        <row r="47430">
          <cell r="I47430">
            <v>83</v>
          </cell>
          <cell r="J47430">
            <v>5404</v>
          </cell>
        </row>
        <row r="47431">
          <cell r="I47431">
            <v>7</v>
          </cell>
          <cell r="J47431">
            <v>26</v>
          </cell>
        </row>
        <row r="47432">
          <cell r="I47432">
            <v>10</v>
          </cell>
          <cell r="J47432">
            <v>9430</v>
          </cell>
        </row>
        <row r="47433">
          <cell r="I47433">
            <v>12</v>
          </cell>
          <cell r="J47433">
            <v>965</v>
          </cell>
        </row>
        <row r="47434">
          <cell r="I47434">
            <v>23</v>
          </cell>
          <cell r="J47434">
            <v>1041</v>
          </cell>
        </row>
        <row r="47435">
          <cell r="I47435">
            <v>14</v>
          </cell>
          <cell r="J47435">
            <v>4875</v>
          </cell>
        </row>
        <row r="47436">
          <cell r="I47436">
            <v>212</v>
          </cell>
          <cell r="J47436">
            <v>6428</v>
          </cell>
        </row>
        <row r="47437">
          <cell r="I47437">
            <v>1</v>
          </cell>
          <cell r="J47437">
            <v>123</v>
          </cell>
        </row>
        <row r="47438">
          <cell r="I47438">
            <v>10</v>
          </cell>
          <cell r="J47438">
            <v>999</v>
          </cell>
        </row>
        <row r="47439">
          <cell r="I47439">
            <v>25</v>
          </cell>
          <cell r="J47439">
            <v>855</v>
          </cell>
        </row>
        <row r="47440">
          <cell r="I47440">
            <v>116</v>
          </cell>
          <cell r="J47440">
            <v>12624</v>
          </cell>
        </row>
        <row r="47441">
          <cell r="I47441">
            <v>11</v>
          </cell>
          <cell r="J47441">
            <v>5152</v>
          </cell>
        </row>
        <row r="47442">
          <cell r="I47442">
            <v>28</v>
          </cell>
          <cell r="J47442">
            <v>843</v>
          </cell>
        </row>
        <row r="47443">
          <cell r="I47443">
            <v>55</v>
          </cell>
          <cell r="J47443">
            <v>5251</v>
          </cell>
        </row>
        <row r="47444">
          <cell r="I47444">
            <v>74</v>
          </cell>
          <cell r="J47444">
            <v>5026</v>
          </cell>
        </row>
        <row r="47445">
          <cell r="I47445">
            <v>25</v>
          </cell>
          <cell r="J47445">
            <v>4617</v>
          </cell>
        </row>
        <row r="47446">
          <cell r="I47446">
            <v>17</v>
          </cell>
          <cell r="J47446">
            <v>296</v>
          </cell>
        </row>
        <row r="47447">
          <cell r="I47447">
            <v>71</v>
          </cell>
          <cell r="J47447">
            <v>4526</v>
          </cell>
        </row>
        <row r="47448">
          <cell r="I47448">
            <v>15</v>
          </cell>
          <cell r="J47448">
            <v>32</v>
          </cell>
        </row>
        <row r="47449">
          <cell r="I47449">
            <v>23</v>
          </cell>
          <cell r="J47449">
            <v>235</v>
          </cell>
        </row>
        <row r="47450">
          <cell r="I47450">
            <v>18</v>
          </cell>
          <cell r="J47450">
            <v>1554</v>
          </cell>
        </row>
        <row r="47451">
          <cell r="I47451">
            <v>11</v>
          </cell>
          <cell r="J47451">
            <v>2726</v>
          </cell>
        </row>
        <row r="47452">
          <cell r="I47452">
            <v>15</v>
          </cell>
          <cell r="J47452">
            <v>863</v>
          </cell>
        </row>
        <row r="47453">
          <cell r="I47453">
            <v>63</v>
          </cell>
          <cell r="J47453">
            <v>1035</v>
          </cell>
        </row>
        <row r="47454">
          <cell r="I47454">
            <v>120</v>
          </cell>
          <cell r="J47454">
            <v>2098</v>
          </cell>
        </row>
        <row r="47455">
          <cell r="I47455">
            <v>2</v>
          </cell>
          <cell r="J47455">
            <v>148</v>
          </cell>
        </row>
        <row r="47456">
          <cell r="I47456">
            <v>23</v>
          </cell>
          <cell r="J47456">
            <v>517</v>
          </cell>
        </row>
        <row r="47457">
          <cell r="I47457">
            <v>29</v>
          </cell>
          <cell r="J47457">
            <v>4183</v>
          </cell>
        </row>
        <row r="47458">
          <cell r="I47458">
            <v>7</v>
          </cell>
          <cell r="J47458">
            <v>107</v>
          </cell>
        </row>
        <row r="47459">
          <cell r="I47459">
            <v>9</v>
          </cell>
          <cell r="J47459">
            <v>23</v>
          </cell>
        </row>
        <row r="47460">
          <cell r="I47460">
            <v>92</v>
          </cell>
          <cell r="J47460">
            <v>22528</v>
          </cell>
        </row>
        <row r="47461">
          <cell r="I47461">
            <v>20</v>
          </cell>
          <cell r="J47461">
            <v>906</v>
          </cell>
        </row>
        <row r="47462">
          <cell r="I47462">
            <v>31</v>
          </cell>
          <cell r="J47462">
            <v>424</v>
          </cell>
        </row>
        <row r="47463">
          <cell r="I47463">
            <v>6</v>
          </cell>
          <cell r="J47463">
            <v>400</v>
          </cell>
        </row>
        <row r="47464">
          <cell r="I47464">
            <v>10</v>
          </cell>
          <cell r="J47464">
            <v>69</v>
          </cell>
        </row>
        <row r="47465">
          <cell r="I47465">
            <v>4</v>
          </cell>
          <cell r="J47465">
            <v>341</v>
          </cell>
        </row>
        <row r="47466">
          <cell r="I47466">
            <v>34</v>
          </cell>
          <cell r="J47466">
            <v>3129</v>
          </cell>
        </row>
        <row r="47467">
          <cell r="I47467">
            <v>45</v>
          </cell>
          <cell r="J47467">
            <v>5354</v>
          </cell>
        </row>
        <row r="47468">
          <cell r="I47468">
            <v>2</v>
          </cell>
          <cell r="J47468">
            <v>2393</v>
          </cell>
        </row>
        <row r="47469">
          <cell r="I47469">
            <v>17</v>
          </cell>
          <cell r="J47469">
            <v>152</v>
          </cell>
        </row>
        <row r="47470">
          <cell r="I47470">
            <v>82</v>
          </cell>
          <cell r="J47470">
            <v>5555</v>
          </cell>
        </row>
        <row r="47471">
          <cell r="I47471">
            <v>26</v>
          </cell>
          <cell r="J47471">
            <v>1182</v>
          </cell>
        </row>
        <row r="47472">
          <cell r="I47472">
            <v>35</v>
          </cell>
          <cell r="J47472">
            <v>175</v>
          </cell>
        </row>
        <row r="47473">
          <cell r="I47473">
            <v>2</v>
          </cell>
          <cell r="J47473">
            <v>145</v>
          </cell>
        </row>
        <row r="47474">
          <cell r="I47474">
            <v>24</v>
          </cell>
          <cell r="J47474">
            <v>904</v>
          </cell>
        </row>
        <row r="47475">
          <cell r="I47475">
            <v>12</v>
          </cell>
          <cell r="J47475">
            <v>439</v>
          </cell>
        </row>
        <row r="47476">
          <cell r="I47476">
            <v>27</v>
          </cell>
          <cell r="J47476">
            <v>1677</v>
          </cell>
        </row>
        <row r="47477">
          <cell r="I47477">
            <v>2</v>
          </cell>
          <cell r="J47477">
            <v>153</v>
          </cell>
        </row>
        <row r="47478">
          <cell r="I47478">
            <v>1</v>
          </cell>
          <cell r="J47478">
            <v>41</v>
          </cell>
        </row>
        <row r="47479">
          <cell r="I47479">
            <v>15</v>
          </cell>
          <cell r="J47479">
            <v>1122</v>
          </cell>
        </row>
        <row r="47480">
          <cell r="I47480">
            <v>33</v>
          </cell>
          <cell r="J47480">
            <v>406</v>
          </cell>
        </row>
        <row r="47481">
          <cell r="I47481">
            <v>50</v>
          </cell>
          <cell r="J47481">
            <v>6068</v>
          </cell>
        </row>
        <row r="47482">
          <cell r="I47482">
            <v>9</v>
          </cell>
          <cell r="J47482">
            <v>147</v>
          </cell>
        </row>
        <row r="47483">
          <cell r="I47483">
            <v>33</v>
          </cell>
          <cell r="J47483">
            <v>355</v>
          </cell>
        </row>
        <row r="47484">
          <cell r="I47484">
            <v>8</v>
          </cell>
          <cell r="J47484">
            <v>2060</v>
          </cell>
        </row>
        <row r="47485">
          <cell r="I47485">
            <v>7</v>
          </cell>
          <cell r="J47485">
            <v>974</v>
          </cell>
        </row>
        <row r="47486">
          <cell r="I47486">
            <v>33</v>
          </cell>
          <cell r="J47486">
            <v>97</v>
          </cell>
        </row>
        <row r="47487">
          <cell r="I47487">
            <v>15</v>
          </cell>
          <cell r="J47487">
            <v>93</v>
          </cell>
        </row>
        <row r="47488">
          <cell r="I47488">
            <v>184</v>
          </cell>
          <cell r="J47488">
            <v>3534</v>
          </cell>
        </row>
        <row r="47489">
          <cell r="I47489">
            <v>28</v>
          </cell>
          <cell r="J47489">
            <v>194</v>
          </cell>
        </row>
        <row r="47490">
          <cell r="I47490">
            <v>4</v>
          </cell>
          <cell r="J47490">
            <v>174</v>
          </cell>
        </row>
        <row r="47491">
          <cell r="I47491">
            <v>31</v>
          </cell>
          <cell r="J47491">
            <v>93</v>
          </cell>
        </row>
        <row r="47492">
          <cell r="I47492">
            <v>5</v>
          </cell>
          <cell r="J47492">
            <v>34</v>
          </cell>
        </row>
        <row r="47493">
          <cell r="I47493">
            <v>7</v>
          </cell>
          <cell r="J47493">
            <v>90</v>
          </cell>
        </row>
        <row r="47494">
          <cell r="I47494">
            <v>12</v>
          </cell>
          <cell r="J47494">
            <v>1957</v>
          </cell>
        </row>
        <row r="47495">
          <cell r="I47495">
            <v>20</v>
          </cell>
          <cell r="J47495">
            <v>729</v>
          </cell>
        </row>
        <row r="47496">
          <cell r="I47496">
            <v>74</v>
          </cell>
          <cell r="J47496">
            <v>418</v>
          </cell>
        </row>
        <row r="47497">
          <cell r="I47497">
            <v>7</v>
          </cell>
          <cell r="J47497">
            <v>42</v>
          </cell>
        </row>
        <row r="47498">
          <cell r="I47498">
            <v>14</v>
          </cell>
          <cell r="J47498">
            <v>2779</v>
          </cell>
        </row>
        <row r="47499">
          <cell r="I47499">
            <v>30</v>
          </cell>
          <cell r="J47499">
            <v>2667</v>
          </cell>
        </row>
        <row r="47500">
          <cell r="I47500">
            <v>17</v>
          </cell>
          <cell r="J47500">
            <v>2626</v>
          </cell>
        </row>
        <row r="47501">
          <cell r="I47501">
            <v>10</v>
          </cell>
          <cell r="J47501">
            <v>3663</v>
          </cell>
        </row>
        <row r="47502">
          <cell r="I47502">
            <v>29</v>
          </cell>
          <cell r="J47502">
            <v>1143</v>
          </cell>
        </row>
        <row r="47503">
          <cell r="I47503">
            <v>49</v>
          </cell>
          <cell r="J47503">
            <v>169</v>
          </cell>
        </row>
        <row r="47504">
          <cell r="I47504">
            <v>1</v>
          </cell>
          <cell r="J47504">
            <v>816</v>
          </cell>
        </row>
        <row r="47505">
          <cell r="I47505">
            <v>78</v>
          </cell>
          <cell r="J47505">
            <v>1966</v>
          </cell>
        </row>
        <row r="47506">
          <cell r="I47506">
            <v>23</v>
          </cell>
          <cell r="J47506">
            <v>52</v>
          </cell>
        </row>
        <row r="47507">
          <cell r="I47507">
            <v>63</v>
          </cell>
          <cell r="J47507">
            <v>150</v>
          </cell>
        </row>
        <row r="47508">
          <cell r="I47508">
            <v>21</v>
          </cell>
          <cell r="J47508">
            <v>345</v>
          </cell>
        </row>
        <row r="47509">
          <cell r="I47509">
            <v>59</v>
          </cell>
          <cell r="J47509">
            <v>6298</v>
          </cell>
        </row>
        <row r="47510">
          <cell r="I47510">
            <v>60</v>
          </cell>
          <cell r="J47510">
            <v>428</v>
          </cell>
        </row>
        <row r="47511">
          <cell r="I47511">
            <v>83</v>
          </cell>
          <cell r="J47511">
            <v>990</v>
          </cell>
        </row>
        <row r="47512">
          <cell r="I47512">
            <v>107</v>
          </cell>
          <cell r="J47512">
            <v>3787</v>
          </cell>
        </row>
        <row r="47513">
          <cell r="I47513">
            <v>29</v>
          </cell>
          <cell r="J47513">
            <v>2051</v>
          </cell>
        </row>
        <row r="47514">
          <cell r="I47514">
            <v>13</v>
          </cell>
          <cell r="J47514">
            <v>3908</v>
          </cell>
        </row>
        <row r="47515">
          <cell r="I47515">
            <v>2</v>
          </cell>
          <cell r="J47515">
            <v>361</v>
          </cell>
        </row>
        <row r="47516">
          <cell r="I47516">
            <v>29</v>
          </cell>
          <cell r="J47516">
            <v>919</v>
          </cell>
        </row>
        <row r="47517">
          <cell r="I47517">
            <v>2</v>
          </cell>
          <cell r="J47517">
            <v>30</v>
          </cell>
        </row>
        <row r="47518">
          <cell r="I47518">
            <v>17</v>
          </cell>
          <cell r="J47518">
            <v>5005</v>
          </cell>
        </row>
        <row r="47519">
          <cell r="I47519">
            <v>94</v>
          </cell>
          <cell r="J47519">
            <v>4383</v>
          </cell>
        </row>
        <row r="47520">
          <cell r="I47520">
            <v>1</v>
          </cell>
          <cell r="J47520">
            <v>152</v>
          </cell>
        </row>
        <row r="47521">
          <cell r="I47521">
            <v>10</v>
          </cell>
          <cell r="J47521">
            <v>258</v>
          </cell>
        </row>
        <row r="47522">
          <cell r="I47522">
            <v>152</v>
          </cell>
          <cell r="J47522">
            <v>1563</v>
          </cell>
        </row>
        <row r="47523">
          <cell r="I47523">
            <v>6</v>
          </cell>
          <cell r="J47523">
            <v>1575</v>
          </cell>
        </row>
        <row r="47524">
          <cell r="I47524">
            <v>56</v>
          </cell>
          <cell r="J47524">
            <v>272</v>
          </cell>
        </row>
        <row r="47525">
          <cell r="I47525">
            <v>76</v>
          </cell>
          <cell r="J47525">
            <v>6395</v>
          </cell>
        </row>
        <row r="47526">
          <cell r="I47526">
            <v>4</v>
          </cell>
          <cell r="J47526">
            <v>12</v>
          </cell>
        </row>
        <row r="47527">
          <cell r="I47527">
            <v>13</v>
          </cell>
          <cell r="J47527">
            <v>1014</v>
          </cell>
        </row>
        <row r="47528">
          <cell r="I47528">
            <v>24</v>
          </cell>
          <cell r="J47528">
            <v>599</v>
          </cell>
        </row>
        <row r="47529">
          <cell r="I47529">
            <v>17</v>
          </cell>
          <cell r="J47529">
            <v>45</v>
          </cell>
        </row>
        <row r="47530">
          <cell r="I47530">
            <v>55</v>
          </cell>
          <cell r="J47530">
            <v>3336</v>
          </cell>
        </row>
        <row r="47531">
          <cell r="I47531">
            <v>2</v>
          </cell>
          <cell r="J47531">
            <v>695</v>
          </cell>
        </row>
        <row r="47532">
          <cell r="I47532">
            <v>3</v>
          </cell>
          <cell r="J47532">
            <v>342</v>
          </cell>
        </row>
        <row r="47533">
          <cell r="I47533">
            <v>24</v>
          </cell>
          <cell r="J47533">
            <v>3780</v>
          </cell>
        </row>
        <row r="47534">
          <cell r="I47534">
            <v>26</v>
          </cell>
          <cell r="J47534">
            <v>1015</v>
          </cell>
        </row>
        <row r="47535">
          <cell r="I47535">
            <v>174</v>
          </cell>
          <cell r="J47535">
            <v>29765</v>
          </cell>
        </row>
        <row r="47536">
          <cell r="I47536">
            <v>18</v>
          </cell>
          <cell r="J47536">
            <v>414</v>
          </cell>
        </row>
        <row r="47537">
          <cell r="I47537">
            <v>21</v>
          </cell>
          <cell r="J47537">
            <v>810</v>
          </cell>
        </row>
        <row r="47538">
          <cell r="I47538">
            <v>6</v>
          </cell>
          <cell r="J47538">
            <v>461</v>
          </cell>
        </row>
        <row r="47539">
          <cell r="I47539">
            <v>25</v>
          </cell>
          <cell r="J47539">
            <v>1049</v>
          </cell>
        </row>
        <row r="47540">
          <cell r="I47540">
            <v>22</v>
          </cell>
          <cell r="J47540">
            <v>169</v>
          </cell>
        </row>
        <row r="47541">
          <cell r="I47541">
            <v>2</v>
          </cell>
          <cell r="J47541">
            <v>871</v>
          </cell>
        </row>
        <row r="47542">
          <cell r="I47542">
            <v>2</v>
          </cell>
          <cell r="J47542">
            <v>2153</v>
          </cell>
        </row>
        <row r="47543">
          <cell r="I47543">
            <v>27</v>
          </cell>
          <cell r="J47543">
            <v>164</v>
          </cell>
        </row>
        <row r="47544">
          <cell r="I47544">
            <v>2</v>
          </cell>
          <cell r="J47544">
            <v>302</v>
          </cell>
        </row>
        <row r="47545">
          <cell r="I47545">
            <v>90</v>
          </cell>
          <cell r="J47545">
            <v>2078</v>
          </cell>
        </row>
        <row r="47546">
          <cell r="I47546">
            <v>13</v>
          </cell>
          <cell r="J47546">
            <v>444</v>
          </cell>
        </row>
        <row r="47547">
          <cell r="I47547">
            <v>115</v>
          </cell>
          <cell r="J47547">
            <v>8593</v>
          </cell>
        </row>
        <row r="47548">
          <cell r="I47548">
            <v>51</v>
          </cell>
          <cell r="J47548">
            <v>660</v>
          </cell>
        </row>
        <row r="47549">
          <cell r="I47549">
            <v>32</v>
          </cell>
          <cell r="J47549">
            <v>150</v>
          </cell>
        </row>
        <row r="47550">
          <cell r="I47550">
            <v>30</v>
          </cell>
          <cell r="J47550">
            <v>3014</v>
          </cell>
        </row>
        <row r="47551">
          <cell r="I47551">
            <v>54</v>
          </cell>
          <cell r="J47551">
            <v>3493</v>
          </cell>
        </row>
        <row r="47552">
          <cell r="I47552">
            <v>2</v>
          </cell>
          <cell r="J47552">
            <v>125</v>
          </cell>
        </row>
        <row r="47553">
          <cell r="I47553">
            <v>58</v>
          </cell>
          <cell r="J47553">
            <v>5234</v>
          </cell>
        </row>
        <row r="47554">
          <cell r="I47554">
            <v>60</v>
          </cell>
          <cell r="J47554">
            <v>518</v>
          </cell>
        </row>
        <row r="47555">
          <cell r="I47555">
            <v>17</v>
          </cell>
          <cell r="J47555">
            <v>7096</v>
          </cell>
        </row>
        <row r="47556">
          <cell r="I47556">
            <v>3</v>
          </cell>
          <cell r="J47556">
            <v>16</v>
          </cell>
        </row>
        <row r="47557">
          <cell r="I47557">
            <v>8</v>
          </cell>
          <cell r="J47557">
            <v>20</v>
          </cell>
        </row>
        <row r="47558">
          <cell r="I47558">
            <v>26</v>
          </cell>
          <cell r="J47558">
            <v>4723</v>
          </cell>
        </row>
        <row r="47559">
          <cell r="I47559">
            <v>24</v>
          </cell>
          <cell r="J47559">
            <v>1117</v>
          </cell>
        </row>
        <row r="47560">
          <cell r="I47560">
            <v>10</v>
          </cell>
          <cell r="J47560">
            <v>3060</v>
          </cell>
        </row>
        <row r="47561">
          <cell r="I47561">
            <v>25</v>
          </cell>
          <cell r="J47561">
            <v>483</v>
          </cell>
        </row>
        <row r="47562">
          <cell r="I47562">
            <v>89</v>
          </cell>
          <cell r="J47562">
            <v>26080</v>
          </cell>
        </row>
        <row r="47563">
          <cell r="I47563">
            <v>108</v>
          </cell>
          <cell r="J47563">
            <v>18664</v>
          </cell>
        </row>
        <row r="47564">
          <cell r="I47564">
            <v>12</v>
          </cell>
          <cell r="J47564">
            <v>41</v>
          </cell>
        </row>
        <row r="47565">
          <cell r="I47565">
            <v>154</v>
          </cell>
          <cell r="J47565">
            <v>7773</v>
          </cell>
        </row>
        <row r="47566">
          <cell r="I47566">
            <v>36</v>
          </cell>
          <cell r="J47566">
            <v>74</v>
          </cell>
        </row>
        <row r="47567">
          <cell r="I47567">
            <v>24</v>
          </cell>
          <cell r="J47567">
            <v>1148</v>
          </cell>
        </row>
        <row r="47568">
          <cell r="I47568">
            <v>15</v>
          </cell>
          <cell r="J47568">
            <v>229</v>
          </cell>
        </row>
        <row r="47569">
          <cell r="I47569">
            <v>36</v>
          </cell>
          <cell r="J47569">
            <v>332</v>
          </cell>
        </row>
        <row r="47570">
          <cell r="I47570">
            <v>31</v>
          </cell>
          <cell r="J47570">
            <v>13774</v>
          </cell>
        </row>
        <row r="47571">
          <cell r="I47571">
            <v>31</v>
          </cell>
          <cell r="J47571">
            <v>1026</v>
          </cell>
        </row>
        <row r="47572">
          <cell r="I47572">
            <v>3</v>
          </cell>
          <cell r="J47572">
            <v>111</v>
          </cell>
        </row>
        <row r="47573">
          <cell r="I47573">
            <v>56</v>
          </cell>
          <cell r="J47573">
            <v>1252</v>
          </cell>
        </row>
        <row r="47574">
          <cell r="I47574">
            <v>48</v>
          </cell>
          <cell r="J47574">
            <v>124</v>
          </cell>
        </row>
        <row r="47575">
          <cell r="I47575">
            <v>141</v>
          </cell>
          <cell r="J47575">
            <v>11488</v>
          </cell>
        </row>
        <row r="47576">
          <cell r="I47576">
            <v>6</v>
          </cell>
          <cell r="J47576">
            <v>501</v>
          </cell>
        </row>
        <row r="47577">
          <cell r="I47577">
            <v>37</v>
          </cell>
          <cell r="J47577">
            <v>219</v>
          </cell>
        </row>
        <row r="47578">
          <cell r="I47578">
            <v>48</v>
          </cell>
          <cell r="J47578">
            <v>423</v>
          </cell>
        </row>
        <row r="47579">
          <cell r="I47579">
            <v>2</v>
          </cell>
          <cell r="J47579">
            <v>473</v>
          </cell>
        </row>
        <row r="47580">
          <cell r="I47580">
            <v>243</v>
          </cell>
          <cell r="J47580">
            <v>8573</v>
          </cell>
        </row>
        <row r="47581">
          <cell r="I47581">
            <v>31</v>
          </cell>
          <cell r="J47581">
            <v>3153</v>
          </cell>
        </row>
        <row r="47582">
          <cell r="I47582">
            <v>1</v>
          </cell>
          <cell r="J47582">
            <v>832</v>
          </cell>
        </row>
        <row r="47583">
          <cell r="I47583">
            <v>71</v>
          </cell>
          <cell r="J47583">
            <v>269</v>
          </cell>
        </row>
        <row r="47584">
          <cell r="I47584">
            <v>46</v>
          </cell>
          <cell r="J47584">
            <v>326</v>
          </cell>
        </row>
        <row r="47585">
          <cell r="I47585">
            <v>15</v>
          </cell>
          <cell r="J47585">
            <v>1035</v>
          </cell>
        </row>
        <row r="47586">
          <cell r="I47586">
            <v>87</v>
          </cell>
          <cell r="J47586">
            <v>2285</v>
          </cell>
        </row>
        <row r="47587">
          <cell r="I47587">
            <v>14</v>
          </cell>
          <cell r="J47587">
            <v>3420</v>
          </cell>
        </row>
        <row r="47588">
          <cell r="I47588">
            <v>21</v>
          </cell>
          <cell r="J47588">
            <v>241</v>
          </cell>
        </row>
        <row r="47589">
          <cell r="I47589">
            <v>27</v>
          </cell>
          <cell r="J47589">
            <v>5914</v>
          </cell>
        </row>
        <row r="47590">
          <cell r="I47590">
            <v>23</v>
          </cell>
          <cell r="J47590">
            <v>1174</v>
          </cell>
        </row>
        <row r="47591">
          <cell r="I47591">
            <v>7</v>
          </cell>
          <cell r="J47591">
            <v>14</v>
          </cell>
        </row>
        <row r="47592">
          <cell r="I47592">
            <v>64</v>
          </cell>
          <cell r="J47592">
            <v>289</v>
          </cell>
        </row>
        <row r="47593">
          <cell r="I47593">
            <v>1</v>
          </cell>
          <cell r="J47593">
            <v>85</v>
          </cell>
        </row>
        <row r="47594">
          <cell r="I47594">
            <v>8</v>
          </cell>
          <cell r="J47594">
            <v>2550</v>
          </cell>
        </row>
        <row r="47595">
          <cell r="I47595">
            <v>11</v>
          </cell>
          <cell r="J47595">
            <v>31</v>
          </cell>
        </row>
        <row r="47596">
          <cell r="I47596">
            <v>5</v>
          </cell>
          <cell r="J47596">
            <v>19</v>
          </cell>
        </row>
        <row r="47597">
          <cell r="I47597">
            <v>61</v>
          </cell>
          <cell r="J47597">
            <v>1898</v>
          </cell>
        </row>
        <row r="47598">
          <cell r="I47598">
            <v>26</v>
          </cell>
          <cell r="J47598">
            <v>1129</v>
          </cell>
        </row>
        <row r="47599">
          <cell r="I47599">
            <v>39</v>
          </cell>
          <cell r="J47599">
            <v>578</v>
          </cell>
        </row>
        <row r="47600">
          <cell r="I47600">
            <v>48</v>
          </cell>
          <cell r="J47600">
            <v>275</v>
          </cell>
        </row>
        <row r="47601">
          <cell r="I47601">
            <v>29</v>
          </cell>
          <cell r="J47601">
            <v>687</v>
          </cell>
        </row>
        <row r="47602">
          <cell r="I47602">
            <v>12</v>
          </cell>
          <cell r="J47602">
            <v>169</v>
          </cell>
        </row>
        <row r="47603">
          <cell r="I47603">
            <v>35</v>
          </cell>
          <cell r="J47603">
            <v>1469</v>
          </cell>
        </row>
        <row r="47604">
          <cell r="I47604">
            <v>34</v>
          </cell>
          <cell r="J47604">
            <v>223</v>
          </cell>
        </row>
        <row r="47605">
          <cell r="I47605">
            <v>142</v>
          </cell>
          <cell r="J47605">
            <v>11391</v>
          </cell>
        </row>
        <row r="47606">
          <cell r="I47606">
            <v>5</v>
          </cell>
          <cell r="J47606">
            <v>13</v>
          </cell>
        </row>
        <row r="47607">
          <cell r="I47607">
            <v>19</v>
          </cell>
          <cell r="J47607">
            <v>1499</v>
          </cell>
        </row>
        <row r="47608">
          <cell r="I47608">
            <v>55</v>
          </cell>
          <cell r="J47608">
            <v>230</v>
          </cell>
        </row>
        <row r="47609">
          <cell r="I47609">
            <v>13</v>
          </cell>
          <cell r="J47609">
            <v>272</v>
          </cell>
        </row>
        <row r="47610">
          <cell r="I47610">
            <v>5</v>
          </cell>
          <cell r="J47610">
            <v>795</v>
          </cell>
        </row>
        <row r="47611">
          <cell r="I47611">
            <v>33</v>
          </cell>
          <cell r="J47611">
            <v>995</v>
          </cell>
        </row>
        <row r="47612">
          <cell r="I47612">
            <v>62</v>
          </cell>
          <cell r="J47612">
            <v>326</v>
          </cell>
        </row>
        <row r="47613">
          <cell r="I47613">
            <v>53</v>
          </cell>
          <cell r="J47613">
            <v>254</v>
          </cell>
        </row>
        <row r="47614">
          <cell r="I47614">
            <v>21</v>
          </cell>
          <cell r="J47614">
            <v>252</v>
          </cell>
        </row>
        <row r="47615">
          <cell r="I47615">
            <v>64</v>
          </cell>
          <cell r="J47615">
            <v>1268</v>
          </cell>
        </row>
        <row r="47616">
          <cell r="I47616">
            <v>3</v>
          </cell>
          <cell r="J47616">
            <v>240</v>
          </cell>
        </row>
        <row r="47617">
          <cell r="I47617">
            <v>7</v>
          </cell>
          <cell r="J47617">
            <v>49</v>
          </cell>
        </row>
        <row r="47618">
          <cell r="I47618">
            <v>11</v>
          </cell>
          <cell r="J47618">
            <v>187</v>
          </cell>
        </row>
        <row r="47619">
          <cell r="I47619">
            <v>37</v>
          </cell>
          <cell r="J47619">
            <v>528</v>
          </cell>
        </row>
        <row r="47620">
          <cell r="I47620">
            <v>51</v>
          </cell>
          <cell r="J47620">
            <v>2605</v>
          </cell>
        </row>
        <row r="47621">
          <cell r="I47621">
            <v>90</v>
          </cell>
          <cell r="J47621">
            <v>6308</v>
          </cell>
        </row>
        <row r="47622">
          <cell r="I47622">
            <v>9</v>
          </cell>
          <cell r="J47622">
            <v>101</v>
          </cell>
        </row>
        <row r="47623">
          <cell r="I47623">
            <v>27</v>
          </cell>
          <cell r="J47623">
            <v>1617</v>
          </cell>
        </row>
        <row r="47624">
          <cell r="I47624">
            <v>12</v>
          </cell>
          <cell r="J47624">
            <v>914</v>
          </cell>
        </row>
        <row r="47625">
          <cell r="I47625">
            <v>97</v>
          </cell>
          <cell r="J47625">
            <v>3407</v>
          </cell>
        </row>
        <row r="47626">
          <cell r="I47626">
            <v>16</v>
          </cell>
          <cell r="J47626">
            <v>811</v>
          </cell>
        </row>
        <row r="47627">
          <cell r="I47627">
            <v>199</v>
          </cell>
          <cell r="J47627">
            <v>11480</v>
          </cell>
        </row>
        <row r="47628">
          <cell r="I47628">
            <v>32</v>
          </cell>
          <cell r="J47628">
            <v>47</v>
          </cell>
        </row>
        <row r="47629">
          <cell r="I47629">
            <v>18</v>
          </cell>
          <cell r="J47629">
            <v>400</v>
          </cell>
        </row>
        <row r="47630">
          <cell r="I47630">
            <v>25</v>
          </cell>
          <cell r="J47630">
            <v>307</v>
          </cell>
        </row>
        <row r="47631">
          <cell r="I47631">
            <v>36</v>
          </cell>
          <cell r="J47631">
            <v>2456</v>
          </cell>
        </row>
        <row r="47632">
          <cell r="I47632">
            <v>25</v>
          </cell>
          <cell r="J47632">
            <v>490</v>
          </cell>
        </row>
        <row r="47633">
          <cell r="I47633">
            <v>17</v>
          </cell>
          <cell r="J47633">
            <v>567</v>
          </cell>
        </row>
        <row r="47634">
          <cell r="I47634">
            <v>48</v>
          </cell>
          <cell r="J47634">
            <v>450</v>
          </cell>
        </row>
        <row r="47635">
          <cell r="I47635">
            <v>37</v>
          </cell>
          <cell r="J47635">
            <v>388</v>
          </cell>
        </row>
        <row r="47636">
          <cell r="I47636">
            <v>20</v>
          </cell>
          <cell r="J47636">
            <v>218</v>
          </cell>
        </row>
        <row r="47637">
          <cell r="I47637">
            <v>15</v>
          </cell>
          <cell r="J47637">
            <v>82</v>
          </cell>
        </row>
        <row r="47638">
          <cell r="I47638">
            <v>23</v>
          </cell>
          <cell r="J47638">
            <v>179</v>
          </cell>
        </row>
        <row r="47639">
          <cell r="I47639">
            <v>88</v>
          </cell>
          <cell r="J47639">
            <v>603</v>
          </cell>
        </row>
        <row r="47640">
          <cell r="I47640">
            <v>29</v>
          </cell>
          <cell r="J47640">
            <v>696</v>
          </cell>
        </row>
        <row r="47641">
          <cell r="I47641">
            <v>3</v>
          </cell>
          <cell r="J47641">
            <v>182</v>
          </cell>
        </row>
        <row r="47642">
          <cell r="I47642">
            <v>41</v>
          </cell>
          <cell r="J47642">
            <v>1020</v>
          </cell>
        </row>
        <row r="47643">
          <cell r="I47643">
            <v>25</v>
          </cell>
          <cell r="J47643">
            <v>359</v>
          </cell>
        </row>
        <row r="47644">
          <cell r="I47644">
            <v>9</v>
          </cell>
          <cell r="J47644">
            <v>90</v>
          </cell>
        </row>
        <row r="47645">
          <cell r="I47645">
            <v>41</v>
          </cell>
          <cell r="J47645">
            <v>6982</v>
          </cell>
        </row>
        <row r="47646">
          <cell r="I47646">
            <v>52</v>
          </cell>
          <cell r="J47646">
            <v>1580</v>
          </cell>
        </row>
        <row r="47647">
          <cell r="I47647">
            <v>12</v>
          </cell>
          <cell r="J47647">
            <v>4951</v>
          </cell>
        </row>
        <row r="47648">
          <cell r="I47648">
            <v>27</v>
          </cell>
          <cell r="J47648">
            <v>985</v>
          </cell>
        </row>
        <row r="47649">
          <cell r="I47649">
            <v>26</v>
          </cell>
          <cell r="J47649">
            <v>637</v>
          </cell>
        </row>
        <row r="47650">
          <cell r="I47650">
            <v>101</v>
          </cell>
          <cell r="J47650">
            <v>1616</v>
          </cell>
        </row>
        <row r="47651">
          <cell r="I47651">
            <v>10</v>
          </cell>
          <cell r="J47651">
            <v>694</v>
          </cell>
        </row>
        <row r="47652">
          <cell r="I47652">
            <v>5</v>
          </cell>
          <cell r="J47652">
            <v>41</v>
          </cell>
        </row>
        <row r="47653">
          <cell r="I47653">
            <v>34</v>
          </cell>
          <cell r="J47653">
            <v>1018</v>
          </cell>
        </row>
        <row r="47654">
          <cell r="I47654">
            <v>9</v>
          </cell>
          <cell r="J47654">
            <v>104</v>
          </cell>
        </row>
        <row r="47655">
          <cell r="I47655">
            <v>35</v>
          </cell>
          <cell r="J47655">
            <v>722</v>
          </cell>
        </row>
        <row r="47656">
          <cell r="I47656">
            <v>40</v>
          </cell>
          <cell r="J47656">
            <v>796</v>
          </cell>
        </row>
        <row r="47657">
          <cell r="I47657">
            <v>58</v>
          </cell>
          <cell r="J47657">
            <v>1326</v>
          </cell>
        </row>
        <row r="47658">
          <cell r="I47658">
            <v>40</v>
          </cell>
          <cell r="J47658">
            <v>353</v>
          </cell>
        </row>
        <row r="47659">
          <cell r="I47659">
            <v>35</v>
          </cell>
          <cell r="J47659">
            <v>1050</v>
          </cell>
        </row>
        <row r="47660">
          <cell r="I47660">
            <v>7</v>
          </cell>
          <cell r="J47660">
            <v>111</v>
          </cell>
        </row>
        <row r="47661">
          <cell r="I47661">
            <v>8</v>
          </cell>
          <cell r="J47661">
            <v>204</v>
          </cell>
        </row>
        <row r="47662">
          <cell r="I47662">
            <v>8</v>
          </cell>
          <cell r="J47662">
            <v>33</v>
          </cell>
        </row>
        <row r="47663">
          <cell r="I47663">
            <v>4</v>
          </cell>
          <cell r="J47663">
            <v>25</v>
          </cell>
        </row>
        <row r="47664">
          <cell r="I47664">
            <v>57</v>
          </cell>
          <cell r="J47664">
            <v>398</v>
          </cell>
        </row>
        <row r="47665">
          <cell r="I47665">
            <v>70</v>
          </cell>
          <cell r="J47665">
            <v>277</v>
          </cell>
        </row>
        <row r="47666">
          <cell r="I47666">
            <v>35</v>
          </cell>
          <cell r="J47666">
            <v>153</v>
          </cell>
        </row>
        <row r="47667">
          <cell r="I47667">
            <v>42</v>
          </cell>
          <cell r="J47667">
            <v>1573</v>
          </cell>
        </row>
        <row r="47668">
          <cell r="I47668">
            <v>7</v>
          </cell>
          <cell r="J47668">
            <v>701</v>
          </cell>
        </row>
        <row r="47669">
          <cell r="I47669">
            <v>64</v>
          </cell>
          <cell r="J47669">
            <v>76278</v>
          </cell>
        </row>
        <row r="47670">
          <cell r="I47670">
            <v>93</v>
          </cell>
          <cell r="J47670">
            <v>2621</v>
          </cell>
        </row>
        <row r="47671">
          <cell r="I47671">
            <v>20</v>
          </cell>
          <cell r="J47671">
            <v>2039</v>
          </cell>
        </row>
        <row r="47672">
          <cell r="I47672">
            <v>36</v>
          </cell>
          <cell r="J47672">
            <v>6221</v>
          </cell>
        </row>
        <row r="47673">
          <cell r="I47673">
            <v>11</v>
          </cell>
          <cell r="J47673">
            <v>649</v>
          </cell>
        </row>
        <row r="47674">
          <cell r="I47674">
            <v>8</v>
          </cell>
          <cell r="J47674">
            <v>4921</v>
          </cell>
        </row>
        <row r="47675">
          <cell r="I47675">
            <v>14</v>
          </cell>
          <cell r="J47675">
            <v>28</v>
          </cell>
        </row>
        <row r="47676">
          <cell r="I47676">
            <v>15</v>
          </cell>
          <cell r="J47676">
            <v>3588</v>
          </cell>
        </row>
        <row r="47677">
          <cell r="I47677">
            <v>16</v>
          </cell>
          <cell r="J47677">
            <v>355</v>
          </cell>
        </row>
        <row r="47678">
          <cell r="I47678">
            <v>80</v>
          </cell>
          <cell r="J47678">
            <v>1952</v>
          </cell>
        </row>
        <row r="47679">
          <cell r="I47679">
            <v>33</v>
          </cell>
          <cell r="J47679">
            <v>589</v>
          </cell>
        </row>
        <row r="47680">
          <cell r="I47680">
            <v>33</v>
          </cell>
          <cell r="J47680">
            <v>8592</v>
          </cell>
        </row>
        <row r="47681">
          <cell r="I47681">
            <v>127</v>
          </cell>
          <cell r="J47681">
            <v>3273</v>
          </cell>
        </row>
        <row r="47682">
          <cell r="I47682">
            <v>46</v>
          </cell>
          <cell r="J47682">
            <v>7910</v>
          </cell>
        </row>
        <row r="47683">
          <cell r="I47683">
            <v>27</v>
          </cell>
          <cell r="J47683">
            <v>1154</v>
          </cell>
        </row>
        <row r="47684">
          <cell r="I47684">
            <v>40</v>
          </cell>
          <cell r="J47684">
            <v>4305</v>
          </cell>
        </row>
        <row r="47685">
          <cell r="I47685">
            <v>39</v>
          </cell>
          <cell r="J47685">
            <v>7323</v>
          </cell>
        </row>
        <row r="47686">
          <cell r="I47686">
            <v>34</v>
          </cell>
          <cell r="J47686">
            <v>65</v>
          </cell>
        </row>
        <row r="47687">
          <cell r="I47687">
            <v>88</v>
          </cell>
          <cell r="J47687">
            <v>980</v>
          </cell>
        </row>
        <row r="47688">
          <cell r="I47688">
            <v>46</v>
          </cell>
          <cell r="J47688">
            <v>2105</v>
          </cell>
        </row>
        <row r="47689">
          <cell r="I47689">
            <v>56</v>
          </cell>
          <cell r="J47689">
            <v>411</v>
          </cell>
        </row>
        <row r="47690">
          <cell r="I47690">
            <v>10</v>
          </cell>
          <cell r="J47690">
            <v>11122</v>
          </cell>
        </row>
        <row r="47691">
          <cell r="I47691">
            <v>95</v>
          </cell>
          <cell r="J47691">
            <v>1986</v>
          </cell>
        </row>
        <row r="47692">
          <cell r="I47692">
            <v>9</v>
          </cell>
          <cell r="J47692">
            <v>761</v>
          </cell>
        </row>
        <row r="47693">
          <cell r="I47693">
            <v>70</v>
          </cell>
          <cell r="J47693">
            <v>1707</v>
          </cell>
        </row>
        <row r="47694">
          <cell r="I47694">
            <v>58</v>
          </cell>
          <cell r="J47694">
            <v>5880</v>
          </cell>
        </row>
        <row r="47695">
          <cell r="I47695">
            <v>53</v>
          </cell>
          <cell r="J47695">
            <v>723</v>
          </cell>
        </row>
        <row r="47696">
          <cell r="I47696">
            <v>62</v>
          </cell>
          <cell r="J47696">
            <v>82583</v>
          </cell>
        </row>
        <row r="47697">
          <cell r="I47697">
            <v>25</v>
          </cell>
          <cell r="J47697">
            <v>1566</v>
          </cell>
        </row>
        <row r="47698">
          <cell r="I47698">
            <v>115</v>
          </cell>
          <cell r="J47698">
            <v>231931</v>
          </cell>
        </row>
        <row r="47699">
          <cell r="I47699">
            <v>10</v>
          </cell>
          <cell r="J47699">
            <v>124</v>
          </cell>
        </row>
        <row r="47700">
          <cell r="I47700">
            <v>63</v>
          </cell>
          <cell r="J47700">
            <v>580</v>
          </cell>
        </row>
        <row r="47701">
          <cell r="I47701">
            <v>27</v>
          </cell>
          <cell r="J47701">
            <v>619</v>
          </cell>
        </row>
        <row r="47702">
          <cell r="I47702">
            <v>13</v>
          </cell>
          <cell r="J47702">
            <v>415</v>
          </cell>
        </row>
        <row r="47703">
          <cell r="I47703">
            <v>50</v>
          </cell>
          <cell r="J47703">
            <v>3218</v>
          </cell>
        </row>
        <row r="47704">
          <cell r="I47704">
            <v>21</v>
          </cell>
          <cell r="J47704">
            <v>1340</v>
          </cell>
        </row>
        <row r="47705">
          <cell r="I47705">
            <v>32</v>
          </cell>
          <cell r="J47705">
            <v>1104</v>
          </cell>
        </row>
        <row r="47706">
          <cell r="I47706">
            <v>43</v>
          </cell>
          <cell r="J47706">
            <v>583</v>
          </cell>
        </row>
        <row r="47707">
          <cell r="I47707">
            <v>21</v>
          </cell>
          <cell r="J47707">
            <v>556</v>
          </cell>
        </row>
        <row r="47708">
          <cell r="I47708">
            <v>1</v>
          </cell>
          <cell r="J47708">
            <v>217</v>
          </cell>
        </row>
        <row r="47709">
          <cell r="I47709">
            <v>33</v>
          </cell>
          <cell r="J47709">
            <v>1699</v>
          </cell>
        </row>
        <row r="47710">
          <cell r="I47710">
            <v>2</v>
          </cell>
          <cell r="J47710">
            <v>755</v>
          </cell>
        </row>
        <row r="47711">
          <cell r="I47711">
            <v>10</v>
          </cell>
          <cell r="J47711">
            <v>4677</v>
          </cell>
        </row>
        <row r="47712">
          <cell r="I47712">
            <v>54</v>
          </cell>
          <cell r="J47712">
            <v>3759</v>
          </cell>
        </row>
        <row r="47713">
          <cell r="I47713">
            <v>2</v>
          </cell>
          <cell r="J47713">
            <v>243</v>
          </cell>
        </row>
        <row r="47714">
          <cell r="I47714">
            <v>27</v>
          </cell>
          <cell r="J47714">
            <v>765</v>
          </cell>
        </row>
        <row r="47715">
          <cell r="I47715">
            <v>2</v>
          </cell>
          <cell r="J47715">
            <v>200</v>
          </cell>
        </row>
        <row r="47716">
          <cell r="I47716">
            <v>65</v>
          </cell>
          <cell r="J47716">
            <v>263</v>
          </cell>
        </row>
        <row r="47717">
          <cell r="I47717">
            <v>18</v>
          </cell>
          <cell r="J47717">
            <v>353</v>
          </cell>
        </row>
        <row r="47718">
          <cell r="I47718">
            <v>2</v>
          </cell>
          <cell r="J47718">
            <v>262</v>
          </cell>
        </row>
        <row r="47719">
          <cell r="I47719">
            <v>17</v>
          </cell>
          <cell r="J47719">
            <v>61</v>
          </cell>
        </row>
        <row r="47720">
          <cell r="I47720">
            <v>49</v>
          </cell>
          <cell r="J47720">
            <v>3794</v>
          </cell>
        </row>
        <row r="47721">
          <cell r="I47721">
            <v>14</v>
          </cell>
          <cell r="J47721">
            <v>11366</v>
          </cell>
        </row>
        <row r="47722">
          <cell r="I47722">
            <v>157</v>
          </cell>
          <cell r="J47722">
            <v>3358</v>
          </cell>
        </row>
        <row r="47723">
          <cell r="I47723">
            <v>8</v>
          </cell>
          <cell r="J47723">
            <v>1170</v>
          </cell>
        </row>
        <row r="47724">
          <cell r="I47724">
            <v>15</v>
          </cell>
          <cell r="J47724">
            <v>265</v>
          </cell>
        </row>
        <row r="47725">
          <cell r="I47725">
            <v>37</v>
          </cell>
          <cell r="J47725">
            <v>2183</v>
          </cell>
        </row>
        <row r="47726">
          <cell r="I47726">
            <v>12</v>
          </cell>
          <cell r="J47726">
            <v>1269</v>
          </cell>
        </row>
        <row r="47727">
          <cell r="I47727">
            <v>12</v>
          </cell>
          <cell r="J47727">
            <v>225</v>
          </cell>
        </row>
        <row r="47728">
          <cell r="I47728">
            <v>27</v>
          </cell>
          <cell r="J47728">
            <v>1553</v>
          </cell>
        </row>
        <row r="47729">
          <cell r="I47729">
            <v>50</v>
          </cell>
          <cell r="J47729">
            <v>227</v>
          </cell>
        </row>
        <row r="47730">
          <cell r="I47730">
            <v>49</v>
          </cell>
          <cell r="J47730">
            <v>2663</v>
          </cell>
        </row>
        <row r="47731">
          <cell r="I47731">
            <v>2</v>
          </cell>
          <cell r="J47731">
            <v>85</v>
          </cell>
        </row>
        <row r="47732">
          <cell r="I47732">
            <v>33</v>
          </cell>
          <cell r="J47732">
            <v>3034</v>
          </cell>
        </row>
        <row r="47733">
          <cell r="I47733">
            <v>44</v>
          </cell>
          <cell r="J47733">
            <v>109</v>
          </cell>
        </row>
        <row r="47734">
          <cell r="I47734">
            <v>54</v>
          </cell>
          <cell r="J47734">
            <v>182</v>
          </cell>
        </row>
        <row r="47735">
          <cell r="I47735">
            <v>37</v>
          </cell>
          <cell r="J47735">
            <v>600</v>
          </cell>
        </row>
        <row r="47736">
          <cell r="I47736">
            <v>99</v>
          </cell>
          <cell r="J47736">
            <v>7534</v>
          </cell>
        </row>
        <row r="47737">
          <cell r="I47737">
            <v>59</v>
          </cell>
          <cell r="J47737">
            <v>350</v>
          </cell>
        </row>
        <row r="47738">
          <cell r="I47738">
            <v>2</v>
          </cell>
          <cell r="J47738">
            <v>451</v>
          </cell>
        </row>
        <row r="47739">
          <cell r="I47739">
            <v>14</v>
          </cell>
          <cell r="J47739">
            <v>148</v>
          </cell>
        </row>
        <row r="47740">
          <cell r="I47740">
            <v>19</v>
          </cell>
          <cell r="J47740">
            <v>1131</v>
          </cell>
        </row>
        <row r="47741">
          <cell r="I47741">
            <v>67</v>
          </cell>
          <cell r="J47741">
            <v>346</v>
          </cell>
        </row>
        <row r="47742">
          <cell r="I47742">
            <v>56</v>
          </cell>
          <cell r="J47742">
            <v>853</v>
          </cell>
        </row>
        <row r="47743">
          <cell r="I47743">
            <v>57</v>
          </cell>
          <cell r="J47743">
            <v>780</v>
          </cell>
        </row>
        <row r="47744">
          <cell r="I47744">
            <v>86</v>
          </cell>
          <cell r="J47744">
            <v>3204</v>
          </cell>
        </row>
        <row r="47745">
          <cell r="I47745">
            <v>10</v>
          </cell>
          <cell r="J47745">
            <v>100</v>
          </cell>
        </row>
        <row r="47746">
          <cell r="I47746">
            <v>7</v>
          </cell>
          <cell r="J47746">
            <v>41</v>
          </cell>
        </row>
        <row r="47747">
          <cell r="I47747">
            <v>62</v>
          </cell>
          <cell r="J47747">
            <v>510</v>
          </cell>
        </row>
        <row r="47748">
          <cell r="I47748">
            <v>18</v>
          </cell>
          <cell r="J47748">
            <v>1268</v>
          </cell>
        </row>
        <row r="47749">
          <cell r="I47749">
            <v>29</v>
          </cell>
          <cell r="J47749">
            <v>863</v>
          </cell>
        </row>
        <row r="47750">
          <cell r="I47750">
            <v>78</v>
          </cell>
          <cell r="J47750">
            <v>6461</v>
          </cell>
        </row>
        <row r="47751">
          <cell r="I47751">
            <v>10</v>
          </cell>
          <cell r="J47751">
            <v>2116</v>
          </cell>
        </row>
        <row r="47752">
          <cell r="I47752">
            <v>5</v>
          </cell>
          <cell r="J47752">
            <v>1840</v>
          </cell>
        </row>
        <row r="47753">
          <cell r="I47753">
            <v>3</v>
          </cell>
          <cell r="J47753">
            <v>26</v>
          </cell>
        </row>
        <row r="47754">
          <cell r="I47754">
            <v>10</v>
          </cell>
          <cell r="J47754">
            <v>1960</v>
          </cell>
        </row>
        <row r="47755">
          <cell r="I47755">
            <v>53</v>
          </cell>
          <cell r="J47755">
            <v>1950</v>
          </cell>
        </row>
        <row r="47756">
          <cell r="I47756">
            <v>12</v>
          </cell>
          <cell r="J47756">
            <v>221</v>
          </cell>
        </row>
        <row r="47757">
          <cell r="I47757">
            <v>9</v>
          </cell>
          <cell r="J47757">
            <v>3024</v>
          </cell>
        </row>
        <row r="47758">
          <cell r="I47758">
            <v>10</v>
          </cell>
          <cell r="J47758">
            <v>700</v>
          </cell>
        </row>
        <row r="47759">
          <cell r="I47759">
            <v>40</v>
          </cell>
          <cell r="J47759">
            <v>1283</v>
          </cell>
        </row>
        <row r="47760">
          <cell r="I47760">
            <v>37</v>
          </cell>
          <cell r="J47760">
            <v>1240</v>
          </cell>
        </row>
        <row r="47761">
          <cell r="I47761">
            <v>44</v>
          </cell>
          <cell r="J47761">
            <v>215</v>
          </cell>
        </row>
        <row r="47762">
          <cell r="I47762">
            <v>78</v>
          </cell>
          <cell r="J47762">
            <v>491</v>
          </cell>
        </row>
        <row r="47763">
          <cell r="I47763">
            <v>55</v>
          </cell>
          <cell r="J47763">
            <v>3096</v>
          </cell>
        </row>
        <row r="47764">
          <cell r="I47764">
            <v>34</v>
          </cell>
          <cell r="J47764">
            <v>2763</v>
          </cell>
        </row>
        <row r="47765">
          <cell r="I47765">
            <v>24</v>
          </cell>
          <cell r="J47765">
            <v>736</v>
          </cell>
        </row>
        <row r="47766">
          <cell r="I47766">
            <v>41</v>
          </cell>
          <cell r="J47766">
            <v>495</v>
          </cell>
        </row>
        <row r="47767">
          <cell r="I47767">
            <v>17</v>
          </cell>
          <cell r="J47767">
            <v>417</v>
          </cell>
        </row>
        <row r="47768">
          <cell r="I47768">
            <v>106</v>
          </cell>
          <cell r="J47768">
            <v>50623</v>
          </cell>
        </row>
        <row r="47769">
          <cell r="I47769">
            <v>41</v>
          </cell>
          <cell r="J47769">
            <v>1184</v>
          </cell>
        </row>
        <row r="47770">
          <cell r="I47770">
            <v>28</v>
          </cell>
          <cell r="J47770">
            <v>2649</v>
          </cell>
        </row>
        <row r="47771">
          <cell r="I47771">
            <v>3</v>
          </cell>
          <cell r="J47771">
            <v>92</v>
          </cell>
        </row>
        <row r="47772">
          <cell r="I47772">
            <v>19</v>
          </cell>
          <cell r="J47772">
            <v>176</v>
          </cell>
        </row>
        <row r="47773">
          <cell r="I47773">
            <v>23</v>
          </cell>
          <cell r="J47773">
            <v>2075</v>
          </cell>
        </row>
        <row r="47774">
          <cell r="I47774">
            <v>18</v>
          </cell>
          <cell r="J47774">
            <v>2565</v>
          </cell>
        </row>
        <row r="47775">
          <cell r="I47775">
            <v>41</v>
          </cell>
          <cell r="J47775">
            <v>150</v>
          </cell>
        </row>
        <row r="47776">
          <cell r="I47776">
            <v>23</v>
          </cell>
          <cell r="J47776">
            <v>14152</v>
          </cell>
        </row>
        <row r="47777">
          <cell r="I47777">
            <v>17</v>
          </cell>
          <cell r="J47777">
            <v>37</v>
          </cell>
        </row>
        <row r="47778">
          <cell r="I47778">
            <v>34</v>
          </cell>
          <cell r="J47778">
            <v>1072</v>
          </cell>
        </row>
        <row r="47779">
          <cell r="I47779">
            <v>98</v>
          </cell>
          <cell r="J47779">
            <v>12077</v>
          </cell>
        </row>
        <row r="47780">
          <cell r="I47780">
            <v>85</v>
          </cell>
          <cell r="J47780">
            <v>3210</v>
          </cell>
        </row>
        <row r="47781">
          <cell r="I47781">
            <v>37</v>
          </cell>
          <cell r="J47781">
            <v>1263</v>
          </cell>
        </row>
        <row r="47782">
          <cell r="I47782">
            <v>52</v>
          </cell>
          <cell r="J47782">
            <v>1188</v>
          </cell>
        </row>
        <row r="47783">
          <cell r="I47783">
            <v>27</v>
          </cell>
          <cell r="J47783">
            <v>220</v>
          </cell>
        </row>
        <row r="47784">
          <cell r="I47784">
            <v>13</v>
          </cell>
          <cell r="J47784">
            <v>10632</v>
          </cell>
        </row>
        <row r="47785">
          <cell r="I47785">
            <v>27</v>
          </cell>
          <cell r="J47785">
            <v>419</v>
          </cell>
        </row>
        <row r="47786">
          <cell r="I47786">
            <v>67</v>
          </cell>
          <cell r="J47786">
            <v>2272</v>
          </cell>
        </row>
        <row r="47787">
          <cell r="I47787">
            <v>43</v>
          </cell>
          <cell r="J47787">
            <v>1234</v>
          </cell>
        </row>
        <row r="47788">
          <cell r="I47788">
            <v>47</v>
          </cell>
          <cell r="J47788">
            <v>4915</v>
          </cell>
        </row>
        <row r="47789">
          <cell r="I47789">
            <v>3</v>
          </cell>
          <cell r="J47789">
            <v>147</v>
          </cell>
        </row>
        <row r="47790">
          <cell r="I47790">
            <v>32</v>
          </cell>
          <cell r="J47790">
            <v>2685</v>
          </cell>
        </row>
        <row r="47791">
          <cell r="I47791">
            <v>54</v>
          </cell>
          <cell r="J47791">
            <v>175</v>
          </cell>
        </row>
        <row r="47792">
          <cell r="I47792">
            <v>10</v>
          </cell>
          <cell r="J47792">
            <v>815</v>
          </cell>
        </row>
        <row r="47793">
          <cell r="I47793">
            <v>36</v>
          </cell>
          <cell r="J47793">
            <v>1801</v>
          </cell>
        </row>
        <row r="47794">
          <cell r="I47794">
            <v>40</v>
          </cell>
          <cell r="J47794">
            <v>2770</v>
          </cell>
        </row>
        <row r="47795">
          <cell r="I47795">
            <v>9</v>
          </cell>
          <cell r="J47795">
            <v>284</v>
          </cell>
        </row>
        <row r="47796">
          <cell r="I47796">
            <v>8</v>
          </cell>
          <cell r="J47796">
            <v>93</v>
          </cell>
        </row>
        <row r="47797">
          <cell r="I47797">
            <v>51</v>
          </cell>
          <cell r="J47797">
            <v>6434</v>
          </cell>
        </row>
        <row r="47798">
          <cell r="I47798">
            <v>18</v>
          </cell>
          <cell r="J47798">
            <v>233</v>
          </cell>
        </row>
        <row r="47799">
          <cell r="I47799">
            <v>145</v>
          </cell>
          <cell r="J47799">
            <v>15493</v>
          </cell>
        </row>
        <row r="47800">
          <cell r="I47800">
            <v>2</v>
          </cell>
          <cell r="J47800">
            <v>50</v>
          </cell>
        </row>
        <row r="47801">
          <cell r="I47801">
            <v>8</v>
          </cell>
          <cell r="J47801">
            <v>398</v>
          </cell>
        </row>
        <row r="47802">
          <cell r="I47802">
            <v>78</v>
          </cell>
          <cell r="J47802">
            <v>1257</v>
          </cell>
        </row>
        <row r="47803">
          <cell r="I47803">
            <v>17</v>
          </cell>
          <cell r="J47803">
            <v>33</v>
          </cell>
        </row>
        <row r="47804">
          <cell r="I47804">
            <v>75</v>
          </cell>
          <cell r="J47804">
            <v>1273</v>
          </cell>
        </row>
        <row r="47805">
          <cell r="I47805">
            <v>25</v>
          </cell>
          <cell r="J47805">
            <v>1294</v>
          </cell>
        </row>
        <row r="47806">
          <cell r="I47806">
            <v>76</v>
          </cell>
          <cell r="J47806">
            <v>3904</v>
          </cell>
        </row>
        <row r="47807">
          <cell r="I47807">
            <v>136</v>
          </cell>
          <cell r="J47807">
            <v>3342</v>
          </cell>
        </row>
        <row r="47808">
          <cell r="I47808">
            <v>38</v>
          </cell>
          <cell r="J47808">
            <v>4481</v>
          </cell>
        </row>
        <row r="47809">
          <cell r="I47809">
            <v>47</v>
          </cell>
          <cell r="J47809">
            <v>842</v>
          </cell>
        </row>
        <row r="47810">
          <cell r="I47810">
            <v>54</v>
          </cell>
          <cell r="J47810">
            <v>5145</v>
          </cell>
        </row>
        <row r="47811">
          <cell r="I47811">
            <v>14</v>
          </cell>
          <cell r="J47811">
            <v>308</v>
          </cell>
        </row>
        <row r="47812">
          <cell r="I47812">
            <v>99</v>
          </cell>
          <cell r="J47812">
            <v>471</v>
          </cell>
        </row>
        <row r="47813">
          <cell r="I47813">
            <v>44</v>
          </cell>
          <cell r="J47813">
            <v>1871</v>
          </cell>
        </row>
        <row r="47814">
          <cell r="I47814">
            <v>20</v>
          </cell>
          <cell r="J47814">
            <v>3103</v>
          </cell>
        </row>
        <row r="47815">
          <cell r="I47815">
            <v>66</v>
          </cell>
          <cell r="J47815">
            <v>807</v>
          </cell>
        </row>
        <row r="47816">
          <cell r="I47816">
            <v>94</v>
          </cell>
          <cell r="J47816">
            <v>72402</v>
          </cell>
        </row>
        <row r="47817">
          <cell r="I47817">
            <v>30</v>
          </cell>
          <cell r="J47817">
            <v>1289</v>
          </cell>
        </row>
        <row r="47818">
          <cell r="I47818">
            <v>9</v>
          </cell>
          <cell r="J47818">
            <v>676</v>
          </cell>
        </row>
        <row r="47819">
          <cell r="I47819">
            <v>20</v>
          </cell>
          <cell r="J47819">
            <v>852</v>
          </cell>
        </row>
        <row r="47820">
          <cell r="I47820">
            <v>31</v>
          </cell>
          <cell r="J47820">
            <v>230</v>
          </cell>
        </row>
        <row r="47821">
          <cell r="I47821">
            <v>23</v>
          </cell>
          <cell r="J47821">
            <v>2658</v>
          </cell>
        </row>
        <row r="47822">
          <cell r="I47822">
            <v>19</v>
          </cell>
          <cell r="J47822">
            <v>707</v>
          </cell>
        </row>
        <row r="47823">
          <cell r="I47823">
            <v>32</v>
          </cell>
          <cell r="J47823">
            <v>21622</v>
          </cell>
        </row>
        <row r="47824">
          <cell r="I47824">
            <v>14</v>
          </cell>
          <cell r="J47824">
            <v>261</v>
          </cell>
        </row>
        <row r="47825">
          <cell r="I47825">
            <v>35</v>
          </cell>
          <cell r="J47825">
            <v>2083</v>
          </cell>
        </row>
        <row r="47826">
          <cell r="I47826">
            <v>25</v>
          </cell>
          <cell r="J47826">
            <v>302</v>
          </cell>
        </row>
        <row r="47827">
          <cell r="I47827">
            <v>28</v>
          </cell>
          <cell r="J47827">
            <v>798</v>
          </cell>
        </row>
        <row r="47828">
          <cell r="I47828">
            <v>37</v>
          </cell>
          <cell r="J47828">
            <v>519</v>
          </cell>
        </row>
        <row r="47829">
          <cell r="I47829">
            <v>11</v>
          </cell>
          <cell r="J47829">
            <v>586</v>
          </cell>
        </row>
        <row r="47830">
          <cell r="I47830">
            <v>162</v>
          </cell>
          <cell r="J47830">
            <v>8469</v>
          </cell>
        </row>
        <row r="47831">
          <cell r="I47831">
            <v>5</v>
          </cell>
          <cell r="J47831">
            <v>504</v>
          </cell>
        </row>
        <row r="47832">
          <cell r="I47832">
            <v>83</v>
          </cell>
          <cell r="J47832">
            <v>2727</v>
          </cell>
        </row>
        <row r="47833">
          <cell r="I47833">
            <v>62</v>
          </cell>
          <cell r="J47833">
            <v>239</v>
          </cell>
        </row>
        <row r="47834">
          <cell r="I47834">
            <v>38</v>
          </cell>
          <cell r="J47834">
            <v>1896</v>
          </cell>
        </row>
        <row r="47835">
          <cell r="I47835">
            <v>64</v>
          </cell>
          <cell r="J47835">
            <v>1298</v>
          </cell>
        </row>
        <row r="47836">
          <cell r="I47836">
            <v>51</v>
          </cell>
          <cell r="J47836">
            <v>162</v>
          </cell>
        </row>
        <row r="47837">
          <cell r="I47837">
            <v>50</v>
          </cell>
          <cell r="J47837">
            <v>3980</v>
          </cell>
        </row>
        <row r="47838">
          <cell r="I47838">
            <v>66</v>
          </cell>
          <cell r="J47838">
            <v>431</v>
          </cell>
        </row>
        <row r="47839">
          <cell r="I47839">
            <v>20</v>
          </cell>
          <cell r="J47839">
            <v>115</v>
          </cell>
        </row>
        <row r="47840">
          <cell r="I47840">
            <v>17</v>
          </cell>
          <cell r="J47840">
            <v>1201</v>
          </cell>
        </row>
        <row r="47841">
          <cell r="I47841">
            <v>37</v>
          </cell>
          <cell r="J47841">
            <v>436</v>
          </cell>
        </row>
        <row r="47842">
          <cell r="I47842">
            <v>30</v>
          </cell>
          <cell r="J47842">
            <v>153</v>
          </cell>
        </row>
        <row r="47843">
          <cell r="I47843">
            <v>8</v>
          </cell>
          <cell r="J47843">
            <v>35</v>
          </cell>
        </row>
        <row r="47844">
          <cell r="I47844">
            <v>13</v>
          </cell>
          <cell r="J47844">
            <v>36</v>
          </cell>
        </row>
        <row r="47845">
          <cell r="I47845">
            <v>38</v>
          </cell>
          <cell r="J47845">
            <v>1033</v>
          </cell>
        </row>
        <row r="47846">
          <cell r="I47846">
            <v>161</v>
          </cell>
          <cell r="J47846">
            <v>3488</v>
          </cell>
        </row>
        <row r="47847">
          <cell r="I47847">
            <v>62</v>
          </cell>
          <cell r="J47847">
            <v>494</v>
          </cell>
        </row>
        <row r="47848">
          <cell r="I47848">
            <v>15</v>
          </cell>
          <cell r="J47848">
            <v>499</v>
          </cell>
        </row>
        <row r="47849">
          <cell r="I47849">
            <v>75</v>
          </cell>
          <cell r="J47849">
            <v>5203</v>
          </cell>
        </row>
        <row r="47850">
          <cell r="I47850">
            <v>13</v>
          </cell>
          <cell r="J47850">
            <v>1397</v>
          </cell>
        </row>
        <row r="47851">
          <cell r="I47851">
            <v>16</v>
          </cell>
          <cell r="J47851">
            <v>290</v>
          </cell>
        </row>
        <row r="47852">
          <cell r="I47852">
            <v>70</v>
          </cell>
          <cell r="J47852">
            <v>3295</v>
          </cell>
        </row>
        <row r="47853">
          <cell r="I47853">
            <v>24</v>
          </cell>
          <cell r="J47853">
            <v>350</v>
          </cell>
        </row>
        <row r="47854">
          <cell r="I47854">
            <v>55</v>
          </cell>
          <cell r="J47854">
            <v>5208</v>
          </cell>
        </row>
        <row r="47855">
          <cell r="I47855">
            <v>37</v>
          </cell>
          <cell r="J47855">
            <v>556</v>
          </cell>
        </row>
        <row r="47856">
          <cell r="I47856">
            <v>65</v>
          </cell>
          <cell r="J47856">
            <v>7576</v>
          </cell>
        </row>
        <row r="47857">
          <cell r="I47857">
            <v>13</v>
          </cell>
          <cell r="J47857">
            <v>498</v>
          </cell>
        </row>
        <row r="47858">
          <cell r="I47858">
            <v>60</v>
          </cell>
          <cell r="J47858">
            <v>3560.4</v>
          </cell>
        </row>
        <row r="47859">
          <cell r="I47859">
            <v>42</v>
          </cell>
          <cell r="J47859">
            <v>6528</v>
          </cell>
        </row>
        <row r="47860">
          <cell r="I47860">
            <v>29</v>
          </cell>
          <cell r="J47860">
            <v>210</v>
          </cell>
        </row>
        <row r="47861">
          <cell r="I47861">
            <v>36</v>
          </cell>
          <cell r="J47861">
            <v>103</v>
          </cell>
        </row>
        <row r="47862">
          <cell r="I47862">
            <v>9</v>
          </cell>
          <cell r="J47862">
            <v>888</v>
          </cell>
        </row>
        <row r="47863">
          <cell r="I47863">
            <v>27</v>
          </cell>
          <cell r="J47863">
            <v>590</v>
          </cell>
        </row>
        <row r="47864">
          <cell r="I47864">
            <v>84</v>
          </cell>
          <cell r="J47864">
            <v>482</v>
          </cell>
        </row>
        <row r="47865">
          <cell r="I47865">
            <v>49</v>
          </cell>
          <cell r="J47865">
            <v>7045</v>
          </cell>
        </row>
        <row r="47866">
          <cell r="I47866">
            <v>66</v>
          </cell>
          <cell r="J47866">
            <v>11600</v>
          </cell>
        </row>
        <row r="47867">
          <cell r="I47867">
            <v>111</v>
          </cell>
          <cell r="J47867">
            <v>1325</v>
          </cell>
        </row>
        <row r="47868">
          <cell r="I47868">
            <v>45</v>
          </cell>
          <cell r="J47868">
            <v>1603</v>
          </cell>
        </row>
        <row r="47869">
          <cell r="I47869">
            <v>47</v>
          </cell>
          <cell r="J47869">
            <v>1233</v>
          </cell>
        </row>
        <row r="47870">
          <cell r="I47870">
            <v>83</v>
          </cell>
          <cell r="J47870">
            <v>58664.1</v>
          </cell>
        </row>
        <row r="47871">
          <cell r="I47871">
            <v>48</v>
          </cell>
          <cell r="J47871">
            <v>445</v>
          </cell>
        </row>
        <row r="47872">
          <cell r="I47872">
            <v>134</v>
          </cell>
          <cell r="J47872">
            <v>9687</v>
          </cell>
        </row>
        <row r="47873">
          <cell r="I47873">
            <v>46</v>
          </cell>
          <cell r="J47873">
            <v>446</v>
          </cell>
        </row>
        <row r="47874">
          <cell r="I47874">
            <v>1</v>
          </cell>
          <cell r="J47874">
            <v>3242</v>
          </cell>
        </row>
        <row r="47875">
          <cell r="I47875">
            <v>1</v>
          </cell>
          <cell r="J47875">
            <v>116</v>
          </cell>
        </row>
        <row r="47876">
          <cell r="I47876">
            <v>20</v>
          </cell>
          <cell r="J47876">
            <v>480</v>
          </cell>
        </row>
        <row r="47877">
          <cell r="I47877">
            <v>66</v>
          </cell>
          <cell r="J47877">
            <v>194</v>
          </cell>
        </row>
        <row r="47878">
          <cell r="I47878">
            <v>38</v>
          </cell>
          <cell r="J47878">
            <v>149</v>
          </cell>
        </row>
        <row r="47879">
          <cell r="I47879">
            <v>34</v>
          </cell>
          <cell r="J47879">
            <v>2774</v>
          </cell>
        </row>
        <row r="47880">
          <cell r="I47880">
            <v>79</v>
          </cell>
          <cell r="J47880">
            <v>4249</v>
          </cell>
        </row>
        <row r="47881">
          <cell r="I47881">
            <v>41</v>
          </cell>
          <cell r="J47881">
            <v>4665</v>
          </cell>
        </row>
        <row r="47882">
          <cell r="I47882">
            <v>78</v>
          </cell>
          <cell r="J47882">
            <v>636</v>
          </cell>
        </row>
        <row r="47883">
          <cell r="I47883">
            <v>26</v>
          </cell>
          <cell r="J47883">
            <v>611</v>
          </cell>
        </row>
        <row r="47884">
          <cell r="I47884">
            <v>67</v>
          </cell>
          <cell r="J47884">
            <v>442</v>
          </cell>
        </row>
        <row r="47885">
          <cell r="I47885">
            <v>6</v>
          </cell>
          <cell r="J47885">
            <v>29</v>
          </cell>
        </row>
        <row r="47886">
          <cell r="I47886">
            <v>52</v>
          </cell>
          <cell r="J47886">
            <v>10364.299999999999</v>
          </cell>
        </row>
        <row r="47887">
          <cell r="I47887">
            <v>38</v>
          </cell>
          <cell r="J47887">
            <v>925</v>
          </cell>
        </row>
        <row r="47888">
          <cell r="I47888">
            <v>13</v>
          </cell>
          <cell r="J47888">
            <v>99</v>
          </cell>
        </row>
        <row r="47889">
          <cell r="I47889">
            <v>20</v>
          </cell>
          <cell r="J47889">
            <v>4493</v>
          </cell>
        </row>
        <row r="47890">
          <cell r="I47890">
            <v>13</v>
          </cell>
          <cell r="J47890">
            <v>35</v>
          </cell>
        </row>
        <row r="47891">
          <cell r="I47891">
            <v>22</v>
          </cell>
          <cell r="J47891">
            <v>1803</v>
          </cell>
        </row>
        <row r="47892">
          <cell r="I47892">
            <v>12</v>
          </cell>
          <cell r="J47892">
            <v>201</v>
          </cell>
        </row>
        <row r="47893">
          <cell r="I47893">
            <v>154</v>
          </cell>
          <cell r="J47893">
            <v>3990</v>
          </cell>
        </row>
        <row r="47894">
          <cell r="I47894">
            <v>4</v>
          </cell>
          <cell r="J47894">
            <v>307</v>
          </cell>
        </row>
        <row r="47895">
          <cell r="I47895">
            <v>13</v>
          </cell>
          <cell r="J47895">
            <v>90</v>
          </cell>
        </row>
        <row r="47896">
          <cell r="I47896">
            <v>13</v>
          </cell>
          <cell r="J47896">
            <v>2666</v>
          </cell>
        </row>
        <row r="47897">
          <cell r="I47897">
            <v>6</v>
          </cell>
          <cell r="J47897">
            <v>11202</v>
          </cell>
        </row>
        <row r="47898">
          <cell r="I47898">
            <v>8</v>
          </cell>
          <cell r="J47898">
            <v>24</v>
          </cell>
        </row>
        <row r="47899">
          <cell r="I47899">
            <v>47</v>
          </cell>
          <cell r="J47899">
            <v>1897</v>
          </cell>
        </row>
        <row r="47900">
          <cell r="I47900">
            <v>25</v>
          </cell>
          <cell r="J47900">
            <v>371</v>
          </cell>
        </row>
        <row r="47901">
          <cell r="I47901">
            <v>3</v>
          </cell>
          <cell r="J47901">
            <v>934</v>
          </cell>
        </row>
        <row r="47902">
          <cell r="I47902">
            <v>73</v>
          </cell>
          <cell r="J47902">
            <v>19542</v>
          </cell>
        </row>
        <row r="47903">
          <cell r="I47903">
            <v>38</v>
          </cell>
          <cell r="J47903">
            <v>5832</v>
          </cell>
        </row>
        <row r="47904">
          <cell r="I47904">
            <v>26</v>
          </cell>
          <cell r="J47904">
            <v>14271</v>
          </cell>
        </row>
        <row r="47905">
          <cell r="I47905">
            <v>74</v>
          </cell>
          <cell r="J47905">
            <v>2457</v>
          </cell>
        </row>
        <row r="47906">
          <cell r="I47906">
            <v>14</v>
          </cell>
          <cell r="J47906">
            <v>32</v>
          </cell>
        </row>
        <row r="47907">
          <cell r="I47907">
            <v>24</v>
          </cell>
          <cell r="J47907">
            <v>1660</v>
          </cell>
        </row>
        <row r="47908">
          <cell r="I47908">
            <v>22</v>
          </cell>
          <cell r="J47908">
            <v>2464</v>
          </cell>
        </row>
        <row r="47909">
          <cell r="I47909">
            <v>18</v>
          </cell>
          <cell r="J47909">
            <v>561</v>
          </cell>
        </row>
        <row r="47910">
          <cell r="I47910">
            <v>12</v>
          </cell>
          <cell r="J47910">
            <v>5489</v>
          </cell>
        </row>
        <row r="47911">
          <cell r="I47911">
            <v>31</v>
          </cell>
          <cell r="J47911">
            <v>2871</v>
          </cell>
        </row>
        <row r="47912">
          <cell r="I47912">
            <v>8</v>
          </cell>
          <cell r="J47912">
            <v>1245</v>
          </cell>
        </row>
        <row r="47913">
          <cell r="I47913">
            <v>27</v>
          </cell>
          <cell r="J47913">
            <v>227</v>
          </cell>
        </row>
        <row r="47914">
          <cell r="I47914">
            <v>104</v>
          </cell>
          <cell r="J47914">
            <v>1828</v>
          </cell>
        </row>
        <row r="47915">
          <cell r="I47915">
            <v>8</v>
          </cell>
          <cell r="J47915">
            <v>18</v>
          </cell>
        </row>
        <row r="47916">
          <cell r="I47916">
            <v>11</v>
          </cell>
          <cell r="J47916">
            <v>34</v>
          </cell>
        </row>
        <row r="47917">
          <cell r="I47917">
            <v>23</v>
          </cell>
          <cell r="J47917">
            <v>5739</v>
          </cell>
        </row>
        <row r="47918">
          <cell r="I47918">
            <v>28</v>
          </cell>
          <cell r="J47918">
            <v>983</v>
          </cell>
        </row>
        <row r="47919">
          <cell r="I47919">
            <v>73</v>
          </cell>
          <cell r="J47919">
            <v>3408</v>
          </cell>
        </row>
        <row r="47920">
          <cell r="I47920">
            <v>27</v>
          </cell>
          <cell r="J47920">
            <v>300</v>
          </cell>
        </row>
        <row r="47921">
          <cell r="I47921">
            <v>78</v>
          </cell>
          <cell r="J47921">
            <v>1537</v>
          </cell>
        </row>
        <row r="47922">
          <cell r="I47922">
            <v>40</v>
          </cell>
          <cell r="J47922">
            <v>971</v>
          </cell>
        </row>
        <row r="47923">
          <cell r="I47923">
            <v>14</v>
          </cell>
          <cell r="J47923">
            <v>577</v>
          </cell>
        </row>
        <row r="47924">
          <cell r="I47924">
            <v>79</v>
          </cell>
          <cell r="J47924">
            <v>3223</v>
          </cell>
        </row>
        <row r="47925">
          <cell r="I47925">
            <v>13</v>
          </cell>
          <cell r="J47925">
            <v>297</v>
          </cell>
        </row>
        <row r="47926">
          <cell r="I47926">
            <v>5</v>
          </cell>
          <cell r="J47926">
            <v>173</v>
          </cell>
        </row>
        <row r="47927">
          <cell r="I47927">
            <v>2</v>
          </cell>
          <cell r="J47927">
            <v>222</v>
          </cell>
        </row>
        <row r="47928">
          <cell r="I47928">
            <v>10</v>
          </cell>
          <cell r="J47928">
            <v>876</v>
          </cell>
        </row>
        <row r="47929">
          <cell r="I47929">
            <v>11</v>
          </cell>
          <cell r="J47929">
            <v>232</v>
          </cell>
        </row>
        <row r="47930">
          <cell r="I47930">
            <v>18</v>
          </cell>
          <cell r="J47930">
            <v>3509</v>
          </cell>
        </row>
        <row r="47931">
          <cell r="I47931">
            <v>15</v>
          </cell>
          <cell r="J47931">
            <v>617</v>
          </cell>
        </row>
        <row r="47932">
          <cell r="I47932">
            <v>1</v>
          </cell>
          <cell r="J47932">
            <v>369</v>
          </cell>
        </row>
        <row r="47933">
          <cell r="I47933">
            <v>23</v>
          </cell>
          <cell r="J47933">
            <v>645</v>
          </cell>
        </row>
        <row r="47934">
          <cell r="I47934">
            <v>5</v>
          </cell>
          <cell r="J47934">
            <v>25</v>
          </cell>
        </row>
        <row r="47935">
          <cell r="I47935">
            <v>21</v>
          </cell>
          <cell r="J47935">
            <v>100</v>
          </cell>
        </row>
        <row r="47936">
          <cell r="I47936">
            <v>23</v>
          </cell>
          <cell r="J47936">
            <v>146</v>
          </cell>
        </row>
        <row r="47937">
          <cell r="I47937">
            <v>70</v>
          </cell>
          <cell r="J47937">
            <v>313</v>
          </cell>
        </row>
        <row r="47938">
          <cell r="I47938">
            <v>44</v>
          </cell>
          <cell r="J47938">
            <v>250</v>
          </cell>
        </row>
        <row r="47939">
          <cell r="I47939">
            <v>37</v>
          </cell>
          <cell r="J47939">
            <v>113</v>
          </cell>
        </row>
        <row r="47940">
          <cell r="I47940">
            <v>104</v>
          </cell>
          <cell r="J47940">
            <v>9878</v>
          </cell>
        </row>
        <row r="47941">
          <cell r="I47941">
            <v>9</v>
          </cell>
          <cell r="J47941">
            <v>1446</v>
          </cell>
        </row>
        <row r="47942">
          <cell r="I47942">
            <v>38</v>
          </cell>
          <cell r="J47942">
            <v>207</v>
          </cell>
        </row>
        <row r="47943">
          <cell r="I47943">
            <v>4</v>
          </cell>
          <cell r="J47943">
            <v>40</v>
          </cell>
        </row>
        <row r="47944">
          <cell r="I47944">
            <v>32</v>
          </cell>
          <cell r="J47944">
            <v>136</v>
          </cell>
        </row>
        <row r="47945">
          <cell r="I47945">
            <v>6</v>
          </cell>
          <cell r="J47945">
            <v>644</v>
          </cell>
        </row>
        <row r="47946">
          <cell r="I47946">
            <v>91</v>
          </cell>
          <cell r="J47946">
            <v>4042</v>
          </cell>
        </row>
        <row r="47947">
          <cell r="I47947">
            <v>18</v>
          </cell>
          <cell r="J47947">
            <v>39</v>
          </cell>
        </row>
        <row r="47948">
          <cell r="I47948">
            <v>7</v>
          </cell>
          <cell r="J47948">
            <v>19</v>
          </cell>
        </row>
        <row r="47949">
          <cell r="I47949">
            <v>14</v>
          </cell>
          <cell r="J47949">
            <v>501</v>
          </cell>
        </row>
        <row r="47950">
          <cell r="I47950">
            <v>7</v>
          </cell>
          <cell r="J47950">
            <v>109</v>
          </cell>
        </row>
        <row r="47951">
          <cell r="I47951">
            <v>80</v>
          </cell>
          <cell r="J47951">
            <v>12838</v>
          </cell>
        </row>
        <row r="47952">
          <cell r="I47952">
            <v>5</v>
          </cell>
          <cell r="J47952">
            <v>806</v>
          </cell>
        </row>
        <row r="47953">
          <cell r="I47953">
            <v>7</v>
          </cell>
          <cell r="J47953">
            <v>4207</v>
          </cell>
        </row>
        <row r="47954">
          <cell r="I47954">
            <v>36</v>
          </cell>
          <cell r="J47954">
            <v>2573</v>
          </cell>
        </row>
        <row r="47955">
          <cell r="I47955">
            <v>5</v>
          </cell>
          <cell r="J47955">
            <v>3359</v>
          </cell>
        </row>
        <row r="47956">
          <cell r="I47956">
            <v>12</v>
          </cell>
          <cell r="J47956">
            <v>942</v>
          </cell>
        </row>
        <row r="47957">
          <cell r="I47957">
            <v>2</v>
          </cell>
          <cell r="J47957">
            <v>173</v>
          </cell>
        </row>
        <row r="47958">
          <cell r="I47958">
            <v>68</v>
          </cell>
          <cell r="J47958">
            <v>4135</v>
          </cell>
        </row>
        <row r="47959">
          <cell r="I47959">
            <v>7</v>
          </cell>
          <cell r="J47959">
            <v>489</v>
          </cell>
        </row>
        <row r="47960">
          <cell r="I47960">
            <v>25</v>
          </cell>
          <cell r="J47960">
            <v>1293</v>
          </cell>
        </row>
        <row r="47961">
          <cell r="I47961">
            <v>9</v>
          </cell>
          <cell r="J47961">
            <v>102</v>
          </cell>
        </row>
        <row r="47962">
          <cell r="I47962">
            <v>5</v>
          </cell>
          <cell r="J47962">
            <v>407</v>
          </cell>
        </row>
        <row r="47963">
          <cell r="I47963">
            <v>8</v>
          </cell>
          <cell r="J47963">
            <v>4188</v>
          </cell>
        </row>
        <row r="47964">
          <cell r="I47964">
            <v>38</v>
          </cell>
          <cell r="J47964">
            <v>419</v>
          </cell>
        </row>
        <row r="47965">
          <cell r="I47965">
            <v>22</v>
          </cell>
          <cell r="J47965">
            <v>496</v>
          </cell>
        </row>
        <row r="47966">
          <cell r="I47966">
            <v>17</v>
          </cell>
          <cell r="J47966">
            <v>604</v>
          </cell>
        </row>
        <row r="47967">
          <cell r="I47967">
            <v>2</v>
          </cell>
          <cell r="J47967">
            <v>254</v>
          </cell>
        </row>
        <row r="47968">
          <cell r="I47968">
            <v>50</v>
          </cell>
          <cell r="J47968">
            <v>194</v>
          </cell>
        </row>
        <row r="47969">
          <cell r="I47969">
            <v>18</v>
          </cell>
          <cell r="J47969">
            <v>1603</v>
          </cell>
        </row>
        <row r="47970">
          <cell r="I47970">
            <v>55</v>
          </cell>
          <cell r="J47970">
            <v>1133</v>
          </cell>
        </row>
        <row r="47971">
          <cell r="I47971">
            <v>64</v>
          </cell>
          <cell r="J47971">
            <v>4878</v>
          </cell>
        </row>
        <row r="47972">
          <cell r="I47972">
            <v>3</v>
          </cell>
          <cell r="J47972">
            <v>433</v>
          </cell>
        </row>
        <row r="47973">
          <cell r="I47973">
            <v>300</v>
          </cell>
          <cell r="J47973">
            <v>12085</v>
          </cell>
        </row>
        <row r="47974">
          <cell r="I47974">
            <v>2</v>
          </cell>
          <cell r="J47974">
            <v>509</v>
          </cell>
        </row>
        <row r="47975">
          <cell r="I47975">
            <v>7</v>
          </cell>
          <cell r="J47975">
            <v>36</v>
          </cell>
        </row>
        <row r="47976">
          <cell r="I47976">
            <v>33</v>
          </cell>
          <cell r="J47976">
            <v>60214</v>
          </cell>
        </row>
        <row r="47977">
          <cell r="I47977">
            <v>1</v>
          </cell>
          <cell r="J47977">
            <v>156</v>
          </cell>
        </row>
        <row r="47978">
          <cell r="I47978">
            <v>24</v>
          </cell>
          <cell r="J47978">
            <v>663</v>
          </cell>
        </row>
        <row r="47979">
          <cell r="I47979">
            <v>28</v>
          </cell>
          <cell r="J47979">
            <v>742</v>
          </cell>
        </row>
        <row r="47980">
          <cell r="I47980">
            <v>12</v>
          </cell>
          <cell r="J47980">
            <v>50</v>
          </cell>
        </row>
        <row r="47981">
          <cell r="I47981">
            <v>5</v>
          </cell>
          <cell r="J47981">
            <v>1013</v>
          </cell>
        </row>
        <row r="47982">
          <cell r="I47982">
            <v>19</v>
          </cell>
          <cell r="J47982">
            <v>1722</v>
          </cell>
        </row>
        <row r="47983">
          <cell r="I47983">
            <v>34</v>
          </cell>
          <cell r="J47983">
            <v>494</v>
          </cell>
        </row>
        <row r="47984">
          <cell r="I47984">
            <v>5</v>
          </cell>
          <cell r="J47984">
            <v>5624</v>
          </cell>
        </row>
        <row r="47985">
          <cell r="I47985">
            <v>58</v>
          </cell>
          <cell r="J47985">
            <v>4775</v>
          </cell>
        </row>
        <row r="47986">
          <cell r="I47986">
            <v>17</v>
          </cell>
          <cell r="J47986">
            <v>673</v>
          </cell>
        </row>
        <row r="47987">
          <cell r="I47987">
            <v>7</v>
          </cell>
          <cell r="J47987">
            <v>41</v>
          </cell>
        </row>
        <row r="47988">
          <cell r="I47988">
            <v>6</v>
          </cell>
          <cell r="J47988">
            <v>353</v>
          </cell>
        </row>
        <row r="47989">
          <cell r="I47989">
            <v>20</v>
          </cell>
          <cell r="J47989">
            <v>677</v>
          </cell>
        </row>
        <row r="47990">
          <cell r="I47990">
            <v>28</v>
          </cell>
          <cell r="J47990">
            <v>879</v>
          </cell>
        </row>
        <row r="47991">
          <cell r="I47991">
            <v>3</v>
          </cell>
          <cell r="J47991">
            <v>149</v>
          </cell>
        </row>
        <row r="47992">
          <cell r="I47992">
            <v>57</v>
          </cell>
          <cell r="J47992">
            <v>3121</v>
          </cell>
        </row>
        <row r="47993">
          <cell r="I47993">
            <v>26</v>
          </cell>
          <cell r="J47993">
            <v>1306</v>
          </cell>
        </row>
        <row r="47994">
          <cell r="I47994">
            <v>42</v>
          </cell>
          <cell r="J47994">
            <v>1812</v>
          </cell>
        </row>
        <row r="47995">
          <cell r="I47995">
            <v>55</v>
          </cell>
          <cell r="J47995">
            <v>554</v>
          </cell>
        </row>
        <row r="47996">
          <cell r="I47996">
            <v>15</v>
          </cell>
          <cell r="J47996">
            <v>871</v>
          </cell>
        </row>
        <row r="47997">
          <cell r="I47997">
            <v>23</v>
          </cell>
          <cell r="J47997">
            <v>1726</v>
          </cell>
        </row>
        <row r="47998">
          <cell r="I47998">
            <v>34</v>
          </cell>
          <cell r="J47998">
            <v>817</v>
          </cell>
        </row>
        <row r="47999">
          <cell r="I47999">
            <v>38</v>
          </cell>
          <cell r="J47999">
            <v>1283</v>
          </cell>
        </row>
        <row r="48000">
          <cell r="I48000">
            <v>24</v>
          </cell>
          <cell r="J48000">
            <v>420</v>
          </cell>
        </row>
        <row r="48001">
          <cell r="I48001">
            <v>34</v>
          </cell>
          <cell r="J48001">
            <v>1800</v>
          </cell>
        </row>
        <row r="48002">
          <cell r="I48002">
            <v>26</v>
          </cell>
          <cell r="J48002">
            <v>2095</v>
          </cell>
        </row>
        <row r="48003">
          <cell r="I48003">
            <v>65</v>
          </cell>
          <cell r="J48003">
            <v>843</v>
          </cell>
        </row>
        <row r="48004">
          <cell r="I48004">
            <v>93</v>
          </cell>
          <cell r="J48004">
            <v>3856</v>
          </cell>
        </row>
        <row r="48005">
          <cell r="I48005">
            <v>34</v>
          </cell>
          <cell r="J48005">
            <v>4285</v>
          </cell>
        </row>
        <row r="48006">
          <cell r="I48006">
            <v>13</v>
          </cell>
          <cell r="J48006">
            <v>1520</v>
          </cell>
        </row>
        <row r="48007">
          <cell r="I48007">
            <v>4</v>
          </cell>
          <cell r="J48007">
            <v>147</v>
          </cell>
        </row>
        <row r="48008">
          <cell r="I48008">
            <v>106</v>
          </cell>
          <cell r="J48008">
            <v>10856</v>
          </cell>
        </row>
        <row r="48009">
          <cell r="I48009">
            <v>23</v>
          </cell>
          <cell r="J48009">
            <v>158</v>
          </cell>
        </row>
        <row r="48010">
          <cell r="I48010">
            <v>138</v>
          </cell>
          <cell r="J48010">
            <v>8831</v>
          </cell>
        </row>
        <row r="48011">
          <cell r="I48011">
            <v>8</v>
          </cell>
          <cell r="J48011">
            <v>1237</v>
          </cell>
        </row>
        <row r="48012">
          <cell r="I48012">
            <v>63</v>
          </cell>
          <cell r="J48012">
            <v>1844</v>
          </cell>
        </row>
        <row r="48013">
          <cell r="I48013">
            <v>4</v>
          </cell>
          <cell r="J48013">
            <v>105</v>
          </cell>
        </row>
        <row r="48014">
          <cell r="I48014">
            <v>12</v>
          </cell>
          <cell r="J48014">
            <v>468</v>
          </cell>
        </row>
        <row r="48015">
          <cell r="I48015">
            <v>39</v>
          </cell>
          <cell r="J48015">
            <v>1714</v>
          </cell>
        </row>
        <row r="48016">
          <cell r="I48016">
            <v>12</v>
          </cell>
          <cell r="J48016">
            <v>396</v>
          </cell>
        </row>
        <row r="48017">
          <cell r="I48017">
            <v>42</v>
          </cell>
          <cell r="J48017">
            <v>364</v>
          </cell>
        </row>
        <row r="48018">
          <cell r="I48018">
            <v>94</v>
          </cell>
          <cell r="J48018">
            <v>2503</v>
          </cell>
        </row>
        <row r="48019">
          <cell r="I48019">
            <v>23</v>
          </cell>
          <cell r="J48019">
            <v>175</v>
          </cell>
        </row>
        <row r="48020">
          <cell r="I48020">
            <v>46</v>
          </cell>
          <cell r="J48020">
            <v>401</v>
          </cell>
        </row>
        <row r="48021">
          <cell r="I48021">
            <v>3</v>
          </cell>
          <cell r="J48021">
            <v>794</v>
          </cell>
        </row>
        <row r="48022">
          <cell r="I48022">
            <v>12</v>
          </cell>
          <cell r="J48022">
            <v>280</v>
          </cell>
        </row>
        <row r="48023">
          <cell r="I48023">
            <v>135</v>
          </cell>
          <cell r="J48023">
            <v>2512</v>
          </cell>
        </row>
        <row r="48024">
          <cell r="I48024">
            <v>9</v>
          </cell>
          <cell r="J48024">
            <v>18</v>
          </cell>
        </row>
        <row r="48025">
          <cell r="I48025">
            <v>35</v>
          </cell>
          <cell r="J48025">
            <v>1090</v>
          </cell>
        </row>
        <row r="48026">
          <cell r="I48026">
            <v>26</v>
          </cell>
          <cell r="J48026">
            <v>2983</v>
          </cell>
        </row>
        <row r="48027">
          <cell r="I48027">
            <v>68</v>
          </cell>
          <cell r="J48027">
            <v>607</v>
          </cell>
        </row>
        <row r="48028">
          <cell r="I48028">
            <v>15</v>
          </cell>
          <cell r="J48028">
            <v>614</v>
          </cell>
        </row>
        <row r="48029">
          <cell r="I48029">
            <v>142</v>
          </cell>
          <cell r="J48029">
            <v>1485</v>
          </cell>
        </row>
        <row r="48030">
          <cell r="I48030">
            <v>42</v>
          </cell>
          <cell r="J48030">
            <v>402</v>
          </cell>
        </row>
        <row r="48031">
          <cell r="I48031">
            <v>65</v>
          </cell>
          <cell r="J48031">
            <v>9495</v>
          </cell>
        </row>
        <row r="48032">
          <cell r="I48032">
            <v>30</v>
          </cell>
          <cell r="J48032">
            <v>306</v>
          </cell>
        </row>
        <row r="48033">
          <cell r="I48033">
            <v>24</v>
          </cell>
          <cell r="J48033">
            <v>81</v>
          </cell>
        </row>
        <row r="48034">
          <cell r="I48034">
            <v>41</v>
          </cell>
          <cell r="J48034">
            <v>837</v>
          </cell>
        </row>
        <row r="48035">
          <cell r="I48035">
            <v>84</v>
          </cell>
          <cell r="J48035">
            <v>3982</v>
          </cell>
        </row>
        <row r="48036">
          <cell r="I48036">
            <v>44</v>
          </cell>
          <cell r="J48036">
            <v>559</v>
          </cell>
        </row>
        <row r="48037">
          <cell r="I48037">
            <v>46</v>
          </cell>
          <cell r="J48037">
            <v>1153</v>
          </cell>
        </row>
        <row r="48038">
          <cell r="I48038">
            <v>87</v>
          </cell>
          <cell r="J48038">
            <v>3591</v>
          </cell>
        </row>
        <row r="48039">
          <cell r="I48039">
            <v>47</v>
          </cell>
          <cell r="J48039">
            <v>3407</v>
          </cell>
        </row>
        <row r="48040">
          <cell r="I48040">
            <v>12</v>
          </cell>
          <cell r="J48040">
            <v>395</v>
          </cell>
        </row>
        <row r="48041">
          <cell r="I48041">
            <v>5</v>
          </cell>
          <cell r="J48041">
            <v>50</v>
          </cell>
        </row>
        <row r="48042">
          <cell r="I48042">
            <v>5</v>
          </cell>
          <cell r="J48042">
            <v>69</v>
          </cell>
        </row>
        <row r="48043">
          <cell r="I48043">
            <v>22</v>
          </cell>
          <cell r="J48043">
            <v>68</v>
          </cell>
        </row>
        <row r="48044">
          <cell r="I48044">
            <v>93</v>
          </cell>
          <cell r="J48044">
            <v>11764</v>
          </cell>
        </row>
        <row r="48045">
          <cell r="I48045">
            <v>112</v>
          </cell>
          <cell r="J48045">
            <v>66491</v>
          </cell>
        </row>
        <row r="48046">
          <cell r="I48046">
            <v>2</v>
          </cell>
          <cell r="J48046">
            <v>151</v>
          </cell>
        </row>
        <row r="48047">
          <cell r="I48047">
            <v>32</v>
          </cell>
          <cell r="J48047">
            <v>566</v>
          </cell>
        </row>
        <row r="48048">
          <cell r="I48048">
            <v>15</v>
          </cell>
          <cell r="J48048">
            <v>558</v>
          </cell>
        </row>
        <row r="48049">
          <cell r="I48049">
            <v>35</v>
          </cell>
          <cell r="J48049">
            <v>599</v>
          </cell>
        </row>
        <row r="48050">
          <cell r="I48050">
            <v>5</v>
          </cell>
          <cell r="J48050">
            <v>302</v>
          </cell>
        </row>
        <row r="48051">
          <cell r="I48051">
            <v>17</v>
          </cell>
          <cell r="J48051">
            <v>1161</v>
          </cell>
        </row>
        <row r="48052">
          <cell r="I48052">
            <v>3</v>
          </cell>
          <cell r="J48052">
            <v>951</v>
          </cell>
        </row>
        <row r="48053">
          <cell r="I48053">
            <v>51</v>
          </cell>
          <cell r="J48053">
            <v>3732</v>
          </cell>
        </row>
        <row r="48054">
          <cell r="I48054">
            <v>51</v>
          </cell>
          <cell r="J48054">
            <v>568</v>
          </cell>
        </row>
        <row r="48055">
          <cell r="I48055">
            <v>84</v>
          </cell>
          <cell r="J48055">
            <v>24776</v>
          </cell>
        </row>
        <row r="48056">
          <cell r="I48056">
            <v>15</v>
          </cell>
          <cell r="J48056">
            <v>599</v>
          </cell>
        </row>
        <row r="48057">
          <cell r="I48057">
            <v>13</v>
          </cell>
          <cell r="J48057">
            <v>6615</v>
          </cell>
        </row>
        <row r="48058">
          <cell r="I48058">
            <v>27</v>
          </cell>
          <cell r="J48058">
            <v>143</v>
          </cell>
        </row>
        <row r="48059">
          <cell r="I48059">
            <v>48</v>
          </cell>
          <cell r="J48059">
            <v>349</v>
          </cell>
        </row>
        <row r="48060">
          <cell r="I48060">
            <v>54</v>
          </cell>
          <cell r="J48060">
            <v>329</v>
          </cell>
        </row>
        <row r="48061">
          <cell r="I48061">
            <v>101</v>
          </cell>
          <cell r="J48061">
            <v>3823</v>
          </cell>
        </row>
        <row r="48062">
          <cell r="I48062">
            <v>215</v>
          </cell>
          <cell r="J48062">
            <v>2721</v>
          </cell>
        </row>
        <row r="48063">
          <cell r="I48063">
            <v>58</v>
          </cell>
          <cell r="J48063">
            <v>145</v>
          </cell>
        </row>
        <row r="48064">
          <cell r="I48064">
            <v>9</v>
          </cell>
          <cell r="J48064">
            <v>751</v>
          </cell>
        </row>
        <row r="48065">
          <cell r="I48065">
            <v>32</v>
          </cell>
          <cell r="J48065">
            <v>146</v>
          </cell>
        </row>
        <row r="48066">
          <cell r="I48066">
            <v>13</v>
          </cell>
          <cell r="J48066">
            <v>389</v>
          </cell>
        </row>
        <row r="48067">
          <cell r="I48067">
            <v>48</v>
          </cell>
          <cell r="J48067">
            <v>994</v>
          </cell>
        </row>
        <row r="48068">
          <cell r="I48068">
            <v>59</v>
          </cell>
          <cell r="J48068">
            <v>600</v>
          </cell>
        </row>
        <row r="48069">
          <cell r="I48069">
            <v>53</v>
          </cell>
          <cell r="J48069">
            <v>738</v>
          </cell>
        </row>
        <row r="48070">
          <cell r="I48070">
            <v>24</v>
          </cell>
          <cell r="J48070">
            <v>820</v>
          </cell>
        </row>
        <row r="48071">
          <cell r="I48071">
            <v>31</v>
          </cell>
          <cell r="J48071">
            <v>595</v>
          </cell>
        </row>
        <row r="48072">
          <cell r="I48072">
            <v>52</v>
          </cell>
          <cell r="J48072">
            <v>1734</v>
          </cell>
        </row>
        <row r="48073">
          <cell r="I48073">
            <v>10</v>
          </cell>
          <cell r="J48073">
            <v>672</v>
          </cell>
        </row>
        <row r="48074">
          <cell r="I48074">
            <v>23</v>
          </cell>
          <cell r="J48074">
            <v>488</v>
          </cell>
        </row>
        <row r="48075">
          <cell r="I48075">
            <v>17</v>
          </cell>
          <cell r="J48075">
            <v>1052</v>
          </cell>
        </row>
        <row r="48076">
          <cell r="I48076">
            <v>7</v>
          </cell>
          <cell r="J48076">
            <v>15</v>
          </cell>
        </row>
        <row r="48077">
          <cell r="I48077">
            <v>11</v>
          </cell>
          <cell r="J48077">
            <v>2259</v>
          </cell>
        </row>
        <row r="48078">
          <cell r="I48078">
            <v>1</v>
          </cell>
          <cell r="J48078">
            <v>152</v>
          </cell>
        </row>
        <row r="48079">
          <cell r="I48079">
            <v>9</v>
          </cell>
          <cell r="J48079">
            <v>29</v>
          </cell>
        </row>
        <row r="48080">
          <cell r="I48080">
            <v>8</v>
          </cell>
          <cell r="J48080">
            <v>92</v>
          </cell>
        </row>
        <row r="48081">
          <cell r="I48081">
            <v>13</v>
          </cell>
          <cell r="J48081">
            <v>117</v>
          </cell>
        </row>
        <row r="48082">
          <cell r="I48082">
            <v>1</v>
          </cell>
          <cell r="J48082">
            <v>393</v>
          </cell>
        </row>
        <row r="48083">
          <cell r="I48083">
            <v>2</v>
          </cell>
          <cell r="J48083">
            <v>127</v>
          </cell>
        </row>
        <row r="48084">
          <cell r="I48084">
            <v>21</v>
          </cell>
          <cell r="J48084">
            <v>799</v>
          </cell>
        </row>
        <row r="48085">
          <cell r="I48085">
            <v>29</v>
          </cell>
          <cell r="J48085">
            <v>124</v>
          </cell>
        </row>
        <row r="48086">
          <cell r="I48086">
            <v>35</v>
          </cell>
          <cell r="J48086">
            <v>326</v>
          </cell>
        </row>
        <row r="48087">
          <cell r="I48087">
            <v>7</v>
          </cell>
          <cell r="J48087">
            <v>73</v>
          </cell>
        </row>
        <row r="48088">
          <cell r="I48088">
            <v>79</v>
          </cell>
          <cell r="J48088">
            <v>804</v>
          </cell>
        </row>
        <row r="48089">
          <cell r="I48089">
            <v>25</v>
          </cell>
          <cell r="J48089">
            <v>263</v>
          </cell>
        </row>
        <row r="48090">
          <cell r="I48090">
            <v>9</v>
          </cell>
          <cell r="J48090">
            <v>971</v>
          </cell>
        </row>
        <row r="48091">
          <cell r="I48091">
            <v>7</v>
          </cell>
          <cell r="J48091">
            <v>178</v>
          </cell>
        </row>
        <row r="48092">
          <cell r="I48092">
            <v>26</v>
          </cell>
          <cell r="J48092">
            <v>2555</v>
          </cell>
        </row>
        <row r="48093">
          <cell r="I48093">
            <v>9</v>
          </cell>
          <cell r="J48093">
            <v>1893</v>
          </cell>
        </row>
        <row r="48094">
          <cell r="I48094">
            <v>13</v>
          </cell>
          <cell r="J48094">
            <v>4699</v>
          </cell>
        </row>
        <row r="48095">
          <cell r="I48095">
            <v>12</v>
          </cell>
          <cell r="J48095">
            <v>31</v>
          </cell>
        </row>
        <row r="48096">
          <cell r="I48096">
            <v>20</v>
          </cell>
          <cell r="J48096">
            <v>312</v>
          </cell>
        </row>
        <row r="48097">
          <cell r="I48097">
            <v>37</v>
          </cell>
          <cell r="J48097">
            <v>271</v>
          </cell>
        </row>
        <row r="48098">
          <cell r="I48098">
            <v>26</v>
          </cell>
          <cell r="J48098">
            <v>91</v>
          </cell>
        </row>
        <row r="48099">
          <cell r="I48099">
            <v>2</v>
          </cell>
          <cell r="J48099">
            <v>241</v>
          </cell>
        </row>
        <row r="48100">
          <cell r="I48100">
            <v>1</v>
          </cell>
          <cell r="J48100">
            <v>362</v>
          </cell>
        </row>
        <row r="48101">
          <cell r="I48101">
            <v>18</v>
          </cell>
          <cell r="J48101">
            <v>270</v>
          </cell>
        </row>
        <row r="48102">
          <cell r="I48102">
            <v>5</v>
          </cell>
          <cell r="J48102">
            <v>77</v>
          </cell>
        </row>
        <row r="48103">
          <cell r="I48103">
            <v>7</v>
          </cell>
          <cell r="J48103">
            <v>370</v>
          </cell>
        </row>
        <row r="48104">
          <cell r="I48104">
            <v>11</v>
          </cell>
          <cell r="J48104">
            <v>2928</v>
          </cell>
        </row>
        <row r="48105">
          <cell r="I48105">
            <v>16</v>
          </cell>
          <cell r="J48105">
            <v>25</v>
          </cell>
        </row>
        <row r="48106">
          <cell r="I48106">
            <v>20</v>
          </cell>
          <cell r="J48106">
            <v>148</v>
          </cell>
        </row>
        <row r="48107">
          <cell r="I48107">
            <v>10</v>
          </cell>
          <cell r="J48107">
            <v>65</v>
          </cell>
        </row>
        <row r="48108">
          <cell r="I48108">
            <v>33</v>
          </cell>
          <cell r="J48108">
            <v>217</v>
          </cell>
        </row>
        <row r="48109">
          <cell r="I48109">
            <v>2</v>
          </cell>
          <cell r="J48109">
            <v>137</v>
          </cell>
        </row>
        <row r="48110">
          <cell r="I48110">
            <v>4</v>
          </cell>
          <cell r="J48110">
            <v>103</v>
          </cell>
        </row>
        <row r="48111">
          <cell r="I48111">
            <v>6</v>
          </cell>
          <cell r="J48111">
            <v>907</v>
          </cell>
        </row>
        <row r="48112">
          <cell r="I48112">
            <v>14</v>
          </cell>
          <cell r="J48112">
            <v>4528</v>
          </cell>
        </row>
        <row r="48113">
          <cell r="I48113">
            <v>73</v>
          </cell>
          <cell r="J48113">
            <v>13028</v>
          </cell>
        </row>
        <row r="48114">
          <cell r="I48114">
            <v>73</v>
          </cell>
          <cell r="J48114">
            <v>13620</v>
          </cell>
        </row>
        <row r="48115">
          <cell r="I48115">
            <v>32</v>
          </cell>
          <cell r="J48115">
            <v>823</v>
          </cell>
        </row>
        <row r="48116">
          <cell r="I48116">
            <v>10</v>
          </cell>
          <cell r="J48116">
            <v>46</v>
          </cell>
        </row>
        <row r="48117">
          <cell r="I48117">
            <v>9</v>
          </cell>
          <cell r="J48117">
            <v>957</v>
          </cell>
        </row>
        <row r="48118">
          <cell r="I48118">
            <v>13</v>
          </cell>
          <cell r="J48118">
            <v>825</v>
          </cell>
        </row>
        <row r="48119">
          <cell r="I48119">
            <v>78</v>
          </cell>
          <cell r="J48119">
            <v>1957</v>
          </cell>
        </row>
        <row r="48120">
          <cell r="I48120">
            <v>57</v>
          </cell>
          <cell r="J48120">
            <v>253</v>
          </cell>
        </row>
        <row r="48121">
          <cell r="I48121">
            <v>24</v>
          </cell>
          <cell r="J48121">
            <v>677</v>
          </cell>
        </row>
        <row r="48122">
          <cell r="I48122">
            <v>59</v>
          </cell>
          <cell r="J48122">
            <v>8953</v>
          </cell>
        </row>
        <row r="48123">
          <cell r="I48123">
            <v>106</v>
          </cell>
          <cell r="J48123">
            <v>2622</v>
          </cell>
        </row>
        <row r="48124">
          <cell r="I48124">
            <v>24</v>
          </cell>
          <cell r="J48124">
            <v>934</v>
          </cell>
        </row>
        <row r="48125">
          <cell r="I48125">
            <v>41</v>
          </cell>
          <cell r="J48125">
            <v>2500</v>
          </cell>
        </row>
        <row r="48126">
          <cell r="I48126">
            <v>31</v>
          </cell>
          <cell r="J48126">
            <v>2896</v>
          </cell>
        </row>
        <row r="48127">
          <cell r="I48127">
            <v>62</v>
          </cell>
          <cell r="J48127">
            <v>1119</v>
          </cell>
        </row>
        <row r="48128">
          <cell r="I48128">
            <v>34</v>
          </cell>
          <cell r="J48128">
            <v>4647</v>
          </cell>
        </row>
        <row r="48129">
          <cell r="I48129">
            <v>25</v>
          </cell>
          <cell r="J48129">
            <v>1565</v>
          </cell>
        </row>
        <row r="48130">
          <cell r="I48130">
            <v>87</v>
          </cell>
          <cell r="J48130">
            <v>129831</v>
          </cell>
        </row>
        <row r="48131">
          <cell r="I48131">
            <v>51</v>
          </cell>
          <cell r="J48131">
            <v>3639</v>
          </cell>
        </row>
        <row r="48132">
          <cell r="I48132">
            <v>20</v>
          </cell>
          <cell r="J48132">
            <v>2731</v>
          </cell>
        </row>
        <row r="48133">
          <cell r="I48133">
            <v>38</v>
          </cell>
          <cell r="J48133">
            <v>2316</v>
          </cell>
        </row>
        <row r="48134">
          <cell r="I48134">
            <v>44</v>
          </cell>
          <cell r="J48134">
            <v>143</v>
          </cell>
        </row>
        <row r="48135">
          <cell r="I48135">
            <v>2</v>
          </cell>
          <cell r="J48135">
            <v>887</v>
          </cell>
        </row>
        <row r="48136">
          <cell r="I48136">
            <v>16</v>
          </cell>
          <cell r="J48136">
            <v>831</v>
          </cell>
        </row>
        <row r="48137">
          <cell r="I48137">
            <v>37</v>
          </cell>
          <cell r="J48137">
            <v>4330</v>
          </cell>
        </row>
        <row r="48138">
          <cell r="I48138">
            <v>43</v>
          </cell>
          <cell r="J48138">
            <v>741</v>
          </cell>
        </row>
        <row r="48139">
          <cell r="I48139">
            <v>24</v>
          </cell>
          <cell r="J48139">
            <v>111</v>
          </cell>
        </row>
        <row r="48140">
          <cell r="I48140">
            <v>1</v>
          </cell>
          <cell r="J48140">
            <v>99</v>
          </cell>
        </row>
        <row r="48141">
          <cell r="I48141">
            <v>2</v>
          </cell>
          <cell r="J48141">
            <v>248</v>
          </cell>
        </row>
        <row r="48142">
          <cell r="I48142">
            <v>72</v>
          </cell>
          <cell r="J48142">
            <v>3959</v>
          </cell>
        </row>
        <row r="48143">
          <cell r="I48143">
            <v>48</v>
          </cell>
          <cell r="J48143">
            <v>1408</v>
          </cell>
        </row>
        <row r="48144">
          <cell r="I48144">
            <v>13</v>
          </cell>
          <cell r="J48144">
            <v>446</v>
          </cell>
        </row>
        <row r="48145">
          <cell r="I48145">
            <v>18</v>
          </cell>
          <cell r="J48145">
            <v>573</v>
          </cell>
        </row>
        <row r="48146">
          <cell r="I48146">
            <v>10</v>
          </cell>
          <cell r="J48146">
            <v>6921</v>
          </cell>
        </row>
        <row r="48147">
          <cell r="I48147">
            <v>24</v>
          </cell>
          <cell r="J48147">
            <v>655</v>
          </cell>
        </row>
        <row r="48148">
          <cell r="I48148">
            <v>107</v>
          </cell>
          <cell r="J48148">
            <v>888</v>
          </cell>
        </row>
        <row r="48149">
          <cell r="I48149">
            <v>53</v>
          </cell>
          <cell r="J48149">
            <v>287</v>
          </cell>
        </row>
        <row r="48150">
          <cell r="I48150">
            <v>1</v>
          </cell>
          <cell r="J48150">
            <v>13</v>
          </cell>
        </row>
        <row r="48151">
          <cell r="I48151">
            <v>18</v>
          </cell>
          <cell r="J48151">
            <v>263</v>
          </cell>
        </row>
        <row r="48152">
          <cell r="I48152">
            <v>25</v>
          </cell>
          <cell r="J48152">
            <v>2132</v>
          </cell>
        </row>
        <row r="48153">
          <cell r="I48153">
            <v>37</v>
          </cell>
          <cell r="J48153">
            <v>2552</v>
          </cell>
        </row>
        <row r="48154">
          <cell r="I48154">
            <v>3</v>
          </cell>
          <cell r="J48154">
            <v>33</v>
          </cell>
        </row>
        <row r="48155">
          <cell r="I48155">
            <v>33</v>
          </cell>
          <cell r="J48155">
            <v>2960</v>
          </cell>
        </row>
        <row r="48156">
          <cell r="I48156">
            <v>1</v>
          </cell>
          <cell r="J48156">
            <v>99</v>
          </cell>
        </row>
        <row r="48157">
          <cell r="I48157">
            <v>44</v>
          </cell>
          <cell r="J48157">
            <v>109</v>
          </cell>
        </row>
        <row r="48158">
          <cell r="I48158">
            <v>2</v>
          </cell>
          <cell r="J48158">
            <v>550</v>
          </cell>
        </row>
        <row r="48159">
          <cell r="I48159">
            <v>9</v>
          </cell>
          <cell r="J48159">
            <v>854</v>
          </cell>
        </row>
        <row r="48160">
          <cell r="I48160">
            <v>104</v>
          </cell>
          <cell r="J48160">
            <v>31911</v>
          </cell>
        </row>
        <row r="48161">
          <cell r="I48161">
            <v>68</v>
          </cell>
          <cell r="J48161">
            <v>1080</v>
          </cell>
        </row>
        <row r="48162">
          <cell r="I48162">
            <v>10</v>
          </cell>
          <cell r="J48162">
            <v>4454</v>
          </cell>
        </row>
        <row r="48163">
          <cell r="I48163">
            <v>149</v>
          </cell>
          <cell r="J48163">
            <v>61942</v>
          </cell>
        </row>
        <row r="48164">
          <cell r="I48164">
            <v>35</v>
          </cell>
          <cell r="J48164">
            <v>81</v>
          </cell>
        </row>
        <row r="48165">
          <cell r="I48165">
            <v>5</v>
          </cell>
          <cell r="J48165">
            <v>651</v>
          </cell>
        </row>
        <row r="48166">
          <cell r="I48166">
            <v>11</v>
          </cell>
          <cell r="J48166">
            <v>5913</v>
          </cell>
        </row>
        <row r="48167">
          <cell r="I48167">
            <v>81</v>
          </cell>
          <cell r="J48167">
            <v>625</v>
          </cell>
        </row>
        <row r="48168">
          <cell r="I48168">
            <v>3</v>
          </cell>
          <cell r="J48168">
            <v>16</v>
          </cell>
        </row>
        <row r="48169">
          <cell r="I48169">
            <v>2</v>
          </cell>
          <cell r="J48169">
            <v>15</v>
          </cell>
        </row>
        <row r="48170">
          <cell r="I48170">
            <v>30</v>
          </cell>
          <cell r="J48170">
            <v>4555</v>
          </cell>
        </row>
        <row r="48171">
          <cell r="I48171">
            <v>14</v>
          </cell>
          <cell r="J48171">
            <v>80</v>
          </cell>
        </row>
        <row r="48172">
          <cell r="I48172">
            <v>46</v>
          </cell>
          <cell r="J48172">
            <v>92</v>
          </cell>
        </row>
        <row r="48173">
          <cell r="I48173">
            <v>23</v>
          </cell>
          <cell r="J48173">
            <v>2241</v>
          </cell>
        </row>
        <row r="48174">
          <cell r="I48174">
            <v>72</v>
          </cell>
          <cell r="J48174">
            <v>423</v>
          </cell>
        </row>
        <row r="48175">
          <cell r="I48175">
            <v>3</v>
          </cell>
          <cell r="J48175">
            <v>2795</v>
          </cell>
        </row>
        <row r="48176">
          <cell r="I48176">
            <v>1</v>
          </cell>
          <cell r="J48176">
            <v>422</v>
          </cell>
        </row>
        <row r="48177">
          <cell r="I48177">
            <v>28</v>
          </cell>
          <cell r="J48177">
            <v>1089</v>
          </cell>
        </row>
        <row r="48178">
          <cell r="I48178">
            <v>36</v>
          </cell>
          <cell r="J48178">
            <v>685</v>
          </cell>
        </row>
        <row r="48179">
          <cell r="I48179">
            <v>31</v>
          </cell>
          <cell r="J48179">
            <v>100</v>
          </cell>
        </row>
        <row r="48180">
          <cell r="I48180">
            <v>4</v>
          </cell>
          <cell r="J48180">
            <v>164</v>
          </cell>
        </row>
        <row r="48181">
          <cell r="I48181">
            <v>67</v>
          </cell>
          <cell r="J48181">
            <v>1538</v>
          </cell>
        </row>
        <row r="48182">
          <cell r="I48182">
            <v>17</v>
          </cell>
          <cell r="J48182">
            <v>2147</v>
          </cell>
        </row>
        <row r="48183">
          <cell r="I48183">
            <v>14</v>
          </cell>
          <cell r="J48183">
            <v>733</v>
          </cell>
        </row>
        <row r="48184">
          <cell r="I48184">
            <v>68</v>
          </cell>
          <cell r="J48184">
            <v>527</v>
          </cell>
        </row>
        <row r="48185">
          <cell r="I48185">
            <v>24</v>
          </cell>
          <cell r="J48185">
            <v>1818</v>
          </cell>
        </row>
        <row r="48186">
          <cell r="I48186">
            <v>2</v>
          </cell>
          <cell r="J48186">
            <v>112</v>
          </cell>
        </row>
        <row r="48187">
          <cell r="I48187">
            <v>45</v>
          </cell>
          <cell r="J48187">
            <v>886</v>
          </cell>
        </row>
        <row r="48188">
          <cell r="I48188">
            <v>25</v>
          </cell>
          <cell r="J48188">
            <v>1297</v>
          </cell>
        </row>
        <row r="48189">
          <cell r="I48189">
            <v>39</v>
          </cell>
          <cell r="J48189">
            <v>85</v>
          </cell>
        </row>
        <row r="48190">
          <cell r="I48190">
            <v>19</v>
          </cell>
          <cell r="J48190">
            <v>235</v>
          </cell>
        </row>
        <row r="48191">
          <cell r="I48191">
            <v>34</v>
          </cell>
          <cell r="J48191">
            <v>705</v>
          </cell>
        </row>
        <row r="48192">
          <cell r="I48192">
            <v>8</v>
          </cell>
          <cell r="J48192">
            <v>186</v>
          </cell>
        </row>
        <row r="48193">
          <cell r="I48193">
            <v>73</v>
          </cell>
          <cell r="J48193">
            <v>5740</v>
          </cell>
        </row>
        <row r="48194">
          <cell r="I48194">
            <v>2</v>
          </cell>
          <cell r="J48194">
            <v>862</v>
          </cell>
        </row>
        <row r="48195">
          <cell r="I48195">
            <v>35</v>
          </cell>
          <cell r="J48195">
            <v>798</v>
          </cell>
        </row>
        <row r="48196">
          <cell r="I48196">
            <v>11</v>
          </cell>
          <cell r="J48196">
            <v>7288</v>
          </cell>
        </row>
        <row r="48197">
          <cell r="I48197">
            <v>14</v>
          </cell>
          <cell r="J48197">
            <v>933</v>
          </cell>
        </row>
        <row r="48198">
          <cell r="I48198">
            <v>13</v>
          </cell>
          <cell r="J48198">
            <v>2930</v>
          </cell>
        </row>
        <row r="48199">
          <cell r="I48199">
            <v>2</v>
          </cell>
          <cell r="J48199">
            <v>386</v>
          </cell>
        </row>
        <row r="48200">
          <cell r="I48200">
            <v>9</v>
          </cell>
          <cell r="J48200">
            <v>3077</v>
          </cell>
        </row>
        <row r="48201">
          <cell r="I48201">
            <v>7</v>
          </cell>
          <cell r="J48201">
            <v>75</v>
          </cell>
        </row>
        <row r="48202">
          <cell r="I48202">
            <v>49</v>
          </cell>
          <cell r="J48202">
            <v>2315</v>
          </cell>
        </row>
        <row r="48203">
          <cell r="I48203">
            <v>32</v>
          </cell>
          <cell r="J48203">
            <v>1553</v>
          </cell>
        </row>
        <row r="48204">
          <cell r="I48204">
            <v>36</v>
          </cell>
          <cell r="J48204">
            <v>167</v>
          </cell>
        </row>
        <row r="48205">
          <cell r="I48205">
            <v>16</v>
          </cell>
          <cell r="J48205">
            <v>461</v>
          </cell>
        </row>
        <row r="48206">
          <cell r="I48206">
            <v>27</v>
          </cell>
          <cell r="J48206">
            <v>22958</v>
          </cell>
        </row>
        <row r="48207">
          <cell r="I48207">
            <v>23</v>
          </cell>
          <cell r="J48207">
            <v>5256</v>
          </cell>
        </row>
        <row r="48208">
          <cell r="I48208">
            <v>39</v>
          </cell>
          <cell r="J48208">
            <v>1519</v>
          </cell>
        </row>
        <row r="48209">
          <cell r="I48209">
            <v>113</v>
          </cell>
          <cell r="J48209">
            <v>1511</v>
          </cell>
        </row>
        <row r="48210">
          <cell r="I48210">
            <v>124</v>
          </cell>
          <cell r="J48210">
            <v>16045</v>
          </cell>
        </row>
        <row r="48211">
          <cell r="I48211">
            <v>35</v>
          </cell>
          <cell r="J48211">
            <v>774</v>
          </cell>
        </row>
        <row r="48212">
          <cell r="I48212">
            <v>62</v>
          </cell>
          <cell r="J48212">
            <v>712</v>
          </cell>
        </row>
        <row r="48213">
          <cell r="I48213">
            <v>32</v>
          </cell>
          <cell r="J48213">
            <v>2938</v>
          </cell>
        </row>
        <row r="48214">
          <cell r="I48214">
            <v>46</v>
          </cell>
          <cell r="J48214">
            <v>792</v>
          </cell>
        </row>
        <row r="48215">
          <cell r="I48215">
            <v>18</v>
          </cell>
          <cell r="J48215">
            <v>116</v>
          </cell>
        </row>
        <row r="48216">
          <cell r="I48216">
            <v>6</v>
          </cell>
          <cell r="J48216">
            <v>792</v>
          </cell>
        </row>
        <row r="48217">
          <cell r="I48217">
            <v>63</v>
          </cell>
          <cell r="J48217">
            <v>400</v>
          </cell>
        </row>
        <row r="48218">
          <cell r="I48218">
            <v>63</v>
          </cell>
          <cell r="J48218">
            <v>362</v>
          </cell>
        </row>
        <row r="48219">
          <cell r="I48219">
            <v>113</v>
          </cell>
          <cell r="J48219">
            <v>12656</v>
          </cell>
        </row>
        <row r="48220">
          <cell r="I48220">
            <v>32</v>
          </cell>
          <cell r="J48220">
            <v>8443</v>
          </cell>
        </row>
        <row r="48221">
          <cell r="I48221">
            <v>16</v>
          </cell>
          <cell r="J48221">
            <v>1940</v>
          </cell>
        </row>
        <row r="48222">
          <cell r="I48222">
            <v>31</v>
          </cell>
          <cell r="J48222">
            <v>3294</v>
          </cell>
        </row>
        <row r="48223">
          <cell r="I48223">
            <v>44</v>
          </cell>
          <cell r="J48223">
            <v>169</v>
          </cell>
        </row>
        <row r="48224">
          <cell r="I48224">
            <v>59</v>
          </cell>
          <cell r="J48224">
            <v>233</v>
          </cell>
        </row>
        <row r="48225">
          <cell r="I48225">
            <v>26</v>
          </cell>
          <cell r="J48225">
            <v>138</v>
          </cell>
        </row>
        <row r="48226">
          <cell r="I48226">
            <v>11</v>
          </cell>
          <cell r="J48226">
            <v>2583</v>
          </cell>
        </row>
        <row r="48227">
          <cell r="I48227">
            <v>29</v>
          </cell>
          <cell r="J48227">
            <v>856</v>
          </cell>
        </row>
        <row r="48228">
          <cell r="I48228">
            <v>33</v>
          </cell>
          <cell r="J48228">
            <v>581</v>
          </cell>
        </row>
        <row r="48229">
          <cell r="I48229">
            <v>20</v>
          </cell>
          <cell r="J48229">
            <v>1818</v>
          </cell>
        </row>
        <row r="48230">
          <cell r="I48230">
            <v>36</v>
          </cell>
          <cell r="J48230">
            <v>622</v>
          </cell>
        </row>
        <row r="48231">
          <cell r="I48231">
            <v>14</v>
          </cell>
          <cell r="J48231">
            <v>232</v>
          </cell>
        </row>
        <row r="48232">
          <cell r="I48232">
            <v>68</v>
          </cell>
          <cell r="J48232">
            <v>519</v>
          </cell>
        </row>
        <row r="48233">
          <cell r="I48233">
            <v>85</v>
          </cell>
          <cell r="J48233">
            <v>1872</v>
          </cell>
        </row>
        <row r="48234">
          <cell r="I48234">
            <v>79</v>
          </cell>
          <cell r="J48234">
            <v>3567</v>
          </cell>
        </row>
        <row r="48235">
          <cell r="I48235">
            <v>27</v>
          </cell>
          <cell r="J48235">
            <v>5907</v>
          </cell>
        </row>
        <row r="48236">
          <cell r="I48236">
            <v>56</v>
          </cell>
          <cell r="J48236">
            <v>6345</v>
          </cell>
        </row>
        <row r="48237">
          <cell r="I48237">
            <v>30</v>
          </cell>
          <cell r="J48237">
            <v>2870</v>
          </cell>
        </row>
        <row r="48238">
          <cell r="I48238">
            <v>179</v>
          </cell>
          <cell r="J48238">
            <v>7558</v>
          </cell>
        </row>
        <row r="48239">
          <cell r="I48239">
            <v>29</v>
          </cell>
          <cell r="J48239">
            <v>944</v>
          </cell>
        </row>
        <row r="48240">
          <cell r="I48240">
            <v>16</v>
          </cell>
          <cell r="J48240">
            <v>84</v>
          </cell>
        </row>
        <row r="48241">
          <cell r="I48241">
            <v>10</v>
          </cell>
          <cell r="J48241">
            <v>24</v>
          </cell>
        </row>
        <row r="48242">
          <cell r="I48242">
            <v>92</v>
          </cell>
          <cell r="J48242">
            <v>3427</v>
          </cell>
        </row>
        <row r="48243">
          <cell r="I48243">
            <v>205</v>
          </cell>
          <cell r="J48243">
            <v>9143</v>
          </cell>
        </row>
        <row r="48244">
          <cell r="I48244">
            <v>17</v>
          </cell>
          <cell r="J48244">
            <v>1816</v>
          </cell>
        </row>
        <row r="48245">
          <cell r="I48245">
            <v>121</v>
          </cell>
          <cell r="J48245">
            <v>18191</v>
          </cell>
        </row>
        <row r="48246">
          <cell r="I48246">
            <v>59</v>
          </cell>
          <cell r="J48246">
            <v>13167</v>
          </cell>
        </row>
        <row r="48247">
          <cell r="I48247">
            <v>16</v>
          </cell>
          <cell r="J48247">
            <v>2505</v>
          </cell>
        </row>
        <row r="48248">
          <cell r="I48248">
            <v>253</v>
          </cell>
          <cell r="J48248">
            <v>27721</v>
          </cell>
        </row>
        <row r="48249">
          <cell r="I48249">
            <v>14</v>
          </cell>
          <cell r="J48249">
            <v>303</v>
          </cell>
        </row>
        <row r="48250">
          <cell r="I48250">
            <v>13</v>
          </cell>
          <cell r="J48250">
            <v>1420</v>
          </cell>
        </row>
        <row r="48251">
          <cell r="I48251">
            <v>147</v>
          </cell>
          <cell r="J48251">
            <v>2750</v>
          </cell>
        </row>
        <row r="48252">
          <cell r="I48252">
            <v>5</v>
          </cell>
          <cell r="J48252">
            <v>89</v>
          </cell>
        </row>
        <row r="48253">
          <cell r="I48253">
            <v>22</v>
          </cell>
          <cell r="J48253">
            <v>181</v>
          </cell>
        </row>
        <row r="48254">
          <cell r="I48254">
            <v>31</v>
          </cell>
          <cell r="J48254">
            <v>5771</v>
          </cell>
        </row>
        <row r="48255">
          <cell r="I48255">
            <v>24</v>
          </cell>
          <cell r="J48255">
            <v>956</v>
          </cell>
        </row>
        <row r="48256">
          <cell r="I48256">
            <v>41</v>
          </cell>
          <cell r="J48256">
            <v>2097</v>
          </cell>
        </row>
        <row r="48257">
          <cell r="I48257">
            <v>24</v>
          </cell>
          <cell r="J48257">
            <v>1258</v>
          </cell>
        </row>
        <row r="48258">
          <cell r="I48258">
            <v>39</v>
          </cell>
          <cell r="J48258">
            <v>110</v>
          </cell>
        </row>
        <row r="48259">
          <cell r="I48259">
            <v>15</v>
          </cell>
          <cell r="J48259">
            <v>2280</v>
          </cell>
        </row>
        <row r="48260">
          <cell r="I48260">
            <v>59</v>
          </cell>
          <cell r="J48260">
            <v>6077</v>
          </cell>
        </row>
        <row r="48261">
          <cell r="I48261">
            <v>59</v>
          </cell>
          <cell r="J48261">
            <v>4637</v>
          </cell>
        </row>
        <row r="48262">
          <cell r="I48262">
            <v>62</v>
          </cell>
          <cell r="J48262">
            <v>4483</v>
          </cell>
        </row>
        <row r="48263">
          <cell r="I48263">
            <v>34</v>
          </cell>
          <cell r="J48263">
            <v>452</v>
          </cell>
        </row>
        <row r="48264">
          <cell r="I48264">
            <v>4</v>
          </cell>
          <cell r="J48264">
            <v>137</v>
          </cell>
        </row>
        <row r="48265">
          <cell r="I48265">
            <v>83</v>
          </cell>
          <cell r="J48265">
            <v>3205</v>
          </cell>
        </row>
        <row r="48266">
          <cell r="I48266">
            <v>15</v>
          </cell>
          <cell r="J48266">
            <v>60</v>
          </cell>
        </row>
        <row r="48267">
          <cell r="I48267">
            <v>45</v>
          </cell>
          <cell r="J48267">
            <v>678</v>
          </cell>
        </row>
        <row r="48268">
          <cell r="I48268">
            <v>39</v>
          </cell>
          <cell r="J48268">
            <v>259</v>
          </cell>
        </row>
        <row r="48269">
          <cell r="I48269">
            <v>35</v>
          </cell>
          <cell r="J48269">
            <v>6186</v>
          </cell>
        </row>
        <row r="48270">
          <cell r="I48270">
            <v>23</v>
          </cell>
          <cell r="J48270">
            <v>204</v>
          </cell>
        </row>
        <row r="48271">
          <cell r="I48271">
            <v>21</v>
          </cell>
          <cell r="J48271">
            <v>271</v>
          </cell>
        </row>
        <row r="48272">
          <cell r="I48272">
            <v>119</v>
          </cell>
          <cell r="J48272">
            <v>4481</v>
          </cell>
        </row>
        <row r="48273">
          <cell r="I48273">
            <v>70</v>
          </cell>
          <cell r="J48273">
            <v>267</v>
          </cell>
        </row>
        <row r="48274">
          <cell r="I48274">
            <v>12</v>
          </cell>
          <cell r="J48274">
            <v>44</v>
          </cell>
        </row>
        <row r="48275">
          <cell r="I48275">
            <v>132</v>
          </cell>
          <cell r="J48275">
            <v>20583</v>
          </cell>
        </row>
        <row r="48276">
          <cell r="I48276">
            <v>68</v>
          </cell>
          <cell r="J48276">
            <v>14115</v>
          </cell>
        </row>
        <row r="48277">
          <cell r="I48277">
            <v>119</v>
          </cell>
          <cell r="J48277">
            <v>34770</v>
          </cell>
        </row>
        <row r="48278">
          <cell r="I48278">
            <v>62</v>
          </cell>
          <cell r="J48278">
            <v>184</v>
          </cell>
        </row>
        <row r="48279">
          <cell r="I48279">
            <v>27</v>
          </cell>
          <cell r="J48279">
            <v>94</v>
          </cell>
        </row>
        <row r="48280">
          <cell r="I48280">
            <v>50</v>
          </cell>
          <cell r="J48280">
            <v>602</v>
          </cell>
        </row>
        <row r="48281">
          <cell r="I48281">
            <v>77</v>
          </cell>
          <cell r="J48281">
            <v>954</v>
          </cell>
        </row>
        <row r="48282">
          <cell r="I48282">
            <v>47</v>
          </cell>
          <cell r="J48282">
            <v>4152</v>
          </cell>
        </row>
        <row r="48283">
          <cell r="I48283">
            <v>10</v>
          </cell>
          <cell r="J48283">
            <v>1786</v>
          </cell>
        </row>
        <row r="48284">
          <cell r="I48284">
            <v>38</v>
          </cell>
          <cell r="J48284">
            <v>843</v>
          </cell>
        </row>
        <row r="48285">
          <cell r="I48285">
            <v>26</v>
          </cell>
          <cell r="J48285">
            <v>4404</v>
          </cell>
        </row>
        <row r="48286">
          <cell r="I48286">
            <v>17</v>
          </cell>
          <cell r="J48286">
            <v>364</v>
          </cell>
        </row>
        <row r="48287">
          <cell r="I48287">
            <v>32</v>
          </cell>
          <cell r="J48287">
            <v>181</v>
          </cell>
        </row>
        <row r="48288">
          <cell r="I48288">
            <v>13</v>
          </cell>
          <cell r="J48288">
            <v>59</v>
          </cell>
        </row>
        <row r="48289">
          <cell r="I48289">
            <v>140</v>
          </cell>
          <cell r="J48289">
            <v>11366</v>
          </cell>
        </row>
        <row r="48290">
          <cell r="I48290">
            <v>6</v>
          </cell>
          <cell r="J48290">
            <v>55</v>
          </cell>
        </row>
        <row r="48291">
          <cell r="I48291">
            <v>78</v>
          </cell>
          <cell r="J48291">
            <v>5702</v>
          </cell>
        </row>
        <row r="48292">
          <cell r="I48292">
            <v>5</v>
          </cell>
          <cell r="J48292">
            <v>130</v>
          </cell>
        </row>
        <row r="48293">
          <cell r="I48293">
            <v>28</v>
          </cell>
          <cell r="J48293">
            <v>561</v>
          </cell>
        </row>
        <row r="48294">
          <cell r="I48294">
            <v>14</v>
          </cell>
          <cell r="J48294">
            <v>294</v>
          </cell>
        </row>
        <row r="48295">
          <cell r="I48295">
            <v>18</v>
          </cell>
          <cell r="J48295">
            <v>1357</v>
          </cell>
        </row>
        <row r="48296">
          <cell r="I48296">
            <v>33</v>
          </cell>
          <cell r="J48296">
            <v>10382</v>
          </cell>
        </row>
        <row r="48297">
          <cell r="I48297">
            <v>5</v>
          </cell>
          <cell r="J48297">
            <v>766</v>
          </cell>
        </row>
        <row r="48298">
          <cell r="I48298">
            <v>112</v>
          </cell>
          <cell r="J48298">
            <v>640</v>
          </cell>
        </row>
        <row r="48299">
          <cell r="I48299">
            <v>47</v>
          </cell>
          <cell r="J48299">
            <v>1743</v>
          </cell>
        </row>
        <row r="48300">
          <cell r="I48300">
            <v>41</v>
          </cell>
          <cell r="J48300">
            <v>4119</v>
          </cell>
        </row>
        <row r="48301">
          <cell r="I48301">
            <v>84</v>
          </cell>
          <cell r="J48301">
            <v>3376</v>
          </cell>
        </row>
        <row r="48302">
          <cell r="I48302">
            <v>17</v>
          </cell>
          <cell r="J48302">
            <v>209</v>
          </cell>
        </row>
        <row r="48303">
          <cell r="I48303">
            <v>8</v>
          </cell>
          <cell r="J48303">
            <v>16</v>
          </cell>
        </row>
        <row r="48304">
          <cell r="I48304">
            <v>32</v>
          </cell>
          <cell r="J48304">
            <v>2671</v>
          </cell>
        </row>
        <row r="48305">
          <cell r="I48305">
            <v>13</v>
          </cell>
          <cell r="J48305">
            <v>154</v>
          </cell>
        </row>
        <row r="48306">
          <cell r="I48306">
            <v>51</v>
          </cell>
          <cell r="J48306">
            <v>48743</v>
          </cell>
        </row>
        <row r="48307">
          <cell r="I48307">
            <v>9</v>
          </cell>
          <cell r="J48307">
            <v>36</v>
          </cell>
        </row>
        <row r="48308">
          <cell r="I48308">
            <v>26</v>
          </cell>
          <cell r="J48308">
            <v>1496</v>
          </cell>
        </row>
        <row r="48309">
          <cell r="I48309">
            <v>38</v>
          </cell>
          <cell r="J48309">
            <v>1908</v>
          </cell>
        </row>
        <row r="48310">
          <cell r="I48310">
            <v>35</v>
          </cell>
          <cell r="J48310">
            <v>391</v>
          </cell>
        </row>
        <row r="48311">
          <cell r="I48311">
            <v>39</v>
          </cell>
          <cell r="J48311">
            <v>116</v>
          </cell>
        </row>
        <row r="48312">
          <cell r="I48312">
            <v>20</v>
          </cell>
          <cell r="J48312">
            <v>545</v>
          </cell>
        </row>
        <row r="48313">
          <cell r="I48313">
            <v>16</v>
          </cell>
          <cell r="J48313">
            <v>135</v>
          </cell>
        </row>
        <row r="48314">
          <cell r="I48314">
            <v>82</v>
          </cell>
          <cell r="J48314">
            <v>4692</v>
          </cell>
        </row>
        <row r="48315">
          <cell r="I48315">
            <v>44</v>
          </cell>
          <cell r="J48315">
            <v>118</v>
          </cell>
        </row>
        <row r="48316">
          <cell r="I48316">
            <v>29</v>
          </cell>
          <cell r="J48316">
            <v>981</v>
          </cell>
        </row>
        <row r="48317">
          <cell r="I48317">
            <v>30</v>
          </cell>
          <cell r="J48317">
            <v>43</v>
          </cell>
        </row>
        <row r="48318">
          <cell r="I48318">
            <v>27</v>
          </cell>
          <cell r="J48318">
            <v>673</v>
          </cell>
        </row>
        <row r="48319">
          <cell r="I48319">
            <v>20</v>
          </cell>
          <cell r="J48319">
            <v>2314</v>
          </cell>
        </row>
        <row r="48320">
          <cell r="I48320">
            <v>15</v>
          </cell>
          <cell r="J48320">
            <v>417</v>
          </cell>
        </row>
        <row r="48321">
          <cell r="I48321">
            <v>39</v>
          </cell>
          <cell r="J48321">
            <v>133</v>
          </cell>
        </row>
        <row r="48322">
          <cell r="I48322">
            <v>16</v>
          </cell>
          <cell r="J48322">
            <v>4515</v>
          </cell>
        </row>
        <row r="48323">
          <cell r="I48323">
            <v>148</v>
          </cell>
          <cell r="J48323">
            <v>643</v>
          </cell>
        </row>
        <row r="48324">
          <cell r="I48324">
            <v>38</v>
          </cell>
          <cell r="J48324">
            <v>2043</v>
          </cell>
        </row>
        <row r="48325">
          <cell r="I48325">
            <v>25</v>
          </cell>
          <cell r="J48325">
            <v>5845</v>
          </cell>
        </row>
        <row r="48326">
          <cell r="I48326">
            <v>57</v>
          </cell>
          <cell r="J48326">
            <v>181</v>
          </cell>
        </row>
        <row r="48327">
          <cell r="I48327">
            <v>74</v>
          </cell>
          <cell r="J48327">
            <v>7942</v>
          </cell>
        </row>
        <row r="48328">
          <cell r="I48328">
            <v>29</v>
          </cell>
          <cell r="J48328">
            <v>1315</v>
          </cell>
        </row>
        <row r="48329">
          <cell r="I48329">
            <v>16</v>
          </cell>
          <cell r="J48329">
            <v>123</v>
          </cell>
        </row>
        <row r="48330">
          <cell r="I48330">
            <v>68</v>
          </cell>
          <cell r="J48330">
            <v>4253</v>
          </cell>
        </row>
        <row r="48331">
          <cell r="I48331">
            <v>48</v>
          </cell>
          <cell r="J48331">
            <v>3932</v>
          </cell>
        </row>
        <row r="48332">
          <cell r="I48332">
            <v>22</v>
          </cell>
          <cell r="J48332">
            <v>1320</v>
          </cell>
        </row>
        <row r="48333">
          <cell r="I48333">
            <v>10</v>
          </cell>
          <cell r="J48333">
            <v>106</v>
          </cell>
        </row>
        <row r="48334">
          <cell r="I48334">
            <v>27</v>
          </cell>
          <cell r="J48334">
            <v>456</v>
          </cell>
        </row>
        <row r="48335">
          <cell r="I48335">
            <v>62</v>
          </cell>
          <cell r="J48335">
            <v>2856</v>
          </cell>
        </row>
        <row r="48336">
          <cell r="I48336">
            <v>42</v>
          </cell>
          <cell r="J48336">
            <v>2197</v>
          </cell>
        </row>
        <row r="48337">
          <cell r="I48337">
            <v>53</v>
          </cell>
          <cell r="J48337">
            <v>1029</v>
          </cell>
        </row>
        <row r="48338">
          <cell r="I48338">
            <v>42</v>
          </cell>
          <cell r="J48338">
            <v>416</v>
          </cell>
        </row>
        <row r="48339">
          <cell r="I48339">
            <v>36</v>
          </cell>
          <cell r="J48339">
            <v>582</v>
          </cell>
        </row>
        <row r="48340">
          <cell r="I48340">
            <v>50</v>
          </cell>
          <cell r="J48340">
            <v>12419</v>
          </cell>
        </row>
        <row r="48341">
          <cell r="I48341">
            <v>49</v>
          </cell>
          <cell r="J48341">
            <v>678</v>
          </cell>
        </row>
        <row r="48342">
          <cell r="I48342">
            <v>19</v>
          </cell>
          <cell r="J48342">
            <v>482</v>
          </cell>
        </row>
        <row r="48343">
          <cell r="I48343">
            <v>43</v>
          </cell>
          <cell r="J48343">
            <v>121</v>
          </cell>
        </row>
        <row r="48344">
          <cell r="I48344">
            <v>107</v>
          </cell>
          <cell r="J48344">
            <v>1082</v>
          </cell>
        </row>
        <row r="48345">
          <cell r="I48345">
            <v>25</v>
          </cell>
          <cell r="J48345">
            <v>823</v>
          </cell>
        </row>
        <row r="48346">
          <cell r="I48346">
            <v>52</v>
          </cell>
          <cell r="J48346">
            <v>645</v>
          </cell>
        </row>
        <row r="48347">
          <cell r="I48347">
            <v>36</v>
          </cell>
          <cell r="J48347">
            <v>1728</v>
          </cell>
        </row>
        <row r="48348">
          <cell r="I48348">
            <v>74</v>
          </cell>
          <cell r="J48348">
            <v>1464</v>
          </cell>
        </row>
        <row r="48349">
          <cell r="I48349">
            <v>13</v>
          </cell>
          <cell r="J48349">
            <v>34</v>
          </cell>
        </row>
        <row r="48350">
          <cell r="I48350">
            <v>10</v>
          </cell>
          <cell r="J48350">
            <v>236</v>
          </cell>
        </row>
        <row r="48351">
          <cell r="I48351">
            <v>70</v>
          </cell>
          <cell r="J48351">
            <v>415</v>
          </cell>
        </row>
        <row r="48352">
          <cell r="I48352">
            <v>36</v>
          </cell>
          <cell r="J48352">
            <v>1174</v>
          </cell>
        </row>
        <row r="48353">
          <cell r="I48353">
            <v>24</v>
          </cell>
          <cell r="J48353">
            <v>41</v>
          </cell>
        </row>
        <row r="48354">
          <cell r="I48354">
            <v>12</v>
          </cell>
          <cell r="J48354">
            <v>1663</v>
          </cell>
        </row>
        <row r="48355">
          <cell r="I48355">
            <v>28</v>
          </cell>
          <cell r="J48355">
            <v>996</v>
          </cell>
        </row>
        <row r="48356">
          <cell r="I48356">
            <v>2</v>
          </cell>
          <cell r="J48356">
            <v>443</v>
          </cell>
        </row>
        <row r="48357">
          <cell r="I48357">
            <v>15</v>
          </cell>
          <cell r="J48357">
            <v>167</v>
          </cell>
        </row>
        <row r="48358">
          <cell r="I48358">
            <v>30</v>
          </cell>
          <cell r="J48358">
            <v>1309</v>
          </cell>
        </row>
        <row r="48359">
          <cell r="I48359">
            <v>3</v>
          </cell>
          <cell r="J48359">
            <v>79</v>
          </cell>
        </row>
        <row r="48360">
          <cell r="I48360">
            <v>17</v>
          </cell>
          <cell r="J48360">
            <v>52</v>
          </cell>
        </row>
        <row r="48361">
          <cell r="I48361">
            <v>34</v>
          </cell>
          <cell r="J48361">
            <v>322</v>
          </cell>
        </row>
        <row r="48362">
          <cell r="I48362">
            <v>46</v>
          </cell>
          <cell r="J48362">
            <v>647</v>
          </cell>
        </row>
        <row r="48363">
          <cell r="I48363">
            <v>12</v>
          </cell>
          <cell r="J48363">
            <v>1760</v>
          </cell>
        </row>
        <row r="48364">
          <cell r="I48364">
            <v>154</v>
          </cell>
          <cell r="J48364">
            <v>4275</v>
          </cell>
        </row>
        <row r="48365">
          <cell r="I48365">
            <v>29</v>
          </cell>
          <cell r="J48365">
            <v>1720</v>
          </cell>
        </row>
        <row r="48366">
          <cell r="I48366">
            <v>87</v>
          </cell>
          <cell r="J48366">
            <v>1704</v>
          </cell>
        </row>
        <row r="48367">
          <cell r="I48367">
            <v>57</v>
          </cell>
          <cell r="J48367">
            <v>7390</v>
          </cell>
        </row>
        <row r="48368">
          <cell r="I48368">
            <v>1</v>
          </cell>
          <cell r="J48368">
            <v>675</v>
          </cell>
        </row>
        <row r="48369">
          <cell r="I48369">
            <v>46</v>
          </cell>
          <cell r="J48369">
            <v>881</v>
          </cell>
        </row>
        <row r="48370">
          <cell r="I48370">
            <v>76</v>
          </cell>
          <cell r="J48370">
            <v>2544</v>
          </cell>
        </row>
        <row r="48371">
          <cell r="I48371">
            <v>183</v>
          </cell>
          <cell r="J48371">
            <v>18393</v>
          </cell>
        </row>
        <row r="48372">
          <cell r="I48372">
            <v>36</v>
          </cell>
          <cell r="J48372">
            <v>369</v>
          </cell>
        </row>
        <row r="48373">
          <cell r="I48373">
            <v>23</v>
          </cell>
          <cell r="J48373">
            <v>1165</v>
          </cell>
        </row>
        <row r="48374">
          <cell r="I48374">
            <v>9</v>
          </cell>
          <cell r="J48374">
            <v>456</v>
          </cell>
        </row>
        <row r="48375">
          <cell r="I48375">
            <v>29</v>
          </cell>
          <cell r="J48375">
            <v>2926</v>
          </cell>
        </row>
        <row r="48376">
          <cell r="I48376">
            <v>63</v>
          </cell>
          <cell r="J48376">
            <v>170</v>
          </cell>
        </row>
        <row r="48377">
          <cell r="I48377">
            <v>3</v>
          </cell>
          <cell r="J48377">
            <v>716</v>
          </cell>
        </row>
        <row r="48378">
          <cell r="I48378">
            <v>6</v>
          </cell>
          <cell r="J48378">
            <v>138</v>
          </cell>
        </row>
        <row r="48379">
          <cell r="I48379">
            <v>21</v>
          </cell>
          <cell r="J48379">
            <v>213</v>
          </cell>
        </row>
        <row r="48380">
          <cell r="I48380">
            <v>29</v>
          </cell>
          <cell r="J48380">
            <v>1424</v>
          </cell>
        </row>
        <row r="48381">
          <cell r="I48381">
            <v>2</v>
          </cell>
          <cell r="J48381">
            <v>349</v>
          </cell>
        </row>
        <row r="48382">
          <cell r="I48382">
            <v>14</v>
          </cell>
          <cell r="J48382">
            <v>277</v>
          </cell>
        </row>
        <row r="48383">
          <cell r="I48383">
            <v>17</v>
          </cell>
          <cell r="J48383">
            <v>4937</v>
          </cell>
        </row>
        <row r="48384">
          <cell r="I48384">
            <v>182</v>
          </cell>
          <cell r="J48384">
            <v>3638</v>
          </cell>
        </row>
        <row r="48385">
          <cell r="I48385">
            <v>22</v>
          </cell>
          <cell r="J48385">
            <v>1749</v>
          </cell>
        </row>
        <row r="48386">
          <cell r="I48386">
            <v>22</v>
          </cell>
          <cell r="J48386">
            <v>85</v>
          </cell>
        </row>
        <row r="48387">
          <cell r="I48387">
            <v>2</v>
          </cell>
          <cell r="J48387">
            <v>125</v>
          </cell>
        </row>
        <row r="48388">
          <cell r="I48388">
            <v>71</v>
          </cell>
          <cell r="J48388">
            <v>849</v>
          </cell>
        </row>
        <row r="48389">
          <cell r="I48389">
            <v>34</v>
          </cell>
          <cell r="J48389">
            <v>951</v>
          </cell>
        </row>
        <row r="48390">
          <cell r="I48390">
            <v>8</v>
          </cell>
          <cell r="J48390">
            <v>68</v>
          </cell>
        </row>
        <row r="48391">
          <cell r="I48391">
            <v>30</v>
          </cell>
          <cell r="J48391">
            <v>237</v>
          </cell>
        </row>
        <row r="48392">
          <cell r="I48392">
            <v>2</v>
          </cell>
          <cell r="J48392">
            <v>1488</v>
          </cell>
        </row>
        <row r="48393">
          <cell r="I48393">
            <v>15</v>
          </cell>
          <cell r="J48393">
            <v>1295</v>
          </cell>
        </row>
        <row r="48394">
          <cell r="I48394">
            <v>19</v>
          </cell>
          <cell r="J48394">
            <v>68</v>
          </cell>
        </row>
        <row r="48395">
          <cell r="I48395">
            <v>15</v>
          </cell>
          <cell r="J48395">
            <v>163</v>
          </cell>
        </row>
        <row r="48396">
          <cell r="I48396">
            <v>38</v>
          </cell>
          <cell r="J48396">
            <v>486</v>
          </cell>
        </row>
        <row r="48397">
          <cell r="I48397">
            <v>99</v>
          </cell>
          <cell r="J48397">
            <v>2823</v>
          </cell>
        </row>
        <row r="48398">
          <cell r="I48398">
            <v>4</v>
          </cell>
          <cell r="J48398">
            <v>160</v>
          </cell>
        </row>
        <row r="48399">
          <cell r="I48399">
            <v>119</v>
          </cell>
          <cell r="J48399">
            <v>12685</v>
          </cell>
        </row>
        <row r="48400">
          <cell r="I48400">
            <v>1</v>
          </cell>
          <cell r="J48400">
            <v>214</v>
          </cell>
        </row>
        <row r="48401">
          <cell r="I48401">
            <v>2</v>
          </cell>
          <cell r="J48401">
            <v>1150</v>
          </cell>
        </row>
        <row r="48402">
          <cell r="I48402">
            <v>42</v>
          </cell>
          <cell r="J48402">
            <v>3048</v>
          </cell>
        </row>
        <row r="48403">
          <cell r="I48403">
            <v>58</v>
          </cell>
          <cell r="J48403">
            <v>4472</v>
          </cell>
        </row>
        <row r="48404">
          <cell r="I48404">
            <v>6</v>
          </cell>
          <cell r="J48404">
            <v>278</v>
          </cell>
        </row>
        <row r="48405">
          <cell r="I48405">
            <v>17</v>
          </cell>
          <cell r="J48405">
            <v>293</v>
          </cell>
        </row>
        <row r="48406">
          <cell r="I48406">
            <v>14</v>
          </cell>
          <cell r="J48406">
            <v>9466</v>
          </cell>
        </row>
        <row r="48407">
          <cell r="I48407">
            <v>24</v>
          </cell>
          <cell r="J48407">
            <v>1290</v>
          </cell>
        </row>
        <row r="48408">
          <cell r="I48408">
            <v>87</v>
          </cell>
          <cell r="J48408">
            <v>15944</v>
          </cell>
        </row>
        <row r="48409">
          <cell r="I48409">
            <v>23</v>
          </cell>
          <cell r="J48409">
            <v>4885</v>
          </cell>
        </row>
        <row r="48410">
          <cell r="I48410">
            <v>75</v>
          </cell>
          <cell r="J48410">
            <v>325</v>
          </cell>
        </row>
        <row r="48411">
          <cell r="I48411">
            <v>2</v>
          </cell>
          <cell r="J48411">
            <v>89</v>
          </cell>
        </row>
        <row r="48412">
          <cell r="I48412">
            <v>7</v>
          </cell>
          <cell r="J48412">
            <v>73</v>
          </cell>
        </row>
        <row r="48413">
          <cell r="I48413">
            <v>2</v>
          </cell>
          <cell r="J48413">
            <v>29</v>
          </cell>
        </row>
        <row r="48414">
          <cell r="I48414">
            <v>7</v>
          </cell>
          <cell r="J48414">
            <v>464</v>
          </cell>
        </row>
        <row r="48415">
          <cell r="I48415">
            <v>2</v>
          </cell>
          <cell r="J48415">
            <v>378</v>
          </cell>
        </row>
        <row r="48416">
          <cell r="I48416">
            <v>37</v>
          </cell>
          <cell r="J48416">
            <v>1089</v>
          </cell>
        </row>
        <row r="48417">
          <cell r="I48417">
            <v>52</v>
          </cell>
          <cell r="J48417">
            <v>6806</v>
          </cell>
        </row>
        <row r="48418">
          <cell r="I48418">
            <v>112</v>
          </cell>
          <cell r="J48418">
            <v>776</v>
          </cell>
        </row>
        <row r="48419">
          <cell r="I48419">
            <v>11</v>
          </cell>
          <cell r="J48419">
            <v>125</v>
          </cell>
        </row>
        <row r="48420">
          <cell r="I48420">
            <v>7</v>
          </cell>
          <cell r="J48420">
            <v>42</v>
          </cell>
        </row>
        <row r="48421">
          <cell r="I48421">
            <v>15</v>
          </cell>
          <cell r="J48421">
            <v>1229</v>
          </cell>
        </row>
        <row r="48422">
          <cell r="I48422">
            <v>48</v>
          </cell>
          <cell r="J48422">
            <v>1474</v>
          </cell>
        </row>
        <row r="48423">
          <cell r="I48423">
            <v>103</v>
          </cell>
          <cell r="J48423">
            <v>952</v>
          </cell>
        </row>
        <row r="48424">
          <cell r="I48424">
            <v>39</v>
          </cell>
          <cell r="J48424">
            <v>814</v>
          </cell>
        </row>
        <row r="48425">
          <cell r="I48425">
            <v>106</v>
          </cell>
          <cell r="J48425">
            <v>14007</v>
          </cell>
        </row>
        <row r="48426">
          <cell r="I48426">
            <v>89</v>
          </cell>
          <cell r="J48426">
            <v>2107</v>
          </cell>
        </row>
        <row r="48427">
          <cell r="I48427">
            <v>18</v>
          </cell>
          <cell r="J48427">
            <v>9504</v>
          </cell>
        </row>
        <row r="48428">
          <cell r="I48428">
            <v>13</v>
          </cell>
          <cell r="J48428">
            <v>35</v>
          </cell>
        </row>
        <row r="48429">
          <cell r="I48429">
            <v>33</v>
          </cell>
          <cell r="J48429">
            <v>4707</v>
          </cell>
        </row>
        <row r="48430">
          <cell r="I48430">
            <v>48</v>
          </cell>
          <cell r="J48430">
            <v>6763</v>
          </cell>
        </row>
        <row r="48431">
          <cell r="I48431">
            <v>7</v>
          </cell>
          <cell r="J48431">
            <v>1686</v>
          </cell>
        </row>
        <row r="48432">
          <cell r="I48432">
            <v>15</v>
          </cell>
          <cell r="J48432">
            <v>641</v>
          </cell>
        </row>
        <row r="48433">
          <cell r="I48433">
            <v>68</v>
          </cell>
          <cell r="J48433">
            <v>1962</v>
          </cell>
        </row>
        <row r="48434">
          <cell r="I48434">
            <v>25</v>
          </cell>
          <cell r="J48434">
            <v>299</v>
          </cell>
        </row>
        <row r="48435">
          <cell r="I48435">
            <v>113</v>
          </cell>
          <cell r="J48435">
            <v>25975</v>
          </cell>
        </row>
        <row r="48436">
          <cell r="I48436">
            <v>46</v>
          </cell>
          <cell r="J48436">
            <v>2401</v>
          </cell>
        </row>
        <row r="48437">
          <cell r="I48437">
            <v>7</v>
          </cell>
          <cell r="J48437">
            <v>90</v>
          </cell>
        </row>
        <row r="48438">
          <cell r="I48438">
            <v>37</v>
          </cell>
          <cell r="J48438">
            <v>285</v>
          </cell>
        </row>
        <row r="48439">
          <cell r="I48439">
            <v>2</v>
          </cell>
          <cell r="J48439">
            <v>915</v>
          </cell>
        </row>
        <row r="48440">
          <cell r="I48440">
            <v>83</v>
          </cell>
          <cell r="J48440">
            <v>6164</v>
          </cell>
        </row>
        <row r="48441">
          <cell r="I48441">
            <v>49</v>
          </cell>
          <cell r="J48441">
            <v>262</v>
          </cell>
        </row>
        <row r="48442">
          <cell r="I48442">
            <v>38</v>
          </cell>
          <cell r="J48442">
            <v>1677</v>
          </cell>
        </row>
        <row r="48443">
          <cell r="I48443">
            <v>105</v>
          </cell>
          <cell r="J48443">
            <v>110048</v>
          </cell>
        </row>
        <row r="48444">
          <cell r="I48444">
            <v>15</v>
          </cell>
          <cell r="J48444">
            <v>140</v>
          </cell>
        </row>
        <row r="48445">
          <cell r="I48445">
            <v>8</v>
          </cell>
          <cell r="J48445">
            <v>384</v>
          </cell>
        </row>
        <row r="48446">
          <cell r="I48446">
            <v>45</v>
          </cell>
          <cell r="J48446">
            <v>1434</v>
          </cell>
        </row>
        <row r="48447">
          <cell r="I48447">
            <v>11</v>
          </cell>
          <cell r="J48447">
            <v>275</v>
          </cell>
        </row>
        <row r="48448">
          <cell r="I48448">
            <v>21</v>
          </cell>
          <cell r="J48448">
            <v>164</v>
          </cell>
        </row>
        <row r="48449">
          <cell r="I48449">
            <v>3</v>
          </cell>
          <cell r="J48449">
            <v>297</v>
          </cell>
        </row>
        <row r="48450">
          <cell r="I48450">
            <v>4</v>
          </cell>
          <cell r="J48450">
            <v>47</v>
          </cell>
        </row>
        <row r="48451">
          <cell r="I48451">
            <v>61</v>
          </cell>
          <cell r="J48451">
            <v>1645</v>
          </cell>
        </row>
        <row r="48452">
          <cell r="I48452">
            <v>9</v>
          </cell>
          <cell r="J48452">
            <v>35</v>
          </cell>
        </row>
        <row r="48453">
          <cell r="I48453">
            <v>17</v>
          </cell>
          <cell r="J48453">
            <v>201</v>
          </cell>
        </row>
        <row r="48454">
          <cell r="I48454">
            <v>4</v>
          </cell>
          <cell r="J48454">
            <v>1865</v>
          </cell>
        </row>
        <row r="48455">
          <cell r="I48455">
            <v>15</v>
          </cell>
          <cell r="J48455">
            <v>179</v>
          </cell>
        </row>
        <row r="48456">
          <cell r="I48456">
            <v>35</v>
          </cell>
          <cell r="J48456">
            <v>1388</v>
          </cell>
        </row>
        <row r="48457">
          <cell r="I48457">
            <v>48</v>
          </cell>
          <cell r="J48457">
            <v>169</v>
          </cell>
        </row>
        <row r="48458">
          <cell r="I48458">
            <v>51</v>
          </cell>
          <cell r="J48458">
            <v>189</v>
          </cell>
        </row>
        <row r="48459">
          <cell r="I48459">
            <v>88</v>
          </cell>
          <cell r="J48459">
            <v>882</v>
          </cell>
        </row>
        <row r="48460">
          <cell r="I48460">
            <v>20</v>
          </cell>
          <cell r="J48460">
            <v>203</v>
          </cell>
        </row>
        <row r="48461">
          <cell r="I48461">
            <v>2</v>
          </cell>
          <cell r="J48461">
            <v>95</v>
          </cell>
        </row>
        <row r="48462">
          <cell r="I48462">
            <v>16</v>
          </cell>
          <cell r="J48462">
            <v>799</v>
          </cell>
        </row>
        <row r="48463">
          <cell r="I48463">
            <v>86</v>
          </cell>
          <cell r="J48463">
            <v>2147</v>
          </cell>
        </row>
        <row r="48464">
          <cell r="I48464">
            <v>208</v>
          </cell>
          <cell r="J48464">
            <v>8654</v>
          </cell>
        </row>
        <row r="48465">
          <cell r="I48465">
            <v>15</v>
          </cell>
          <cell r="J48465">
            <v>119</v>
          </cell>
        </row>
        <row r="48466">
          <cell r="I48466">
            <v>39</v>
          </cell>
          <cell r="J48466">
            <v>969</v>
          </cell>
        </row>
        <row r="48467">
          <cell r="I48467">
            <v>4</v>
          </cell>
          <cell r="J48467">
            <v>23</v>
          </cell>
        </row>
        <row r="48468">
          <cell r="I48468">
            <v>38</v>
          </cell>
          <cell r="J48468">
            <v>954</v>
          </cell>
        </row>
        <row r="48469">
          <cell r="I48469">
            <v>129</v>
          </cell>
          <cell r="J48469">
            <v>758</v>
          </cell>
        </row>
        <row r="48470">
          <cell r="I48470">
            <v>101</v>
          </cell>
          <cell r="J48470">
            <v>4348</v>
          </cell>
        </row>
        <row r="48471">
          <cell r="I48471">
            <v>20</v>
          </cell>
          <cell r="J48471">
            <v>2968</v>
          </cell>
        </row>
        <row r="48472">
          <cell r="I48472">
            <v>40</v>
          </cell>
          <cell r="J48472">
            <v>2965</v>
          </cell>
        </row>
        <row r="48473">
          <cell r="I48473">
            <v>264</v>
          </cell>
          <cell r="J48473">
            <v>2256</v>
          </cell>
        </row>
        <row r="48474">
          <cell r="I48474">
            <v>16</v>
          </cell>
          <cell r="J48474">
            <v>1016</v>
          </cell>
        </row>
        <row r="48475">
          <cell r="I48475">
            <v>57</v>
          </cell>
          <cell r="J48475">
            <v>2935</v>
          </cell>
        </row>
        <row r="48476">
          <cell r="I48476">
            <v>21</v>
          </cell>
          <cell r="J48476">
            <v>34</v>
          </cell>
        </row>
        <row r="48477">
          <cell r="I48477">
            <v>81</v>
          </cell>
          <cell r="J48477">
            <v>815</v>
          </cell>
        </row>
        <row r="48478">
          <cell r="I48478">
            <v>31</v>
          </cell>
          <cell r="J48478">
            <v>5141</v>
          </cell>
        </row>
        <row r="48479">
          <cell r="I48479">
            <v>28</v>
          </cell>
          <cell r="J48479">
            <v>371</v>
          </cell>
        </row>
        <row r="48480">
          <cell r="I48480">
            <v>44</v>
          </cell>
          <cell r="J48480">
            <v>377</v>
          </cell>
        </row>
        <row r="48481">
          <cell r="I48481">
            <v>69</v>
          </cell>
          <cell r="J48481">
            <v>193</v>
          </cell>
        </row>
        <row r="48482">
          <cell r="I48482">
            <v>13</v>
          </cell>
          <cell r="J48482">
            <v>144</v>
          </cell>
        </row>
        <row r="48483">
          <cell r="I48483">
            <v>218</v>
          </cell>
          <cell r="J48483">
            <v>3205</v>
          </cell>
        </row>
        <row r="48484">
          <cell r="I48484">
            <v>69</v>
          </cell>
          <cell r="J48484">
            <v>253</v>
          </cell>
        </row>
        <row r="48485">
          <cell r="I48485">
            <v>116</v>
          </cell>
          <cell r="J48485">
            <v>3988</v>
          </cell>
        </row>
        <row r="48486">
          <cell r="I48486">
            <v>27</v>
          </cell>
          <cell r="J48486">
            <v>3770</v>
          </cell>
        </row>
        <row r="48487">
          <cell r="I48487">
            <v>33</v>
          </cell>
          <cell r="J48487">
            <v>98</v>
          </cell>
        </row>
        <row r="48488">
          <cell r="I48488">
            <v>2</v>
          </cell>
          <cell r="J48488">
            <v>412</v>
          </cell>
        </row>
        <row r="48489">
          <cell r="I48489">
            <v>97</v>
          </cell>
          <cell r="J48489">
            <v>505</v>
          </cell>
        </row>
        <row r="48490">
          <cell r="I48490">
            <v>45</v>
          </cell>
          <cell r="J48490">
            <v>931</v>
          </cell>
        </row>
        <row r="48491">
          <cell r="I48491">
            <v>22</v>
          </cell>
          <cell r="J48491">
            <v>666</v>
          </cell>
        </row>
        <row r="48492">
          <cell r="I48492">
            <v>45</v>
          </cell>
          <cell r="J48492">
            <v>256</v>
          </cell>
        </row>
        <row r="48493">
          <cell r="I48493">
            <v>47</v>
          </cell>
          <cell r="J48493">
            <v>328</v>
          </cell>
        </row>
        <row r="48494">
          <cell r="I48494">
            <v>75</v>
          </cell>
          <cell r="J48494">
            <v>974</v>
          </cell>
        </row>
        <row r="48495">
          <cell r="I48495">
            <v>13</v>
          </cell>
          <cell r="J48495">
            <v>722</v>
          </cell>
        </row>
        <row r="48496">
          <cell r="I48496">
            <v>4</v>
          </cell>
          <cell r="J48496">
            <v>276</v>
          </cell>
        </row>
        <row r="48497">
          <cell r="I48497">
            <v>8</v>
          </cell>
          <cell r="J48497">
            <v>299</v>
          </cell>
        </row>
        <row r="48498">
          <cell r="I48498">
            <v>67</v>
          </cell>
          <cell r="J48498">
            <v>1847</v>
          </cell>
        </row>
        <row r="48499">
          <cell r="I48499">
            <v>23</v>
          </cell>
          <cell r="J48499">
            <v>123</v>
          </cell>
        </row>
        <row r="48500">
          <cell r="I48500">
            <v>75</v>
          </cell>
          <cell r="J48500">
            <v>392</v>
          </cell>
        </row>
        <row r="48501">
          <cell r="I48501">
            <v>22</v>
          </cell>
          <cell r="J48501">
            <v>211</v>
          </cell>
        </row>
        <row r="48502">
          <cell r="I48502">
            <v>22</v>
          </cell>
          <cell r="J48502">
            <v>2120</v>
          </cell>
        </row>
        <row r="48503">
          <cell r="I48503">
            <v>65</v>
          </cell>
          <cell r="J48503">
            <v>1135</v>
          </cell>
        </row>
        <row r="48504">
          <cell r="I48504">
            <v>18</v>
          </cell>
          <cell r="J48504">
            <v>3745</v>
          </cell>
        </row>
        <row r="48505">
          <cell r="I48505">
            <v>63</v>
          </cell>
          <cell r="J48505">
            <v>288</v>
          </cell>
        </row>
        <row r="48506">
          <cell r="I48506">
            <v>14</v>
          </cell>
          <cell r="J48506">
            <v>897</v>
          </cell>
        </row>
        <row r="48507">
          <cell r="I48507">
            <v>6</v>
          </cell>
          <cell r="J48507">
            <v>280</v>
          </cell>
        </row>
        <row r="48508">
          <cell r="I48508">
            <v>13</v>
          </cell>
          <cell r="J48508">
            <v>148</v>
          </cell>
        </row>
        <row r="48509">
          <cell r="I48509">
            <v>42</v>
          </cell>
          <cell r="J48509">
            <v>1393</v>
          </cell>
        </row>
        <row r="48510">
          <cell r="I48510">
            <v>63</v>
          </cell>
          <cell r="J48510">
            <v>3703</v>
          </cell>
        </row>
        <row r="48511">
          <cell r="I48511">
            <v>16</v>
          </cell>
          <cell r="J48511">
            <v>312</v>
          </cell>
        </row>
        <row r="48512">
          <cell r="I48512">
            <v>13</v>
          </cell>
          <cell r="J48512">
            <v>62</v>
          </cell>
        </row>
        <row r="48513">
          <cell r="I48513">
            <v>6</v>
          </cell>
          <cell r="J48513">
            <v>17</v>
          </cell>
        </row>
        <row r="48514">
          <cell r="I48514">
            <v>69</v>
          </cell>
          <cell r="J48514">
            <v>448</v>
          </cell>
        </row>
        <row r="48515">
          <cell r="I48515">
            <v>29</v>
          </cell>
          <cell r="J48515">
            <v>10473</v>
          </cell>
        </row>
        <row r="48516">
          <cell r="I48516">
            <v>5</v>
          </cell>
          <cell r="J48516">
            <v>53</v>
          </cell>
        </row>
        <row r="48517">
          <cell r="I48517">
            <v>13</v>
          </cell>
          <cell r="J48517">
            <v>726</v>
          </cell>
        </row>
        <row r="48518">
          <cell r="I48518">
            <v>11</v>
          </cell>
          <cell r="J48518">
            <v>1523</v>
          </cell>
        </row>
        <row r="48519">
          <cell r="I48519">
            <v>10</v>
          </cell>
          <cell r="J48519">
            <v>57</v>
          </cell>
        </row>
        <row r="48520">
          <cell r="I48520">
            <v>40</v>
          </cell>
          <cell r="J48520">
            <v>144</v>
          </cell>
        </row>
        <row r="48521">
          <cell r="I48521">
            <v>14</v>
          </cell>
          <cell r="J48521">
            <v>99</v>
          </cell>
        </row>
        <row r="48522">
          <cell r="I48522">
            <v>10</v>
          </cell>
          <cell r="J48522">
            <v>250</v>
          </cell>
        </row>
        <row r="48523">
          <cell r="I48523">
            <v>3</v>
          </cell>
          <cell r="J48523">
            <v>25</v>
          </cell>
        </row>
        <row r="48524">
          <cell r="I48524">
            <v>41</v>
          </cell>
          <cell r="J48524">
            <v>575</v>
          </cell>
        </row>
        <row r="48525">
          <cell r="I48525">
            <v>11</v>
          </cell>
          <cell r="J48525">
            <v>1367</v>
          </cell>
        </row>
        <row r="48526">
          <cell r="I48526">
            <v>2</v>
          </cell>
          <cell r="J48526">
            <v>82</v>
          </cell>
        </row>
        <row r="48527">
          <cell r="I48527">
            <v>53</v>
          </cell>
          <cell r="J48527">
            <v>1722</v>
          </cell>
        </row>
        <row r="48528">
          <cell r="I48528">
            <v>19</v>
          </cell>
          <cell r="J48528">
            <v>6320</v>
          </cell>
        </row>
        <row r="48529">
          <cell r="I48529">
            <v>19</v>
          </cell>
          <cell r="J48529">
            <v>36</v>
          </cell>
        </row>
        <row r="48530">
          <cell r="I48530">
            <v>16</v>
          </cell>
          <cell r="J48530">
            <v>406</v>
          </cell>
        </row>
        <row r="48531">
          <cell r="I48531">
            <v>27</v>
          </cell>
          <cell r="J48531">
            <v>629</v>
          </cell>
        </row>
        <row r="48532">
          <cell r="I48532">
            <v>69</v>
          </cell>
          <cell r="J48532">
            <v>352</v>
          </cell>
        </row>
        <row r="48533">
          <cell r="I48533">
            <v>62</v>
          </cell>
          <cell r="J48533">
            <v>2146</v>
          </cell>
        </row>
        <row r="48534">
          <cell r="I48534">
            <v>8</v>
          </cell>
          <cell r="J48534">
            <v>75</v>
          </cell>
        </row>
        <row r="48535">
          <cell r="I48535">
            <v>4</v>
          </cell>
          <cell r="J48535">
            <v>33</v>
          </cell>
        </row>
        <row r="48536">
          <cell r="I48536">
            <v>7</v>
          </cell>
          <cell r="J48536">
            <v>643</v>
          </cell>
        </row>
        <row r="48537">
          <cell r="I48537">
            <v>32</v>
          </cell>
          <cell r="J48537">
            <v>1174</v>
          </cell>
        </row>
        <row r="48538">
          <cell r="I48538">
            <v>31</v>
          </cell>
          <cell r="J48538">
            <v>696</v>
          </cell>
        </row>
        <row r="48539">
          <cell r="I48539">
            <v>3</v>
          </cell>
          <cell r="J48539">
            <v>12</v>
          </cell>
        </row>
        <row r="48540">
          <cell r="I48540">
            <v>3</v>
          </cell>
          <cell r="J48540">
            <v>104</v>
          </cell>
        </row>
        <row r="48541">
          <cell r="I48541">
            <v>11</v>
          </cell>
          <cell r="J48541">
            <v>348</v>
          </cell>
        </row>
        <row r="48542">
          <cell r="I48542">
            <v>23</v>
          </cell>
          <cell r="J48542">
            <v>572</v>
          </cell>
        </row>
        <row r="48543">
          <cell r="I48543">
            <v>23</v>
          </cell>
          <cell r="J48543">
            <v>159</v>
          </cell>
        </row>
        <row r="48544">
          <cell r="I48544">
            <v>57</v>
          </cell>
          <cell r="J48544">
            <v>249</v>
          </cell>
        </row>
        <row r="48545">
          <cell r="I48545">
            <v>43</v>
          </cell>
          <cell r="J48545">
            <v>946</v>
          </cell>
        </row>
        <row r="48546">
          <cell r="I48546">
            <v>24</v>
          </cell>
          <cell r="J48546">
            <v>317</v>
          </cell>
        </row>
        <row r="48547">
          <cell r="I48547">
            <v>25</v>
          </cell>
          <cell r="J48547">
            <v>180</v>
          </cell>
        </row>
        <row r="48548">
          <cell r="I48548">
            <v>3</v>
          </cell>
          <cell r="J48548">
            <v>656</v>
          </cell>
        </row>
        <row r="48549">
          <cell r="I48549">
            <v>31</v>
          </cell>
          <cell r="J48549">
            <v>110</v>
          </cell>
        </row>
        <row r="48550">
          <cell r="I48550">
            <v>14</v>
          </cell>
          <cell r="J48550">
            <v>141</v>
          </cell>
        </row>
        <row r="48551">
          <cell r="I48551">
            <v>36</v>
          </cell>
          <cell r="J48551">
            <v>258</v>
          </cell>
        </row>
        <row r="48552">
          <cell r="I48552">
            <v>12</v>
          </cell>
          <cell r="J48552">
            <v>384</v>
          </cell>
        </row>
        <row r="48553">
          <cell r="I48553">
            <v>21</v>
          </cell>
          <cell r="J48553">
            <v>327</v>
          </cell>
        </row>
        <row r="48554">
          <cell r="I48554">
            <v>7</v>
          </cell>
          <cell r="J48554">
            <v>16</v>
          </cell>
        </row>
        <row r="48555">
          <cell r="I48555">
            <v>8</v>
          </cell>
          <cell r="J48555">
            <v>247</v>
          </cell>
        </row>
        <row r="48556">
          <cell r="I48556">
            <v>13</v>
          </cell>
          <cell r="J48556">
            <v>131</v>
          </cell>
        </row>
        <row r="48557">
          <cell r="I48557">
            <v>123</v>
          </cell>
          <cell r="J48557">
            <v>7103</v>
          </cell>
        </row>
        <row r="48558">
          <cell r="I48558">
            <v>6</v>
          </cell>
          <cell r="J48558">
            <v>21</v>
          </cell>
        </row>
        <row r="48559">
          <cell r="I48559">
            <v>29</v>
          </cell>
          <cell r="J48559">
            <v>789</v>
          </cell>
        </row>
        <row r="48560">
          <cell r="I48560">
            <v>11</v>
          </cell>
          <cell r="J48560">
            <v>191</v>
          </cell>
        </row>
        <row r="48561">
          <cell r="I48561">
            <v>10</v>
          </cell>
          <cell r="J48561">
            <v>47</v>
          </cell>
        </row>
        <row r="48562">
          <cell r="I48562">
            <v>29</v>
          </cell>
          <cell r="J48562">
            <v>861</v>
          </cell>
        </row>
        <row r="48563">
          <cell r="I48563">
            <v>8</v>
          </cell>
          <cell r="J48563">
            <v>1278</v>
          </cell>
        </row>
        <row r="48564">
          <cell r="I48564">
            <v>7</v>
          </cell>
          <cell r="J48564">
            <v>500</v>
          </cell>
        </row>
        <row r="48565">
          <cell r="I48565">
            <v>11</v>
          </cell>
          <cell r="J48565">
            <v>3461</v>
          </cell>
        </row>
        <row r="48566">
          <cell r="I48566">
            <v>4</v>
          </cell>
          <cell r="J48566">
            <v>1300</v>
          </cell>
        </row>
        <row r="48567">
          <cell r="I48567">
            <v>21</v>
          </cell>
          <cell r="J48567">
            <v>201</v>
          </cell>
        </row>
        <row r="48568">
          <cell r="I48568">
            <v>3</v>
          </cell>
          <cell r="J48568">
            <v>255</v>
          </cell>
        </row>
        <row r="48569">
          <cell r="I48569">
            <v>15</v>
          </cell>
          <cell r="J48569">
            <v>376</v>
          </cell>
        </row>
        <row r="48570">
          <cell r="I48570">
            <v>81</v>
          </cell>
          <cell r="J48570">
            <v>2695</v>
          </cell>
        </row>
        <row r="48571">
          <cell r="I48571">
            <v>5</v>
          </cell>
          <cell r="J48571">
            <v>993</v>
          </cell>
        </row>
        <row r="48572">
          <cell r="I48572">
            <v>193</v>
          </cell>
          <cell r="J48572">
            <v>23885</v>
          </cell>
        </row>
        <row r="48573">
          <cell r="I48573">
            <v>10</v>
          </cell>
          <cell r="J48573">
            <v>298</v>
          </cell>
        </row>
        <row r="48574">
          <cell r="I48574">
            <v>19</v>
          </cell>
          <cell r="J48574">
            <v>1825</v>
          </cell>
        </row>
        <row r="48575">
          <cell r="I48575">
            <v>24</v>
          </cell>
          <cell r="J48575">
            <v>1409</v>
          </cell>
        </row>
        <row r="48576">
          <cell r="I48576">
            <v>118</v>
          </cell>
          <cell r="J48576">
            <v>2395</v>
          </cell>
        </row>
        <row r="48577">
          <cell r="I48577">
            <v>11</v>
          </cell>
          <cell r="J48577">
            <v>344</v>
          </cell>
        </row>
        <row r="48578">
          <cell r="I48578">
            <v>35</v>
          </cell>
          <cell r="J48578">
            <v>3308</v>
          </cell>
        </row>
        <row r="48579">
          <cell r="I48579">
            <v>15</v>
          </cell>
          <cell r="J48579">
            <v>1112</v>
          </cell>
        </row>
        <row r="48580">
          <cell r="I48580">
            <v>40</v>
          </cell>
          <cell r="J48580">
            <v>4793</v>
          </cell>
        </row>
        <row r="48581">
          <cell r="I48581">
            <v>3</v>
          </cell>
          <cell r="J48581">
            <v>631</v>
          </cell>
        </row>
        <row r="48582">
          <cell r="I48582">
            <v>36</v>
          </cell>
          <cell r="J48582">
            <v>1743</v>
          </cell>
        </row>
        <row r="48583">
          <cell r="I48583">
            <v>30</v>
          </cell>
          <cell r="J48583">
            <v>3913</v>
          </cell>
        </row>
        <row r="48584">
          <cell r="I48584">
            <v>7</v>
          </cell>
          <cell r="J48584">
            <v>3851</v>
          </cell>
        </row>
        <row r="48585">
          <cell r="I48585">
            <v>55</v>
          </cell>
          <cell r="J48585">
            <v>1071</v>
          </cell>
        </row>
        <row r="48586">
          <cell r="I48586">
            <v>16</v>
          </cell>
          <cell r="J48586">
            <v>258</v>
          </cell>
        </row>
        <row r="48587">
          <cell r="I48587">
            <v>138</v>
          </cell>
          <cell r="J48587">
            <v>3661</v>
          </cell>
        </row>
        <row r="48588">
          <cell r="I48588">
            <v>39</v>
          </cell>
          <cell r="J48588">
            <v>977</v>
          </cell>
        </row>
        <row r="48589">
          <cell r="I48589">
            <v>6</v>
          </cell>
          <cell r="J48589">
            <v>1945</v>
          </cell>
        </row>
        <row r="48590">
          <cell r="I48590">
            <v>38</v>
          </cell>
          <cell r="J48590">
            <v>3260</v>
          </cell>
        </row>
        <row r="48591">
          <cell r="I48591">
            <v>14</v>
          </cell>
          <cell r="J48591">
            <v>1876</v>
          </cell>
        </row>
        <row r="48592">
          <cell r="I48592">
            <v>18</v>
          </cell>
          <cell r="J48592">
            <v>1407</v>
          </cell>
        </row>
        <row r="48593">
          <cell r="I48593">
            <v>15</v>
          </cell>
          <cell r="J48593">
            <v>295</v>
          </cell>
        </row>
        <row r="48594">
          <cell r="I48594">
            <v>6</v>
          </cell>
          <cell r="J48594">
            <v>151</v>
          </cell>
        </row>
        <row r="48595">
          <cell r="I48595">
            <v>13</v>
          </cell>
          <cell r="J48595">
            <v>239</v>
          </cell>
        </row>
        <row r="48596">
          <cell r="I48596">
            <v>30</v>
          </cell>
          <cell r="J48596">
            <v>1307</v>
          </cell>
        </row>
        <row r="48597">
          <cell r="I48597">
            <v>14</v>
          </cell>
          <cell r="J48597">
            <v>349</v>
          </cell>
        </row>
        <row r="48598">
          <cell r="I48598">
            <v>32</v>
          </cell>
          <cell r="J48598">
            <v>2085</v>
          </cell>
        </row>
        <row r="48599">
          <cell r="I48599">
            <v>3</v>
          </cell>
          <cell r="J48599">
            <v>376</v>
          </cell>
        </row>
        <row r="48600">
          <cell r="I48600">
            <v>52</v>
          </cell>
          <cell r="J48600">
            <v>3816</v>
          </cell>
        </row>
        <row r="48601">
          <cell r="I48601">
            <v>32</v>
          </cell>
          <cell r="J48601">
            <v>2566</v>
          </cell>
        </row>
        <row r="48602">
          <cell r="I48602">
            <v>7</v>
          </cell>
          <cell r="J48602">
            <v>19</v>
          </cell>
        </row>
        <row r="48603">
          <cell r="I48603">
            <v>17</v>
          </cell>
          <cell r="J48603">
            <v>67</v>
          </cell>
        </row>
        <row r="48604">
          <cell r="I48604">
            <v>70</v>
          </cell>
          <cell r="J48604">
            <v>380</v>
          </cell>
        </row>
        <row r="48605">
          <cell r="I48605">
            <v>4</v>
          </cell>
          <cell r="J48605">
            <v>2060</v>
          </cell>
        </row>
        <row r="48606">
          <cell r="I48606">
            <v>10</v>
          </cell>
          <cell r="J48606">
            <v>369</v>
          </cell>
        </row>
        <row r="48607">
          <cell r="I48607">
            <v>14</v>
          </cell>
          <cell r="J48607">
            <v>99</v>
          </cell>
        </row>
        <row r="48608">
          <cell r="I48608">
            <v>41</v>
          </cell>
          <cell r="J48608">
            <v>57728</v>
          </cell>
        </row>
        <row r="48609">
          <cell r="I48609">
            <v>73</v>
          </cell>
          <cell r="J48609">
            <v>699</v>
          </cell>
        </row>
        <row r="48610">
          <cell r="I48610">
            <v>30</v>
          </cell>
          <cell r="J48610">
            <v>1500</v>
          </cell>
        </row>
        <row r="48611">
          <cell r="I48611">
            <v>20</v>
          </cell>
          <cell r="J48611">
            <v>5034</v>
          </cell>
        </row>
        <row r="48612">
          <cell r="I48612">
            <v>2</v>
          </cell>
          <cell r="J48612">
            <v>215</v>
          </cell>
        </row>
        <row r="48613">
          <cell r="I48613">
            <v>57</v>
          </cell>
          <cell r="J48613">
            <v>2196</v>
          </cell>
        </row>
        <row r="48614">
          <cell r="I48614">
            <v>56</v>
          </cell>
          <cell r="J48614">
            <v>260</v>
          </cell>
        </row>
        <row r="48615">
          <cell r="I48615">
            <v>31</v>
          </cell>
          <cell r="J48615">
            <v>2454</v>
          </cell>
        </row>
        <row r="48616">
          <cell r="I48616">
            <v>28</v>
          </cell>
          <cell r="J48616">
            <v>738</v>
          </cell>
        </row>
        <row r="48617">
          <cell r="I48617">
            <v>34</v>
          </cell>
          <cell r="J48617">
            <v>1028</v>
          </cell>
        </row>
        <row r="48618">
          <cell r="I48618">
            <v>28</v>
          </cell>
          <cell r="J48618">
            <v>4271</v>
          </cell>
        </row>
        <row r="48619">
          <cell r="I48619">
            <v>37</v>
          </cell>
          <cell r="J48619">
            <v>1574</v>
          </cell>
        </row>
        <row r="48620">
          <cell r="I48620">
            <v>58</v>
          </cell>
          <cell r="J48620">
            <v>3264</v>
          </cell>
        </row>
        <row r="48621">
          <cell r="I48621">
            <v>19</v>
          </cell>
          <cell r="J48621">
            <v>1013</v>
          </cell>
        </row>
        <row r="48622">
          <cell r="I48622">
            <v>46</v>
          </cell>
          <cell r="J48622">
            <v>2491</v>
          </cell>
        </row>
        <row r="48623">
          <cell r="I48623">
            <v>29</v>
          </cell>
          <cell r="J48623">
            <v>87</v>
          </cell>
        </row>
        <row r="48624">
          <cell r="I48624">
            <v>6</v>
          </cell>
          <cell r="J48624">
            <v>22</v>
          </cell>
        </row>
        <row r="48625">
          <cell r="I48625">
            <v>90</v>
          </cell>
          <cell r="J48625">
            <v>4323</v>
          </cell>
        </row>
        <row r="48626">
          <cell r="I48626">
            <v>62</v>
          </cell>
          <cell r="J48626">
            <v>205</v>
          </cell>
        </row>
        <row r="48627">
          <cell r="I48627">
            <v>63</v>
          </cell>
          <cell r="J48627">
            <v>630</v>
          </cell>
        </row>
        <row r="48628">
          <cell r="I48628">
            <v>9</v>
          </cell>
          <cell r="J48628">
            <v>401</v>
          </cell>
        </row>
        <row r="48629">
          <cell r="I48629">
            <v>2</v>
          </cell>
          <cell r="J48629">
            <v>168</v>
          </cell>
        </row>
        <row r="48630">
          <cell r="I48630">
            <v>23</v>
          </cell>
          <cell r="J48630">
            <v>683</v>
          </cell>
        </row>
        <row r="48631">
          <cell r="I48631">
            <v>51</v>
          </cell>
          <cell r="J48631">
            <v>143</v>
          </cell>
        </row>
        <row r="48632">
          <cell r="I48632">
            <v>21</v>
          </cell>
          <cell r="J48632">
            <v>1247</v>
          </cell>
        </row>
        <row r="48633">
          <cell r="I48633">
            <v>15</v>
          </cell>
          <cell r="J48633">
            <v>781</v>
          </cell>
        </row>
        <row r="48634">
          <cell r="I48634">
            <v>5</v>
          </cell>
          <cell r="J48634">
            <v>184</v>
          </cell>
        </row>
        <row r="48635">
          <cell r="I48635">
            <v>9</v>
          </cell>
          <cell r="J48635">
            <v>713</v>
          </cell>
        </row>
        <row r="48636">
          <cell r="I48636">
            <v>3</v>
          </cell>
          <cell r="J48636">
            <v>304</v>
          </cell>
        </row>
        <row r="48637">
          <cell r="I48637">
            <v>53</v>
          </cell>
          <cell r="J48637">
            <v>3850</v>
          </cell>
        </row>
        <row r="48638">
          <cell r="I48638">
            <v>8</v>
          </cell>
          <cell r="J48638">
            <v>128</v>
          </cell>
        </row>
        <row r="48639">
          <cell r="I48639">
            <v>2</v>
          </cell>
          <cell r="J48639">
            <v>516</v>
          </cell>
        </row>
        <row r="48640">
          <cell r="I48640">
            <v>9</v>
          </cell>
          <cell r="J48640">
            <v>128</v>
          </cell>
        </row>
        <row r="48641">
          <cell r="I48641">
            <v>103</v>
          </cell>
          <cell r="J48641">
            <v>6778</v>
          </cell>
        </row>
        <row r="48642">
          <cell r="I48642">
            <v>83</v>
          </cell>
          <cell r="J48642">
            <v>498</v>
          </cell>
        </row>
        <row r="48643">
          <cell r="I48643">
            <v>19</v>
          </cell>
          <cell r="J48643">
            <v>1054</v>
          </cell>
        </row>
        <row r="48644">
          <cell r="I48644">
            <v>45</v>
          </cell>
          <cell r="J48644">
            <v>1127</v>
          </cell>
        </row>
        <row r="48645">
          <cell r="I48645">
            <v>21</v>
          </cell>
          <cell r="J48645">
            <v>121</v>
          </cell>
        </row>
        <row r="48646">
          <cell r="I48646">
            <v>20</v>
          </cell>
          <cell r="J48646">
            <v>606</v>
          </cell>
        </row>
        <row r="48647">
          <cell r="I48647">
            <v>81</v>
          </cell>
          <cell r="J48647">
            <v>22188</v>
          </cell>
        </row>
        <row r="48648">
          <cell r="I48648">
            <v>91</v>
          </cell>
          <cell r="J48648">
            <v>2780</v>
          </cell>
        </row>
        <row r="48649">
          <cell r="I48649">
            <v>15</v>
          </cell>
          <cell r="J48649">
            <v>182</v>
          </cell>
        </row>
        <row r="48650">
          <cell r="I48650">
            <v>78</v>
          </cell>
          <cell r="J48650">
            <v>36139</v>
          </cell>
        </row>
        <row r="48651">
          <cell r="I48651">
            <v>93</v>
          </cell>
          <cell r="J48651">
            <v>1439</v>
          </cell>
        </row>
        <row r="48652">
          <cell r="I48652">
            <v>53</v>
          </cell>
          <cell r="J48652">
            <v>3404</v>
          </cell>
        </row>
        <row r="48653">
          <cell r="I48653">
            <v>1</v>
          </cell>
          <cell r="J48653">
            <v>533</v>
          </cell>
        </row>
        <row r="48654">
          <cell r="I48654">
            <v>119</v>
          </cell>
          <cell r="J48654">
            <v>307856</v>
          </cell>
        </row>
        <row r="48655">
          <cell r="I48655">
            <v>35</v>
          </cell>
          <cell r="J48655">
            <v>164</v>
          </cell>
        </row>
        <row r="48656">
          <cell r="I48656">
            <v>12</v>
          </cell>
          <cell r="J48656">
            <v>201</v>
          </cell>
        </row>
        <row r="48657">
          <cell r="I48657">
            <v>39</v>
          </cell>
          <cell r="J48657">
            <v>2663</v>
          </cell>
        </row>
        <row r="48658">
          <cell r="I48658">
            <v>6</v>
          </cell>
          <cell r="J48658">
            <v>131</v>
          </cell>
        </row>
        <row r="48659">
          <cell r="I48659">
            <v>6</v>
          </cell>
          <cell r="J48659">
            <v>883</v>
          </cell>
        </row>
        <row r="48660">
          <cell r="I48660">
            <v>30</v>
          </cell>
          <cell r="J48660">
            <v>5048</v>
          </cell>
        </row>
        <row r="48661">
          <cell r="I48661">
            <v>58</v>
          </cell>
          <cell r="J48661">
            <v>223</v>
          </cell>
        </row>
        <row r="48662">
          <cell r="I48662">
            <v>14</v>
          </cell>
          <cell r="J48662">
            <v>83</v>
          </cell>
        </row>
        <row r="48663">
          <cell r="I48663">
            <v>48</v>
          </cell>
          <cell r="J48663">
            <v>169</v>
          </cell>
        </row>
        <row r="48664">
          <cell r="I48664">
            <v>55</v>
          </cell>
          <cell r="J48664">
            <v>4171</v>
          </cell>
        </row>
        <row r="48665">
          <cell r="I48665">
            <v>30</v>
          </cell>
          <cell r="J48665">
            <v>972</v>
          </cell>
        </row>
        <row r="48666">
          <cell r="I48666">
            <v>60</v>
          </cell>
          <cell r="J48666">
            <v>457</v>
          </cell>
        </row>
        <row r="48667">
          <cell r="I48667">
            <v>58</v>
          </cell>
          <cell r="J48667">
            <v>764</v>
          </cell>
        </row>
        <row r="48668">
          <cell r="I48668">
            <v>11</v>
          </cell>
          <cell r="J48668">
            <v>97</v>
          </cell>
        </row>
        <row r="48669">
          <cell r="I48669">
            <v>125</v>
          </cell>
          <cell r="J48669">
            <v>97619</v>
          </cell>
        </row>
        <row r="48670">
          <cell r="I48670">
            <v>69</v>
          </cell>
          <cell r="J48670">
            <v>781</v>
          </cell>
        </row>
        <row r="48671">
          <cell r="I48671">
            <v>6</v>
          </cell>
          <cell r="J48671">
            <v>30</v>
          </cell>
        </row>
        <row r="48672">
          <cell r="I48672">
            <v>13</v>
          </cell>
          <cell r="J48672">
            <v>2304</v>
          </cell>
        </row>
        <row r="48673">
          <cell r="I48673">
            <v>14</v>
          </cell>
          <cell r="J48673">
            <v>195</v>
          </cell>
        </row>
        <row r="48674">
          <cell r="I48674">
            <v>2</v>
          </cell>
          <cell r="J48674">
            <v>546</v>
          </cell>
        </row>
        <row r="48675">
          <cell r="I48675">
            <v>15</v>
          </cell>
          <cell r="J48675">
            <v>107</v>
          </cell>
        </row>
        <row r="48676">
          <cell r="I48676">
            <v>81</v>
          </cell>
          <cell r="J48676">
            <v>479</v>
          </cell>
        </row>
        <row r="48677">
          <cell r="I48677">
            <v>53</v>
          </cell>
          <cell r="J48677">
            <v>233</v>
          </cell>
        </row>
        <row r="48678">
          <cell r="I48678">
            <v>14</v>
          </cell>
          <cell r="J48678">
            <v>111</v>
          </cell>
        </row>
        <row r="48679">
          <cell r="I48679">
            <v>31</v>
          </cell>
          <cell r="J48679">
            <v>452</v>
          </cell>
        </row>
        <row r="48680">
          <cell r="I48680">
            <v>74</v>
          </cell>
          <cell r="J48680">
            <v>716</v>
          </cell>
        </row>
        <row r="48681">
          <cell r="I48681">
            <v>119</v>
          </cell>
          <cell r="J48681">
            <v>913</v>
          </cell>
        </row>
        <row r="48682">
          <cell r="I48682">
            <v>55</v>
          </cell>
          <cell r="J48682">
            <v>624</v>
          </cell>
        </row>
        <row r="48683">
          <cell r="I48683">
            <v>21</v>
          </cell>
          <cell r="J48683">
            <v>432</v>
          </cell>
        </row>
        <row r="48684">
          <cell r="I48684">
            <v>12</v>
          </cell>
          <cell r="J48684">
            <v>122</v>
          </cell>
        </row>
        <row r="48685">
          <cell r="I48685">
            <v>31</v>
          </cell>
          <cell r="J48685">
            <v>146</v>
          </cell>
        </row>
        <row r="48686">
          <cell r="I48686">
            <v>55</v>
          </cell>
          <cell r="J48686">
            <v>2928</v>
          </cell>
        </row>
        <row r="48687">
          <cell r="I48687">
            <v>7</v>
          </cell>
          <cell r="J48687">
            <v>20</v>
          </cell>
        </row>
        <row r="48688">
          <cell r="I48688">
            <v>13</v>
          </cell>
          <cell r="J48688">
            <v>161</v>
          </cell>
        </row>
        <row r="48689">
          <cell r="I48689">
            <v>51</v>
          </cell>
          <cell r="J48689">
            <v>2606</v>
          </cell>
        </row>
        <row r="48690">
          <cell r="I48690">
            <v>38</v>
          </cell>
          <cell r="J48690">
            <v>87</v>
          </cell>
        </row>
        <row r="48691">
          <cell r="I48691">
            <v>60</v>
          </cell>
          <cell r="J48691">
            <v>7314</v>
          </cell>
        </row>
        <row r="48692">
          <cell r="I48692">
            <v>52</v>
          </cell>
          <cell r="J48692">
            <v>4104</v>
          </cell>
        </row>
        <row r="48693">
          <cell r="I48693">
            <v>59</v>
          </cell>
          <cell r="J48693">
            <v>243</v>
          </cell>
        </row>
        <row r="48694">
          <cell r="I48694">
            <v>74</v>
          </cell>
          <cell r="J48694">
            <v>1090</v>
          </cell>
        </row>
        <row r="48695">
          <cell r="I48695">
            <v>48</v>
          </cell>
          <cell r="J48695">
            <v>179</v>
          </cell>
        </row>
        <row r="48696">
          <cell r="I48696">
            <v>11</v>
          </cell>
          <cell r="J48696">
            <v>222</v>
          </cell>
        </row>
        <row r="48697">
          <cell r="I48697">
            <v>71</v>
          </cell>
          <cell r="J48697">
            <v>1638</v>
          </cell>
        </row>
        <row r="48698">
          <cell r="I48698">
            <v>62</v>
          </cell>
          <cell r="J48698">
            <v>684</v>
          </cell>
        </row>
        <row r="48699">
          <cell r="I48699">
            <v>13</v>
          </cell>
          <cell r="J48699">
            <v>151</v>
          </cell>
        </row>
        <row r="48700">
          <cell r="I48700">
            <v>43</v>
          </cell>
          <cell r="J48700">
            <v>249</v>
          </cell>
        </row>
        <row r="48701">
          <cell r="I48701">
            <v>18</v>
          </cell>
          <cell r="J48701">
            <v>1151</v>
          </cell>
        </row>
        <row r="48702">
          <cell r="I48702">
            <v>28</v>
          </cell>
          <cell r="J48702">
            <v>590</v>
          </cell>
        </row>
        <row r="48703">
          <cell r="I48703">
            <v>180</v>
          </cell>
          <cell r="J48703">
            <v>1355</v>
          </cell>
        </row>
        <row r="48704">
          <cell r="I48704">
            <v>13</v>
          </cell>
          <cell r="J48704">
            <v>56</v>
          </cell>
        </row>
        <row r="48705">
          <cell r="I48705">
            <v>18</v>
          </cell>
          <cell r="J48705">
            <v>548</v>
          </cell>
        </row>
        <row r="48706">
          <cell r="I48706">
            <v>8</v>
          </cell>
          <cell r="J48706">
            <v>710</v>
          </cell>
        </row>
        <row r="48707">
          <cell r="I48707">
            <v>54</v>
          </cell>
          <cell r="J48707">
            <v>5259</v>
          </cell>
        </row>
        <row r="48708">
          <cell r="I48708">
            <v>30</v>
          </cell>
          <cell r="J48708">
            <v>118</v>
          </cell>
        </row>
        <row r="48709">
          <cell r="I48709">
            <v>30</v>
          </cell>
          <cell r="J48709">
            <v>2403</v>
          </cell>
        </row>
        <row r="48710">
          <cell r="I48710">
            <v>31</v>
          </cell>
          <cell r="J48710">
            <v>818</v>
          </cell>
        </row>
        <row r="48711">
          <cell r="I48711">
            <v>44</v>
          </cell>
          <cell r="J48711">
            <v>6178</v>
          </cell>
        </row>
        <row r="48712">
          <cell r="I48712">
            <v>23</v>
          </cell>
          <cell r="J48712">
            <v>531</v>
          </cell>
        </row>
        <row r="48713">
          <cell r="I48713">
            <v>12</v>
          </cell>
          <cell r="J48713">
            <v>488</v>
          </cell>
        </row>
        <row r="48714">
          <cell r="I48714">
            <v>37</v>
          </cell>
          <cell r="J48714">
            <v>676</v>
          </cell>
        </row>
        <row r="48715">
          <cell r="I48715">
            <v>16</v>
          </cell>
          <cell r="J48715">
            <v>82</v>
          </cell>
        </row>
        <row r="48716">
          <cell r="I48716">
            <v>25</v>
          </cell>
          <cell r="J48716">
            <v>361</v>
          </cell>
        </row>
        <row r="48717">
          <cell r="I48717">
            <v>17</v>
          </cell>
          <cell r="J48717">
            <v>450</v>
          </cell>
        </row>
        <row r="48718">
          <cell r="I48718">
            <v>28</v>
          </cell>
          <cell r="J48718">
            <v>149392</v>
          </cell>
        </row>
        <row r="48719">
          <cell r="I48719">
            <v>10</v>
          </cell>
          <cell r="J48719">
            <v>91</v>
          </cell>
        </row>
        <row r="48720">
          <cell r="I48720">
            <v>20</v>
          </cell>
          <cell r="J48720">
            <v>890</v>
          </cell>
        </row>
        <row r="48721">
          <cell r="I48721">
            <v>6</v>
          </cell>
          <cell r="J48721">
            <v>57</v>
          </cell>
        </row>
        <row r="48722">
          <cell r="I48722">
            <v>48</v>
          </cell>
          <cell r="J48722">
            <v>116</v>
          </cell>
        </row>
        <row r="48723">
          <cell r="I48723">
            <v>2</v>
          </cell>
          <cell r="J48723">
            <v>525</v>
          </cell>
        </row>
        <row r="48724">
          <cell r="I48724">
            <v>134</v>
          </cell>
          <cell r="J48724">
            <v>3233</v>
          </cell>
        </row>
        <row r="48725">
          <cell r="I48725">
            <v>11</v>
          </cell>
          <cell r="J48725">
            <v>330</v>
          </cell>
        </row>
        <row r="48726">
          <cell r="I48726">
            <v>14</v>
          </cell>
          <cell r="J48726">
            <v>2091</v>
          </cell>
        </row>
        <row r="48727">
          <cell r="I48727">
            <v>36</v>
          </cell>
          <cell r="J48727">
            <v>816</v>
          </cell>
        </row>
        <row r="48728">
          <cell r="I48728">
            <v>100</v>
          </cell>
          <cell r="J48728">
            <v>22998</v>
          </cell>
        </row>
        <row r="48729">
          <cell r="I48729">
            <v>7</v>
          </cell>
          <cell r="J48729">
            <v>1482</v>
          </cell>
        </row>
        <row r="48730">
          <cell r="I48730">
            <v>26</v>
          </cell>
          <cell r="J48730">
            <v>2850</v>
          </cell>
        </row>
        <row r="48731">
          <cell r="I48731">
            <v>20</v>
          </cell>
          <cell r="J48731">
            <v>1264</v>
          </cell>
        </row>
        <row r="48732">
          <cell r="I48732">
            <v>25</v>
          </cell>
          <cell r="J48732">
            <v>11800</v>
          </cell>
        </row>
        <row r="48733">
          <cell r="I48733">
            <v>6</v>
          </cell>
          <cell r="J48733">
            <v>9891</v>
          </cell>
        </row>
        <row r="48734">
          <cell r="I48734">
            <v>48</v>
          </cell>
          <cell r="J48734">
            <v>4262</v>
          </cell>
        </row>
        <row r="48735">
          <cell r="I48735">
            <v>53</v>
          </cell>
          <cell r="J48735">
            <v>2910</v>
          </cell>
        </row>
        <row r="48736">
          <cell r="I48736">
            <v>46</v>
          </cell>
          <cell r="J48736">
            <v>6126</v>
          </cell>
        </row>
        <row r="48737">
          <cell r="I48737">
            <v>7</v>
          </cell>
          <cell r="J48737">
            <v>254</v>
          </cell>
        </row>
        <row r="48738">
          <cell r="I48738">
            <v>33</v>
          </cell>
          <cell r="J48738">
            <v>3513</v>
          </cell>
        </row>
        <row r="48739">
          <cell r="I48739">
            <v>7</v>
          </cell>
          <cell r="J48739">
            <v>57</v>
          </cell>
        </row>
        <row r="48740">
          <cell r="I48740">
            <v>49</v>
          </cell>
          <cell r="J48740">
            <v>217</v>
          </cell>
        </row>
        <row r="48741">
          <cell r="I48741">
            <v>7</v>
          </cell>
          <cell r="J48741">
            <v>336</v>
          </cell>
        </row>
        <row r="48742">
          <cell r="I48742">
            <v>102</v>
          </cell>
          <cell r="J48742">
            <v>113502</v>
          </cell>
        </row>
        <row r="48743">
          <cell r="I48743">
            <v>144</v>
          </cell>
          <cell r="J48743">
            <v>1050</v>
          </cell>
        </row>
        <row r="48744">
          <cell r="I48744">
            <v>53</v>
          </cell>
          <cell r="J48744">
            <v>207</v>
          </cell>
        </row>
        <row r="48745">
          <cell r="I48745">
            <v>45</v>
          </cell>
          <cell r="J48745">
            <v>1468</v>
          </cell>
        </row>
        <row r="48746">
          <cell r="I48746">
            <v>91</v>
          </cell>
          <cell r="J48746">
            <v>1284</v>
          </cell>
        </row>
        <row r="48747">
          <cell r="I48747">
            <v>103</v>
          </cell>
          <cell r="J48747">
            <v>1005</v>
          </cell>
        </row>
        <row r="48748">
          <cell r="I48748">
            <v>40</v>
          </cell>
          <cell r="J48748">
            <v>1531</v>
          </cell>
        </row>
        <row r="48749">
          <cell r="I48749">
            <v>22</v>
          </cell>
          <cell r="J48749">
            <v>1344</v>
          </cell>
        </row>
        <row r="48750">
          <cell r="I48750">
            <v>34</v>
          </cell>
          <cell r="J48750">
            <v>955</v>
          </cell>
        </row>
        <row r="48751">
          <cell r="I48751">
            <v>35</v>
          </cell>
          <cell r="J48751">
            <v>807</v>
          </cell>
        </row>
        <row r="48752">
          <cell r="I48752">
            <v>39</v>
          </cell>
          <cell r="J48752">
            <v>441</v>
          </cell>
        </row>
        <row r="48753">
          <cell r="I48753">
            <v>115</v>
          </cell>
          <cell r="J48753">
            <v>7892</v>
          </cell>
        </row>
        <row r="48754">
          <cell r="I48754">
            <v>27</v>
          </cell>
          <cell r="J48754">
            <v>483</v>
          </cell>
        </row>
        <row r="48755">
          <cell r="I48755">
            <v>33</v>
          </cell>
          <cell r="J48755">
            <v>46</v>
          </cell>
        </row>
        <row r="48756">
          <cell r="I48756">
            <v>44</v>
          </cell>
          <cell r="J48756">
            <v>176</v>
          </cell>
        </row>
        <row r="48757">
          <cell r="I48757">
            <v>64</v>
          </cell>
          <cell r="J48757">
            <v>1192</v>
          </cell>
        </row>
        <row r="48758">
          <cell r="I48758">
            <v>60</v>
          </cell>
          <cell r="J48758">
            <v>1797</v>
          </cell>
        </row>
        <row r="48759">
          <cell r="I48759">
            <v>2</v>
          </cell>
          <cell r="J48759">
            <v>48</v>
          </cell>
        </row>
        <row r="48760">
          <cell r="I48760">
            <v>6</v>
          </cell>
          <cell r="J48760">
            <v>39</v>
          </cell>
        </row>
        <row r="48761">
          <cell r="I48761">
            <v>47</v>
          </cell>
          <cell r="J48761">
            <v>1051</v>
          </cell>
        </row>
        <row r="48762">
          <cell r="I48762">
            <v>82</v>
          </cell>
          <cell r="J48762">
            <v>36452</v>
          </cell>
        </row>
        <row r="48763">
          <cell r="I48763">
            <v>55</v>
          </cell>
          <cell r="J48763">
            <v>1517</v>
          </cell>
        </row>
        <row r="48764">
          <cell r="I48764">
            <v>62</v>
          </cell>
          <cell r="J48764">
            <v>3337</v>
          </cell>
        </row>
        <row r="48765">
          <cell r="I48765">
            <v>5</v>
          </cell>
          <cell r="J48765">
            <v>8009</v>
          </cell>
        </row>
        <row r="48766">
          <cell r="I48766">
            <v>4</v>
          </cell>
          <cell r="J48766">
            <v>399</v>
          </cell>
        </row>
        <row r="48767">
          <cell r="I48767">
            <v>60</v>
          </cell>
          <cell r="J48767">
            <v>4505</v>
          </cell>
        </row>
        <row r="48768">
          <cell r="I48768">
            <v>4</v>
          </cell>
          <cell r="J48768">
            <v>191</v>
          </cell>
        </row>
        <row r="48769">
          <cell r="I48769">
            <v>27</v>
          </cell>
          <cell r="J48769">
            <v>782</v>
          </cell>
        </row>
        <row r="48770">
          <cell r="I48770">
            <v>85</v>
          </cell>
          <cell r="J48770">
            <v>1815</v>
          </cell>
        </row>
        <row r="48771">
          <cell r="I48771">
            <v>183</v>
          </cell>
          <cell r="J48771">
            <v>6926</v>
          </cell>
        </row>
        <row r="48772">
          <cell r="I48772">
            <v>32</v>
          </cell>
          <cell r="J48772">
            <v>1162</v>
          </cell>
        </row>
        <row r="48773">
          <cell r="I48773">
            <v>44</v>
          </cell>
          <cell r="J48773">
            <v>2091</v>
          </cell>
        </row>
        <row r="48774">
          <cell r="I48774">
            <v>16</v>
          </cell>
          <cell r="J48774">
            <v>1375</v>
          </cell>
        </row>
        <row r="48775">
          <cell r="I48775">
            <v>54</v>
          </cell>
          <cell r="J48775">
            <v>766</v>
          </cell>
        </row>
        <row r="48776">
          <cell r="I48776">
            <v>59</v>
          </cell>
          <cell r="J48776">
            <v>9994</v>
          </cell>
        </row>
        <row r="48777">
          <cell r="I48777">
            <v>13</v>
          </cell>
          <cell r="J48777">
            <v>638</v>
          </cell>
        </row>
        <row r="48778">
          <cell r="I48778">
            <v>57</v>
          </cell>
          <cell r="J48778">
            <v>291</v>
          </cell>
        </row>
        <row r="48779">
          <cell r="I48779">
            <v>17</v>
          </cell>
          <cell r="J48779">
            <v>153</v>
          </cell>
        </row>
        <row r="48780">
          <cell r="I48780">
            <v>39</v>
          </cell>
          <cell r="J48780">
            <v>785</v>
          </cell>
        </row>
        <row r="48781">
          <cell r="I48781">
            <v>28</v>
          </cell>
          <cell r="J48781">
            <v>955</v>
          </cell>
        </row>
        <row r="48782">
          <cell r="I48782">
            <v>66</v>
          </cell>
          <cell r="J48782">
            <v>1585</v>
          </cell>
        </row>
        <row r="48783">
          <cell r="I48783">
            <v>63</v>
          </cell>
          <cell r="J48783">
            <v>3201</v>
          </cell>
        </row>
        <row r="48784">
          <cell r="I48784">
            <v>62</v>
          </cell>
          <cell r="J48784">
            <v>4195</v>
          </cell>
        </row>
        <row r="48785">
          <cell r="I48785">
            <v>205</v>
          </cell>
          <cell r="J48785">
            <v>6127</v>
          </cell>
        </row>
        <row r="48786">
          <cell r="I48786">
            <v>4</v>
          </cell>
          <cell r="J48786">
            <v>23</v>
          </cell>
        </row>
        <row r="48787">
          <cell r="I48787">
            <v>12</v>
          </cell>
          <cell r="J48787">
            <v>729</v>
          </cell>
        </row>
        <row r="48788">
          <cell r="I48788">
            <v>102</v>
          </cell>
          <cell r="J48788">
            <v>10056</v>
          </cell>
        </row>
        <row r="48789">
          <cell r="I48789">
            <v>81</v>
          </cell>
          <cell r="J48789">
            <v>778</v>
          </cell>
        </row>
        <row r="48790">
          <cell r="I48790">
            <v>38</v>
          </cell>
          <cell r="J48790">
            <v>771</v>
          </cell>
        </row>
        <row r="48791">
          <cell r="I48791">
            <v>39</v>
          </cell>
          <cell r="J48791">
            <v>398</v>
          </cell>
        </row>
        <row r="48792">
          <cell r="I48792">
            <v>34</v>
          </cell>
          <cell r="J48792">
            <v>661</v>
          </cell>
        </row>
        <row r="48793">
          <cell r="I48793">
            <v>22</v>
          </cell>
          <cell r="J48793">
            <v>62</v>
          </cell>
        </row>
        <row r="48794">
          <cell r="I48794">
            <v>90</v>
          </cell>
          <cell r="J48794">
            <v>1961</v>
          </cell>
        </row>
        <row r="48795">
          <cell r="I48795">
            <v>27</v>
          </cell>
          <cell r="J48795">
            <v>214</v>
          </cell>
        </row>
        <row r="48796">
          <cell r="I48796">
            <v>69</v>
          </cell>
          <cell r="J48796">
            <v>4106</v>
          </cell>
        </row>
        <row r="48797">
          <cell r="I48797">
            <v>33</v>
          </cell>
          <cell r="J48797">
            <v>4791</v>
          </cell>
        </row>
        <row r="48798">
          <cell r="I48798">
            <v>98</v>
          </cell>
          <cell r="J48798">
            <v>503</v>
          </cell>
        </row>
        <row r="48799">
          <cell r="I48799">
            <v>40</v>
          </cell>
          <cell r="J48799">
            <v>1194</v>
          </cell>
        </row>
        <row r="48800">
          <cell r="I48800">
            <v>13</v>
          </cell>
          <cell r="J48800">
            <v>61</v>
          </cell>
        </row>
        <row r="48801">
          <cell r="I48801">
            <v>29</v>
          </cell>
          <cell r="J48801">
            <v>3242</v>
          </cell>
        </row>
        <row r="48802">
          <cell r="I48802">
            <v>40</v>
          </cell>
          <cell r="J48802">
            <v>3693</v>
          </cell>
        </row>
        <row r="48803">
          <cell r="I48803">
            <v>98</v>
          </cell>
          <cell r="J48803">
            <v>25709</v>
          </cell>
        </row>
        <row r="48804">
          <cell r="I48804">
            <v>32</v>
          </cell>
          <cell r="J48804">
            <v>750</v>
          </cell>
        </row>
        <row r="48805">
          <cell r="I48805">
            <v>17</v>
          </cell>
          <cell r="J48805">
            <v>1096</v>
          </cell>
        </row>
        <row r="48806">
          <cell r="I48806">
            <v>3</v>
          </cell>
          <cell r="J48806">
            <v>1646</v>
          </cell>
        </row>
        <row r="48807">
          <cell r="I48807">
            <v>14</v>
          </cell>
          <cell r="J48807">
            <v>164</v>
          </cell>
        </row>
        <row r="48808">
          <cell r="I48808">
            <v>30</v>
          </cell>
          <cell r="J48808">
            <v>1991</v>
          </cell>
        </row>
        <row r="48809">
          <cell r="I48809">
            <v>30</v>
          </cell>
          <cell r="J48809">
            <v>2232</v>
          </cell>
        </row>
        <row r="48810">
          <cell r="I48810">
            <v>2</v>
          </cell>
          <cell r="J48810">
            <v>1952</v>
          </cell>
        </row>
        <row r="48811">
          <cell r="I48811">
            <v>57</v>
          </cell>
          <cell r="J48811">
            <v>24196</v>
          </cell>
        </row>
        <row r="48812">
          <cell r="I48812">
            <v>43</v>
          </cell>
          <cell r="J48812">
            <v>672</v>
          </cell>
        </row>
        <row r="48813">
          <cell r="I48813">
            <v>46</v>
          </cell>
          <cell r="J48813">
            <v>558</v>
          </cell>
        </row>
        <row r="48814">
          <cell r="I48814">
            <v>4</v>
          </cell>
          <cell r="J48814">
            <v>354</v>
          </cell>
        </row>
        <row r="48815">
          <cell r="I48815">
            <v>18</v>
          </cell>
          <cell r="J48815">
            <v>96</v>
          </cell>
        </row>
        <row r="48816">
          <cell r="I48816">
            <v>38</v>
          </cell>
          <cell r="J48816">
            <v>4422</v>
          </cell>
        </row>
        <row r="48817">
          <cell r="I48817">
            <v>25</v>
          </cell>
          <cell r="J48817">
            <v>594</v>
          </cell>
        </row>
        <row r="48818">
          <cell r="I48818">
            <v>27</v>
          </cell>
          <cell r="J48818">
            <v>716</v>
          </cell>
        </row>
        <row r="48819">
          <cell r="I48819">
            <v>4</v>
          </cell>
          <cell r="J48819">
            <v>492</v>
          </cell>
        </row>
        <row r="48820">
          <cell r="I48820">
            <v>40</v>
          </cell>
          <cell r="J48820">
            <v>4126</v>
          </cell>
        </row>
        <row r="48821">
          <cell r="I48821">
            <v>42</v>
          </cell>
          <cell r="J48821">
            <v>3295</v>
          </cell>
        </row>
        <row r="48822">
          <cell r="I48822">
            <v>18</v>
          </cell>
          <cell r="J48822">
            <v>137</v>
          </cell>
        </row>
        <row r="48823">
          <cell r="I48823">
            <v>21</v>
          </cell>
          <cell r="J48823">
            <v>223</v>
          </cell>
        </row>
        <row r="48824">
          <cell r="I48824">
            <v>79</v>
          </cell>
          <cell r="J48824">
            <v>5130</v>
          </cell>
        </row>
        <row r="48825">
          <cell r="I48825">
            <v>6</v>
          </cell>
          <cell r="J48825">
            <v>38</v>
          </cell>
        </row>
        <row r="48826">
          <cell r="I48826">
            <v>3</v>
          </cell>
          <cell r="J48826">
            <v>573</v>
          </cell>
        </row>
        <row r="48827">
          <cell r="I48827">
            <v>27</v>
          </cell>
          <cell r="J48827">
            <v>2075</v>
          </cell>
        </row>
        <row r="48828">
          <cell r="I48828">
            <v>38</v>
          </cell>
          <cell r="J48828">
            <v>2854</v>
          </cell>
        </row>
        <row r="48829">
          <cell r="I48829">
            <v>43</v>
          </cell>
          <cell r="J48829">
            <v>3447</v>
          </cell>
        </row>
        <row r="48830">
          <cell r="I48830">
            <v>2</v>
          </cell>
          <cell r="J48830">
            <v>376</v>
          </cell>
        </row>
        <row r="48831">
          <cell r="I48831">
            <v>5</v>
          </cell>
          <cell r="J48831">
            <v>126</v>
          </cell>
        </row>
        <row r="48832">
          <cell r="I48832">
            <v>3</v>
          </cell>
          <cell r="J48832">
            <v>302</v>
          </cell>
        </row>
        <row r="48833">
          <cell r="I48833">
            <v>8</v>
          </cell>
          <cell r="J48833">
            <v>1731</v>
          </cell>
        </row>
        <row r="48834">
          <cell r="I48834">
            <v>53</v>
          </cell>
          <cell r="J48834">
            <v>755</v>
          </cell>
        </row>
        <row r="48835">
          <cell r="I48835">
            <v>79</v>
          </cell>
          <cell r="J48835">
            <v>257</v>
          </cell>
        </row>
        <row r="48836">
          <cell r="I48836">
            <v>27</v>
          </cell>
          <cell r="J48836">
            <v>196</v>
          </cell>
        </row>
        <row r="48837">
          <cell r="I48837">
            <v>49</v>
          </cell>
          <cell r="J48837">
            <v>1306</v>
          </cell>
        </row>
        <row r="48838">
          <cell r="I48838">
            <v>18</v>
          </cell>
          <cell r="J48838">
            <v>193</v>
          </cell>
        </row>
        <row r="48839">
          <cell r="I48839">
            <v>6</v>
          </cell>
          <cell r="J48839">
            <v>26</v>
          </cell>
        </row>
        <row r="48840">
          <cell r="I48840">
            <v>20</v>
          </cell>
          <cell r="J48840">
            <v>950</v>
          </cell>
        </row>
        <row r="48841">
          <cell r="I48841">
            <v>31</v>
          </cell>
          <cell r="J48841">
            <v>182</v>
          </cell>
        </row>
        <row r="48842">
          <cell r="I48842">
            <v>10</v>
          </cell>
          <cell r="J48842">
            <v>2029</v>
          </cell>
        </row>
        <row r="48843">
          <cell r="I48843">
            <v>13</v>
          </cell>
          <cell r="J48843">
            <v>77</v>
          </cell>
        </row>
        <row r="48844">
          <cell r="I48844">
            <v>42</v>
          </cell>
          <cell r="J48844">
            <v>223</v>
          </cell>
        </row>
        <row r="48845">
          <cell r="I48845">
            <v>2</v>
          </cell>
          <cell r="J48845">
            <v>628</v>
          </cell>
        </row>
        <row r="48846">
          <cell r="I48846">
            <v>2</v>
          </cell>
          <cell r="J48846">
            <v>1076</v>
          </cell>
        </row>
        <row r="48847">
          <cell r="I48847">
            <v>97</v>
          </cell>
          <cell r="J48847">
            <v>3421</v>
          </cell>
        </row>
        <row r="48848">
          <cell r="I48848">
            <v>2</v>
          </cell>
          <cell r="J48848">
            <v>99</v>
          </cell>
        </row>
        <row r="48849">
          <cell r="I48849">
            <v>36</v>
          </cell>
          <cell r="J48849">
            <v>938</v>
          </cell>
        </row>
        <row r="48850">
          <cell r="I48850">
            <v>31</v>
          </cell>
          <cell r="J48850">
            <v>496</v>
          </cell>
        </row>
        <row r="48851">
          <cell r="I48851">
            <v>5</v>
          </cell>
          <cell r="J48851">
            <v>360</v>
          </cell>
        </row>
        <row r="48852">
          <cell r="I48852">
            <v>141</v>
          </cell>
          <cell r="J48852">
            <v>2924</v>
          </cell>
        </row>
        <row r="48853">
          <cell r="I48853">
            <v>47</v>
          </cell>
          <cell r="J48853">
            <v>1926</v>
          </cell>
        </row>
        <row r="48854">
          <cell r="I48854">
            <v>20</v>
          </cell>
          <cell r="J48854">
            <v>171</v>
          </cell>
        </row>
        <row r="48855">
          <cell r="I48855">
            <v>50</v>
          </cell>
          <cell r="J48855">
            <v>2543</v>
          </cell>
        </row>
        <row r="48856">
          <cell r="I48856">
            <v>4</v>
          </cell>
          <cell r="J48856">
            <v>122</v>
          </cell>
        </row>
        <row r="48857">
          <cell r="I48857">
            <v>2</v>
          </cell>
          <cell r="J48857">
            <v>1261</v>
          </cell>
        </row>
        <row r="48858">
          <cell r="I48858">
            <v>55</v>
          </cell>
          <cell r="J48858">
            <v>1186</v>
          </cell>
        </row>
        <row r="48859">
          <cell r="I48859">
            <v>2</v>
          </cell>
          <cell r="J48859">
            <v>837</v>
          </cell>
        </row>
        <row r="48860">
          <cell r="I48860">
            <v>2</v>
          </cell>
          <cell r="J48860">
            <v>1609</v>
          </cell>
        </row>
        <row r="48861">
          <cell r="I48861">
            <v>35</v>
          </cell>
          <cell r="J48861">
            <v>655</v>
          </cell>
        </row>
        <row r="48862">
          <cell r="I48862">
            <v>73</v>
          </cell>
          <cell r="J48862">
            <v>2977</v>
          </cell>
        </row>
        <row r="48863">
          <cell r="I48863">
            <v>61</v>
          </cell>
          <cell r="J48863">
            <v>571</v>
          </cell>
        </row>
        <row r="48864">
          <cell r="I48864">
            <v>38</v>
          </cell>
          <cell r="J48864">
            <v>3406</v>
          </cell>
        </row>
        <row r="48865">
          <cell r="I48865">
            <v>80</v>
          </cell>
          <cell r="J48865">
            <v>1342</v>
          </cell>
        </row>
        <row r="48866">
          <cell r="I48866">
            <v>9</v>
          </cell>
          <cell r="J48866">
            <v>129</v>
          </cell>
        </row>
        <row r="48867">
          <cell r="I48867">
            <v>27</v>
          </cell>
          <cell r="J48867">
            <v>459</v>
          </cell>
        </row>
        <row r="48868">
          <cell r="I48868">
            <v>74</v>
          </cell>
          <cell r="J48868">
            <v>410</v>
          </cell>
        </row>
        <row r="48869">
          <cell r="I48869">
            <v>19</v>
          </cell>
          <cell r="J48869">
            <v>24</v>
          </cell>
        </row>
        <row r="48870">
          <cell r="I48870">
            <v>45</v>
          </cell>
          <cell r="J48870">
            <v>1127</v>
          </cell>
        </row>
        <row r="48871">
          <cell r="I48871">
            <v>49</v>
          </cell>
          <cell r="J48871">
            <v>467</v>
          </cell>
        </row>
        <row r="48872">
          <cell r="I48872">
            <v>162</v>
          </cell>
          <cell r="J48872">
            <v>195925</v>
          </cell>
        </row>
        <row r="48873">
          <cell r="I48873">
            <v>63</v>
          </cell>
          <cell r="J48873">
            <v>2903</v>
          </cell>
        </row>
        <row r="48874">
          <cell r="I48874">
            <v>7</v>
          </cell>
          <cell r="J48874">
            <v>388</v>
          </cell>
        </row>
        <row r="48875">
          <cell r="I48875">
            <v>14</v>
          </cell>
          <cell r="J48875">
            <v>982</v>
          </cell>
        </row>
        <row r="48876">
          <cell r="I48876">
            <v>12</v>
          </cell>
          <cell r="J48876">
            <v>30</v>
          </cell>
        </row>
        <row r="48877">
          <cell r="I48877">
            <v>21</v>
          </cell>
          <cell r="J48877">
            <v>1347</v>
          </cell>
        </row>
        <row r="48878">
          <cell r="I48878">
            <v>4</v>
          </cell>
          <cell r="J48878">
            <v>499</v>
          </cell>
        </row>
        <row r="48879">
          <cell r="I48879">
            <v>3</v>
          </cell>
          <cell r="J48879">
            <v>24</v>
          </cell>
        </row>
        <row r="48880">
          <cell r="I48880">
            <v>1</v>
          </cell>
          <cell r="J48880">
            <v>282</v>
          </cell>
        </row>
        <row r="48881">
          <cell r="I48881">
            <v>29</v>
          </cell>
          <cell r="J48881">
            <v>2825</v>
          </cell>
        </row>
        <row r="48882">
          <cell r="I48882">
            <v>17</v>
          </cell>
          <cell r="J48882">
            <v>41</v>
          </cell>
        </row>
        <row r="48883">
          <cell r="I48883">
            <v>2</v>
          </cell>
          <cell r="J48883">
            <v>339</v>
          </cell>
        </row>
        <row r="48884">
          <cell r="I48884">
            <v>66</v>
          </cell>
          <cell r="J48884">
            <v>4935</v>
          </cell>
        </row>
        <row r="48885">
          <cell r="I48885">
            <v>35</v>
          </cell>
          <cell r="J48885">
            <v>408</v>
          </cell>
        </row>
        <row r="48886">
          <cell r="I48886">
            <v>24</v>
          </cell>
          <cell r="J48886">
            <v>6919</v>
          </cell>
        </row>
        <row r="48887">
          <cell r="I48887">
            <v>42</v>
          </cell>
          <cell r="J48887">
            <v>838</v>
          </cell>
        </row>
        <row r="48888">
          <cell r="I48888">
            <v>23</v>
          </cell>
          <cell r="J48888">
            <v>210</v>
          </cell>
        </row>
        <row r="48889">
          <cell r="I48889">
            <v>8</v>
          </cell>
          <cell r="J48889">
            <v>55</v>
          </cell>
        </row>
        <row r="48890">
          <cell r="I48890">
            <v>145</v>
          </cell>
          <cell r="J48890">
            <v>3890</v>
          </cell>
        </row>
        <row r="48891">
          <cell r="I48891">
            <v>18</v>
          </cell>
          <cell r="J48891">
            <v>698</v>
          </cell>
        </row>
        <row r="48892">
          <cell r="I48892">
            <v>21</v>
          </cell>
          <cell r="J48892">
            <v>410</v>
          </cell>
        </row>
        <row r="48893">
          <cell r="I48893">
            <v>3</v>
          </cell>
          <cell r="J48893">
            <v>12</v>
          </cell>
        </row>
        <row r="48894">
          <cell r="I48894">
            <v>30</v>
          </cell>
          <cell r="J48894">
            <v>1165</v>
          </cell>
        </row>
        <row r="48895">
          <cell r="I48895">
            <v>7</v>
          </cell>
          <cell r="J48895">
            <v>72</v>
          </cell>
        </row>
        <row r="48896">
          <cell r="I48896">
            <v>7</v>
          </cell>
          <cell r="J48896">
            <v>23</v>
          </cell>
        </row>
        <row r="48897">
          <cell r="I48897">
            <v>107</v>
          </cell>
          <cell r="J48897">
            <v>3296</v>
          </cell>
        </row>
        <row r="48898">
          <cell r="I48898">
            <v>27</v>
          </cell>
          <cell r="J48898">
            <v>6712</v>
          </cell>
        </row>
        <row r="48899">
          <cell r="I48899">
            <v>110</v>
          </cell>
          <cell r="J48899">
            <v>230633</v>
          </cell>
        </row>
        <row r="48900">
          <cell r="I48900">
            <v>13</v>
          </cell>
          <cell r="J48900">
            <v>606</v>
          </cell>
        </row>
        <row r="48901">
          <cell r="I48901">
            <v>10</v>
          </cell>
          <cell r="J48901">
            <v>541</v>
          </cell>
        </row>
        <row r="48902">
          <cell r="I48902">
            <v>12</v>
          </cell>
          <cell r="J48902">
            <v>1610</v>
          </cell>
        </row>
        <row r="48903">
          <cell r="I48903">
            <v>31</v>
          </cell>
          <cell r="J48903">
            <v>3665</v>
          </cell>
        </row>
        <row r="48904">
          <cell r="I48904">
            <v>17</v>
          </cell>
          <cell r="J48904">
            <v>389</v>
          </cell>
        </row>
        <row r="48905">
          <cell r="I48905">
            <v>15</v>
          </cell>
          <cell r="J48905">
            <v>1896</v>
          </cell>
        </row>
        <row r="48906">
          <cell r="I48906">
            <v>59</v>
          </cell>
          <cell r="J48906">
            <v>227</v>
          </cell>
        </row>
        <row r="48907">
          <cell r="I48907">
            <v>37</v>
          </cell>
          <cell r="J48907">
            <v>98</v>
          </cell>
        </row>
        <row r="48908">
          <cell r="I48908">
            <v>13</v>
          </cell>
          <cell r="J48908">
            <v>162</v>
          </cell>
        </row>
        <row r="48909">
          <cell r="I48909">
            <v>26</v>
          </cell>
          <cell r="J48909">
            <v>3137</v>
          </cell>
        </row>
        <row r="48910">
          <cell r="I48910">
            <v>40</v>
          </cell>
          <cell r="J48910">
            <v>4643</v>
          </cell>
        </row>
        <row r="48911">
          <cell r="I48911">
            <v>35</v>
          </cell>
          <cell r="J48911">
            <v>78</v>
          </cell>
        </row>
        <row r="48912">
          <cell r="I48912">
            <v>32</v>
          </cell>
          <cell r="J48912">
            <v>241</v>
          </cell>
        </row>
        <row r="48913">
          <cell r="I48913">
            <v>27</v>
          </cell>
          <cell r="J48913">
            <v>2499</v>
          </cell>
        </row>
        <row r="48914">
          <cell r="I48914">
            <v>13</v>
          </cell>
          <cell r="J48914">
            <v>549</v>
          </cell>
        </row>
        <row r="48915">
          <cell r="I48915">
            <v>9</v>
          </cell>
          <cell r="J48915">
            <v>67</v>
          </cell>
        </row>
        <row r="48916">
          <cell r="I48916">
            <v>17</v>
          </cell>
          <cell r="J48916">
            <v>97</v>
          </cell>
        </row>
        <row r="48917">
          <cell r="I48917">
            <v>36</v>
          </cell>
          <cell r="J48917">
            <v>112</v>
          </cell>
        </row>
        <row r="48918">
          <cell r="I48918">
            <v>39</v>
          </cell>
          <cell r="J48918">
            <v>1021</v>
          </cell>
        </row>
        <row r="48919">
          <cell r="I48919">
            <v>28</v>
          </cell>
          <cell r="J48919">
            <v>302</v>
          </cell>
        </row>
        <row r="48920">
          <cell r="I48920">
            <v>44</v>
          </cell>
          <cell r="J48920">
            <v>184</v>
          </cell>
        </row>
        <row r="48921">
          <cell r="I48921">
            <v>23</v>
          </cell>
          <cell r="J48921">
            <v>3225</v>
          </cell>
        </row>
        <row r="48922">
          <cell r="I48922">
            <v>28</v>
          </cell>
          <cell r="J48922">
            <v>2146</v>
          </cell>
        </row>
        <row r="48923">
          <cell r="I48923">
            <v>298</v>
          </cell>
          <cell r="J48923">
            <v>7022</v>
          </cell>
        </row>
        <row r="48924">
          <cell r="I48924">
            <v>84</v>
          </cell>
          <cell r="J48924">
            <v>775</v>
          </cell>
        </row>
        <row r="48925">
          <cell r="I48925">
            <v>48</v>
          </cell>
          <cell r="J48925">
            <v>1179</v>
          </cell>
        </row>
        <row r="48926">
          <cell r="I48926">
            <v>19</v>
          </cell>
          <cell r="J48926">
            <v>823</v>
          </cell>
        </row>
        <row r="48927">
          <cell r="I48927">
            <v>48</v>
          </cell>
          <cell r="J48927">
            <v>511</v>
          </cell>
        </row>
        <row r="48928">
          <cell r="I48928">
            <v>71</v>
          </cell>
          <cell r="J48928">
            <v>2748</v>
          </cell>
        </row>
        <row r="48929">
          <cell r="I48929">
            <v>14</v>
          </cell>
          <cell r="J48929">
            <v>889</v>
          </cell>
        </row>
        <row r="48930">
          <cell r="I48930">
            <v>36</v>
          </cell>
          <cell r="J48930">
            <v>114</v>
          </cell>
        </row>
        <row r="48931">
          <cell r="I48931">
            <v>58</v>
          </cell>
          <cell r="J48931">
            <v>270</v>
          </cell>
        </row>
        <row r="48932">
          <cell r="I48932">
            <v>138</v>
          </cell>
          <cell r="J48932">
            <v>1789</v>
          </cell>
        </row>
        <row r="48933">
          <cell r="I48933">
            <v>26</v>
          </cell>
          <cell r="J48933">
            <v>896</v>
          </cell>
        </row>
        <row r="48934">
          <cell r="I48934">
            <v>15</v>
          </cell>
          <cell r="J48934">
            <v>1167</v>
          </cell>
        </row>
        <row r="48935">
          <cell r="I48935">
            <v>33</v>
          </cell>
          <cell r="J48935">
            <v>1099</v>
          </cell>
        </row>
        <row r="48936">
          <cell r="I48936">
            <v>8</v>
          </cell>
          <cell r="J48936">
            <v>28</v>
          </cell>
        </row>
        <row r="48937">
          <cell r="I48937">
            <v>24</v>
          </cell>
          <cell r="J48937">
            <v>317</v>
          </cell>
        </row>
        <row r="48938">
          <cell r="I48938">
            <v>33</v>
          </cell>
          <cell r="J48938">
            <v>840</v>
          </cell>
        </row>
        <row r="48939">
          <cell r="I48939">
            <v>1</v>
          </cell>
          <cell r="J48939">
            <v>522</v>
          </cell>
        </row>
        <row r="48940">
          <cell r="I48940">
            <v>34</v>
          </cell>
          <cell r="J48940">
            <v>99</v>
          </cell>
        </row>
        <row r="48941">
          <cell r="I48941">
            <v>12</v>
          </cell>
          <cell r="J48941">
            <v>872</v>
          </cell>
        </row>
        <row r="48942">
          <cell r="I48942">
            <v>3</v>
          </cell>
          <cell r="J48942">
            <v>55</v>
          </cell>
        </row>
        <row r="48943">
          <cell r="I48943">
            <v>10</v>
          </cell>
          <cell r="J48943">
            <v>3500</v>
          </cell>
        </row>
        <row r="48944">
          <cell r="I48944">
            <v>5</v>
          </cell>
          <cell r="J48944">
            <v>1855</v>
          </cell>
        </row>
        <row r="48945">
          <cell r="I48945">
            <v>25</v>
          </cell>
          <cell r="J48945">
            <v>659</v>
          </cell>
        </row>
        <row r="48946">
          <cell r="I48946">
            <v>163</v>
          </cell>
          <cell r="J48946">
            <v>3172</v>
          </cell>
        </row>
        <row r="48947">
          <cell r="I48947">
            <v>1</v>
          </cell>
          <cell r="J48947">
            <v>182</v>
          </cell>
        </row>
        <row r="48948">
          <cell r="I48948">
            <v>32</v>
          </cell>
          <cell r="J48948">
            <v>7974</v>
          </cell>
        </row>
        <row r="48949">
          <cell r="I48949">
            <v>10</v>
          </cell>
          <cell r="J48949">
            <v>753</v>
          </cell>
        </row>
        <row r="48950">
          <cell r="I48950">
            <v>43</v>
          </cell>
          <cell r="J48950">
            <v>959</v>
          </cell>
        </row>
        <row r="48951">
          <cell r="I48951">
            <v>42</v>
          </cell>
          <cell r="J48951">
            <v>8395</v>
          </cell>
        </row>
        <row r="48952">
          <cell r="I48952">
            <v>22</v>
          </cell>
          <cell r="J48952">
            <v>109</v>
          </cell>
        </row>
        <row r="48953">
          <cell r="I48953">
            <v>23</v>
          </cell>
          <cell r="J48953">
            <v>156</v>
          </cell>
        </row>
        <row r="48954">
          <cell r="I48954">
            <v>50</v>
          </cell>
          <cell r="J48954">
            <v>561</v>
          </cell>
        </row>
        <row r="48955">
          <cell r="I48955">
            <v>6</v>
          </cell>
          <cell r="J48955">
            <v>28</v>
          </cell>
        </row>
        <row r="48956">
          <cell r="I48956">
            <v>34</v>
          </cell>
          <cell r="J48956">
            <v>560</v>
          </cell>
        </row>
        <row r="48957">
          <cell r="I48957">
            <v>23</v>
          </cell>
          <cell r="J48957">
            <v>2187</v>
          </cell>
        </row>
        <row r="48958">
          <cell r="I48958">
            <v>4</v>
          </cell>
          <cell r="J48958">
            <v>479</v>
          </cell>
        </row>
        <row r="48959">
          <cell r="I48959">
            <v>8</v>
          </cell>
          <cell r="J48959">
            <v>90</v>
          </cell>
        </row>
        <row r="48960">
          <cell r="I48960">
            <v>16</v>
          </cell>
          <cell r="J48960">
            <v>361</v>
          </cell>
        </row>
        <row r="48961">
          <cell r="I48961">
            <v>29</v>
          </cell>
          <cell r="J48961">
            <v>1411.5</v>
          </cell>
        </row>
        <row r="48962">
          <cell r="I48962">
            <v>102</v>
          </cell>
          <cell r="J48962">
            <v>5721</v>
          </cell>
        </row>
        <row r="48963">
          <cell r="I48963">
            <v>75</v>
          </cell>
          <cell r="J48963">
            <v>282</v>
          </cell>
        </row>
        <row r="48964">
          <cell r="I48964">
            <v>25</v>
          </cell>
          <cell r="J48964">
            <v>1198</v>
          </cell>
        </row>
        <row r="48965">
          <cell r="I48965">
            <v>11</v>
          </cell>
          <cell r="J48965">
            <v>547</v>
          </cell>
        </row>
        <row r="48966">
          <cell r="I48966">
            <v>59</v>
          </cell>
          <cell r="J48966">
            <v>363</v>
          </cell>
        </row>
        <row r="48967">
          <cell r="I48967">
            <v>16</v>
          </cell>
          <cell r="J48967">
            <v>757</v>
          </cell>
        </row>
        <row r="48968">
          <cell r="I48968">
            <v>11</v>
          </cell>
          <cell r="J48968">
            <v>473</v>
          </cell>
        </row>
        <row r="48969">
          <cell r="I48969">
            <v>20</v>
          </cell>
          <cell r="J48969">
            <v>253</v>
          </cell>
        </row>
        <row r="48970">
          <cell r="I48970">
            <v>20</v>
          </cell>
          <cell r="J48970">
            <v>1132</v>
          </cell>
        </row>
        <row r="48971">
          <cell r="I48971">
            <v>58</v>
          </cell>
          <cell r="J48971">
            <v>1660</v>
          </cell>
        </row>
        <row r="48972">
          <cell r="I48972">
            <v>46</v>
          </cell>
          <cell r="J48972">
            <v>3948</v>
          </cell>
        </row>
        <row r="48973">
          <cell r="I48973">
            <v>1</v>
          </cell>
          <cell r="J48973">
            <v>301</v>
          </cell>
        </row>
        <row r="48974">
          <cell r="I48974">
            <v>44</v>
          </cell>
          <cell r="J48974">
            <v>198</v>
          </cell>
        </row>
        <row r="48975">
          <cell r="I48975">
            <v>13</v>
          </cell>
          <cell r="J48975">
            <v>287</v>
          </cell>
        </row>
        <row r="48976">
          <cell r="I48976">
            <v>12</v>
          </cell>
          <cell r="J48976">
            <v>320</v>
          </cell>
        </row>
        <row r="48977">
          <cell r="I48977">
            <v>65</v>
          </cell>
          <cell r="J48977">
            <v>277</v>
          </cell>
        </row>
        <row r="48978">
          <cell r="I48978">
            <v>21</v>
          </cell>
          <cell r="J48978">
            <v>94</v>
          </cell>
        </row>
        <row r="48979">
          <cell r="I48979">
            <v>20</v>
          </cell>
          <cell r="J48979">
            <v>1828</v>
          </cell>
        </row>
        <row r="48980">
          <cell r="I48980">
            <v>166</v>
          </cell>
          <cell r="J48980">
            <v>2142</v>
          </cell>
        </row>
        <row r="48981">
          <cell r="I48981">
            <v>1</v>
          </cell>
          <cell r="J48981">
            <v>353</v>
          </cell>
        </row>
        <row r="48982">
          <cell r="I48982">
            <v>14</v>
          </cell>
          <cell r="J48982">
            <v>127</v>
          </cell>
        </row>
        <row r="48983">
          <cell r="I48983">
            <v>18</v>
          </cell>
          <cell r="J48983">
            <v>530</v>
          </cell>
        </row>
        <row r="48984">
          <cell r="I48984">
            <v>37</v>
          </cell>
          <cell r="J48984">
            <v>97</v>
          </cell>
        </row>
        <row r="48985">
          <cell r="I48985">
            <v>33</v>
          </cell>
          <cell r="J48985">
            <v>710</v>
          </cell>
        </row>
        <row r="48986">
          <cell r="I48986">
            <v>19</v>
          </cell>
          <cell r="J48986">
            <v>291</v>
          </cell>
        </row>
        <row r="48987">
          <cell r="I48987">
            <v>8</v>
          </cell>
          <cell r="J48987">
            <v>34</v>
          </cell>
        </row>
        <row r="48988">
          <cell r="I48988">
            <v>62</v>
          </cell>
          <cell r="J48988">
            <v>235</v>
          </cell>
        </row>
        <row r="48989">
          <cell r="I48989">
            <v>55</v>
          </cell>
          <cell r="J48989">
            <v>3898</v>
          </cell>
        </row>
        <row r="48990">
          <cell r="I48990">
            <v>9</v>
          </cell>
          <cell r="J48990">
            <v>77</v>
          </cell>
        </row>
        <row r="48991">
          <cell r="I48991">
            <v>9</v>
          </cell>
          <cell r="J48991">
            <v>77</v>
          </cell>
        </row>
        <row r="48992">
          <cell r="I48992">
            <v>29</v>
          </cell>
          <cell r="J48992">
            <v>6897</v>
          </cell>
        </row>
        <row r="48993">
          <cell r="I48993">
            <v>1</v>
          </cell>
          <cell r="J48993">
            <v>50</v>
          </cell>
        </row>
        <row r="48994">
          <cell r="I48994">
            <v>52</v>
          </cell>
          <cell r="J48994">
            <v>5226</v>
          </cell>
        </row>
        <row r="48995">
          <cell r="I48995">
            <v>34</v>
          </cell>
          <cell r="J48995">
            <v>1035</v>
          </cell>
        </row>
        <row r="48996">
          <cell r="I48996">
            <v>72</v>
          </cell>
          <cell r="J48996">
            <v>4735</v>
          </cell>
        </row>
        <row r="48997">
          <cell r="I48997">
            <v>11</v>
          </cell>
          <cell r="J48997">
            <v>5106</v>
          </cell>
        </row>
        <row r="48998">
          <cell r="I48998">
            <v>13</v>
          </cell>
          <cell r="J48998">
            <v>13337</v>
          </cell>
        </row>
        <row r="48999">
          <cell r="I48999">
            <v>12</v>
          </cell>
          <cell r="J48999">
            <v>2478</v>
          </cell>
        </row>
        <row r="49000">
          <cell r="I49000">
            <v>61</v>
          </cell>
          <cell r="J49000">
            <v>3020</v>
          </cell>
        </row>
        <row r="49001">
          <cell r="I49001">
            <v>51</v>
          </cell>
          <cell r="J49001">
            <v>757</v>
          </cell>
        </row>
        <row r="49002">
          <cell r="I49002">
            <v>6</v>
          </cell>
          <cell r="J49002">
            <v>6031</v>
          </cell>
        </row>
        <row r="49003">
          <cell r="I49003">
            <v>39</v>
          </cell>
          <cell r="J49003">
            <v>4021</v>
          </cell>
        </row>
        <row r="49004">
          <cell r="I49004">
            <v>5</v>
          </cell>
          <cell r="J49004">
            <v>2308</v>
          </cell>
        </row>
        <row r="49005">
          <cell r="I49005">
            <v>11</v>
          </cell>
          <cell r="J49005">
            <v>1837</v>
          </cell>
        </row>
        <row r="49006">
          <cell r="I49006">
            <v>5</v>
          </cell>
          <cell r="J49006">
            <v>1913</v>
          </cell>
        </row>
        <row r="49007">
          <cell r="I49007">
            <v>13</v>
          </cell>
          <cell r="J49007">
            <v>1796</v>
          </cell>
        </row>
        <row r="49008">
          <cell r="I49008">
            <v>31</v>
          </cell>
          <cell r="J49008">
            <v>1864</v>
          </cell>
        </row>
        <row r="49009">
          <cell r="I49009">
            <v>3</v>
          </cell>
          <cell r="J49009">
            <v>205</v>
          </cell>
        </row>
        <row r="49010">
          <cell r="I49010">
            <v>3</v>
          </cell>
          <cell r="J49010">
            <v>95</v>
          </cell>
        </row>
        <row r="49011">
          <cell r="I49011">
            <v>10</v>
          </cell>
          <cell r="J49011">
            <v>36</v>
          </cell>
        </row>
        <row r="49012">
          <cell r="I49012">
            <v>5</v>
          </cell>
          <cell r="J49012">
            <v>54</v>
          </cell>
        </row>
        <row r="49013">
          <cell r="I49013">
            <v>14</v>
          </cell>
          <cell r="J49013">
            <v>16</v>
          </cell>
        </row>
        <row r="49014">
          <cell r="I49014">
            <v>8</v>
          </cell>
          <cell r="J49014">
            <v>28</v>
          </cell>
        </row>
        <row r="49015">
          <cell r="I49015">
            <v>13</v>
          </cell>
          <cell r="J49015">
            <v>215</v>
          </cell>
        </row>
        <row r="49016">
          <cell r="I49016">
            <v>13</v>
          </cell>
          <cell r="J49016">
            <v>26</v>
          </cell>
        </row>
        <row r="49017">
          <cell r="I49017">
            <v>10</v>
          </cell>
          <cell r="J49017">
            <v>57</v>
          </cell>
        </row>
        <row r="49018">
          <cell r="I49018">
            <v>19</v>
          </cell>
          <cell r="J49018">
            <v>83</v>
          </cell>
        </row>
        <row r="49019">
          <cell r="I49019">
            <v>7</v>
          </cell>
          <cell r="J49019">
            <v>851</v>
          </cell>
        </row>
        <row r="49020">
          <cell r="I49020">
            <v>1</v>
          </cell>
          <cell r="J49020">
            <v>258</v>
          </cell>
        </row>
        <row r="49021">
          <cell r="I49021">
            <v>14</v>
          </cell>
          <cell r="J49021">
            <v>180</v>
          </cell>
        </row>
        <row r="49022">
          <cell r="I49022">
            <v>8</v>
          </cell>
          <cell r="J49022">
            <v>45</v>
          </cell>
        </row>
        <row r="49023">
          <cell r="I49023">
            <v>7</v>
          </cell>
          <cell r="J49023">
            <v>202</v>
          </cell>
        </row>
        <row r="49024">
          <cell r="I49024">
            <v>6</v>
          </cell>
          <cell r="J49024">
            <v>51</v>
          </cell>
        </row>
        <row r="49025">
          <cell r="I49025">
            <v>15</v>
          </cell>
          <cell r="J49025">
            <v>60</v>
          </cell>
        </row>
        <row r="49026">
          <cell r="I49026">
            <v>16</v>
          </cell>
          <cell r="J49026">
            <v>81</v>
          </cell>
        </row>
        <row r="49027">
          <cell r="I49027">
            <v>9</v>
          </cell>
          <cell r="J49027">
            <v>29</v>
          </cell>
        </row>
        <row r="49028">
          <cell r="I49028">
            <v>9</v>
          </cell>
          <cell r="J49028">
            <v>33</v>
          </cell>
        </row>
        <row r="49029">
          <cell r="I49029">
            <v>24</v>
          </cell>
          <cell r="J49029">
            <v>74</v>
          </cell>
        </row>
        <row r="49030">
          <cell r="I49030">
            <v>9</v>
          </cell>
          <cell r="J49030">
            <v>75</v>
          </cell>
        </row>
        <row r="49031">
          <cell r="I49031">
            <v>8</v>
          </cell>
          <cell r="J49031">
            <v>99</v>
          </cell>
        </row>
        <row r="49032">
          <cell r="I49032">
            <v>14</v>
          </cell>
          <cell r="J49032">
            <v>284</v>
          </cell>
        </row>
        <row r="49033">
          <cell r="I49033">
            <v>16</v>
          </cell>
          <cell r="J49033">
            <v>69</v>
          </cell>
        </row>
        <row r="49034">
          <cell r="I49034">
            <v>7</v>
          </cell>
          <cell r="J49034">
            <v>32</v>
          </cell>
        </row>
        <row r="49035">
          <cell r="I49035">
            <v>1</v>
          </cell>
          <cell r="J49035">
            <v>72</v>
          </cell>
        </row>
        <row r="49036">
          <cell r="I49036">
            <v>12</v>
          </cell>
          <cell r="J49036">
            <v>104</v>
          </cell>
        </row>
        <row r="49037">
          <cell r="I49037">
            <v>8</v>
          </cell>
          <cell r="J49037">
            <v>366</v>
          </cell>
        </row>
        <row r="49038">
          <cell r="I49038">
            <v>33</v>
          </cell>
          <cell r="J49038">
            <v>1203</v>
          </cell>
        </row>
        <row r="49039">
          <cell r="I49039">
            <v>18</v>
          </cell>
          <cell r="J49039">
            <v>144</v>
          </cell>
        </row>
        <row r="49040">
          <cell r="I49040">
            <v>5</v>
          </cell>
          <cell r="J49040">
            <v>20</v>
          </cell>
        </row>
        <row r="49041">
          <cell r="I49041">
            <v>10</v>
          </cell>
          <cell r="J49041">
            <v>54</v>
          </cell>
        </row>
        <row r="49042">
          <cell r="I49042">
            <v>9</v>
          </cell>
          <cell r="J49042">
            <v>88</v>
          </cell>
        </row>
        <row r="49043">
          <cell r="I49043">
            <v>19</v>
          </cell>
          <cell r="J49043">
            <v>155</v>
          </cell>
        </row>
        <row r="49044">
          <cell r="I49044">
            <v>4</v>
          </cell>
          <cell r="J49044">
            <v>20</v>
          </cell>
        </row>
        <row r="49045">
          <cell r="I49045">
            <v>19</v>
          </cell>
          <cell r="J49045">
            <v>75</v>
          </cell>
        </row>
        <row r="49046">
          <cell r="I49046">
            <v>5</v>
          </cell>
          <cell r="J49046">
            <v>19</v>
          </cell>
        </row>
        <row r="49047">
          <cell r="I49047">
            <v>8</v>
          </cell>
          <cell r="J49047">
            <v>67</v>
          </cell>
        </row>
        <row r="49048">
          <cell r="I49048">
            <v>21</v>
          </cell>
          <cell r="J49048">
            <v>135</v>
          </cell>
        </row>
        <row r="49049">
          <cell r="I49049">
            <v>46</v>
          </cell>
          <cell r="J49049">
            <v>461</v>
          </cell>
        </row>
        <row r="49050">
          <cell r="I49050">
            <v>2</v>
          </cell>
          <cell r="J49050">
            <v>50</v>
          </cell>
        </row>
        <row r="49051">
          <cell r="I49051">
            <v>2</v>
          </cell>
          <cell r="J49051">
            <v>135</v>
          </cell>
        </row>
        <row r="49052">
          <cell r="I49052">
            <v>22</v>
          </cell>
          <cell r="J49052">
            <v>619</v>
          </cell>
        </row>
        <row r="49053">
          <cell r="I49053">
            <v>1</v>
          </cell>
          <cell r="J49053">
            <v>109</v>
          </cell>
        </row>
        <row r="49054">
          <cell r="I49054">
            <v>2</v>
          </cell>
          <cell r="J49054">
            <v>223</v>
          </cell>
        </row>
        <row r="49055">
          <cell r="I49055">
            <v>7</v>
          </cell>
          <cell r="J49055">
            <v>205</v>
          </cell>
        </row>
        <row r="49056">
          <cell r="I49056">
            <v>5</v>
          </cell>
          <cell r="J49056">
            <v>302</v>
          </cell>
        </row>
        <row r="49057">
          <cell r="I49057">
            <v>9</v>
          </cell>
          <cell r="J49057">
            <v>27</v>
          </cell>
        </row>
        <row r="49058">
          <cell r="I49058">
            <v>6</v>
          </cell>
          <cell r="J49058">
            <v>45</v>
          </cell>
        </row>
        <row r="49059">
          <cell r="I49059">
            <v>10</v>
          </cell>
          <cell r="J49059">
            <v>64</v>
          </cell>
        </row>
        <row r="49060">
          <cell r="I49060">
            <v>8</v>
          </cell>
          <cell r="J49060">
            <v>47</v>
          </cell>
        </row>
        <row r="49061">
          <cell r="I49061">
            <v>2</v>
          </cell>
          <cell r="J49061">
            <v>110</v>
          </cell>
        </row>
        <row r="49062">
          <cell r="I49062">
            <v>8</v>
          </cell>
          <cell r="J49062">
            <v>28</v>
          </cell>
        </row>
        <row r="49063">
          <cell r="I49063">
            <v>9</v>
          </cell>
          <cell r="J49063">
            <v>26</v>
          </cell>
        </row>
        <row r="49064">
          <cell r="I49064">
            <v>10</v>
          </cell>
          <cell r="J49064">
            <v>25</v>
          </cell>
        </row>
        <row r="49065">
          <cell r="I49065">
            <v>3</v>
          </cell>
          <cell r="J49065">
            <v>17</v>
          </cell>
        </row>
        <row r="49066">
          <cell r="I49066">
            <v>8</v>
          </cell>
          <cell r="J49066">
            <v>25</v>
          </cell>
        </row>
        <row r="49067">
          <cell r="I49067">
            <v>3</v>
          </cell>
          <cell r="J49067">
            <v>117</v>
          </cell>
        </row>
        <row r="49068">
          <cell r="I49068">
            <v>6</v>
          </cell>
          <cell r="J49068">
            <v>20</v>
          </cell>
        </row>
        <row r="49069">
          <cell r="I49069">
            <v>5</v>
          </cell>
          <cell r="J49069">
            <v>23</v>
          </cell>
        </row>
        <row r="49070">
          <cell r="I49070">
            <v>19</v>
          </cell>
          <cell r="J49070">
            <v>98</v>
          </cell>
        </row>
        <row r="49071">
          <cell r="I49071">
            <v>8</v>
          </cell>
          <cell r="J49071">
            <v>50</v>
          </cell>
        </row>
        <row r="49072">
          <cell r="I49072">
            <v>7</v>
          </cell>
          <cell r="J49072">
            <v>24</v>
          </cell>
        </row>
        <row r="49073">
          <cell r="I49073">
            <v>20</v>
          </cell>
          <cell r="J49073">
            <v>54</v>
          </cell>
        </row>
        <row r="49074">
          <cell r="I49074">
            <v>7</v>
          </cell>
          <cell r="J49074">
            <v>38</v>
          </cell>
        </row>
        <row r="49075">
          <cell r="I49075">
            <v>24</v>
          </cell>
          <cell r="J49075">
            <v>133</v>
          </cell>
        </row>
        <row r="49076">
          <cell r="I49076">
            <v>8</v>
          </cell>
          <cell r="J49076">
            <v>21</v>
          </cell>
        </row>
        <row r="49077">
          <cell r="I49077">
            <v>4</v>
          </cell>
          <cell r="J49077">
            <v>18</v>
          </cell>
        </row>
        <row r="49078">
          <cell r="I49078">
            <v>5</v>
          </cell>
          <cell r="J49078">
            <v>19</v>
          </cell>
        </row>
        <row r="49079">
          <cell r="I49079">
            <v>12</v>
          </cell>
          <cell r="J49079">
            <v>81</v>
          </cell>
        </row>
        <row r="49080">
          <cell r="I49080">
            <v>5</v>
          </cell>
          <cell r="J49080">
            <v>30</v>
          </cell>
        </row>
        <row r="49081">
          <cell r="I49081">
            <v>10</v>
          </cell>
          <cell r="J49081">
            <v>52</v>
          </cell>
        </row>
        <row r="49082">
          <cell r="I49082">
            <v>14</v>
          </cell>
          <cell r="J49082">
            <v>40</v>
          </cell>
        </row>
        <row r="49083">
          <cell r="I49083">
            <v>7</v>
          </cell>
          <cell r="J49083">
            <v>119</v>
          </cell>
        </row>
        <row r="49084">
          <cell r="I49084">
            <v>2</v>
          </cell>
          <cell r="J49084">
            <v>383</v>
          </cell>
        </row>
        <row r="49085">
          <cell r="I49085">
            <v>10</v>
          </cell>
          <cell r="J49085">
            <v>35</v>
          </cell>
        </row>
        <row r="49086">
          <cell r="I49086">
            <v>2</v>
          </cell>
          <cell r="J49086">
            <v>11</v>
          </cell>
        </row>
        <row r="49087">
          <cell r="I49087">
            <v>8</v>
          </cell>
          <cell r="J49087">
            <v>22</v>
          </cell>
        </row>
        <row r="49088">
          <cell r="I49088">
            <v>18</v>
          </cell>
          <cell r="J49088">
            <v>85</v>
          </cell>
        </row>
        <row r="49089">
          <cell r="I49089">
            <v>28</v>
          </cell>
          <cell r="J49089">
            <v>3724</v>
          </cell>
        </row>
        <row r="49090">
          <cell r="I49090">
            <v>9</v>
          </cell>
          <cell r="J49090">
            <v>43</v>
          </cell>
        </row>
        <row r="49091">
          <cell r="I49091">
            <v>9</v>
          </cell>
          <cell r="J49091">
            <v>75</v>
          </cell>
        </row>
        <row r="49092">
          <cell r="I49092">
            <v>15</v>
          </cell>
          <cell r="J49092">
            <v>42</v>
          </cell>
        </row>
        <row r="49093">
          <cell r="I49093">
            <v>1</v>
          </cell>
          <cell r="J49093">
            <v>43</v>
          </cell>
        </row>
        <row r="49094">
          <cell r="I49094">
            <v>7</v>
          </cell>
          <cell r="J49094">
            <v>13</v>
          </cell>
        </row>
        <row r="49095">
          <cell r="I49095">
            <v>9</v>
          </cell>
          <cell r="J49095">
            <v>12</v>
          </cell>
        </row>
        <row r="49096">
          <cell r="I49096">
            <v>18</v>
          </cell>
          <cell r="J49096">
            <v>1033</v>
          </cell>
        </row>
        <row r="49097">
          <cell r="I49097">
            <v>7</v>
          </cell>
          <cell r="J49097">
            <v>24</v>
          </cell>
        </row>
        <row r="49098">
          <cell r="I49098">
            <v>17</v>
          </cell>
          <cell r="J49098">
            <v>130</v>
          </cell>
        </row>
        <row r="49099">
          <cell r="I49099">
            <v>6</v>
          </cell>
          <cell r="J49099">
            <v>37</v>
          </cell>
        </row>
        <row r="49100">
          <cell r="I49100">
            <v>10</v>
          </cell>
          <cell r="J49100">
            <v>39</v>
          </cell>
        </row>
        <row r="49101">
          <cell r="I49101">
            <v>12</v>
          </cell>
          <cell r="J49101">
            <v>20</v>
          </cell>
        </row>
        <row r="49102">
          <cell r="I49102">
            <v>8</v>
          </cell>
          <cell r="J49102">
            <v>16</v>
          </cell>
        </row>
        <row r="49103">
          <cell r="I49103">
            <v>20</v>
          </cell>
          <cell r="J49103">
            <v>41</v>
          </cell>
        </row>
        <row r="49104">
          <cell r="I49104">
            <v>8</v>
          </cell>
          <cell r="J49104">
            <v>20</v>
          </cell>
        </row>
        <row r="49105">
          <cell r="I49105">
            <v>9</v>
          </cell>
          <cell r="J49105">
            <v>30</v>
          </cell>
        </row>
        <row r="49106">
          <cell r="I49106">
            <v>35</v>
          </cell>
          <cell r="J49106">
            <v>115</v>
          </cell>
        </row>
        <row r="49107">
          <cell r="I49107">
            <v>10</v>
          </cell>
          <cell r="J49107">
            <v>24</v>
          </cell>
        </row>
        <row r="49108">
          <cell r="I49108">
            <v>12</v>
          </cell>
          <cell r="J49108">
            <v>91</v>
          </cell>
        </row>
        <row r="49109">
          <cell r="I49109">
            <v>17</v>
          </cell>
          <cell r="J49109">
            <v>47</v>
          </cell>
        </row>
        <row r="49110">
          <cell r="I49110">
            <v>15</v>
          </cell>
          <cell r="J49110">
            <v>91</v>
          </cell>
        </row>
        <row r="49111">
          <cell r="I49111">
            <v>10</v>
          </cell>
          <cell r="J49111">
            <v>35</v>
          </cell>
        </row>
        <row r="49112">
          <cell r="I49112">
            <v>34</v>
          </cell>
          <cell r="J49112">
            <v>308</v>
          </cell>
        </row>
        <row r="49113">
          <cell r="I49113">
            <v>15</v>
          </cell>
          <cell r="J49113">
            <v>101</v>
          </cell>
        </row>
        <row r="49114">
          <cell r="I49114">
            <v>25</v>
          </cell>
          <cell r="J49114">
            <v>501</v>
          </cell>
        </row>
        <row r="49115">
          <cell r="I49115">
            <v>10</v>
          </cell>
          <cell r="J49115">
            <v>181</v>
          </cell>
        </row>
        <row r="49116">
          <cell r="I49116">
            <v>12</v>
          </cell>
          <cell r="J49116">
            <v>41</v>
          </cell>
        </row>
        <row r="49117">
          <cell r="I49117">
            <v>8</v>
          </cell>
          <cell r="J49117">
            <v>40</v>
          </cell>
        </row>
        <row r="49118">
          <cell r="I49118">
            <v>16</v>
          </cell>
          <cell r="J49118">
            <v>187</v>
          </cell>
        </row>
        <row r="49119">
          <cell r="I49119">
            <v>5</v>
          </cell>
          <cell r="J49119">
            <v>14</v>
          </cell>
        </row>
        <row r="49120">
          <cell r="I49120">
            <v>15</v>
          </cell>
          <cell r="J49120">
            <v>40</v>
          </cell>
        </row>
        <row r="49121">
          <cell r="I49121">
            <v>16</v>
          </cell>
          <cell r="J49121">
            <v>29</v>
          </cell>
        </row>
        <row r="49122">
          <cell r="I49122">
            <v>5</v>
          </cell>
          <cell r="J49122">
            <v>45</v>
          </cell>
        </row>
        <row r="49123">
          <cell r="I49123">
            <v>10</v>
          </cell>
          <cell r="J49123">
            <v>35</v>
          </cell>
        </row>
        <row r="49124">
          <cell r="I49124">
            <v>6</v>
          </cell>
          <cell r="J49124">
            <v>18</v>
          </cell>
        </row>
        <row r="49125">
          <cell r="I49125">
            <v>9</v>
          </cell>
          <cell r="J49125">
            <v>32</v>
          </cell>
        </row>
        <row r="49126">
          <cell r="I49126">
            <v>8</v>
          </cell>
          <cell r="J49126">
            <v>21</v>
          </cell>
        </row>
        <row r="49127">
          <cell r="I49127">
            <v>10</v>
          </cell>
          <cell r="J49127">
            <v>22</v>
          </cell>
        </row>
        <row r="49128">
          <cell r="I49128">
            <v>14</v>
          </cell>
          <cell r="J49128">
            <v>44</v>
          </cell>
        </row>
        <row r="49129">
          <cell r="I49129">
            <v>8</v>
          </cell>
          <cell r="J49129">
            <v>59</v>
          </cell>
        </row>
        <row r="49130">
          <cell r="I49130">
            <v>9</v>
          </cell>
          <cell r="J49130">
            <v>30</v>
          </cell>
        </row>
        <row r="49131">
          <cell r="I49131">
            <v>18</v>
          </cell>
          <cell r="J49131">
            <v>61</v>
          </cell>
        </row>
        <row r="49132">
          <cell r="I49132">
            <v>12</v>
          </cell>
          <cell r="J49132">
            <v>37</v>
          </cell>
        </row>
        <row r="49133">
          <cell r="I49133">
            <v>5</v>
          </cell>
          <cell r="J49133">
            <v>17</v>
          </cell>
        </row>
        <row r="49134">
          <cell r="I49134">
            <v>8</v>
          </cell>
          <cell r="J49134">
            <v>100</v>
          </cell>
        </row>
        <row r="49135">
          <cell r="I49135">
            <v>8</v>
          </cell>
          <cell r="J49135">
            <v>289</v>
          </cell>
        </row>
        <row r="49136">
          <cell r="I49136">
            <v>34</v>
          </cell>
          <cell r="J49136">
            <v>206</v>
          </cell>
        </row>
        <row r="49137">
          <cell r="I49137">
            <v>16</v>
          </cell>
          <cell r="J49137">
            <v>47</v>
          </cell>
        </row>
        <row r="49138">
          <cell r="I49138">
            <v>38</v>
          </cell>
          <cell r="J49138">
            <v>161</v>
          </cell>
        </row>
        <row r="49139">
          <cell r="I49139">
            <v>7</v>
          </cell>
          <cell r="J49139">
            <v>158</v>
          </cell>
        </row>
        <row r="49140">
          <cell r="I49140">
            <v>5</v>
          </cell>
          <cell r="J49140">
            <v>28</v>
          </cell>
        </row>
        <row r="49141">
          <cell r="I49141">
            <v>3</v>
          </cell>
          <cell r="J49141">
            <v>17</v>
          </cell>
        </row>
        <row r="49142">
          <cell r="I49142">
            <v>30</v>
          </cell>
          <cell r="J49142">
            <v>150</v>
          </cell>
        </row>
        <row r="49143">
          <cell r="I49143">
            <v>12</v>
          </cell>
          <cell r="J49143">
            <v>132</v>
          </cell>
        </row>
        <row r="49144">
          <cell r="I49144">
            <v>34</v>
          </cell>
          <cell r="J49144">
            <v>2138</v>
          </cell>
        </row>
        <row r="49145">
          <cell r="I49145">
            <v>29</v>
          </cell>
          <cell r="J49145">
            <v>264</v>
          </cell>
        </row>
        <row r="49146">
          <cell r="I49146">
            <v>12</v>
          </cell>
          <cell r="J49146">
            <v>26</v>
          </cell>
        </row>
        <row r="49147">
          <cell r="I49147">
            <v>13</v>
          </cell>
          <cell r="J49147">
            <v>868</v>
          </cell>
        </row>
        <row r="49148">
          <cell r="I49148">
            <v>5</v>
          </cell>
          <cell r="J49148">
            <v>96</v>
          </cell>
        </row>
        <row r="49149">
          <cell r="I49149">
            <v>10</v>
          </cell>
          <cell r="J49149">
            <v>26</v>
          </cell>
        </row>
        <row r="49150">
          <cell r="I49150">
            <v>2</v>
          </cell>
          <cell r="J49150">
            <v>211</v>
          </cell>
        </row>
        <row r="49151">
          <cell r="I49151">
            <v>9</v>
          </cell>
          <cell r="J49151">
            <v>23</v>
          </cell>
        </row>
        <row r="49152">
          <cell r="I49152">
            <v>3</v>
          </cell>
          <cell r="J49152">
            <v>169</v>
          </cell>
        </row>
        <row r="49153">
          <cell r="I49153">
            <v>8</v>
          </cell>
          <cell r="J49153">
            <v>25</v>
          </cell>
        </row>
        <row r="49154">
          <cell r="I49154">
            <v>3</v>
          </cell>
          <cell r="J49154">
            <v>20</v>
          </cell>
        </row>
        <row r="49155">
          <cell r="I49155">
            <v>14</v>
          </cell>
          <cell r="J49155">
            <v>204</v>
          </cell>
        </row>
        <row r="49156">
          <cell r="I49156">
            <v>9</v>
          </cell>
          <cell r="J49156">
            <v>117</v>
          </cell>
        </row>
        <row r="49157">
          <cell r="I49157">
            <v>6</v>
          </cell>
          <cell r="J49157">
            <v>356</v>
          </cell>
        </row>
        <row r="49158">
          <cell r="I49158">
            <v>22</v>
          </cell>
          <cell r="J49158">
            <v>2986</v>
          </cell>
        </row>
        <row r="49159">
          <cell r="I49159">
            <v>19</v>
          </cell>
          <cell r="J49159">
            <v>518</v>
          </cell>
        </row>
        <row r="49160">
          <cell r="I49160">
            <v>3</v>
          </cell>
          <cell r="J49160">
            <v>146</v>
          </cell>
        </row>
        <row r="49161">
          <cell r="I49161">
            <v>1</v>
          </cell>
          <cell r="J49161">
            <v>432</v>
          </cell>
        </row>
        <row r="49162">
          <cell r="I49162">
            <v>2</v>
          </cell>
          <cell r="J49162">
            <v>159</v>
          </cell>
        </row>
        <row r="49163">
          <cell r="I49163">
            <v>9</v>
          </cell>
          <cell r="J49163">
            <v>143</v>
          </cell>
        </row>
        <row r="49164">
          <cell r="I49164">
            <v>4</v>
          </cell>
          <cell r="J49164">
            <v>18</v>
          </cell>
        </row>
        <row r="49165">
          <cell r="I49165">
            <v>22</v>
          </cell>
          <cell r="J49165">
            <v>127</v>
          </cell>
        </row>
        <row r="49166">
          <cell r="I49166">
            <v>3</v>
          </cell>
          <cell r="J49166">
            <v>29</v>
          </cell>
        </row>
        <row r="49167">
          <cell r="I49167">
            <v>5</v>
          </cell>
          <cell r="J49167">
            <v>23</v>
          </cell>
        </row>
        <row r="49168">
          <cell r="I49168">
            <v>8</v>
          </cell>
          <cell r="J49168">
            <v>44</v>
          </cell>
        </row>
        <row r="49169">
          <cell r="I49169">
            <v>4</v>
          </cell>
          <cell r="J49169">
            <v>56</v>
          </cell>
        </row>
        <row r="49170">
          <cell r="I49170">
            <v>32</v>
          </cell>
          <cell r="J49170">
            <v>4343</v>
          </cell>
        </row>
        <row r="49171">
          <cell r="I49171">
            <v>31</v>
          </cell>
          <cell r="J49171">
            <v>1250</v>
          </cell>
        </row>
        <row r="49172">
          <cell r="I49172">
            <v>2</v>
          </cell>
          <cell r="J49172">
            <v>266</v>
          </cell>
        </row>
        <row r="49173">
          <cell r="I49173">
            <v>10</v>
          </cell>
          <cell r="J49173">
            <v>19</v>
          </cell>
        </row>
        <row r="49174">
          <cell r="I49174">
            <v>38</v>
          </cell>
          <cell r="J49174">
            <v>269</v>
          </cell>
        </row>
        <row r="49175">
          <cell r="I49175">
            <v>9</v>
          </cell>
          <cell r="J49175">
            <v>534</v>
          </cell>
        </row>
        <row r="49176">
          <cell r="I49176">
            <v>30</v>
          </cell>
          <cell r="J49176">
            <v>135</v>
          </cell>
        </row>
        <row r="49177">
          <cell r="I49177">
            <v>1</v>
          </cell>
          <cell r="J49177">
            <v>13</v>
          </cell>
        </row>
        <row r="49178">
          <cell r="I49178">
            <v>9</v>
          </cell>
          <cell r="J49178">
            <v>355</v>
          </cell>
        </row>
        <row r="49179">
          <cell r="I49179">
            <v>11</v>
          </cell>
          <cell r="J49179">
            <v>35</v>
          </cell>
        </row>
        <row r="49180">
          <cell r="I49180">
            <v>8</v>
          </cell>
          <cell r="J49180">
            <v>37</v>
          </cell>
        </row>
        <row r="49181">
          <cell r="I49181">
            <v>8</v>
          </cell>
          <cell r="J49181">
            <v>49</v>
          </cell>
        </row>
        <row r="49182">
          <cell r="I49182">
            <v>10</v>
          </cell>
          <cell r="J49182">
            <v>13</v>
          </cell>
        </row>
        <row r="49183">
          <cell r="I49183">
            <v>9</v>
          </cell>
          <cell r="J49183">
            <v>14</v>
          </cell>
        </row>
        <row r="49184">
          <cell r="I49184">
            <v>26</v>
          </cell>
          <cell r="J49184">
            <v>40</v>
          </cell>
        </row>
        <row r="49185">
          <cell r="I49185">
            <v>6</v>
          </cell>
          <cell r="J49185">
            <v>22</v>
          </cell>
        </row>
        <row r="49186">
          <cell r="I49186">
            <v>8</v>
          </cell>
          <cell r="J49186">
            <v>86</v>
          </cell>
        </row>
        <row r="49187">
          <cell r="I49187">
            <v>6</v>
          </cell>
          <cell r="J49187">
            <v>36</v>
          </cell>
        </row>
        <row r="49188">
          <cell r="I49188">
            <v>2</v>
          </cell>
          <cell r="J49188">
            <v>91</v>
          </cell>
        </row>
        <row r="49189">
          <cell r="I49189">
            <v>21</v>
          </cell>
          <cell r="J49189">
            <v>286</v>
          </cell>
        </row>
        <row r="49190">
          <cell r="I49190">
            <v>12</v>
          </cell>
          <cell r="J49190">
            <v>25</v>
          </cell>
        </row>
        <row r="49191">
          <cell r="I49191">
            <v>5</v>
          </cell>
          <cell r="J49191">
            <v>20</v>
          </cell>
        </row>
        <row r="49192">
          <cell r="I49192">
            <v>7</v>
          </cell>
          <cell r="J49192">
            <v>38</v>
          </cell>
        </row>
        <row r="49193">
          <cell r="I49193">
            <v>21</v>
          </cell>
          <cell r="J49193">
            <v>181</v>
          </cell>
        </row>
        <row r="49194">
          <cell r="I49194">
            <v>2</v>
          </cell>
          <cell r="J49194">
            <v>199</v>
          </cell>
        </row>
        <row r="49195">
          <cell r="I49195">
            <v>11</v>
          </cell>
          <cell r="J49195">
            <v>30</v>
          </cell>
        </row>
        <row r="49196">
          <cell r="I49196">
            <v>11</v>
          </cell>
          <cell r="J49196">
            <v>45</v>
          </cell>
        </row>
        <row r="49197">
          <cell r="I49197">
            <v>22</v>
          </cell>
          <cell r="J49197">
            <v>131</v>
          </cell>
        </row>
        <row r="49198">
          <cell r="I49198">
            <v>10</v>
          </cell>
          <cell r="J49198">
            <v>114</v>
          </cell>
        </row>
        <row r="49199">
          <cell r="I49199">
            <v>7</v>
          </cell>
          <cell r="J49199">
            <v>381</v>
          </cell>
        </row>
        <row r="49200">
          <cell r="I49200">
            <v>23</v>
          </cell>
          <cell r="J49200">
            <v>407</v>
          </cell>
        </row>
        <row r="49201">
          <cell r="I49201">
            <v>1</v>
          </cell>
          <cell r="J49201">
            <v>163</v>
          </cell>
        </row>
        <row r="49202">
          <cell r="I49202">
            <v>24</v>
          </cell>
          <cell r="J49202">
            <v>143</v>
          </cell>
        </row>
        <row r="49203">
          <cell r="I49203">
            <v>10</v>
          </cell>
          <cell r="J49203">
            <v>38</v>
          </cell>
        </row>
        <row r="49204">
          <cell r="I49204">
            <v>12</v>
          </cell>
          <cell r="J49204">
            <v>83</v>
          </cell>
        </row>
        <row r="49205">
          <cell r="I49205">
            <v>5</v>
          </cell>
          <cell r="J49205">
            <v>25</v>
          </cell>
        </row>
        <row r="49206">
          <cell r="I49206">
            <v>9</v>
          </cell>
          <cell r="J49206">
            <v>44</v>
          </cell>
        </row>
        <row r="49207">
          <cell r="I49207">
            <v>15</v>
          </cell>
          <cell r="J49207">
            <v>129</v>
          </cell>
        </row>
        <row r="49208">
          <cell r="I49208">
            <v>4</v>
          </cell>
          <cell r="J49208">
            <v>38</v>
          </cell>
        </row>
        <row r="49209">
          <cell r="I49209">
            <v>18</v>
          </cell>
          <cell r="J49209">
            <v>208</v>
          </cell>
        </row>
        <row r="49210">
          <cell r="I49210">
            <v>7</v>
          </cell>
          <cell r="J49210">
            <v>19</v>
          </cell>
        </row>
        <row r="49211">
          <cell r="I49211">
            <v>45</v>
          </cell>
          <cell r="J49211">
            <v>229</v>
          </cell>
        </row>
        <row r="49212">
          <cell r="I49212">
            <v>23</v>
          </cell>
          <cell r="J49212">
            <v>244</v>
          </cell>
        </row>
        <row r="49213">
          <cell r="I49213">
            <v>4</v>
          </cell>
          <cell r="J49213">
            <v>46</v>
          </cell>
        </row>
        <row r="49214">
          <cell r="I49214">
            <v>16</v>
          </cell>
          <cell r="J49214">
            <v>68</v>
          </cell>
        </row>
        <row r="49215">
          <cell r="I49215">
            <v>4</v>
          </cell>
          <cell r="J49215">
            <v>19</v>
          </cell>
        </row>
        <row r="49216">
          <cell r="I49216">
            <v>15</v>
          </cell>
          <cell r="J49216">
            <v>106</v>
          </cell>
        </row>
        <row r="49217">
          <cell r="I49217">
            <v>4</v>
          </cell>
          <cell r="J49217">
            <v>33</v>
          </cell>
        </row>
        <row r="49218">
          <cell r="I49218">
            <v>7</v>
          </cell>
          <cell r="J49218">
            <v>44</v>
          </cell>
        </row>
        <row r="49219">
          <cell r="I49219">
            <v>1</v>
          </cell>
          <cell r="J49219">
            <v>83</v>
          </cell>
        </row>
        <row r="49220">
          <cell r="I49220">
            <v>9</v>
          </cell>
          <cell r="J49220">
            <v>85</v>
          </cell>
        </row>
        <row r="49221">
          <cell r="I49221">
            <v>2</v>
          </cell>
          <cell r="J49221">
            <v>235</v>
          </cell>
        </row>
        <row r="49222">
          <cell r="I49222">
            <v>17</v>
          </cell>
          <cell r="J49222">
            <v>126</v>
          </cell>
        </row>
        <row r="49223">
          <cell r="I49223">
            <v>15</v>
          </cell>
          <cell r="J49223">
            <v>148</v>
          </cell>
        </row>
        <row r="49224">
          <cell r="I49224">
            <v>13</v>
          </cell>
          <cell r="J49224">
            <v>275</v>
          </cell>
        </row>
        <row r="49225">
          <cell r="I49225">
            <v>13</v>
          </cell>
          <cell r="J49225">
            <v>173</v>
          </cell>
        </row>
        <row r="49226">
          <cell r="I49226">
            <v>1</v>
          </cell>
          <cell r="J49226">
            <v>174</v>
          </cell>
        </row>
        <row r="49227">
          <cell r="I49227">
            <v>3</v>
          </cell>
          <cell r="J49227">
            <v>159</v>
          </cell>
        </row>
        <row r="49228">
          <cell r="I49228">
            <v>3</v>
          </cell>
          <cell r="J49228">
            <v>137</v>
          </cell>
        </row>
        <row r="49229">
          <cell r="I49229">
            <v>4</v>
          </cell>
          <cell r="J49229">
            <v>38</v>
          </cell>
        </row>
        <row r="49230">
          <cell r="I49230">
            <v>2</v>
          </cell>
          <cell r="J49230">
            <v>195</v>
          </cell>
        </row>
        <row r="49231">
          <cell r="I49231">
            <v>12</v>
          </cell>
          <cell r="J49231">
            <v>39</v>
          </cell>
        </row>
        <row r="49232">
          <cell r="I49232">
            <v>25</v>
          </cell>
          <cell r="J49232">
            <v>69</v>
          </cell>
        </row>
        <row r="49233">
          <cell r="I49233">
            <v>12</v>
          </cell>
          <cell r="J49233">
            <v>58</v>
          </cell>
        </row>
        <row r="49234">
          <cell r="I49234">
            <v>9</v>
          </cell>
          <cell r="J49234">
            <v>744</v>
          </cell>
        </row>
        <row r="49235">
          <cell r="I49235">
            <v>16</v>
          </cell>
          <cell r="J49235">
            <v>95</v>
          </cell>
        </row>
        <row r="49236">
          <cell r="I49236">
            <v>22</v>
          </cell>
          <cell r="J49236">
            <v>426</v>
          </cell>
        </row>
        <row r="49237">
          <cell r="I49237">
            <v>13</v>
          </cell>
          <cell r="J49237">
            <v>28</v>
          </cell>
        </row>
        <row r="49238">
          <cell r="I49238">
            <v>17</v>
          </cell>
          <cell r="J49238">
            <v>92</v>
          </cell>
        </row>
        <row r="49239">
          <cell r="I49239">
            <v>13</v>
          </cell>
          <cell r="J49239">
            <v>112</v>
          </cell>
        </row>
        <row r="49240">
          <cell r="I49240">
            <v>21</v>
          </cell>
          <cell r="J49240">
            <v>933</v>
          </cell>
        </row>
        <row r="49241">
          <cell r="I49241">
            <v>12</v>
          </cell>
          <cell r="J49241">
            <v>105</v>
          </cell>
        </row>
        <row r="49242">
          <cell r="I49242">
            <v>23</v>
          </cell>
          <cell r="J49242">
            <v>59</v>
          </cell>
        </row>
        <row r="49243">
          <cell r="I49243">
            <v>19</v>
          </cell>
          <cell r="J49243">
            <v>133</v>
          </cell>
        </row>
        <row r="49244">
          <cell r="I49244">
            <v>12</v>
          </cell>
          <cell r="J49244">
            <v>18</v>
          </cell>
        </row>
        <row r="49245">
          <cell r="I49245">
            <v>15</v>
          </cell>
          <cell r="J49245">
            <v>21</v>
          </cell>
        </row>
        <row r="49246">
          <cell r="I49246">
            <v>3</v>
          </cell>
          <cell r="J49246">
            <v>159</v>
          </cell>
        </row>
        <row r="49247">
          <cell r="I49247">
            <v>12</v>
          </cell>
          <cell r="J49247">
            <v>197</v>
          </cell>
        </row>
        <row r="49248">
          <cell r="I49248">
            <v>10</v>
          </cell>
          <cell r="J49248">
            <v>14</v>
          </cell>
        </row>
        <row r="49249">
          <cell r="I49249">
            <v>22</v>
          </cell>
          <cell r="J49249">
            <v>519</v>
          </cell>
        </row>
        <row r="49250">
          <cell r="I49250">
            <v>4</v>
          </cell>
          <cell r="J49250">
            <v>28</v>
          </cell>
        </row>
        <row r="49251">
          <cell r="I49251">
            <v>11</v>
          </cell>
          <cell r="J49251">
            <v>21</v>
          </cell>
        </row>
        <row r="49252">
          <cell r="I49252">
            <v>15</v>
          </cell>
          <cell r="J49252">
            <v>54</v>
          </cell>
        </row>
        <row r="49253">
          <cell r="I49253">
            <v>4</v>
          </cell>
          <cell r="J49253">
            <v>13</v>
          </cell>
        </row>
        <row r="49254">
          <cell r="I49254">
            <v>8</v>
          </cell>
          <cell r="J49254">
            <v>42</v>
          </cell>
        </row>
        <row r="49255">
          <cell r="I49255">
            <v>7</v>
          </cell>
          <cell r="J49255">
            <v>861</v>
          </cell>
        </row>
        <row r="49256">
          <cell r="I49256">
            <v>14</v>
          </cell>
          <cell r="J49256">
            <v>66</v>
          </cell>
        </row>
        <row r="49257">
          <cell r="I49257">
            <v>11</v>
          </cell>
          <cell r="J49257">
            <v>13</v>
          </cell>
        </row>
        <row r="49258">
          <cell r="I49258">
            <v>6</v>
          </cell>
          <cell r="J49258">
            <v>13</v>
          </cell>
        </row>
        <row r="49259">
          <cell r="I49259">
            <v>11</v>
          </cell>
          <cell r="J49259">
            <v>167</v>
          </cell>
        </row>
        <row r="49260">
          <cell r="I49260">
            <v>23</v>
          </cell>
          <cell r="J49260">
            <v>84</v>
          </cell>
        </row>
        <row r="49261">
          <cell r="I49261">
            <v>8</v>
          </cell>
          <cell r="J49261">
            <v>49</v>
          </cell>
        </row>
        <row r="49262">
          <cell r="I49262">
            <v>8</v>
          </cell>
          <cell r="J49262">
            <v>32</v>
          </cell>
        </row>
        <row r="49263">
          <cell r="I49263">
            <v>7</v>
          </cell>
          <cell r="J49263">
            <v>153</v>
          </cell>
        </row>
        <row r="49264">
          <cell r="I49264">
            <v>27</v>
          </cell>
          <cell r="J49264">
            <v>76</v>
          </cell>
        </row>
        <row r="49265">
          <cell r="I49265">
            <v>8</v>
          </cell>
          <cell r="J49265">
            <v>42</v>
          </cell>
        </row>
        <row r="49266">
          <cell r="I49266">
            <v>10</v>
          </cell>
          <cell r="J49266">
            <v>27</v>
          </cell>
        </row>
        <row r="49267">
          <cell r="I49267">
            <v>21</v>
          </cell>
          <cell r="J49267">
            <v>73</v>
          </cell>
        </row>
        <row r="49268">
          <cell r="I49268">
            <v>2</v>
          </cell>
          <cell r="J49268">
            <v>183</v>
          </cell>
        </row>
        <row r="49269">
          <cell r="I49269">
            <v>7</v>
          </cell>
          <cell r="J49269">
            <v>37</v>
          </cell>
        </row>
        <row r="49270">
          <cell r="I49270">
            <v>4</v>
          </cell>
          <cell r="J49270">
            <v>19</v>
          </cell>
        </row>
        <row r="49271">
          <cell r="I49271">
            <v>1</v>
          </cell>
          <cell r="J49271">
            <v>21</v>
          </cell>
        </row>
        <row r="49272">
          <cell r="I49272">
            <v>7</v>
          </cell>
          <cell r="J49272">
            <v>32</v>
          </cell>
        </row>
        <row r="49273">
          <cell r="I49273">
            <v>54</v>
          </cell>
          <cell r="J49273">
            <v>804</v>
          </cell>
        </row>
        <row r="49274">
          <cell r="I49274">
            <v>41</v>
          </cell>
          <cell r="J49274">
            <v>558</v>
          </cell>
        </row>
        <row r="49275">
          <cell r="I49275">
            <v>22</v>
          </cell>
          <cell r="J49275">
            <v>1946</v>
          </cell>
        </row>
        <row r="49276">
          <cell r="I49276">
            <v>11</v>
          </cell>
          <cell r="J49276">
            <v>91</v>
          </cell>
        </row>
        <row r="49277">
          <cell r="I49277">
            <v>10</v>
          </cell>
          <cell r="J49277">
            <v>200</v>
          </cell>
        </row>
        <row r="49278">
          <cell r="I49278">
            <v>5</v>
          </cell>
          <cell r="J49278">
            <v>40</v>
          </cell>
        </row>
        <row r="49279">
          <cell r="I49279">
            <v>33</v>
          </cell>
          <cell r="J49279">
            <v>112</v>
          </cell>
        </row>
        <row r="49280">
          <cell r="I49280">
            <v>1</v>
          </cell>
          <cell r="J49280">
            <v>167</v>
          </cell>
        </row>
        <row r="49281">
          <cell r="I49281">
            <v>10</v>
          </cell>
          <cell r="J49281">
            <v>26</v>
          </cell>
        </row>
        <row r="49282">
          <cell r="I49282">
            <v>5</v>
          </cell>
          <cell r="J49282">
            <v>46</v>
          </cell>
        </row>
        <row r="49283">
          <cell r="I49283">
            <v>36</v>
          </cell>
          <cell r="J49283">
            <v>125</v>
          </cell>
        </row>
        <row r="49284">
          <cell r="I49284">
            <v>18</v>
          </cell>
          <cell r="J49284">
            <v>200</v>
          </cell>
        </row>
        <row r="49285">
          <cell r="I49285">
            <v>24</v>
          </cell>
          <cell r="J49285">
            <v>41</v>
          </cell>
        </row>
        <row r="49286">
          <cell r="I49286">
            <v>6</v>
          </cell>
          <cell r="J49286">
            <v>83</v>
          </cell>
        </row>
        <row r="49287">
          <cell r="I49287">
            <v>19</v>
          </cell>
          <cell r="J49287">
            <v>705</v>
          </cell>
        </row>
        <row r="49288">
          <cell r="I49288">
            <v>18</v>
          </cell>
          <cell r="J49288">
            <v>753</v>
          </cell>
        </row>
        <row r="49289">
          <cell r="I49289">
            <v>11</v>
          </cell>
          <cell r="J49289">
            <v>19</v>
          </cell>
        </row>
        <row r="49290">
          <cell r="I49290">
            <v>20</v>
          </cell>
          <cell r="J49290">
            <v>70</v>
          </cell>
        </row>
        <row r="49291">
          <cell r="I49291">
            <v>7</v>
          </cell>
          <cell r="J49291">
            <v>19</v>
          </cell>
        </row>
        <row r="49292">
          <cell r="I49292">
            <v>7</v>
          </cell>
          <cell r="J49292">
            <v>24</v>
          </cell>
        </row>
        <row r="49293">
          <cell r="I49293">
            <v>22</v>
          </cell>
          <cell r="J49293">
            <v>152</v>
          </cell>
        </row>
        <row r="49294">
          <cell r="I49294">
            <v>15</v>
          </cell>
          <cell r="J49294">
            <v>60</v>
          </cell>
        </row>
        <row r="49295">
          <cell r="I49295">
            <v>12</v>
          </cell>
          <cell r="J49295">
            <v>28</v>
          </cell>
        </row>
        <row r="49296">
          <cell r="I49296">
            <v>5</v>
          </cell>
          <cell r="J49296">
            <v>77</v>
          </cell>
        </row>
        <row r="49297">
          <cell r="I49297">
            <v>14</v>
          </cell>
          <cell r="J49297">
            <v>48</v>
          </cell>
        </row>
        <row r="49298">
          <cell r="I49298">
            <v>3</v>
          </cell>
          <cell r="J49298">
            <v>18</v>
          </cell>
        </row>
        <row r="49299">
          <cell r="I49299">
            <v>17</v>
          </cell>
          <cell r="J49299">
            <v>70</v>
          </cell>
        </row>
        <row r="49300">
          <cell r="I49300">
            <v>10</v>
          </cell>
          <cell r="J49300">
            <v>33</v>
          </cell>
        </row>
        <row r="49301">
          <cell r="I49301">
            <v>10</v>
          </cell>
          <cell r="J49301">
            <v>313</v>
          </cell>
        </row>
        <row r="49302">
          <cell r="I49302">
            <v>21</v>
          </cell>
          <cell r="J49302">
            <v>378</v>
          </cell>
        </row>
        <row r="49303">
          <cell r="I49303">
            <v>7</v>
          </cell>
          <cell r="J49303">
            <v>37</v>
          </cell>
        </row>
        <row r="49304">
          <cell r="I49304">
            <v>12</v>
          </cell>
          <cell r="J49304">
            <v>28</v>
          </cell>
        </row>
        <row r="49305">
          <cell r="I49305">
            <v>9</v>
          </cell>
          <cell r="J49305">
            <v>57</v>
          </cell>
        </row>
        <row r="49306">
          <cell r="I49306">
            <v>16</v>
          </cell>
          <cell r="J49306">
            <v>36</v>
          </cell>
        </row>
        <row r="49307">
          <cell r="I49307">
            <v>8</v>
          </cell>
          <cell r="J49307">
            <v>36</v>
          </cell>
        </row>
        <row r="49308">
          <cell r="I49308">
            <v>19</v>
          </cell>
          <cell r="J49308">
            <v>998</v>
          </cell>
        </row>
        <row r="49309">
          <cell r="I49309">
            <v>6</v>
          </cell>
          <cell r="J49309">
            <v>21</v>
          </cell>
        </row>
        <row r="49310">
          <cell r="I49310">
            <v>18</v>
          </cell>
          <cell r="J49310">
            <v>80</v>
          </cell>
        </row>
        <row r="49311">
          <cell r="I49311">
            <v>3</v>
          </cell>
          <cell r="J49311">
            <v>29</v>
          </cell>
        </row>
        <row r="49312">
          <cell r="I49312">
            <v>7</v>
          </cell>
          <cell r="J49312">
            <v>185</v>
          </cell>
        </row>
        <row r="49313">
          <cell r="I49313">
            <v>28</v>
          </cell>
          <cell r="J49313">
            <v>115</v>
          </cell>
        </row>
        <row r="49314">
          <cell r="I49314">
            <v>9</v>
          </cell>
          <cell r="J49314">
            <v>22</v>
          </cell>
        </row>
        <row r="49315">
          <cell r="I49315">
            <v>13</v>
          </cell>
          <cell r="J49315">
            <v>756</v>
          </cell>
        </row>
        <row r="49316">
          <cell r="I49316">
            <v>8</v>
          </cell>
          <cell r="J49316">
            <v>62</v>
          </cell>
        </row>
        <row r="49317">
          <cell r="I49317">
            <v>12</v>
          </cell>
          <cell r="J49317">
            <v>79</v>
          </cell>
        </row>
        <row r="49318">
          <cell r="I49318">
            <v>17</v>
          </cell>
          <cell r="J49318">
            <v>160</v>
          </cell>
        </row>
        <row r="49319">
          <cell r="I49319">
            <v>12</v>
          </cell>
          <cell r="J49319">
            <v>68</v>
          </cell>
        </row>
        <row r="49320">
          <cell r="I49320">
            <v>18</v>
          </cell>
          <cell r="J49320">
            <v>87</v>
          </cell>
        </row>
        <row r="49321">
          <cell r="I49321">
            <v>7</v>
          </cell>
          <cell r="J49321">
            <v>19</v>
          </cell>
        </row>
        <row r="49322">
          <cell r="I49322">
            <v>1</v>
          </cell>
          <cell r="J49322">
            <v>219</v>
          </cell>
        </row>
        <row r="49323">
          <cell r="I49323">
            <v>9</v>
          </cell>
          <cell r="J49323">
            <v>18</v>
          </cell>
        </row>
        <row r="49324">
          <cell r="I49324">
            <v>6</v>
          </cell>
          <cell r="J49324">
            <v>809</v>
          </cell>
        </row>
        <row r="49325">
          <cell r="I49325">
            <v>4</v>
          </cell>
          <cell r="J49325">
            <v>127</v>
          </cell>
        </row>
        <row r="49326">
          <cell r="I49326">
            <v>30</v>
          </cell>
          <cell r="J49326">
            <v>315</v>
          </cell>
        </row>
        <row r="49327">
          <cell r="I49327">
            <v>2</v>
          </cell>
          <cell r="J49327">
            <v>122</v>
          </cell>
        </row>
        <row r="49328">
          <cell r="I49328">
            <v>30</v>
          </cell>
          <cell r="J49328">
            <v>2211</v>
          </cell>
        </row>
        <row r="49329">
          <cell r="I49329">
            <v>11</v>
          </cell>
          <cell r="J49329">
            <v>403</v>
          </cell>
        </row>
        <row r="49330">
          <cell r="I49330">
            <v>12</v>
          </cell>
          <cell r="J49330">
            <v>49</v>
          </cell>
        </row>
        <row r="49331">
          <cell r="I49331">
            <v>17</v>
          </cell>
          <cell r="J49331">
            <v>228</v>
          </cell>
        </row>
        <row r="49332">
          <cell r="I49332">
            <v>8</v>
          </cell>
          <cell r="J49332">
            <v>24</v>
          </cell>
        </row>
        <row r="49333">
          <cell r="I49333">
            <v>27</v>
          </cell>
          <cell r="J49333">
            <v>87</v>
          </cell>
        </row>
        <row r="49334">
          <cell r="I49334">
            <v>17</v>
          </cell>
          <cell r="J49334">
            <v>433</v>
          </cell>
        </row>
        <row r="49335">
          <cell r="I49335">
            <v>62</v>
          </cell>
          <cell r="J49335">
            <v>1996</v>
          </cell>
        </row>
        <row r="49336">
          <cell r="I49336">
            <v>14</v>
          </cell>
          <cell r="J49336">
            <v>944</v>
          </cell>
        </row>
        <row r="49337">
          <cell r="I49337">
            <v>21</v>
          </cell>
          <cell r="J49337">
            <v>260</v>
          </cell>
        </row>
        <row r="49338">
          <cell r="I49338">
            <v>12</v>
          </cell>
          <cell r="J49338">
            <v>46</v>
          </cell>
        </row>
        <row r="49339">
          <cell r="I49339">
            <v>9</v>
          </cell>
          <cell r="J49339">
            <v>54</v>
          </cell>
        </row>
        <row r="49340">
          <cell r="I49340">
            <v>1</v>
          </cell>
          <cell r="J49340">
            <v>107</v>
          </cell>
        </row>
        <row r="49341">
          <cell r="I49341">
            <v>32</v>
          </cell>
          <cell r="J49341">
            <v>273</v>
          </cell>
        </row>
        <row r="49342">
          <cell r="I49342">
            <v>15</v>
          </cell>
          <cell r="J49342">
            <v>4566</v>
          </cell>
        </row>
        <row r="49343">
          <cell r="I49343">
            <v>11</v>
          </cell>
          <cell r="J49343">
            <v>132</v>
          </cell>
        </row>
        <row r="49344">
          <cell r="I49344">
            <v>22</v>
          </cell>
          <cell r="J49344">
            <v>206</v>
          </cell>
        </row>
        <row r="49345">
          <cell r="I49345">
            <v>11</v>
          </cell>
          <cell r="J49345">
            <v>100</v>
          </cell>
        </row>
        <row r="49346">
          <cell r="I49346">
            <v>17</v>
          </cell>
          <cell r="J49346">
            <v>338</v>
          </cell>
        </row>
        <row r="49347">
          <cell r="I49347">
            <v>28</v>
          </cell>
          <cell r="J49347">
            <v>80</v>
          </cell>
        </row>
        <row r="49348">
          <cell r="I49348">
            <v>6</v>
          </cell>
          <cell r="J49348">
            <v>108</v>
          </cell>
        </row>
        <row r="49349">
          <cell r="I49349">
            <v>6</v>
          </cell>
          <cell r="J49349">
            <v>228</v>
          </cell>
        </row>
        <row r="49350">
          <cell r="I49350">
            <v>12</v>
          </cell>
          <cell r="J49350">
            <v>26</v>
          </cell>
        </row>
        <row r="49351">
          <cell r="I49351">
            <v>5</v>
          </cell>
          <cell r="J49351">
            <v>21</v>
          </cell>
        </row>
        <row r="49352">
          <cell r="I49352">
            <v>16</v>
          </cell>
          <cell r="J49352">
            <v>41</v>
          </cell>
        </row>
        <row r="49353">
          <cell r="I49353">
            <v>28</v>
          </cell>
          <cell r="J49353">
            <v>1520</v>
          </cell>
        </row>
        <row r="49354">
          <cell r="I49354">
            <v>22</v>
          </cell>
          <cell r="J49354">
            <v>77</v>
          </cell>
        </row>
        <row r="49355">
          <cell r="I49355">
            <v>9</v>
          </cell>
          <cell r="J49355">
            <v>50</v>
          </cell>
        </row>
        <row r="49356">
          <cell r="I49356">
            <v>49</v>
          </cell>
          <cell r="J49356">
            <v>1647</v>
          </cell>
        </row>
        <row r="49357">
          <cell r="I49357">
            <v>10</v>
          </cell>
          <cell r="J49357">
            <v>131</v>
          </cell>
        </row>
        <row r="49358">
          <cell r="I49358">
            <v>17</v>
          </cell>
          <cell r="J49358">
            <v>254</v>
          </cell>
        </row>
        <row r="49359">
          <cell r="I49359">
            <v>7</v>
          </cell>
          <cell r="J49359">
            <v>48</v>
          </cell>
        </row>
        <row r="49360">
          <cell r="I49360">
            <v>7</v>
          </cell>
          <cell r="J49360">
            <v>28</v>
          </cell>
        </row>
        <row r="49361">
          <cell r="I49361">
            <v>29</v>
          </cell>
          <cell r="J49361">
            <v>277</v>
          </cell>
        </row>
        <row r="49362">
          <cell r="I49362">
            <v>3</v>
          </cell>
          <cell r="J49362">
            <v>18</v>
          </cell>
        </row>
        <row r="49363">
          <cell r="I49363">
            <v>11</v>
          </cell>
          <cell r="J49363">
            <v>187</v>
          </cell>
        </row>
        <row r="49364">
          <cell r="I49364">
            <v>20</v>
          </cell>
          <cell r="J49364">
            <v>203</v>
          </cell>
        </row>
        <row r="49365">
          <cell r="I49365">
            <v>9</v>
          </cell>
          <cell r="J49365">
            <v>42</v>
          </cell>
        </row>
        <row r="49366">
          <cell r="I49366">
            <v>2</v>
          </cell>
          <cell r="J49366">
            <v>242</v>
          </cell>
        </row>
        <row r="49367">
          <cell r="I49367">
            <v>13</v>
          </cell>
          <cell r="J49367">
            <v>52</v>
          </cell>
        </row>
        <row r="49368">
          <cell r="I49368">
            <v>3</v>
          </cell>
          <cell r="J49368">
            <v>11</v>
          </cell>
        </row>
        <row r="49369">
          <cell r="I49369">
            <v>9</v>
          </cell>
          <cell r="J49369">
            <v>36</v>
          </cell>
        </row>
        <row r="49370">
          <cell r="I49370">
            <v>6</v>
          </cell>
          <cell r="J49370">
            <v>47</v>
          </cell>
        </row>
        <row r="49371">
          <cell r="I49371">
            <v>35</v>
          </cell>
          <cell r="J49371">
            <v>86</v>
          </cell>
        </row>
        <row r="49372">
          <cell r="I49372">
            <v>54</v>
          </cell>
          <cell r="J49372">
            <v>508</v>
          </cell>
        </row>
        <row r="49373">
          <cell r="I49373">
            <v>51</v>
          </cell>
          <cell r="J49373">
            <v>123</v>
          </cell>
        </row>
        <row r="49374">
          <cell r="I49374">
            <v>19</v>
          </cell>
          <cell r="J49374">
            <v>6732</v>
          </cell>
        </row>
        <row r="49375">
          <cell r="I49375">
            <v>76</v>
          </cell>
          <cell r="J49375">
            <v>256</v>
          </cell>
        </row>
        <row r="49376">
          <cell r="I49376">
            <v>2</v>
          </cell>
          <cell r="J49376">
            <v>11</v>
          </cell>
        </row>
        <row r="49377">
          <cell r="I49377">
            <v>11</v>
          </cell>
          <cell r="J49377">
            <v>212</v>
          </cell>
        </row>
        <row r="49378">
          <cell r="I49378">
            <v>61</v>
          </cell>
          <cell r="J49378">
            <v>240</v>
          </cell>
        </row>
        <row r="49379">
          <cell r="I49379">
            <v>8</v>
          </cell>
          <cell r="J49379">
            <v>23</v>
          </cell>
        </row>
        <row r="49380">
          <cell r="I49380">
            <v>5</v>
          </cell>
          <cell r="J49380">
            <v>14</v>
          </cell>
        </row>
        <row r="49381">
          <cell r="I49381">
            <v>20</v>
          </cell>
          <cell r="J49381">
            <v>87</v>
          </cell>
        </row>
        <row r="49382">
          <cell r="I49382">
            <v>17</v>
          </cell>
          <cell r="J49382">
            <v>784</v>
          </cell>
        </row>
        <row r="49383">
          <cell r="I49383">
            <v>25</v>
          </cell>
          <cell r="J49383">
            <v>1936</v>
          </cell>
        </row>
        <row r="49384">
          <cell r="I49384">
            <v>12</v>
          </cell>
          <cell r="J49384">
            <v>143</v>
          </cell>
        </row>
        <row r="49385">
          <cell r="I49385">
            <v>7</v>
          </cell>
          <cell r="J49385">
            <v>17</v>
          </cell>
        </row>
        <row r="49386">
          <cell r="I49386">
            <v>33</v>
          </cell>
          <cell r="J49386">
            <v>3633</v>
          </cell>
        </row>
        <row r="49387">
          <cell r="I49387">
            <v>11</v>
          </cell>
          <cell r="J49387">
            <v>23</v>
          </cell>
        </row>
        <row r="49388">
          <cell r="I49388">
            <v>17</v>
          </cell>
          <cell r="J49388">
            <v>3105</v>
          </cell>
        </row>
        <row r="49389">
          <cell r="I49389">
            <v>34</v>
          </cell>
          <cell r="J49389">
            <v>94</v>
          </cell>
        </row>
        <row r="49390">
          <cell r="I49390">
            <v>5</v>
          </cell>
          <cell r="J49390">
            <v>27</v>
          </cell>
        </row>
        <row r="49391">
          <cell r="I49391">
            <v>15</v>
          </cell>
          <cell r="J49391">
            <v>320</v>
          </cell>
        </row>
        <row r="49392">
          <cell r="I49392">
            <v>48</v>
          </cell>
          <cell r="J49392">
            <v>1418</v>
          </cell>
        </row>
        <row r="49393">
          <cell r="I49393">
            <v>7</v>
          </cell>
          <cell r="J49393">
            <v>61</v>
          </cell>
        </row>
        <row r="49394">
          <cell r="I49394">
            <v>9</v>
          </cell>
          <cell r="J49394">
            <v>43</v>
          </cell>
        </row>
        <row r="49395">
          <cell r="I49395">
            <v>7</v>
          </cell>
          <cell r="J49395">
            <v>26</v>
          </cell>
        </row>
        <row r="49396">
          <cell r="I49396">
            <v>8</v>
          </cell>
          <cell r="J49396">
            <v>222</v>
          </cell>
        </row>
        <row r="49397">
          <cell r="I49397">
            <v>17</v>
          </cell>
          <cell r="J49397">
            <v>178</v>
          </cell>
        </row>
        <row r="49398">
          <cell r="I49398">
            <v>21</v>
          </cell>
          <cell r="J49398">
            <v>286</v>
          </cell>
        </row>
        <row r="49399">
          <cell r="I49399">
            <v>3</v>
          </cell>
          <cell r="J49399">
            <v>13</v>
          </cell>
        </row>
        <row r="49400">
          <cell r="I49400">
            <v>7</v>
          </cell>
          <cell r="J49400">
            <v>373</v>
          </cell>
        </row>
        <row r="49401">
          <cell r="I49401">
            <v>20</v>
          </cell>
          <cell r="J49401">
            <v>118</v>
          </cell>
        </row>
        <row r="49402">
          <cell r="I49402">
            <v>9</v>
          </cell>
          <cell r="J49402">
            <v>78</v>
          </cell>
        </row>
        <row r="49403">
          <cell r="I49403">
            <v>4</v>
          </cell>
          <cell r="J49403">
            <v>16</v>
          </cell>
        </row>
        <row r="49404">
          <cell r="I49404">
            <v>26</v>
          </cell>
          <cell r="J49404">
            <v>938</v>
          </cell>
        </row>
        <row r="49405">
          <cell r="I49405">
            <v>6</v>
          </cell>
          <cell r="J49405">
            <v>50</v>
          </cell>
        </row>
        <row r="49406">
          <cell r="I49406">
            <v>37</v>
          </cell>
          <cell r="J49406">
            <v>1024</v>
          </cell>
        </row>
        <row r="49407">
          <cell r="I49407">
            <v>20</v>
          </cell>
          <cell r="J49407">
            <v>467</v>
          </cell>
        </row>
        <row r="49408">
          <cell r="I49408">
            <v>1</v>
          </cell>
          <cell r="J49408">
            <v>61</v>
          </cell>
        </row>
        <row r="49409">
          <cell r="I49409">
            <v>14</v>
          </cell>
          <cell r="J49409">
            <v>434</v>
          </cell>
        </row>
        <row r="49410">
          <cell r="I49410">
            <v>3</v>
          </cell>
          <cell r="J49410">
            <v>124</v>
          </cell>
        </row>
        <row r="49411">
          <cell r="I49411">
            <v>4</v>
          </cell>
          <cell r="J49411">
            <v>20</v>
          </cell>
        </row>
        <row r="49412">
          <cell r="I49412">
            <v>17</v>
          </cell>
          <cell r="J49412">
            <v>106</v>
          </cell>
        </row>
        <row r="49413">
          <cell r="I49413">
            <v>9</v>
          </cell>
          <cell r="J49413">
            <v>25</v>
          </cell>
        </row>
        <row r="49414">
          <cell r="I49414">
            <v>7</v>
          </cell>
          <cell r="J49414">
            <v>2542</v>
          </cell>
        </row>
        <row r="49415">
          <cell r="I49415">
            <v>7</v>
          </cell>
          <cell r="J49415">
            <v>66</v>
          </cell>
        </row>
        <row r="49416">
          <cell r="I49416">
            <v>31</v>
          </cell>
          <cell r="J49416">
            <v>444</v>
          </cell>
        </row>
        <row r="49417">
          <cell r="I49417">
            <v>13</v>
          </cell>
          <cell r="J49417">
            <v>68</v>
          </cell>
        </row>
        <row r="49418">
          <cell r="I49418">
            <v>14</v>
          </cell>
          <cell r="J49418">
            <v>86</v>
          </cell>
        </row>
        <row r="49419">
          <cell r="I49419">
            <v>23</v>
          </cell>
          <cell r="J49419">
            <v>962</v>
          </cell>
        </row>
        <row r="49420">
          <cell r="I49420">
            <v>16</v>
          </cell>
          <cell r="J49420">
            <v>103</v>
          </cell>
        </row>
        <row r="49421">
          <cell r="I49421">
            <v>6</v>
          </cell>
          <cell r="J49421">
            <v>35</v>
          </cell>
        </row>
        <row r="49422">
          <cell r="I49422">
            <v>25</v>
          </cell>
          <cell r="J49422">
            <v>343</v>
          </cell>
        </row>
        <row r="49423">
          <cell r="I49423">
            <v>1</v>
          </cell>
          <cell r="J49423">
            <v>320</v>
          </cell>
        </row>
        <row r="49424">
          <cell r="I49424">
            <v>3</v>
          </cell>
          <cell r="J49424">
            <v>34</v>
          </cell>
        </row>
        <row r="49425">
          <cell r="I49425">
            <v>17</v>
          </cell>
          <cell r="J49425">
            <v>106</v>
          </cell>
        </row>
        <row r="49426">
          <cell r="I49426">
            <v>12</v>
          </cell>
          <cell r="J49426">
            <v>24</v>
          </cell>
        </row>
        <row r="49427">
          <cell r="I49427">
            <v>5</v>
          </cell>
          <cell r="J49427">
            <v>29</v>
          </cell>
        </row>
        <row r="49428">
          <cell r="I49428">
            <v>20</v>
          </cell>
          <cell r="J49428">
            <v>177</v>
          </cell>
        </row>
        <row r="49429">
          <cell r="I49429">
            <v>5</v>
          </cell>
          <cell r="J49429">
            <v>36</v>
          </cell>
        </row>
        <row r="49430">
          <cell r="I49430">
            <v>16</v>
          </cell>
          <cell r="J49430">
            <v>999</v>
          </cell>
        </row>
        <row r="49431">
          <cell r="I49431">
            <v>9</v>
          </cell>
          <cell r="J49431">
            <v>66</v>
          </cell>
        </row>
        <row r="49432">
          <cell r="I49432">
            <v>9</v>
          </cell>
          <cell r="J49432">
            <v>172</v>
          </cell>
        </row>
        <row r="49433">
          <cell r="I49433">
            <v>15</v>
          </cell>
          <cell r="J49433">
            <v>210</v>
          </cell>
        </row>
        <row r="49434">
          <cell r="I49434">
            <v>7</v>
          </cell>
          <cell r="J49434">
            <v>45</v>
          </cell>
        </row>
        <row r="49435">
          <cell r="I49435">
            <v>6</v>
          </cell>
          <cell r="J49435">
            <v>575</v>
          </cell>
        </row>
        <row r="49436">
          <cell r="I49436">
            <v>1</v>
          </cell>
          <cell r="J49436">
            <v>187</v>
          </cell>
        </row>
        <row r="49437">
          <cell r="I49437">
            <v>16</v>
          </cell>
          <cell r="J49437">
            <v>81</v>
          </cell>
        </row>
        <row r="49438">
          <cell r="I49438">
            <v>17</v>
          </cell>
          <cell r="J49438">
            <v>64</v>
          </cell>
        </row>
        <row r="49439">
          <cell r="I49439">
            <v>8</v>
          </cell>
          <cell r="J49439">
            <v>29</v>
          </cell>
        </row>
        <row r="49440">
          <cell r="I49440">
            <v>13</v>
          </cell>
          <cell r="J49440">
            <v>242</v>
          </cell>
        </row>
        <row r="49441">
          <cell r="I49441">
            <v>5</v>
          </cell>
          <cell r="J49441">
            <v>55</v>
          </cell>
        </row>
        <row r="49442">
          <cell r="I49442">
            <v>9</v>
          </cell>
          <cell r="J49442">
            <v>80</v>
          </cell>
        </row>
        <row r="49443">
          <cell r="I49443">
            <v>22</v>
          </cell>
          <cell r="J49443">
            <v>147</v>
          </cell>
        </row>
        <row r="49444">
          <cell r="I49444">
            <v>9</v>
          </cell>
          <cell r="J49444">
            <v>37</v>
          </cell>
        </row>
        <row r="49445">
          <cell r="I49445">
            <v>17</v>
          </cell>
          <cell r="J49445">
            <v>151</v>
          </cell>
        </row>
        <row r="49446">
          <cell r="I49446">
            <v>5</v>
          </cell>
          <cell r="J49446">
            <v>23</v>
          </cell>
        </row>
        <row r="49447">
          <cell r="I49447">
            <v>19</v>
          </cell>
          <cell r="J49447">
            <v>2726</v>
          </cell>
        </row>
        <row r="49448">
          <cell r="I49448">
            <v>3</v>
          </cell>
          <cell r="J49448">
            <v>11</v>
          </cell>
        </row>
        <row r="49449">
          <cell r="I49449">
            <v>31</v>
          </cell>
          <cell r="J49449">
            <v>191</v>
          </cell>
        </row>
        <row r="49450">
          <cell r="I49450">
            <v>6</v>
          </cell>
          <cell r="J49450">
            <v>542</v>
          </cell>
        </row>
        <row r="49451">
          <cell r="I49451">
            <v>3</v>
          </cell>
          <cell r="J49451">
            <v>40</v>
          </cell>
        </row>
        <row r="49452">
          <cell r="I49452">
            <v>15</v>
          </cell>
          <cell r="J49452">
            <v>208</v>
          </cell>
        </row>
        <row r="49453">
          <cell r="I49453">
            <v>7</v>
          </cell>
          <cell r="J49453">
            <v>29</v>
          </cell>
        </row>
        <row r="49454">
          <cell r="I49454">
            <v>12</v>
          </cell>
          <cell r="J49454">
            <v>127</v>
          </cell>
        </row>
        <row r="49455">
          <cell r="I49455">
            <v>7</v>
          </cell>
          <cell r="J49455">
            <v>20</v>
          </cell>
        </row>
        <row r="49456">
          <cell r="I49456">
            <v>2</v>
          </cell>
          <cell r="J49456">
            <v>67</v>
          </cell>
        </row>
        <row r="49457">
          <cell r="I49457">
            <v>2</v>
          </cell>
          <cell r="J49457">
            <v>255</v>
          </cell>
        </row>
        <row r="49458">
          <cell r="I49458">
            <v>1</v>
          </cell>
          <cell r="J49458">
            <v>1829</v>
          </cell>
        </row>
        <row r="49459">
          <cell r="I49459">
            <v>4</v>
          </cell>
          <cell r="J49459">
            <v>28</v>
          </cell>
        </row>
        <row r="49460">
          <cell r="I49460">
            <v>5</v>
          </cell>
          <cell r="J49460">
            <v>30</v>
          </cell>
        </row>
        <row r="49461">
          <cell r="I49461">
            <v>52</v>
          </cell>
          <cell r="J49461">
            <v>217</v>
          </cell>
        </row>
        <row r="49462">
          <cell r="I49462">
            <v>7</v>
          </cell>
          <cell r="J49462">
            <v>84</v>
          </cell>
        </row>
        <row r="49463">
          <cell r="I49463">
            <v>5</v>
          </cell>
          <cell r="J49463">
            <v>34</v>
          </cell>
        </row>
        <row r="49464">
          <cell r="I49464">
            <v>5</v>
          </cell>
          <cell r="J49464">
            <v>34</v>
          </cell>
        </row>
        <row r="49465">
          <cell r="I49465">
            <v>5</v>
          </cell>
          <cell r="J49465">
            <v>46</v>
          </cell>
        </row>
        <row r="49466">
          <cell r="I49466">
            <v>4</v>
          </cell>
          <cell r="J49466">
            <v>141</v>
          </cell>
        </row>
        <row r="49467">
          <cell r="I49467">
            <v>9</v>
          </cell>
          <cell r="J49467">
            <v>386</v>
          </cell>
        </row>
        <row r="49468">
          <cell r="I49468">
            <v>8</v>
          </cell>
          <cell r="J49468">
            <v>104</v>
          </cell>
        </row>
        <row r="49469">
          <cell r="I49469">
            <v>7</v>
          </cell>
          <cell r="J49469">
            <v>198</v>
          </cell>
        </row>
        <row r="49470">
          <cell r="I49470">
            <v>7</v>
          </cell>
          <cell r="J49470">
            <v>88</v>
          </cell>
        </row>
        <row r="49471">
          <cell r="I49471">
            <v>8</v>
          </cell>
          <cell r="J49471">
            <v>285</v>
          </cell>
        </row>
        <row r="49472">
          <cell r="I49472">
            <v>6</v>
          </cell>
          <cell r="J49472">
            <v>76</v>
          </cell>
        </row>
        <row r="49473">
          <cell r="I49473">
            <v>6</v>
          </cell>
          <cell r="J49473">
            <v>50</v>
          </cell>
        </row>
        <row r="49474">
          <cell r="I49474">
            <v>3</v>
          </cell>
          <cell r="J49474">
            <v>46</v>
          </cell>
        </row>
        <row r="49475">
          <cell r="I49475">
            <v>8</v>
          </cell>
          <cell r="J49475">
            <v>130</v>
          </cell>
        </row>
        <row r="49476">
          <cell r="I49476">
            <v>14</v>
          </cell>
          <cell r="J49476">
            <v>602</v>
          </cell>
        </row>
        <row r="49477">
          <cell r="I49477">
            <v>7</v>
          </cell>
          <cell r="J49477">
            <v>38</v>
          </cell>
        </row>
        <row r="49478">
          <cell r="I49478">
            <v>6</v>
          </cell>
          <cell r="J49478">
            <v>27010.3</v>
          </cell>
        </row>
        <row r="49479">
          <cell r="I49479">
            <v>7</v>
          </cell>
          <cell r="J49479">
            <v>415</v>
          </cell>
        </row>
        <row r="49480">
          <cell r="I49480">
            <v>9</v>
          </cell>
          <cell r="J49480">
            <v>8364</v>
          </cell>
        </row>
        <row r="49481">
          <cell r="I49481">
            <v>7</v>
          </cell>
          <cell r="J49481">
            <v>296</v>
          </cell>
        </row>
        <row r="49482">
          <cell r="I49482">
            <v>3</v>
          </cell>
          <cell r="J49482">
            <v>28</v>
          </cell>
        </row>
        <row r="49483">
          <cell r="I49483">
            <v>7</v>
          </cell>
          <cell r="J49483">
            <v>90</v>
          </cell>
        </row>
        <row r="49484">
          <cell r="I49484">
            <v>7</v>
          </cell>
          <cell r="J49484">
            <v>144</v>
          </cell>
        </row>
        <row r="49485">
          <cell r="I49485">
            <v>7</v>
          </cell>
          <cell r="J49485">
            <v>64</v>
          </cell>
        </row>
        <row r="49486">
          <cell r="I49486">
            <v>19</v>
          </cell>
          <cell r="J49486">
            <v>193</v>
          </cell>
        </row>
        <row r="49487">
          <cell r="I49487">
            <v>73</v>
          </cell>
          <cell r="J49487">
            <v>299</v>
          </cell>
        </row>
        <row r="49488">
          <cell r="I49488">
            <v>28</v>
          </cell>
          <cell r="J49488">
            <v>186551</v>
          </cell>
        </row>
        <row r="49489">
          <cell r="I49489">
            <v>6</v>
          </cell>
          <cell r="J49489">
            <v>32</v>
          </cell>
        </row>
        <row r="49490">
          <cell r="I49490">
            <v>14</v>
          </cell>
          <cell r="J49490">
            <v>2471</v>
          </cell>
        </row>
        <row r="49491">
          <cell r="I49491">
            <v>22</v>
          </cell>
          <cell r="J49491">
            <v>161185</v>
          </cell>
        </row>
        <row r="49492">
          <cell r="I49492">
            <v>8</v>
          </cell>
          <cell r="J49492">
            <v>738</v>
          </cell>
        </row>
        <row r="49493">
          <cell r="I49493">
            <v>6</v>
          </cell>
          <cell r="J49493">
            <v>88</v>
          </cell>
        </row>
        <row r="49494">
          <cell r="I49494">
            <v>7</v>
          </cell>
          <cell r="J49494">
            <v>668</v>
          </cell>
        </row>
        <row r="49495">
          <cell r="I49495">
            <v>6</v>
          </cell>
          <cell r="J49495">
            <v>144</v>
          </cell>
        </row>
        <row r="49496">
          <cell r="I49496">
            <v>5</v>
          </cell>
          <cell r="J49496">
            <v>284</v>
          </cell>
        </row>
        <row r="49497">
          <cell r="I49497">
            <v>5</v>
          </cell>
          <cell r="J49497">
            <v>26</v>
          </cell>
        </row>
        <row r="49498">
          <cell r="I49498">
            <v>9</v>
          </cell>
          <cell r="J49498">
            <v>24067</v>
          </cell>
        </row>
        <row r="49499">
          <cell r="I49499">
            <v>7</v>
          </cell>
          <cell r="J49499">
            <v>84</v>
          </cell>
        </row>
        <row r="49500">
          <cell r="I49500">
            <v>6</v>
          </cell>
          <cell r="J49500">
            <v>144</v>
          </cell>
        </row>
        <row r="49501">
          <cell r="I49501">
            <v>127</v>
          </cell>
          <cell r="J49501">
            <v>1327</v>
          </cell>
        </row>
        <row r="49502">
          <cell r="I49502">
            <v>9</v>
          </cell>
          <cell r="J49502">
            <v>665</v>
          </cell>
        </row>
        <row r="49503">
          <cell r="I49503">
            <v>5</v>
          </cell>
          <cell r="J49503">
            <v>82</v>
          </cell>
        </row>
        <row r="49504">
          <cell r="I49504">
            <v>5</v>
          </cell>
          <cell r="J49504">
            <v>56</v>
          </cell>
        </row>
        <row r="49505">
          <cell r="I49505">
            <v>6</v>
          </cell>
          <cell r="J49505">
            <v>56</v>
          </cell>
        </row>
        <row r="49506">
          <cell r="I49506">
            <v>8</v>
          </cell>
          <cell r="J49506">
            <v>152</v>
          </cell>
        </row>
        <row r="49507">
          <cell r="I49507">
            <v>9</v>
          </cell>
          <cell r="J49507">
            <v>209</v>
          </cell>
        </row>
        <row r="49508">
          <cell r="I49508">
            <v>7</v>
          </cell>
          <cell r="J49508">
            <v>60</v>
          </cell>
        </row>
        <row r="49509">
          <cell r="I49509">
            <v>2</v>
          </cell>
          <cell r="J49509">
            <v>35</v>
          </cell>
        </row>
        <row r="49510">
          <cell r="I49510">
            <v>3</v>
          </cell>
          <cell r="J49510">
            <v>225901</v>
          </cell>
        </row>
        <row r="49511">
          <cell r="I49511">
            <v>13</v>
          </cell>
          <cell r="J49511">
            <v>103</v>
          </cell>
        </row>
        <row r="49512">
          <cell r="I49512">
            <v>6</v>
          </cell>
          <cell r="J49512">
            <v>134</v>
          </cell>
        </row>
        <row r="49513">
          <cell r="I49513">
            <v>10</v>
          </cell>
          <cell r="J49513">
            <v>656</v>
          </cell>
        </row>
        <row r="49514">
          <cell r="I49514">
            <v>25</v>
          </cell>
          <cell r="J49514">
            <v>857</v>
          </cell>
        </row>
        <row r="49515">
          <cell r="I49515">
            <v>7</v>
          </cell>
          <cell r="J49515">
            <v>110</v>
          </cell>
        </row>
        <row r="49516">
          <cell r="I49516">
            <v>7</v>
          </cell>
          <cell r="J49516">
            <v>1629</v>
          </cell>
        </row>
        <row r="49517">
          <cell r="I49517">
            <v>7</v>
          </cell>
          <cell r="J49517">
            <v>174</v>
          </cell>
        </row>
        <row r="49518">
          <cell r="I49518">
            <v>4</v>
          </cell>
          <cell r="J49518">
            <v>3867</v>
          </cell>
        </row>
        <row r="49519">
          <cell r="I49519">
            <v>8</v>
          </cell>
          <cell r="J49519">
            <v>184</v>
          </cell>
        </row>
        <row r="49520">
          <cell r="I49520">
            <v>118</v>
          </cell>
          <cell r="J49520">
            <v>5480</v>
          </cell>
        </row>
        <row r="49521">
          <cell r="I49521">
            <v>4</v>
          </cell>
          <cell r="J49521">
            <v>9212.9</v>
          </cell>
        </row>
        <row r="49522">
          <cell r="I49522">
            <v>2</v>
          </cell>
          <cell r="J49522">
            <v>929</v>
          </cell>
        </row>
        <row r="49523">
          <cell r="I49523">
            <v>149</v>
          </cell>
          <cell r="J49523">
            <v>24857</v>
          </cell>
        </row>
        <row r="49524">
          <cell r="I49524">
            <v>2</v>
          </cell>
          <cell r="J49524">
            <v>586</v>
          </cell>
        </row>
        <row r="49525">
          <cell r="I49525">
            <v>115</v>
          </cell>
          <cell r="J49525">
            <v>5569</v>
          </cell>
        </row>
        <row r="49526">
          <cell r="I49526">
            <v>18</v>
          </cell>
          <cell r="J49526">
            <v>1593</v>
          </cell>
        </row>
        <row r="49527">
          <cell r="I49527">
            <v>7</v>
          </cell>
          <cell r="J49527">
            <v>37</v>
          </cell>
        </row>
        <row r="49528">
          <cell r="I49528">
            <v>3</v>
          </cell>
          <cell r="J49528">
            <v>84</v>
          </cell>
        </row>
        <row r="49529">
          <cell r="I49529">
            <v>34</v>
          </cell>
          <cell r="J49529">
            <v>126</v>
          </cell>
        </row>
        <row r="49530">
          <cell r="I49530">
            <v>65</v>
          </cell>
          <cell r="J49530">
            <v>863</v>
          </cell>
        </row>
        <row r="49531">
          <cell r="I49531">
            <v>5</v>
          </cell>
          <cell r="J49531">
            <v>48</v>
          </cell>
        </row>
        <row r="49532">
          <cell r="I49532">
            <v>5</v>
          </cell>
          <cell r="J49532">
            <v>118</v>
          </cell>
        </row>
        <row r="49533">
          <cell r="I49533">
            <v>7</v>
          </cell>
          <cell r="J49533">
            <v>240</v>
          </cell>
        </row>
        <row r="49534">
          <cell r="I49534">
            <v>7</v>
          </cell>
          <cell r="J49534">
            <v>170</v>
          </cell>
        </row>
        <row r="49535">
          <cell r="I49535">
            <v>6</v>
          </cell>
          <cell r="J49535">
            <v>668</v>
          </cell>
        </row>
        <row r="49536">
          <cell r="I49536">
            <v>6</v>
          </cell>
          <cell r="J49536">
            <v>372</v>
          </cell>
        </row>
        <row r="49537">
          <cell r="I49537">
            <v>7</v>
          </cell>
          <cell r="J49537">
            <v>228</v>
          </cell>
        </row>
        <row r="49538">
          <cell r="I49538">
            <v>2</v>
          </cell>
          <cell r="J49538">
            <v>5650.1</v>
          </cell>
        </row>
        <row r="49539">
          <cell r="I49539">
            <v>6</v>
          </cell>
          <cell r="J49539">
            <v>248</v>
          </cell>
        </row>
        <row r="49540">
          <cell r="I49540">
            <v>20</v>
          </cell>
          <cell r="J49540">
            <v>1902</v>
          </cell>
        </row>
        <row r="49541">
          <cell r="I49541">
            <v>5</v>
          </cell>
          <cell r="J49541">
            <v>46249.7</v>
          </cell>
        </row>
        <row r="49542">
          <cell r="I49542">
            <v>5</v>
          </cell>
          <cell r="J49542">
            <v>248</v>
          </cell>
        </row>
        <row r="49543">
          <cell r="I49543">
            <v>9</v>
          </cell>
          <cell r="J49543">
            <v>344</v>
          </cell>
        </row>
        <row r="49544">
          <cell r="I49544">
            <v>103</v>
          </cell>
          <cell r="J49544">
            <v>1729.5</v>
          </cell>
        </row>
        <row r="49545">
          <cell r="I49545">
            <v>6</v>
          </cell>
          <cell r="J49545">
            <v>26</v>
          </cell>
        </row>
        <row r="49546">
          <cell r="I49546">
            <v>20</v>
          </cell>
          <cell r="J49546">
            <v>1887</v>
          </cell>
        </row>
        <row r="49547">
          <cell r="I49547">
            <v>6</v>
          </cell>
          <cell r="J49547">
            <v>110</v>
          </cell>
        </row>
        <row r="49548">
          <cell r="I49548">
            <v>2</v>
          </cell>
          <cell r="J49548">
            <v>62</v>
          </cell>
        </row>
        <row r="49549">
          <cell r="I49549">
            <v>6</v>
          </cell>
          <cell r="J49549">
            <v>118</v>
          </cell>
        </row>
        <row r="49550">
          <cell r="I49550">
            <v>11</v>
          </cell>
          <cell r="J49550">
            <v>289</v>
          </cell>
        </row>
        <row r="49551">
          <cell r="I49551">
            <v>6</v>
          </cell>
          <cell r="J49551">
            <v>22</v>
          </cell>
        </row>
        <row r="49552">
          <cell r="I49552">
            <v>5</v>
          </cell>
          <cell r="J49552">
            <v>34</v>
          </cell>
        </row>
        <row r="49553">
          <cell r="I49553">
            <v>7</v>
          </cell>
          <cell r="J49553">
            <v>146</v>
          </cell>
        </row>
        <row r="49554">
          <cell r="I49554">
            <v>6</v>
          </cell>
          <cell r="J49554">
            <v>378</v>
          </cell>
        </row>
        <row r="49555">
          <cell r="I49555">
            <v>7</v>
          </cell>
          <cell r="J49555">
            <v>302</v>
          </cell>
        </row>
        <row r="49556">
          <cell r="I49556">
            <v>6</v>
          </cell>
          <cell r="J49556">
            <v>60</v>
          </cell>
        </row>
        <row r="49557">
          <cell r="I49557">
            <v>6</v>
          </cell>
          <cell r="J49557">
            <v>664</v>
          </cell>
        </row>
        <row r="49558">
          <cell r="I49558">
            <v>3</v>
          </cell>
          <cell r="J49558">
            <v>472</v>
          </cell>
        </row>
        <row r="49559">
          <cell r="I49559">
            <v>8</v>
          </cell>
          <cell r="J49559">
            <v>270</v>
          </cell>
        </row>
        <row r="49560">
          <cell r="I49560">
            <v>7</v>
          </cell>
          <cell r="J49560">
            <v>232</v>
          </cell>
        </row>
        <row r="49561">
          <cell r="I49561">
            <v>9</v>
          </cell>
          <cell r="J49561">
            <v>340</v>
          </cell>
        </row>
        <row r="49562">
          <cell r="I49562">
            <v>6</v>
          </cell>
          <cell r="J49562">
            <v>128</v>
          </cell>
        </row>
        <row r="49563">
          <cell r="I49563">
            <v>6</v>
          </cell>
          <cell r="J49563">
            <v>100</v>
          </cell>
        </row>
        <row r="49564">
          <cell r="I49564">
            <v>7</v>
          </cell>
          <cell r="J49564">
            <v>166</v>
          </cell>
        </row>
        <row r="49565">
          <cell r="I49565">
            <v>7</v>
          </cell>
          <cell r="J49565">
            <v>242</v>
          </cell>
        </row>
        <row r="49566">
          <cell r="I49566">
            <v>6</v>
          </cell>
          <cell r="J49566">
            <v>110</v>
          </cell>
        </row>
        <row r="49567">
          <cell r="I49567">
            <v>7</v>
          </cell>
          <cell r="J49567">
            <v>136</v>
          </cell>
        </row>
        <row r="49568">
          <cell r="I49568">
            <v>8</v>
          </cell>
          <cell r="J49568">
            <v>436</v>
          </cell>
        </row>
        <row r="49569">
          <cell r="I49569">
            <v>8</v>
          </cell>
          <cell r="J49569">
            <v>226</v>
          </cell>
        </row>
        <row r="49570">
          <cell r="I49570">
            <v>10</v>
          </cell>
          <cell r="J49570">
            <v>616</v>
          </cell>
        </row>
        <row r="49571">
          <cell r="I49571">
            <v>59</v>
          </cell>
          <cell r="J49571">
            <v>97222</v>
          </cell>
        </row>
        <row r="49572">
          <cell r="I49572">
            <v>3</v>
          </cell>
          <cell r="J49572">
            <v>26</v>
          </cell>
        </row>
        <row r="49573">
          <cell r="I49573">
            <v>6</v>
          </cell>
          <cell r="J49573">
            <v>178</v>
          </cell>
        </row>
        <row r="49574">
          <cell r="I49574">
            <v>7</v>
          </cell>
          <cell r="J49574">
            <v>236</v>
          </cell>
        </row>
        <row r="49575">
          <cell r="I49575">
            <v>4</v>
          </cell>
          <cell r="J49575">
            <v>295425</v>
          </cell>
        </row>
        <row r="49576">
          <cell r="I49576">
            <v>6</v>
          </cell>
          <cell r="J49576">
            <v>114</v>
          </cell>
        </row>
        <row r="49577">
          <cell r="I49577">
            <v>90</v>
          </cell>
          <cell r="J49577">
            <v>38666</v>
          </cell>
        </row>
        <row r="49578">
          <cell r="I49578">
            <v>25</v>
          </cell>
          <cell r="J49578">
            <v>799</v>
          </cell>
        </row>
        <row r="49579">
          <cell r="I49579">
            <v>6</v>
          </cell>
          <cell r="J49579">
            <v>5756.8</v>
          </cell>
        </row>
        <row r="49580">
          <cell r="I49580">
            <v>6</v>
          </cell>
          <cell r="J49580">
            <v>71362.399999999994</v>
          </cell>
        </row>
        <row r="49581">
          <cell r="I49581">
            <v>215</v>
          </cell>
          <cell r="J49581">
            <v>65149</v>
          </cell>
        </row>
        <row r="49582">
          <cell r="I49582">
            <v>261</v>
          </cell>
          <cell r="J49582">
            <v>4559</v>
          </cell>
        </row>
        <row r="49583">
          <cell r="I49583">
            <v>6</v>
          </cell>
          <cell r="J49583">
            <v>138</v>
          </cell>
        </row>
        <row r="49584">
          <cell r="I49584">
            <v>2</v>
          </cell>
          <cell r="J49584">
            <v>114</v>
          </cell>
        </row>
        <row r="49585">
          <cell r="I49585">
            <v>6</v>
          </cell>
          <cell r="J49585">
            <v>56</v>
          </cell>
        </row>
        <row r="49586">
          <cell r="I49586">
            <v>5</v>
          </cell>
          <cell r="J49586">
            <v>28</v>
          </cell>
        </row>
        <row r="49587">
          <cell r="I49587">
            <v>7</v>
          </cell>
          <cell r="J49587">
            <v>66</v>
          </cell>
        </row>
        <row r="49588">
          <cell r="I49588">
            <v>2</v>
          </cell>
          <cell r="J49588">
            <v>33</v>
          </cell>
        </row>
        <row r="49589">
          <cell r="I49589">
            <v>20</v>
          </cell>
          <cell r="J49589">
            <v>784</v>
          </cell>
        </row>
        <row r="49590">
          <cell r="I49590">
            <v>10</v>
          </cell>
          <cell r="J49590">
            <v>283</v>
          </cell>
        </row>
        <row r="49591">
          <cell r="I49591">
            <v>6</v>
          </cell>
          <cell r="J49591">
            <v>338</v>
          </cell>
        </row>
        <row r="49592">
          <cell r="I49592">
            <v>302</v>
          </cell>
          <cell r="J49592">
            <v>142204</v>
          </cell>
        </row>
        <row r="49593">
          <cell r="I49593">
            <v>6</v>
          </cell>
          <cell r="J49593">
            <v>254</v>
          </cell>
        </row>
        <row r="49594">
          <cell r="I49594">
            <v>5</v>
          </cell>
          <cell r="J49594">
            <v>257</v>
          </cell>
        </row>
        <row r="49595">
          <cell r="I49595">
            <v>3</v>
          </cell>
          <cell r="J49595">
            <v>24</v>
          </cell>
        </row>
        <row r="49596">
          <cell r="I49596">
            <v>7</v>
          </cell>
          <cell r="J49596">
            <v>605</v>
          </cell>
        </row>
        <row r="49597">
          <cell r="I49597">
            <v>7</v>
          </cell>
          <cell r="J49597">
            <v>478</v>
          </cell>
        </row>
        <row r="49598">
          <cell r="I49598">
            <v>8</v>
          </cell>
          <cell r="J49598">
            <v>430</v>
          </cell>
        </row>
        <row r="49599">
          <cell r="I49599">
            <v>8</v>
          </cell>
          <cell r="J49599">
            <v>490</v>
          </cell>
        </row>
        <row r="49600">
          <cell r="I49600">
            <v>49</v>
          </cell>
          <cell r="J49600">
            <v>1019</v>
          </cell>
        </row>
        <row r="49601">
          <cell r="I49601">
            <v>5</v>
          </cell>
          <cell r="J49601">
            <v>72</v>
          </cell>
        </row>
        <row r="49602">
          <cell r="I49602">
            <v>3</v>
          </cell>
          <cell r="J49602">
            <v>40</v>
          </cell>
        </row>
        <row r="49603">
          <cell r="I49603">
            <v>4</v>
          </cell>
          <cell r="J49603">
            <v>3701</v>
          </cell>
        </row>
        <row r="49604">
          <cell r="I49604">
            <v>6</v>
          </cell>
          <cell r="J49604">
            <v>264</v>
          </cell>
        </row>
        <row r="49605">
          <cell r="I49605">
            <v>7</v>
          </cell>
          <cell r="J49605">
            <v>810</v>
          </cell>
        </row>
        <row r="49606">
          <cell r="I49606">
            <v>7</v>
          </cell>
          <cell r="J49606">
            <v>1518</v>
          </cell>
        </row>
        <row r="49607">
          <cell r="I49607">
            <v>28</v>
          </cell>
          <cell r="J49607">
            <v>40259</v>
          </cell>
        </row>
        <row r="49608">
          <cell r="I49608">
            <v>8</v>
          </cell>
          <cell r="J49608">
            <v>596</v>
          </cell>
        </row>
        <row r="49609">
          <cell r="I49609">
            <v>6</v>
          </cell>
          <cell r="J49609">
            <v>354</v>
          </cell>
        </row>
        <row r="49610">
          <cell r="I49610">
            <v>6</v>
          </cell>
          <cell r="J49610">
            <v>234</v>
          </cell>
        </row>
        <row r="49611">
          <cell r="I49611">
            <v>2</v>
          </cell>
          <cell r="J49611">
            <v>26</v>
          </cell>
        </row>
        <row r="49612">
          <cell r="I49612">
            <v>5</v>
          </cell>
          <cell r="J49612">
            <v>78</v>
          </cell>
        </row>
        <row r="49613">
          <cell r="I49613">
            <v>10</v>
          </cell>
          <cell r="J49613">
            <v>236</v>
          </cell>
        </row>
        <row r="49614">
          <cell r="I49614">
            <v>6</v>
          </cell>
          <cell r="J49614">
            <v>3407.8</v>
          </cell>
        </row>
        <row r="49615">
          <cell r="I49615">
            <v>24</v>
          </cell>
          <cell r="J49615">
            <v>191</v>
          </cell>
        </row>
        <row r="49616">
          <cell r="I49616">
            <v>21</v>
          </cell>
          <cell r="J49616">
            <v>659</v>
          </cell>
        </row>
        <row r="49617">
          <cell r="I49617">
            <v>7</v>
          </cell>
          <cell r="J49617">
            <v>588</v>
          </cell>
        </row>
        <row r="49618">
          <cell r="I49618">
            <v>37</v>
          </cell>
          <cell r="J49618">
            <v>27872</v>
          </cell>
        </row>
        <row r="49619">
          <cell r="I49619">
            <v>185</v>
          </cell>
          <cell r="J49619">
            <v>3160</v>
          </cell>
        </row>
        <row r="49620">
          <cell r="I49620">
            <v>20</v>
          </cell>
          <cell r="J49620">
            <v>511</v>
          </cell>
        </row>
        <row r="49621">
          <cell r="I49621">
            <v>6</v>
          </cell>
          <cell r="J49621">
            <v>120</v>
          </cell>
        </row>
        <row r="49622">
          <cell r="I49622">
            <v>7</v>
          </cell>
          <cell r="J49622">
            <v>136</v>
          </cell>
        </row>
        <row r="49623">
          <cell r="I49623">
            <v>7</v>
          </cell>
          <cell r="J49623">
            <v>206</v>
          </cell>
        </row>
        <row r="49624">
          <cell r="I49624">
            <v>9</v>
          </cell>
          <cell r="J49624">
            <v>378</v>
          </cell>
        </row>
        <row r="49625">
          <cell r="I49625">
            <v>7</v>
          </cell>
          <cell r="J49625">
            <v>700</v>
          </cell>
        </row>
        <row r="49626">
          <cell r="I49626">
            <v>2</v>
          </cell>
          <cell r="J49626">
            <v>187</v>
          </cell>
        </row>
        <row r="49627">
          <cell r="I49627">
            <v>2</v>
          </cell>
          <cell r="J49627">
            <v>2957.7</v>
          </cell>
        </row>
        <row r="49628">
          <cell r="I49628">
            <v>6</v>
          </cell>
          <cell r="J49628">
            <v>290</v>
          </cell>
        </row>
        <row r="49629">
          <cell r="I49629">
            <v>5</v>
          </cell>
          <cell r="J49629">
            <v>57146.1</v>
          </cell>
        </row>
        <row r="49630">
          <cell r="I49630">
            <v>2</v>
          </cell>
          <cell r="J49630">
            <v>35565.9</v>
          </cell>
        </row>
        <row r="49631">
          <cell r="I49631">
            <v>5</v>
          </cell>
          <cell r="J49631">
            <v>94</v>
          </cell>
        </row>
        <row r="49632">
          <cell r="I49632">
            <v>10</v>
          </cell>
          <cell r="J49632">
            <v>732</v>
          </cell>
        </row>
        <row r="49633">
          <cell r="I49633">
            <v>6</v>
          </cell>
          <cell r="J49633">
            <v>76</v>
          </cell>
        </row>
        <row r="49634">
          <cell r="I49634">
            <v>6</v>
          </cell>
          <cell r="J49634">
            <v>160</v>
          </cell>
        </row>
        <row r="49635">
          <cell r="I49635">
            <v>7</v>
          </cell>
          <cell r="J49635">
            <v>468</v>
          </cell>
        </row>
        <row r="49636">
          <cell r="I49636">
            <v>8</v>
          </cell>
          <cell r="J49636">
            <v>380</v>
          </cell>
        </row>
        <row r="49637">
          <cell r="I49637">
            <v>44</v>
          </cell>
          <cell r="J49637">
            <v>83</v>
          </cell>
        </row>
        <row r="49638">
          <cell r="I49638">
            <v>5</v>
          </cell>
          <cell r="J49638">
            <v>76</v>
          </cell>
        </row>
        <row r="49639">
          <cell r="I49639">
            <v>6</v>
          </cell>
          <cell r="J49639">
            <v>66</v>
          </cell>
        </row>
        <row r="49640">
          <cell r="I49640">
            <v>8</v>
          </cell>
          <cell r="J49640">
            <v>398</v>
          </cell>
        </row>
        <row r="49641">
          <cell r="I49641">
            <v>3</v>
          </cell>
          <cell r="J49641">
            <v>32</v>
          </cell>
        </row>
        <row r="49642">
          <cell r="I49642">
            <v>5</v>
          </cell>
          <cell r="J49642">
            <v>104</v>
          </cell>
        </row>
        <row r="49643">
          <cell r="I49643">
            <v>7</v>
          </cell>
          <cell r="J49643">
            <v>82</v>
          </cell>
        </row>
        <row r="49644">
          <cell r="I49644">
            <v>48</v>
          </cell>
          <cell r="J49644">
            <v>626</v>
          </cell>
        </row>
        <row r="49645">
          <cell r="I49645">
            <v>7</v>
          </cell>
          <cell r="J49645">
            <v>294</v>
          </cell>
        </row>
        <row r="49646">
          <cell r="I49646">
            <v>3</v>
          </cell>
          <cell r="J49646">
            <v>19875.599999999999</v>
          </cell>
        </row>
        <row r="49647">
          <cell r="I49647">
            <v>2</v>
          </cell>
          <cell r="J49647">
            <v>276</v>
          </cell>
        </row>
        <row r="49648">
          <cell r="I49648">
            <v>6</v>
          </cell>
          <cell r="J49648">
            <v>194</v>
          </cell>
        </row>
        <row r="49649">
          <cell r="I49649">
            <v>4</v>
          </cell>
          <cell r="J49649">
            <v>25994.6</v>
          </cell>
        </row>
        <row r="49650">
          <cell r="I49650">
            <v>4</v>
          </cell>
          <cell r="J49650">
            <v>14774.9</v>
          </cell>
        </row>
        <row r="49651">
          <cell r="I49651">
            <v>30</v>
          </cell>
          <cell r="J49651">
            <v>11739</v>
          </cell>
        </row>
        <row r="49652">
          <cell r="I49652">
            <v>6</v>
          </cell>
          <cell r="J49652">
            <v>250</v>
          </cell>
        </row>
        <row r="49653">
          <cell r="I49653">
            <v>6</v>
          </cell>
          <cell r="J49653">
            <v>200</v>
          </cell>
        </row>
        <row r="49654">
          <cell r="I49654">
            <v>7</v>
          </cell>
          <cell r="J49654">
            <v>526</v>
          </cell>
        </row>
        <row r="49655">
          <cell r="I49655">
            <v>133</v>
          </cell>
          <cell r="J49655">
            <v>585</v>
          </cell>
        </row>
        <row r="49656">
          <cell r="I49656">
            <v>6</v>
          </cell>
          <cell r="J49656">
            <v>164</v>
          </cell>
        </row>
        <row r="49657">
          <cell r="I49657">
            <v>8</v>
          </cell>
          <cell r="J49657">
            <v>330</v>
          </cell>
        </row>
        <row r="49658">
          <cell r="I49658">
            <v>174</v>
          </cell>
          <cell r="J49658">
            <v>60035</v>
          </cell>
        </row>
        <row r="49659">
          <cell r="I49659">
            <v>34</v>
          </cell>
          <cell r="J49659">
            <v>676</v>
          </cell>
        </row>
        <row r="49660">
          <cell r="I49660">
            <v>8</v>
          </cell>
          <cell r="J49660">
            <v>310</v>
          </cell>
        </row>
        <row r="49661">
          <cell r="I49661">
            <v>6</v>
          </cell>
          <cell r="J49661">
            <v>144</v>
          </cell>
        </row>
        <row r="49662">
          <cell r="I49662">
            <v>5</v>
          </cell>
          <cell r="J49662">
            <v>98</v>
          </cell>
        </row>
        <row r="49663">
          <cell r="I49663">
            <v>3</v>
          </cell>
          <cell r="J49663">
            <v>48</v>
          </cell>
        </row>
        <row r="49664">
          <cell r="I49664">
            <v>10</v>
          </cell>
          <cell r="J49664">
            <v>511</v>
          </cell>
        </row>
        <row r="49665">
          <cell r="I49665">
            <v>43</v>
          </cell>
          <cell r="J49665">
            <v>5929</v>
          </cell>
        </row>
        <row r="49666">
          <cell r="I49666">
            <v>6</v>
          </cell>
          <cell r="J49666">
            <v>46</v>
          </cell>
        </row>
        <row r="49667">
          <cell r="I49667">
            <v>15</v>
          </cell>
          <cell r="J49667">
            <v>558</v>
          </cell>
        </row>
        <row r="49668">
          <cell r="I49668">
            <v>6</v>
          </cell>
          <cell r="J49668">
            <v>48531.5</v>
          </cell>
        </row>
        <row r="49669">
          <cell r="I49669">
            <v>7</v>
          </cell>
          <cell r="J49669">
            <v>320</v>
          </cell>
        </row>
        <row r="49670">
          <cell r="I49670">
            <v>73</v>
          </cell>
          <cell r="J49670">
            <v>1234</v>
          </cell>
        </row>
        <row r="49671">
          <cell r="I49671">
            <v>27</v>
          </cell>
          <cell r="J49671">
            <v>715</v>
          </cell>
        </row>
        <row r="49672">
          <cell r="I49672">
            <v>46</v>
          </cell>
          <cell r="J49672">
            <v>12468</v>
          </cell>
        </row>
        <row r="49673">
          <cell r="I49673">
            <v>6</v>
          </cell>
          <cell r="J49673">
            <v>236</v>
          </cell>
        </row>
        <row r="49674">
          <cell r="I49674">
            <v>7</v>
          </cell>
          <cell r="J49674">
            <v>220</v>
          </cell>
        </row>
        <row r="49675">
          <cell r="I49675">
            <v>6</v>
          </cell>
          <cell r="J49675">
            <v>64</v>
          </cell>
        </row>
        <row r="49676">
          <cell r="I49676">
            <v>4</v>
          </cell>
          <cell r="J49676">
            <v>128</v>
          </cell>
        </row>
        <row r="49677">
          <cell r="I49677">
            <v>6</v>
          </cell>
          <cell r="J49677">
            <v>346</v>
          </cell>
        </row>
        <row r="49678">
          <cell r="I49678">
            <v>6</v>
          </cell>
          <cell r="J49678">
            <v>450</v>
          </cell>
        </row>
        <row r="49679">
          <cell r="I49679">
            <v>5</v>
          </cell>
          <cell r="J49679">
            <v>300</v>
          </cell>
        </row>
        <row r="49680">
          <cell r="I49680">
            <v>6</v>
          </cell>
          <cell r="J49680">
            <v>878</v>
          </cell>
        </row>
        <row r="49681">
          <cell r="I49681">
            <v>7</v>
          </cell>
          <cell r="J49681">
            <v>562</v>
          </cell>
        </row>
        <row r="49682">
          <cell r="I49682">
            <v>4</v>
          </cell>
          <cell r="J49682">
            <v>77492.2</v>
          </cell>
        </row>
        <row r="49683">
          <cell r="I49683">
            <v>6</v>
          </cell>
          <cell r="J49683">
            <v>272</v>
          </cell>
        </row>
        <row r="49684">
          <cell r="I49684">
            <v>8</v>
          </cell>
          <cell r="J49684">
            <v>214</v>
          </cell>
        </row>
        <row r="49685">
          <cell r="I49685">
            <v>8</v>
          </cell>
          <cell r="J49685">
            <v>458</v>
          </cell>
        </row>
        <row r="49686">
          <cell r="I49686">
            <v>6</v>
          </cell>
          <cell r="J49686">
            <v>66</v>
          </cell>
        </row>
        <row r="49687">
          <cell r="I49687">
            <v>19</v>
          </cell>
          <cell r="J49687">
            <v>1035</v>
          </cell>
        </row>
        <row r="49688">
          <cell r="I49688">
            <v>6</v>
          </cell>
          <cell r="J49688">
            <v>68</v>
          </cell>
        </row>
        <row r="49689">
          <cell r="I49689">
            <v>7</v>
          </cell>
          <cell r="J49689">
            <v>124</v>
          </cell>
        </row>
        <row r="49690">
          <cell r="I49690">
            <v>7</v>
          </cell>
          <cell r="J49690">
            <v>88</v>
          </cell>
        </row>
        <row r="49691">
          <cell r="I49691">
            <v>42</v>
          </cell>
          <cell r="J49691">
            <v>1546</v>
          </cell>
        </row>
        <row r="49692">
          <cell r="I49692">
            <v>24</v>
          </cell>
          <cell r="J49692">
            <v>1058</v>
          </cell>
        </row>
        <row r="49693">
          <cell r="I49693">
            <v>6</v>
          </cell>
          <cell r="J49693">
            <v>55154.5</v>
          </cell>
        </row>
        <row r="49694">
          <cell r="I49694">
            <v>53</v>
          </cell>
          <cell r="J49694">
            <v>219564</v>
          </cell>
        </row>
        <row r="49695">
          <cell r="I49695">
            <v>3</v>
          </cell>
          <cell r="J49695">
            <v>2227036</v>
          </cell>
        </row>
        <row r="49696">
          <cell r="I49696">
            <v>6</v>
          </cell>
          <cell r="J49696">
            <v>328</v>
          </cell>
        </row>
        <row r="49697">
          <cell r="I49697">
            <v>6</v>
          </cell>
          <cell r="J49697">
            <v>924</v>
          </cell>
        </row>
        <row r="49698">
          <cell r="I49698">
            <v>7</v>
          </cell>
          <cell r="J49698">
            <v>882</v>
          </cell>
        </row>
        <row r="49699">
          <cell r="I49699">
            <v>8</v>
          </cell>
          <cell r="J49699">
            <v>526</v>
          </cell>
        </row>
        <row r="49700">
          <cell r="I49700">
            <v>9</v>
          </cell>
          <cell r="J49700">
            <v>342</v>
          </cell>
        </row>
        <row r="49701">
          <cell r="I49701">
            <v>7</v>
          </cell>
          <cell r="J49701">
            <v>186</v>
          </cell>
        </row>
        <row r="49702">
          <cell r="I49702">
            <v>3</v>
          </cell>
          <cell r="J49702">
            <v>80</v>
          </cell>
        </row>
        <row r="49703">
          <cell r="I49703">
            <v>3</v>
          </cell>
          <cell r="J49703">
            <v>42</v>
          </cell>
        </row>
        <row r="49704">
          <cell r="I49704">
            <v>17</v>
          </cell>
          <cell r="J49704">
            <v>168725</v>
          </cell>
        </row>
        <row r="49705">
          <cell r="I49705">
            <v>5</v>
          </cell>
          <cell r="J49705">
            <v>734</v>
          </cell>
        </row>
        <row r="49706">
          <cell r="I49706">
            <v>8</v>
          </cell>
          <cell r="J49706">
            <v>480</v>
          </cell>
        </row>
        <row r="49707">
          <cell r="I49707">
            <v>6</v>
          </cell>
          <cell r="J49707">
            <v>50</v>
          </cell>
        </row>
        <row r="49708">
          <cell r="I49708">
            <v>5</v>
          </cell>
          <cell r="J49708">
            <v>62</v>
          </cell>
        </row>
        <row r="49709">
          <cell r="I49709">
            <v>7</v>
          </cell>
          <cell r="J49709">
            <v>52</v>
          </cell>
        </row>
        <row r="49710">
          <cell r="I49710">
            <v>6</v>
          </cell>
          <cell r="J49710">
            <v>128</v>
          </cell>
        </row>
        <row r="49711">
          <cell r="I49711">
            <v>6</v>
          </cell>
          <cell r="J49711">
            <v>416</v>
          </cell>
        </row>
        <row r="49712">
          <cell r="I49712">
            <v>11</v>
          </cell>
          <cell r="J49712">
            <v>590</v>
          </cell>
        </row>
        <row r="49713">
          <cell r="I49713">
            <v>6</v>
          </cell>
          <cell r="J49713">
            <v>268</v>
          </cell>
        </row>
        <row r="49714">
          <cell r="I49714">
            <v>4</v>
          </cell>
          <cell r="J49714">
            <v>38</v>
          </cell>
        </row>
        <row r="49715">
          <cell r="I49715">
            <v>7</v>
          </cell>
          <cell r="J49715">
            <v>272</v>
          </cell>
        </row>
        <row r="49716">
          <cell r="I49716">
            <v>6</v>
          </cell>
          <cell r="J49716">
            <v>512</v>
          </cell>
        </row>
        <row r="49717">
          <cell r="I49717">
            <v>7</v>
          </cell>
          <cell r="J49717">
            <v>100</v>
          </cell>
        </row>
        <row r="49718">
          <cell r="I49718">
            <v>3</v>
          </cell>
          <cell r="J49718">
            <v>36</v>
          </cell>
        </row>
        <row r="49719">
          <cell r="I49719">
            <v>30</v>
          </cell>
          <cell r="J49719">
            <v>87</v>
          </cell>
        </row>
        <row r="49720">
          <cell r="I49720">
            <v>7</v>
          </cell>
          <cell r="J49720">
            <v>64</v>
          </cell>
        </row>
        <row r="49721">
          <cell r="I49721">
            <v>8</v>
          </cell>
          <cell r="J49721">
            <v>966</v>
          </cell>
        </row>
        <row r="49722">
          <cell r="I49722">
            <v>32</v>
          </cell>
          <cell r="J49722">
            <v>372</v>
          </cell>
        </row>
        <row r="49723">
          <cell r="I49723">
            <v>22</v>
          </cell>
          <cell r="J49723">
            <v>2205</v>
          </cell>
        </row>
        <row r="49724">
          <cell r="I49724">
            <v>6</v>
          </cell>
          <cell r="J49724">
            <v>296</v>
          </cell>
        </row>
        <row r="49725">
          <cell r="I49725">
            <v>6</v>
          </cell>
          <cell r="J49725">
            <v>272</v>
          </cell>
        </row>
        <row r="49726">
          <cell r="I49726">
            <v>8</v>
          </cell>
          <cell r="J49726">
            <v>322</v>
          </cell>
        </row>
        <row r="49727">
          <cell r="I49727">
            <v>5</v>
          </cell>
          <cell r="J49727">
            <v>70</v>
          </cell>
        </row>
        <row r="49728">
          <cell r="I49728">
            <v>7</v>
          </cell>
          <cell r="J49728">
            <v>124</v>
          </cell>
        </row>
        <row r="49729">
          <cell r="I49729">
            <v>46</v>
          </cell>
          <cell r="J49729">
            <v>298</v>
          </cell>
        </row>
        <row r="49730">
          <cell r="I49730">
            <v>14</v>
          </cell>
          <cell r="J49730">
            <v>860</v>
          </cell>
        </row>
        <row r="49731">
          <cell r="I49731">
            <v>7</v>
          </cell>
          <cell r="J49731">
            <v>166</v>
          </cell>
        </row>
        <row r="49732">
          <cell r="I49732">
            <v>3</v>
          </cell>
          <cell r="J49732">
            <v>44</v>
          </cell>
        </row>
        <row r="49733">
          <cell r="I49733">
            <v>6</v>
          </cell>
          <cell r="J49733">
            <v>286</v>
          </cell>
        </row>
        <row r="49734">
          <cell r="I49734">
            <v>9</v>
          </cell>
          <cell r="J49734">
            <v>84</v>
          </cell>
        </row>
        <row r="49735">
          <cell r="I49735">
            <v>107</v>
          </cell>
          <cell r="J49735">
            <v>1122</v>
          </cell>
        </row>
        <row r="49736">
          <cell r="I49736">
            <v>21</v>
          </cell>
          <cell r="J49736">
            <v>13331</v>
          </cell>
        </row>
        <row r="49737">
          <cell r="I49737">
            <v>7</v>
          </cell>
          <cell r="J49737">
            <v>64</v>
          </cell>
        </row>
        <row r="49738">
          <cell r="I49738">
            <v>42</v>
          </cell>
          <cell r="J49738">
            <v>1110</v>
          </cell>
        </row>
        <row r="49739">
          <cell r="I49739">
            <v>4</v>
          </cell>
          <cell r="J49739">
            <v>4120.5</v>
          </cell>
        </row>
        <row r="49740">
          <cell r="I49740">
            <v>17</v>
          </cell>
          <cell r="J49740">
            <v>2586</v>
          </cell>
        </row>
        <row r="49741">
          <cell r="I49741">
            <v>12</v>
          </cell>
          <cell r="J49741">
            <v>95</v>
          </cell>
        </row>
        <row r="49742">
          <cell r="I49742">
            <v>6</v>
          </cell>
          <cell r="J49742">
            <v>116</v>
          </cell>
        </row>
        <row r="49743">
          <cell r="I49743">
            <v>4</v>
          </cell>
          <cell r="J49743">
            <v>46</v>
          </cell>
        </row>
        <row r="49744">
          <cell r="I49744">
            <v>7</v>
          </cell>
          <cell r="J49744">
            <v>114</v>
          </cell>
        </row>
        <row r="49745">
          <cell r="I49745">
            <v>7</v>
          </cell>
          <cell r="J49745">
            <v>1148</v>
          </cell>
        </row>
        <row r="49746">
          <cell r="I49746">
            <v>6</v>
          </cell>
          <cell r="J49746">
            <v>114</v>
          </cell>
        </row>
        <row r="49747">
          <cell r="I49747">
            <v>5</v>
          </cell>
          <cell r="J49747">
            <v>186</v>
          </cell>
        </row>
        <row r="49748">
          <cell r="I49748">
            <v>6</v>
          </cell>
          <cell r="J49748">
            <v>268</v>
          </cell>
        </row>
        <row r="49749">
          <cell r="I49749">
            <v>6</v>
          </cell>
          <cell r="J49749">
            <v>76</v>
          </cell>
        </row>
        <row r="49750">
          <cell r="I49750">
            <v>9</v>
          </cell>
          <cell r="J49750">
            <v>1228</v>
          </cell>
        </row>
        <row r="49751">
          <cell r="I49751">
            <v>7</v>
          </cell>
          <cell r="J49751">
            <v>248</v>
          </cell>
        </row>
        <row r="49752">
          <cell r="I49752">
            <v>9</v>
          </cell>
          <cell r="J49752">
            <v>372</v>
          </cell>
        </row>
        <row r="49753">
          <cell r="I49753">
            <v>16</v>
          </cell>
          <cell r="J49753">
            <v>49</v>
          </cell>
        </row>
        <row r="49754">
          <cell r="I49754">
            <v>107</v>
          </cell>
          <cell r="J49754">
            <v>1823</v>
          </cell>
        </row>
        <row r="49755">
          <cell r="I49755">
            <v>130</v>
          </cell>
          <cell r="J49755">
            <v>674</v>
          </cell>
        </row>
        <row r="49756">
          <cell r="I49756">
            <v>29</v>
          </cell>
          <cell r="J49756">
            <v>1591</v>
          </cell>
        </row>
        <row r="49757">
          <cell r="I49757">
            <v>7</v>
          </cell>
          <cell r="J49757">
            <v>96</v>
          </cell>
        </row>
        <row r="49758">
          <cell r="I49758">
            <v>24</v>
          </cell>
          <cell r="J49758">
            <v>84</v>
          </cell>
        </row>
        <row r="49759">
          <cell r="I49759">
            <v>197</v>
          </cell>
          <cell r="J49759">
            <v>1021</v>
          </cell>
        </row>
        <row r="49760">
          <cell r="I49760">
            <v>6</v>
          </cell>
          <cell r="J49760">
            <v>352</v>
          </cell>
        </row>
        <row r="49761">
          <cell r="I49761">
            <v>6</v>
          </cell>
          <cell r="J49761">
            <v>150</v>
          </cell>
        </row>
        <row r="49762">
          <cell r="I49762">
            <v>145</v>
          </cell>
          <cell r="J49762">
            <v>36539</v>
          </cell>
        </row>
        <row r="49763">
          <cell r="I49763">
            <v>4</v>
          </cell>
          <cell r="J49763">
            <v>17410.400000000001</v>
          </cell>
        </row>
        <row r="49764">
          <cell r="I49764">
            <v>7</v>
          </cell>
          <cell r="J49764">
            <v>54</v>
          </cell>
        </row>
        <row r="49765">
          <cell r="I49765">
            <v>4</v>
          </cell>
          <cell r="J49765">
            <v>130</v>
          </cell>
        </row>
        <row r="49766">
          <cell r="I49766">
            <v>338</v>
          </cell>
          <cell r="J49766">
            <v>401896</v>
          </cell>
        </row>
        <row r="49767">
          <cell r="I49767">
            <v>2</v>
          </cell>
          <cell r="J49767">
            <v>29331</v>
          </cell>
        </row>
        <row r="49768">
          <cell r="I49768">
            <v>12</v>
          </cell>
          <cell r="J49768">
            <v>467</v>
          </cell>
        </row>
        <row r="49769">
          <cell r="I49769">
            <v>3</v>
          </cell>
          <cell r="J49769">
            <v>1184.2</v>
          </cell>
        </row>
        <row r="49770">
          <cell r="I49770">
            <v>7</v>
          </cell>
          <cell r="J49770">
            <v>246</v>
          </cell>
        </row>
        <row r="49771">
          <cell r="I49771">
            <v>9</v>
          </cell>
          <cell r="J49771">
            <v>572</v>
          </cell>
        </row>
        <row r="49772">
          <cell r="I49772">
            <v>8</v>
          </cell>
          <cell r="J49772">
            <v>188</v>
          </cell>
        </row>
        <row r="49773">
          <cell r="I49773">
            <v>6</v>
          </cell>
          <cell r="J49773">
            <v>158</v>
          </cell>
        </row>
        <row r="49774">
          <cell r="I49774">
            <v>5</v>
          </cell>
          <cell r="J49774">
            <v>60</v>
          </cell>
        </row>
        <row r="49775">
          <cell r="I49775">
            <v>8</v>
          </cell>
          <cell r="J49775">
            <v>564</v>
          </cell>
        </row>
        <row r="49776">
          <cell r="I49776">
            <v>23</v>
          </cell>
          <cell r="J49776">
            <v>1034</v>
          </cell>
        </row>
        <row r="49777">
          <cell r="I49777">
            <v>7</v>
          </cell>
          <cell r="J49777">
            <v>368</v>
          </cell>
        </row>
        <row r="49778">
          <cell r="I49778">
            <v>7</v>
          </cell>
          <cell r="J49778">
            <v>200</v>
          </cell>
        </row>
        <row r="49779">
          <cell r="I49779">
            <v>6</v>
          </cell>
          <cell r="J49779">
            <v>58</v>
          </cell>
        </row>
        <row r="49780">
          <cell r="I49780">
            <v>7</v>
          </cell>
          <cell r="J49780">
            <v>396</v>
          </cell>
        </row>
        <row r="49781">
          <cell r="I49781">
            <v>7</v>
          </cell>
          <cell r="J49781">
            <v>168</v>
          </cell>
        </row>
        <row r="49782">
          <cell r="I49782">
            <v>7</v>
          </cell>
          <cell r="J49782">
            <v>214</v>
          </cell>
        </row>
        <row r="49783">
          <cell r="I49783">
            <v>7</v>
          </cell>
          <cell r="J49783">
            <v>282</v>
          </cell>
        </row>
        <row r="49784">
          <cell r="I49784">
            <v>7</v>
          </cell>
          <cell r="J49784">
            <v>216</v>
          </cell>
        </row>
        <row r="49785">
          <cell r="I49785">
            <v>7</v>
          </cell>
          <cell r="J49785">
            <v>240</v>
          </cell>
        </row>
        <row r="49786">
          <cell r="I49786">
            <v>6</v>
          </cell>
          <cell r="J49786">
            <v>10333.9</v>
          </cell>
        </row>
        <row r="49787">
          <cell r="I49787">
            <v>6</v>
          </cell>
          <cell r="J49787">
            <v>35308.1</v>
          </cell>
        </row>
        <row r="49788">
          <cell r="I49788">
            <v>7</v>
          </cell>
          <cell r="J49788">
            <v>142</v>
          </cell>
        </row>
        <row r="49789">
          <cell r="I49789">
            <v>6</v>
          </cell>
          <cell r="J49789">
            <v>54</v>
          </cell>
        </row>
        <row r="49790">
          <cell r="I49790">
            <v>7</v>
          </cell>
          <cell r="J49790">
            <v>318</v>
          </cell>
        </row>
        <row r="49791">
          <cell r="I49791">
            <v>7</v>
          </cell>
          <cell r="J49791">
            <v>194</v>
          </cell>
        </row>
        <row r="49792">
          <cell r="I49792">
            <v>6</v>
          </cell>
          <cell r="J49792">
            <v>120</v>
          </cell>
        </row>
        <row r="49793">
          <cell r="I49793">
            <v>5</v>
          </cell>
          <cell r="J49793">
            <v>102</v>
          </cell>
        </row>
        <row r="49794">
          <cell r="I49794">
            <v>6</v>
          </cell>
          <cell r="J49794">
            <v>93467.7</v>
          </cell>
        </row>
        <row r="49795">
          <cell r="I49795">
            <v>115</v>
          </cell>
          <cell r="J49795">
            <v>224238</v>
          </cell>
        </row>
        <row r="49796">
          <cell r="I49796">
            <v>1</v>
          </cell>
          <cell r="J49796">
            <v>20</v>
          </cell>
        </row>
        <row r="49797">
          <cell r="I49797">
            <v>7</v>
          </cell>
          <cell r="J49797">
            <v>374</v>
          </cell>
        </row>
        <row r="49798">
          <cell r="I49798">
            <v>6</v>
          </cell>
          <cell r="J49798">
            <v>256</v>
          </cell>
        </row>
        <row r="49799">
          <cell r="I49799">
            <v>7</v>
          </cell>
          <cell r="J49799">
            <v>570</v>
          </cell>
        </row>
        <row r="49800">
          <cell r="I49800">
            <v>6</v>
          </cell>
          <cell r="J49800">
            <v>226</v>
          </cell>
        </row>
        <row r="49801">
          <cell r="I49801">
            <v>6</v>
          </cell>
          <cell r="J49801">
            <v>97</v>
          </cell>
        </row>
        <row r="49802">
          <cell r="I49802">
            <v>8</v>
          </cell>
          <cell r="J49802">
            <v>299</v>
          </cell>
        </row>
        <row r="49803">
          <cell r="I49803">
            <v>35</v>
          </cell>
          <cell r="J49803">
            <v>66487</v>
          </cell>
        </row>
        <row r="49804">
          <cell r="I49804">
            <v>84</v>
          </cell>
          <cell r="J49804">
            <v>289</v>
          </cell>
        </row>
        <row r="49805">
          <cell r="I49805">
            <v>35</v>
          </cell>
          <cell r="J49805">
            <v>34959</v>
          </cell>
        </row>
        <row r="49806">
          <cell r="I49806">
            <v>7</v>
          </cell>
          <cell r="J49806">
            <v>1440</v>
          </cell>
        </row>
        <row r="49807">
          <cell r="I49807">
            <v>7</v>
          </cell>
          <cell r="J49807">
            <v>186</v>
          </cell>
        </row>
        <row r="49808">
          <cell r="I49808">
            <v>7</v>
          </cell>
          <cell r="J49808">
            <v>228</v>
          </cell>
        </row>
        <row r="49809">
          <cell r="I49809">
            <v>8</v>
          </cell>
          <cell r="J49809">
            <v>206</v>
          </cell>
        </row>
        <row r="49810">
          <cell r="I49810">
            <v>8</v>
          </cell>
          <cell r="J49810">
            <v>106</v>
          </cell>
        </row>
        <row r="49811">
          <cell r="I49811">
            <v>8</v>
          </cell>
          <cell r="J49811">
            <v>84</v>
          </cell>
        </row>
        <row r="49812">
          <cell r="I49812">
            <v>6</v>
          </cell>
          <cell r="J49812">
            <v>194</v>
          </cell>
        </row>
        <row r="49813">
          <cell r="I49813">
            <v>7</v>
          </cell>
          <cell r="J49813">
            <v>675</v>
          </cell>
        </row>
        <row r="49814">
          <cell r="I49814">
            <v>7</v>
          </cell>
          <cell r="J49814">
            <v>413</v>
          </cell>
        </row>
        <row r="49815">
          <cell r="I49815">
            <v>7</v>
          </cell>
          <cell r="J49815">
            <v>319</v>
          </cell>
        </row>
        <row r="49816">
          <cell r="I49816">
            <v>9</v>
          </cell>
          <cell r="J49816">
            <v>852</v>
          </cell>
        </row>
        <row r="49817">
          <cell r="I49817">
            <v>16</v>
          </cell>
          <cell r="J49817">
            <v>815</v>
          </cell>
        </row>
        <row r="49818">
          <cell r="I49818">
            <v>21</v>
          </cell>
          <cell r="J49818">
            <v>961</v>
          </cell>
        </row>
        <row r="49819">
          <cell r="I49819">
            <v>80</v>
          </cell>
          <cell r="J49819">
            <v>403</v>
          </cell>
        </row>
        <row r="49820">
          <cell r="I49820">
            <v>8</v>
          </cell>
          <cell r="J49820">
            <v>122</v>
          </cell>
        </row>
        <row r="49821">
          <cell r="I49821">
            <v>114</v>
          </cell>
          <cell r="J49821">
            <v>863</v>
          </cell>
        </row>
        <row r="49822">
          <cell r="I49822">
            <v>6</v>
          </cell>
          <cell r="J49822">
            <v>47</v>
          </cell>
        </row>
        <row r="49823">
          <cell r="I49823">
            <v>8</v>
          </cell>
          <cell r="J49823">
            <v>804</v>
          </cell>
        </row>
        <row r="49824">
          <cell r="I49824">
            <v>9</v>
          </cell>
          <cell r="J49824">
            <v>376</v>
          </cell>
        </row>
        <row r="49825">
          <cell r="I49825">
            <v>6</v>
          </cell>
          <cell r="J49825">
            <v>114</v>
          </cell>
        </row>
        <row r="49826">
          <cell r="I49826">
            <v>3</v>
          </cell>
          <cell r="J49826">
            <v>83</v>
          </cell>
        </row>
        <row r="49827">
          <cell r="I49827">
            <v>5</v>
          </cell>
          <cell r="J49827">
            <v>184</v>
          </cell>
        </row>
        <row r="49828">
          <cell r="I49828">
            <v>76</v>
          </cell>
          <cell r="J49828">
            <v>118726</v>
          </cell>
        </row>
        <row r="49829">
          <cell r="I49829">
            <v>5</v>
          </cell>
          <cell r="J49829">
            <v>124</v>
          </cell>
        </row>
        <row r="49830">
          <cell r="I49830">
            <v>6</v>
          </cell>
          <cell r="J49830">
            <v>11207.5</v>
          </cell>
        </row>
        <row r="49831">
          <cell r="I49831">
            <v>19</v>
          </cell>
          <cell r="J49831">
            <v>1852</v>
          </cell>
        </row>
        <row r="49832">
          <cell r="I49832">
            <v>3</v>
          </cell>
          <cell r="J49832">
            <v>2939.7</v>
          </cell>
        </row>
        <row r="49833">
          <cell r="I49833">
            <v>4</v>
          </cell>
          <cell r="J49833">
            <v>3549.2</v>
          </cell>
        </row>
        <row r="49834">
          <cell r="I49834">
            <v>106</v>
          </cell>
          <cell r="J49834">
            <v>98701</v>
          </cell>
        </row>
        <row r="49835">
          <cell r="I49835">
            <v>4</v>
          </cell>
          <cell r="J49835">
            <v>400</v>
          </cell>
        </row>
        <row r="49836">
          <cell r="I49836">
            <v>9</v>
          </cell>
          <cell r="J49836">
            <v>616</v>
          </cell>
        </row>
        <row r="49837">
          <cell r="I49837">
            <v>8</v>
          </cell>
          <cell r="J49837">
            <v>730</v>
          </cell>
        </row>
        <row r="49838">
          <cell r="I49838">
            <v>8</v>
          </cell>
          <cell r="J49838">
            <v>202</v>
          </cell>
        </row>
        <row r="49839">
          <cell r="I49839">
            <v>8</v>
          </cell>
          <cell r="J49839">
            <v>274</v>
          </cell>
        </row>
        <row r="49840">
          <cell r="I49840">
            <v>8</v>
          </cell>
          <cell r="J49840">
            <v>1032</v>
          </cell>
        </row>
        <row r="49841">
          <cell r="I49841">
            <v>8</v>
          </cell>
          <cell r="J49841">
            <v>348</v>
          </cell>
        </row>
        <row r="49842">
          <cell r="I49842">
            <v>6</v>
          </cell>
          <cell r="J49842">
            <v>146</v>
          </cell>
        </row>
        <row r="49843">
          <cell r="I49843">
            <v>5</v>
          </cell>
          <cell r="J49843">
            <v>32</v>
          </cell>
        </row>
        <row r="49844">
          <cell r="I49844">
            <v>7</v>
          </cell>
          <cell r="J49844">
            <v>74818.8</v>
          </cell>
        </row>
        <row r="49845">
          <cell r="I49845">
            <v>7</v>
          </cell>
          <cell r="J49845">
            <v>640</v>
          </cell>
        </row>
        <row r="49846">
          <cell r="I49846">
            <v>6</v>
          </cell>
          <cell r="J49846">
            <v>122</v>
          </cell>
        </row>
        <row r="49847">
          <cell r="I49847">
            <v>7</v>
          </cell>
          <cell r="J49847">
            <v>930</v>
          </cell>
        </row>
        <row r="49848">
          <cell r="I49848">
            <v>6</v>
          </cell>
          <cell r="J49848">
            <v>118</v>
          </cell>
        </row>
        <row r="49849">
          <cell r="I49849">
            <v>7</v>
          </cell>
          <cell r="J49849">
            <v>280</v>
          </cell>
        </row>
        <row r="49850">
          <cell r="I49850">
            <v>7</v>
          </cell>
          <cell r="J49850">
            <v>178</v>
          </cell>
        </row>
        <row r="49851">
          <cell r="I49851">
            <v>8</v>
          </cell>
          <cell r="J49851">
            <v>662</v>
          </cell>
        </row>
        <row r="49852">
          <cell r="I49852">
            <v>8</v>
          </cell>
          <cell r="J49852">
            <v>326</v>
          </cell>
        </row>
        <row r="49853">
          <cell r="I49853">
            <v>6</v>
          </cell>
          <cell r="J49853">
            <v>310</v>
          </cell>
        </row>
        <row r="49854">
          <cell r="I49854">
            <v>7</v>
          </cell>
          <cell r="J49854">
            <v>92</v>
          </cell>
        </row>
        <row r="49855">
          <cell r="I49855">
            <v>6</v>
          </cell>
          <cell r="J49855">
            <v>120</v>
          </cell>
        </row>
        <row r="49856">
          <cell r="I49856">
            <v>7</v>
          </cell>
          <cell r="J49856">
            <v>296</v>
          </cell>
        </row>
        <row r="49857">
          <cell r="I49857">
            <v>6</v>
          </cell>
          <cell r="J49857">
            <v>184</v>
          </cell>
        </row>
        <row r="49858">
          <cell r="I49858">
            <v>22</v>
          </cell>
          <cell r="J49858">
            <v>5400</v>
          </cell>
        </row>
        <row r="49859">
          <cell r="I49859">
            <v>18</v>
          </cell>
          <cell r="J49859">
            <v>1296</v>
          </cell>
        </row>
        <row r="49860">
          <cell r="I49860">
            <v>9</v>
          </cell>
          <cell r="J49860">
            <v>300</v>
          </cell>
        </row>
        <row r="49861">
          <cell r="I49861">
            <v>4</v>
          </cell>
          <cell r="J49861">
            <v>5974</v>
          </cell>
        </row>
        <row r="49862">
          <cell r="I49862">
            <v>14</v>
          </cell>
          <cell r="J49862">
            <v>585</v>
          </cell>
        </row>
        <row r="49863">
          <cell r="I49863">
            <v>9</v>
          </cell>
          <cell r="J49863">
            <v>94</v>
          </cell>
        </row>
        <row r="49864">
          <cell r="I49864">
            <v>14</v>
          </cell>
          <cell r="J49864">
            <v>24429</v>
          </cell>
        </row>
        <row r="49865">
          <cell r="I49865">
            <v>25</v>
          </cell>
          <cell r="J49865">
            <v>1748</v>
          </cell>
        </row>
        <row r="49866">
          <cell r="I49866">
            <v>4</v>
          </cell>
          <cell r="J49866">
            <v>6285.8</v>
          </cell>
        </row>
        <row r="49867">
          <cell r="I49867">
            <v>11</v>
          </cell>
          <cell r="J49867">
            <v>418</v>
          </cell>
        </row>
        <row r="49868">
          <cell r="I49868">
            <v>8</v>
          </cell>
          <cell r="J49868">
            <v>210</v>
          </cell>
        </row>
        <row r="49869">
          <cell r="I49869">
            <v>8</v>
          </cell>
          <cell r="J49869">
            <v>422</v>
          </cell>
        </row>
        <row r="49870">
          <cell r="I49870">
            <v>6</v>
          </cell>
          <cell r="J49870">
            <v>286</v>
          </cell>
        </row>
        <row r="49871">
          <cell r="I49871">
            <v>20</v>
          </cell>
          <cell r="J49871">
            <v>883</v>
          </cell>
        </row>
        <row r="49872">
          <cell r="I49872">
            <v>6</v>
          </cell>
          <cell r="J49872">
            <v>568</v>
          </cell>
        </row>
        <row r="49873">
          <cell r="I49873">
            <v>7</v>
          </cell>
          <cell r="J49873">
            <v>468</v>
          </cell>
        </row>
        <row r="49874">
          <cell r="I49874">
            <v>11</v>
          </cell>
          <cell r="J49874">
            <v>464</v>
          </cell>
        </row>
        <row r="49875">
          <cell r="I49875">
            <v>8</v>
          </cell>
          <cell r="J49875">
            <v>384</v>
          </cell>
        </row>
        <row r="49876">
          <cell r="I49876">
            <v>6</v>
          </cell>
          <cell r="J49876">
            <v>122</v>
          </cell>
        </row>
        <row r="49877">
          <cell r="I49877">
            <v>7</v>
          </cell>
          <cell r="J49877">
            <v>138</v>
          </cell>
        </row>
        <row r="49878">
          <cell r="I49878">
            <v>9</v>
          </cell>
          <cell r="J49878">
            <v>762</v>
          </cell>
        </row>
        <row r="49879">
          <cell r="I49879">
            <v>4</v>
          </cell>
          <cell r="J49879">
            <v>120</v>
          </cell>
        </row>
        <row r="49880">
          <cell r="I49880">
            <v>6</v>
          </cell>
          <cell r="J49880">
            <v>140</v>
          </cell>
        </row>
        <row r="49881">
          <cell r="I49881">
            <v>49</v>
          </cell>
          <cell r="J49881">
            <v>2690</v>
          </cell>
        </row>
        <row r="49882">
          <cell r="I49882">
            <v>1</v>
          </cell>
          <cell r="J49882">
            <v>1090</v>
          </cell>
        </row>
        <row r="49883">
          <cell r="I49883">
            <v>6</v>
          </cell>
          <cell r="J49883">
            <v>218</v>
          </cell>
        </row>
        <row r="49884">
          <cell r="I49884">
            <v>8</v>
          </cell>
          <cell r="J49884">
            <v>198</v>
          </cell>
        </row>
        <row r="49885">
          <cell r="I49885">
            <v>8</v>
          </cell>
          <cell r="J49885">
            <v>392</v>
          </cell>
        </row>
        <row r="49886">
          <cell r="I49886">
            <v>8</v>
          </cell>
          <cell r="J49886">
            <v>726</v>
          </cell>
        </row>
        <row r="49887">
          <cell r="I49887">
            <v>8</v>
          </cell>
          <cell r="J49887">
            <v>482</v>
          </cell>
        </row>
        <row r="49888">
          <cell r="I49888">
            <v>5</v>
          </cell>
          <cell r="J49888">
            <v>128</v>
          </cell>
        </row>
        <row r="49889">
          <cell r="I49889">
            <v>8</v>
          </cell>
          <cell r="J49889">
            <v>574</v>
          </cell>
        </row>
        <row r="49890">
          <cell r="I49890">
            <v>7</v>
          </cell>
          <cell r="J49890">
            <v>247</v>
          </cell>
        </row>
        <row r="49891">
          <cell r="I49891">
            <v>35</v>
          </cell>
          <cell r="J49891">
            <v>11929</v>
          </cell>
        </row>
        <row r="49892">
          <cell r="I49892">
            <v>53</v>
          </cell>
          <cell r="J49892">
            <v>1969</v>
          </cell>
        </row>
        <row r="49893">
          <cell r="I49893">
            <v>3</v>
          </cell>
          <cell r="J49893">
            <v>24</v>
          </cell>
        </row>
        <row r="49894">
          <cell r="I49894">
            <v>200</v>
          </cell>
          <cell r="J49894">
            <v>3859</v>
          </cell>
        </row>
        <row r="49895">
          <cell r="I49895">
            <v>9</v>
          </cell>
          <cell r="J49895">
            <v>534</v>
          </cell>
        </row>
        <row r="49896">
          <cell r="I49896">
            <v>8</v>
          </cell>
          <cell r="J49896">
            <v>882</v>
          </cell>
        </row>
        <row r="49897">
          <cell r="I49897">
            <v>16</v>
          </cell>
          <cell r="J49897">
            <v>27</v>
          </cell>
        </row>
        <row r="49898">
          <cell r="I49898">
            <v>3</v>
          </cell>
          <cell r="J49898">
            <v>232</v>
          </cell>
        </row>
        <row r="49899">
          <cell r="I49899">
            <v>2</v>
          </cell>
          <cell r="J49899">
            <v>19</v>
          </cell>
        </row>
        <row r="49900">
          <cell r="I49900">
            <v>175</v>
          </cell>
          <cell r="J49900">
            <v>246879</v>
          </cell>
        </row>
        <row r="49901">
          <cell r="I49901">
            <v>3</v>
          </cell>
          <cell r="J49901">
            <v>30</v>
          </cell>
        </row>
        <row r="49902">
          <cell r="I49902">
            <v>8</v>
          </cell>
          <cell r="J49902">
            <v>50</v>
          </cell>
        </row>
        <row r="49903">
          <cell r="I49903">
            <v>3</v>
          </cell>
          <cell r="J49903">
            <v>3385.3</v>
          </cell>
        </row>
        <row r="49904">
          <cell r="I49904">
            <v>23</v>
          </cell>
          <cell r="J49904">
            <v>76056</v>
          </cell>
        </row>
        <row r="49905">
          <cell r="I49905">
            <v>3</v>
          </cell>
          <cell r="J49905">
            <v>2670</v>
          </cell>
        </row>
        <row r="49906">
          <cell r="I49906">
            <v>53</v>
          </cell>
          <cell r="J49906">
            <v>286</v>
          </cell>
        </row>
        <row r="49907">
          <cell r="I49907">
            <v>7</v>
          </cell>
          <cell r="J49907">
            <v>298</v>
          </cell>
        </row>
        <row r="49908">
          <cell r="I49908">
            <v>8</v>
          </cell>
          <cell r="J49908">
            <v>334</v>
          </cell>
        </row>
        <row r="49909">
          <cell r="I49909">
            <v>9</v>
          </cell>
          <cell r="J49909">
            <v>262</v>
          </cell>
        </row>
        <row r="49910">
          <cell r="I49910">
            <v>8</v>
          </cell>
          <cell r="J49910">
            <v>700</v>
          </cell>
        </row>
        <row r="49911">
          <cell r="I49911">
            <v>11</v>
          </cell>
          <cell r="J49911">
            <v>1064</v>
          </cell>
        </row>
        <row r="49912">
          <cell r="I49912">
            <v>8</v>
          </cell>
          <cell r="J49912">
            <v>338</v>
          </cell>
        </row>
        <row r="49913">
          <cell r="I49913">
            <v>8</v>
          </cell>
          <cell r="J49913">
            <v>386</v>
          </cell>
        </row>
        <row r="49914">
          <cell r="I49914">
            <v>5</v>
          </cell>
          <cell r="J49914">
            <v>12562.9</v>
          </cell>
        </row>
        <row r="49915">
          <cell r="I49915">
            <v>7</v>
          </cell>
          <cell r="J49915">
            <v>246</v>
          </cell>
        </row>
        <row r="49916">
          <cell r="I49916">
            <v>6</v>
          </cell>
          <cell r="J49916">
            <v>130</v>
          </cell>
        </row>
        <row r="49917">
          <cell r="I49917">
            <v>7</v>
          </cell>
          <cell r="J49917">
            <v>152</v>
          </cell>
        </row>
        <row r="49918">
          <cell r="I49918">
            <v>7</v>
          </cell>
          <cell r="J49918">
            <v>286</v>
          </cell>
        </row>
        <row r="49919">
          <cell r="I49919">
            <v>7</v>
          </cell>
          <cell r="J49919">
            <v>110</v>
          </cell>
        </row>
        <row r="49920">
          <cell r="I49920">
            <v>7</v>
          </cell>
          <cell r="J49920">
            <v>780</v>
          </cell>
        </row>
        <row r="49921">
          <cell r="I49921">
            <v>62</v>
          </cell>
          <cell r="J49921">
            <v>19721</v>
          </cell>
        </row>
        <row r="49922">
          <cell r="I49922">
            <v>64</v>
          </cell>
          <cell r="J49922">
            <v>20170</v>
          </cell>
        </row>
        <row r="49923">
          <cell r="I49923">
            <v>7</v>
          </cell>
          <cell r="J49923">
            <v>220</v>
          </cell>
        </row>
        <row r="49924">
          <cell r="I49924">
            <v>7</v>
          </cell>
          <cell r="J49924">
            <v>1840</v>
          </cell>
        </row>
        <row r="49925">
          <cell r="I49925">
            <v>6</v>
          </cell>
          <cell r="J49925">
            <v>152</v>
          </cell>
        </row>
        <row r="49926">
          <cell r="I49926">
            <v>6</v>
          </cell>
          <cell r="J49926">
            <v>152</v>
          </cell>
        </row>
        <row r="49927">
          <cell r="I49927">
            <v>7</v>
          </cell>
          <cell r="J49927">
            <v>182</v>
          </cell>
        </row>
        <row r="49928">
          <cell r="I49928">
            <v>7</v>
          </cell>
          <cell r="J49928">
            <v>120</v>
          </cell>
        </row>
        <row r="49929">
          <cell r="I49929">
            <v>6</v>
          </cell>
          <cell r="J49929">
            <v>926</v>
          </cell>
        </row>
        <row r="49930">
          <cell r="I49930">
            <v>295</v>
          </cell>
          <cell r="J49930">
            <v>3399</v>
          </cell>
        </row>
        <row r="49931">
          <cell r="I49931">
            <v>5</v>
          </cell>
          <cell r="J49931">
            <v>200</v>
          </cell>
        </row>
        <row r="49932">
          <cell r="I49932">
            <v>70</v>
          </cell>
          <cell r="J49932">
            <v>93828</v>
          </cell>
        </row>
        <row r="49933">
          <cell r="I49933">
            <v>7</v>
          </cell>
          <cell r="J49933">
            <v>174</v>
          </cell>
        </row>
        <row r="49934">
          <cell r="I49934">
            <v>29</v>
          </cell>
          <cell r="J49934">
            <v>126</v>
          </cell>
        </row>
        <row r="49935">
          <cell r="I49935">
            <v>4</v>
          </cell>
          <cell r="J49935">
            <v>2888.7</v>
          </cell>
        </row>
        <row r="49936">
          <cell r="I49936">
            <v>7</v>
          </cell>
          <cell r="J49936">
            <v>654</v>
          </cell>
        </row>
        <row r="49937">
          <cell r="I49937">
            <v>7</v>
          </cell>
          <cell r="J49937">
            <v>364</v>
          </cell>
        </row>
        <row r="49938">
          <cell r="I49938">
            <v>6</v>
          </cell>
          <cell r="J49938">
            <v>204</v>
          </cell>
        </row>
        <row r="49939">
          <cell r="I49939">
            <v>6</v>
          </cell>
          <cell r="J49939">
            <v>190</v>
          </cell>
        </row>
        <row r="49940">
          <cell r="I49940">
            <v>7</v>
          </cell>
          <cell r="J49940">
            <v>878</v>
          </cell>
        </row>
        <row r="49941">
          <cell r="I49941">
            <v>24</v>
          </cell>
          <cell r="J49941">
            <v>182</v>
          </cell>
        </row>
        <row r="49942">
          <cell r="I49942">
            <v>3</v>
          </cell>
          <cell r="J49942">
            <v>6205</v>
          </cell>
        </row>
        <row r="49943">
          <cell r="I49943">
            <v>108</v>
          </cell>
          <cell r="J49943">
            <v>671</v>
          </cell>
        </row>
        <row r="49944">
          <cell r="I49944">
            <v>8</v>
          </cell>
          <cell r="J49944">
            <v>340</v>
          </cell>
        </row>
        <row r="49945">
          <cell r="I49945">
            <v>3</v>
          </cell>
          <cell r="J49945">
            <v>475</v>
          </cell>
        </row>
        <row r="49946">
          <cell r="I49946">
            <v>9</v>
          </cell>
          <cell r="J49946">
            <v>347</v>
          </cell>
        </row>
        <row r="49947">
          <cell r="I49947">
            <v>61</v>
          </cell>
          <cell r="J49947">
            <v>211</v>
          </cell>
        </row>
        <row r="49948">
          <cell r="I49948">
            <v>78</v>
          </cell>
          <cell r="J49948">
            <v>5728</v>
          </cell>
        </row>
        <row r="49949">
          <cell r="I49949">
            <v>11</v>
          </cell>
          <cell r="J49949">
            <v>153</v>
          </cell>
        </row>
        <row r="49950">
          <cell r="I49950">
            <v>18</v>
          </cell>
          <cell r="J49950">
            <v>850</v>
          </cell>
        </row>
        <row r="49951">
          <cell r="I49951">
            <v>6</v>
          </cell>
          <cell r="J49951">
            <v>66467.7</v>
          </cell>
        </row>
        <row r="49952">
          <cell r="I49952">
            <v>6</v>
          </cell>
          <cell r="J49952">
            <v>23882.7</v>
          </cell>
        </row>
        <row r="49953">
          <cell r="I49953">
            <v>31</v>
          </cell>
          <cell r="J49953">
            <v>6969</v>
          </cell>
        </row>
        <row r="49954">
          <cell r="I49954">
            <v>81</v>
          </cell>
          <cell r="J49954">
            <v>1238</v>
          </cell>
        </row>
        <row r="49955">
          <cell r="I49955">
            <v>8</v>
          </cell>
          <cell r="J49955">
            <v>224</v>
          </cell>
        </row>
        <row r="49956">
          <cell r="I49956">
            <v>4</v>
          </cell>
          <cell r="J49956">
            <v>11469</v>
          </cell>
        </row>
        <row r="49957">
          <cell r="I49957">
            <v>255</v>
          </cell>
          <cell r="J49957">
            <v>528216</v>
          </cell>
        </row>
        <row r="49958">
          <cell r="I49958">
            <v>4</v>
          </cell>
          <cell r="J49958">
            <v>1647.3</v>
          </cell>
        </row>
        <row r="49959">
          <cell r="I49959">
            <v>198</v>
          </cell>
          <cell r="J49959">
            <v>2828</v>
          </cell>
        </row>
        <row r="49960">
          <cell r="I49960">
            <v>3</v>
          </cell>
          <cell r="J49960">
            <v>1254.0999999999999</v>
          </cell>
        </row>
        <row r="49961">
          <cell r="I49961">
            <v>8</v>
          </cell>
          <cell r="J49961">
            <v>184</v>
          </cell>
        </row>
        <row r="49962">
          <cell r="I49962">
            <v>10</v>
          </cell>
          <cell r="J49962">
            <v>544</v>
          </cell>
        </row>
        <row r="49963">
          <cell r="I49963">
            <v>5</v>
          </cell>
          <cell r="J49963">
            <v>130</v>
          </cell>
        </row>
        <row r="49964">
          <cell r="I49964">
            <v>9</v>
          </cell>
          <cell r="J49964">
            <v>734</v>
          </cell>
        </row>
        <row r="49965">
          <cell r="I49965">
            <v>7</v>
          </cell>
          <cell r="J49965">
            <v>292</v>
          </cell>
        </row>
        <row r="49966">
          <cell r="I49966">
            <v>10</v>
          </cell>
          <cell r="J49966">
            <v>432</v>
          </cell>
        </row>
        <row r="49967">
          <cell r="I49967">
            <v>6</v>
          </cell>
          <cell r="J49967">
            <v>60</v>
          </cell>
        </row>
        <row r="49968">
          <cell r="I49968">
            <v>6</v>
          </cell>
          <cell r="J49968">
            <v>132</v>
          </cell>
        </row>
        <row r="49969">
          <cell r="I49969">
            <v>5</v>
          </cell>
          <cell r="J49969">
            <v>34</v>
          </cell>
        </row>
        <row r="49970">
          <cell r="I49970">
            <v>6</v>
          </cell>
          <cell r="J49970">
            <v>130</v>
          </cell>
        </row>
        <row r="49971">
          <cell r="I49971">
            <v>6</v>
          </cell>
          <cell r="J49971">
            <v>280</v>
          </cell>
        </row>
        <row r="49972">
          <cell r="I49972">
            <v>7</v>
          </cell>
          <cell r="J49972">
            <v>83319.399999999994</v>
          </cell>
        </row>
        <row r="49973">
          <cell r="I49973">
            <v>94</v>
          </cell>
          <cell r="J49973">
            <v>5704</v>
          </cell>
        </row>
        <row r="49974">
          <cell r="I49974">
            <v>19</v>
          </cell>
          <cell r="J49974">
            <v>45</v>
          </cell>
        </row>
        <row r="49975">
          <cell r="I49975">
            <v>6</v>
          </cell>
          <cell r="J49975">
            <v>456</v>
          </cell>
        </row>
        <row r="49976">
          <cell r="I49976">
            <v>6</v>
          </cell>
          <cell r="J49976">
            <v>410</v>
          </cell>
        </row>
        <row r="49977">
          <cell r="I49977">
            <v>6</v>
          </cell>
          <cell r="J49977">
            <v>362</v>
          </cell>
        </row>
        <row r="49978">
          <cell r="I49978">
            <v>6</v>
          </cell>
          <cell r="J49978">
            <v>122</v>
          </cell>
        </row>
        <row r="49979">
          <cell r="I49979">
            <v>8</v>
          </cell>
          <cell r="J49979">
            <v>800</v>
          </cell>
        </row>
        <row r="49980">
          <cell r="I49980">
            <v>6</v>
          </cell>
          <cell r="J49980">
            <v>142</v>
          </cell>
        </row>
        <row r="49981">
          <cell r="I49981">
            <v>6</v>
          </cell>
          <cell r="J49981">
            <v>198</v>
          </cell>
        </row>
        <row r="49982">
          <cell r="I49982">
            <v>22</v>
          </cell>
          <cell r="J49982">
            <v>1291</v>
          </cell>
        </row>
        <row r="49983">
          <cell r="I49983">
            <v>6</v>
          </cell>
          <cell r="J49983">
            <v>76</v>
          </cell>
        </row>
        <row r="49984">
          <cell r="I49984">
            <v>6</v>
          </cell>
          <cell r="J49984">
            <v>76</v>
          </cell>
        </row>
        <row r="49985">
          <cell r="I49985">
            <v>6</v>
          </cell>
          <cell r="J49985">
            <v>268</v>
          </cell>
        </row>
        <row r="49986">
          <cell r="I49986">
            <v>6</v>
          </cell>
          <cell r="J49986">
            <v>536</v>
          </cell>
        </row>
        <row r="49987">
          <cell r="I49987">
            <v>32</v>
          </cell>
          <cell r="J49987">
            <v>324</v>
          </cell>
        </row>
        <row r="49988">
          <cell r="I49988">
            <v>166</v>
          </cell>
          <cell r="J49988">
            <v>1484</v>
          </cell>
        </row>
        <row r="49989">
          <cell r="I49989">
            <v>3</v>
          </cell>
          <cell r="J49989">
            <v>48</v>
          </cell>
        </row>
        <row r="49990">
          <cell r="I49990">
            <v>50</v>
          </cell>
          <cell r="J49990">
            <v>2888</v>
          </cell>
        </row>
        <row r="49991">
          <cell r="I49991">
            <v>7</v>
          </cell>
          <cell r="J49991">
            <v>124</v>
          </cell>
        </row>
        <row r="49992">
          <cell r="I49992">
            <v>8</v>
          </cell>
          <cell r="J49992">
            <v>347</v>
          </cell>
        </row>
        <row r="49993">
          <cell r="I49993">
            <v>6</v>
          </cell>
          <cell r="J49993">
            <v>454</v>
          </cell>
        </row>
        <row r="49994">
          <cell r="I49994">
            <v>6</v>
          </cell>
          <cell r="J49994">
            <v>234</v>
          </cell>
        </row>
        <row r="49995">
          <cell r="I49995">
            <v>16</v>
          </cell>
          <cell r="J49995">
            <v>5574</v>
          </cell>
        </row>
        <row r="49996">
          <cell r="I49996">
            <v>78</v>
          </cell>
          <cell r="J49996">
            <v>26753</v>
          </cell>
        </row>
        <row r="49997">
          <cell r="I49997">
            <v>7</v>
          </cell>
          <cell r="J49997">
            <v>312</v>
          </cell>
        </row>
        <row r="49998">
          <cell r="I49998">
            <v>81</v>
          </cell>
          <cell r="J49998">
            <v>25074</v>
          </cell>
        </row>
        <row r="49999">
          <cell r="I49999">
            <v>2</v>
          </cell>
          <cell r="J49999">
            <v>141</v>
          </cell>
        </row>
        <row r="50000">
          <cell r="I50000">
            <v>11</v>
          </cell>
          <cell r="J50000">
            <v>554</v>
          </cell>
        </row>
        <row r="50001">
          <cell r="I50001">
            <v>7</v>
          </cell>
          <cell r="J50001">
            <v>68</v>
          </cell>
        </row>
        <row r="50002">
          <cell r="I50002">
            <v>6</v>
          </cell>
          <cell r="J50002">
            <v>248</v>
          </cell>
        </row>
        <row r="50003">
          <cell r="I50003">
            <v>9</v>
          </cell>
          <cell r="J50003">
            <v>946</v>
          </cell>
        </row>
        <row r="50004">
          <cell r="I50004">
            <v>12</v>
          </cell>
          <cell r="J50004">
            <v>67</v>
          </cell>
        </row>
        <row r="50005">
          <cell r="I50005">
            <v>4</v>
          </cell>
          <cell r="J50005">
            <v>150</v>
          </cell>
        </row>
        <row r="50006">
          <cell r="I50006">
            <v>9</v>
          </cell>
          <cell r="J50006">
            <v>684</v>
          </cell>
        </row>
        <row r="50007">
          <cell r="I50007">
            <v>10</v>
          </cell>
          <cell r="J50007">
            <v>1080</v>
          </cell>
        </row>
        <row r="50008">
          <cell r="I50008">
            <v>7</v>
          </cell>
          <cell r="J50008">
            <v>162</v>
          </cell>
        </row>
        <row r="50009">
          <cell r="I50009">
            <v>8</v>
          </cell>
          <cell r="J50009">
            <v>632</v>
          </cell>
        </row>
        <row r="50010">
          <cell r="I50010">
            <v>67</v>
          </cell>
          <cell r="J50010">
            <v>257</v>
          </cell>
        </row>
        <row r="50011">
          <cell r="I50011">
            <v>4</v>
          </cell>
          <cell r="J50011">
            <v>36</v>
          </cell>
        </row>
        <row r="50012">
          <cell r="I50012">
            <v>10</v>
          </cell>
          <cell r="J50012">
            <v>1866</v>
          </cell>
        </row>
        <row r="50013">
          <cell r="I50013">
            <v>7</v>
          </cell>
          <cell r="J50013">
            <v>224</v>
          </cell>
        </row>
        <row r="50014">
          <cell r="I50014">
            <v>3</v>
          </cell>
          <cell r="J50014">
            <v>203</v>
          </cell>
        </row>
        <row r="50015">
          <cell r="I50015">
            <v>22</v>
          </cell>
          <cell r="J50015">
            <v>1939</v>
          </cell>
        </row>
        <row r="50016">
          <cell r="I50016">
            <v>258</v>
          </cell>
          <cell r="J50016">
            <v>3226</v>
          </cell>
        </row>
        <row r="50017">
          <cell r="I50017">
            <v>6</v>
          </cell>
          <cell r="J50017">
            <v>248</v>
          </cell>
        </row>
        <row r="50018">
          <cell r="I50018">
            <v>7</v>
          </cell>
          <cell r="J50018">
            <v>218</v>
          </cell>
        </row>
        <row r="50019">
          <cell r="I50019">
            <v>7</v>
          </cell>
          <cell r="J50019">
            <v>304</v>
          </cell>
        </row>
        <row r="50020">
          <cell r="I50020">
            <v>9</v>
          </cell>
          <cell r="J50020">
            <v>1248</v>
          </cell>
        </row>
        <row r="50021">
          <cell r="I50021">
            <v>8</v>
          </cell>
          <cell r="J50021">
            <v>216</v>
          </cell>
        </row>
        <row r="50022">
          <cell r="I50022">
            <v>7</v>
          </cell>
          <cell r="J50022">
            <v>61</v>
          </cell>
        </row>
        <row r="50023">
          <cell r="I50023">
            <v>9</v>
          </cell>
          <cell r="J50023">
            <v>482</v>
          </cell>
        </row>
        <row r="50024">
          <cell r="I50024">
            <v>7</v>
          </cell>
          <cell r="J50024">
            <v>934</v>
          </cell>
        </row>
        <row r="50025">
          <cell r="I50025">
            <v>7</v>
          </cell>
          <cell r="J50025">
            <v>780</v>
          </cell>
        </row>
        <row r="50026">
          <cell r="I50026">
            <v>33</v>
          </cell>
          <cell r="J50026">
            <v>129</v>
          </cell>
        </row>
        <row r="50027">
          <cell r="I50027">
            <v>6</v>
          </cell>
          <cell r="J50027">
            <v>153992.5</v>
          </cell>
        </row>
        <row r="50028">
          <cell r="I50028">
            <v>32</v>
          </cell>
          <cell r="J50028">
            <v>2817</v>
          </cell>
        </row>
        <row r="50029">
          <cell r="I50029">
            <v>88</v>
          </cell>
          <cell r="J50029">
            <v>1150</v>
          </cell>
        </row>
        <row r="50030">
          <cell r="I50030">
            <v>15</v>
          </cell>
          <cell r="J50030">
            <v>238</v>
          </cell>
        </row>
        <row r="50031">
          <cell r="I50031">
            <v>4</v>
          </cell>
          <cell r="J50031">
            <v>36688.9</v>
          </cell>
        </row>
        <row r="50032">
          <cell r="I50032">
            <v>7</v>
          </cell>
          <cell r="J50032">
            <v>124</v>
          </cell>
        </row>
        <row r="50033">
          <cell r="I50033">
            <v>9</v>
          </cell>
          <cell r="J50033">
            <v>262</v>
          </cell>
        </row>
        <row r="50034">
          <cell r="I50034">
            <v>25</v>
          </cell>
          <cell r="J50034">
            <v>49</v>
          </cell>
        </row>
        <row r="50035">
          <cell r="I50035">
            <v>6</v>
          </cell>
          <cell r="J50035">
            <v>270</v>
          </cell>
        </row>
        <row r="50036">
          <cell r="I50036">
            <v>7</v>
          </cell>
          <cell r="J50036">
            <v>317</v>
          </cell>
        </row>
        <row r="50037">
          <cell r="I50037">
            <v>3</v>
          </cell>
          <cell r="J50037">
            <v>114</v>
          </cell>
        </row>
        <row r="50038">
          <cell r="I50038">
            <v>146</v>
          </cell>
          <cell r="J50038">
            <v>987</v>
          </cell>
        </row>
        <row r="50039">
          <cell r="I50039">
            <v>8</v>
          </cell>
          <cell r="J50039">
            <v>176</v>
          </cell>
        </row>
        <row r="50040">
          <cell r="I50040">
            <v>7</v>
          </cell>
          <cell r="J50040">
            <v>202</v>
          </cell>
        </row>
        <row r="50041">
          <cell r="I50041">
            <v>8</v>
          </cell>
          <cell r="J50041">
            <v>454</v>
          </cell>
        </row>
        <row r="50042">
          <cell r="I50042">
            <v>174</v>
          </cell>
          <cell r="J50042">
            <v>1374</v>
          </cell>
        </row>
        <row r="50043">
          <cell r="I50043">
            <v>7</v>
          </cell>
          <cell r="J50043">
            <v>254</v>
          </cell>
        </row>
        <row r="50044">
          <cell r="I50044">
            <v>5</v>
          </cell>
          <cell r="J50044">
            <v>258</v>
          </cell>
        </row>
        <row r="50045">
          <cell r="I50045">
            <v>7</v>
          </cell>
          <cell r="J50045">
            <v>754</v>
          </cell>
        </row>
        <row r="50046">
          <cell r="I50046">
            <v>7</v>
          </cell>
          <cell r="J50046">
            <v>388</v>
          </cell>
        </row>
        <row r="50047">
          <cell r="I50047">
            <v>6</v>
          </cell>
          <cell r="J50047">
            <v>598</v>
          </cell>
        </row>
        <row r="50048">
          <cell r="I50048">
            <v>104</v>
          </cell>
          <cell r="J50048">
            <v>527</v>
          </cell>
        </row>
        <row r="50049">
          <cell r="I50049">
            <v>6</v>
          </cell>
          <cell r="J50049">
            <v>108</v>
          </cell>
        </row>
        <row r="50050">
          <cell r="I50050">
            <v>6</v>
          </cell>
          <cell r="J50050">
            <v>198</v>
          </cell>
        </row>
        <row r="50051">
          <cell r="I50051">
            <v>7</v>
          </cell>
          <cell r="J50051">
            <v>200</v>
          </cell>
        </row>
        <row r="50052">
          <cell r="I50052">
            <v>6</v>
          </cell>
          <cell r="J50052">
            <v>480</v>
          </cell>
        </row>
        <row r="50053">
          <cell r="I50053">
            <v>6</v>
          </cell>
          <cell r="J50053">
            <v>204</v>
          </cell>
        </row>
        <row r="50054">
          <cell r="I50054">
            <v>4</v>
          </cell>
          <cell r="J50054">
            <v>220</v>
          </cell>
        </row>
        <row r="50055">
          <cell r="I50055">
            <v>7</v>
          </cell>
          <cell r="J50055">
            <v>114</v>
          </cell>
        </row>
        <row r="50056">
          <cell r="I50056">
            <v>17</v>
          </cell>
          <cell r="J50056">
            <v>1036</v>
          </cell>
        </row>
        <row r="50057">
          <cell r="I50057">
            <v>7</v>
          </cell>
          <cell r="J50057">
            <v>382</v>
          </cell>
        </row>
        <row r="50058">
          <cell r="I50058">
            <v>7</v>
          </cell>
          <cell r="J50058">
            <v>810</v>
          </cell>
        </row>
        <row r="50059">
          <cell r="I50059">
            <v>6</v>
          </cell>
          <cell r="J50059">
            <v>1400</v>
          </cell>
        </row>
        <row r="50060">
          <cell r="I50060">
            <v>7</v>
          </cell>
          <cell r="J50060">
            <v>324</v>
          </cell>
        </row>
        <row r="50061">
          <cell r="I50061">
            <v>8</v>
          </cell>
          <cell r="J50061">
            <v>344</v>
          </cell>
        </row>
        <row r="50062">
          <cell r="I50062">
            <v>7</v>
          </cell>
          <cell r="J50062">
            <v>438</v>
          </cell>
        </row>
        <row r="50063">
          <cell r="I50063">
            <v>17</v>
          </cell>
          <cell r="J50063">
            <v>1520</v>
          </cell>
        </row>
        <row r="50064">
          <cell r="I50064">
            <v>7</v>
          </cell>
          <cell r="J50064">
            <v>142</v>
          </cell>
        </row>
        <row r="50065">
          <cell r="I50065">
            <v>2</v>
          </cell>
          <cell r="J50065">
            <v>4014</v>
          </cell>
        </row>
        <row r="50066">
          <cell r="I50066">
            <v>3</v>
          </cell>
          <cell r="J50066">
            <v>267</v>
          </cell>
        </row>
        <row r="50067">
          <cell r="I50067">
            <v>7</v>
          </cell>
          <cell r="J50067">
            <v>120</v>
          </cell>
        </row>
        <row r="50068">
          <cell r="I50068">
            <v>16</v>
          </cell>
          <cell r="J50068">
            <v>1057</v>
          </cell>
        </row>
        <row r="50069">
          <cell r="I50069">
            <v>11</v>
          </cell>
          <cell r="J50069">
            <v>688</v>
          </cell>
        </row>
        <row r="50070">
          <cell r="I50070">
            <v>6</v>
          </cell>
          <cell r="J50070">
            <v>282</v>
          </cell>
        </row>
        <row r="50071">
          <cell r="I50071">
            <v>243</v>
          </cell>
          <cell r="J50071">
            <v>124057</v>
          </cell>
        </row>
        <row r="50072">
          <cell r="I50072">
            <v>41</v>
          </cell>
          <cell r="J50072">
            <v>149</v>
          </cell>
        </row>
        <row r="50073">
          <cell r="I50073">
            <v>8</v>
          </cell>
          <cell r="J50073">
            <v>262</v>
          </cell>
        </row>
        <row r="50074">
          <cell r="I50074">
            <v>6</v>
          </cell>
          <cell r="J50074">
            <v>146</v>
          </cell>
        </row>
        <row r="50075">
          <cell r="I50075">
            <v>22</v>
          </cell>
          <cell r="J50075">
            <v>1487</v>
          </cell>
        </row>
        <row r="50076">
          <cell r="I50076">
            <v>26</v>
          </cell>
          <cell r="J50076">
            <v>482</v>
          </cell>
        </row>
        <row r="50077">
          <cell r="I50077">
            <v>11</v>
          </cell>
          <cell r="J50077">
            <v>1026</v>
          </cell>
        </row>
        <row r="50078">
          <cell r="I50078">
            <v>6</v>
          </cell>
          <cell r="J50078">
            <v>62</v>
          </cell>
        </row>
        <row r="50079">
          <cell r="I50079">
            <v>6</v>
          </cell>
          <cell r="J50079">
            <v>129</v>
          </cell>
        </row>
        <row r="50080">
          <cell r="I50080">
            <v>5</v>
          </cell>
          <cell r="J50080">
            <v>38</v>
          </cell>
        </row>
        <row r="50081">
          <cell r="I50081">
            <v>6</v>
          </cell>
          <cell r="J50081">
            <v>158</v>
          </cell>
        </row>
        <row r="50082">
          <cell r="I50082">
            <v>4</v>
          </cell>
          <cell r="J50082">
            <v>7818.9</v>
          </cell>
        </row>
        <row r="50083">
          <cell r="I50083">
            <v>4</v>
          </cell>
          <cell r="J50083">
            <v>775.1</v>
          </cell>
        </row>
        <row r="50084">
          <cell r="I50084">
            <v>7</v>
          </cell>
          <cell r="J50084">
            <v>124</v>
          </cell>
        </row>
        <row r="50085">
          <cell r="I50085">
            <v>5</v>
          </cell>
          <cell r="J50085">
            <v>310</v>
          </cell>
        </row>
        <row r="50086">
          <cell r="I50086">
            <v>7</v>
          </cell>
          <cell r="J50086">
            <v>250</v>
          </cell>
        </row>
        <row r="50087">
          <cell r="I50087">
            <v>7</v>
          </cell>
          <cell r="J50087">
            <v>198</v>
          </cell>
        </row>
        <row r="50088">
          <cell r="I50088">
            <v>9</v>
          </cell>
          <cell r="J50088">
            <v>608</v>
          </cell>
        </row>
        <row r="50089">
          <cell r="I50089">
            <v>7</v>
          </cell>
          <cell r="J50089">
            <v>498</v>
          </cell>
        </row>
        <row r="50090">
          <cell r="I50090">
            <v>6</v>
          </cell>
          <cell r="J50090">
            <v>134</v>
          </cell>
        </row>
        <row r="50091">
          <cell r="I50091">
            <v>3</v>
          </cell>
          <cell r="J50091">
            <v>335.1</v>
          </cell>
        </row>
        <row r="50092">
          <cell r="I50092">
            <v>5</v>
          </cell>
          <cell r="J50092">
            <v>152</v>
          </cell>
        </row>
        <row r="50093">
          <cell r="I50093">
            <v>5</v>
          </cell>
          <cell r="J50093">
            <v>24</v>
          </cell>
        </row>
        <row r="50094">
          <cell r="I50094">
            <v>6</v>
          </cell>
          <cell r="J50094">
            <v>634</v>
          </cell>
        </row>
        <row r="50095">
          <cell r="I50095">
            <v>5</v>
          </cell>
          <cell r="J50095">
            <v>218</v>
          </cell>
        </row>
        <row r="50096">
          <cell r="I50096">
            <v>6</v>
          </cell>
          <cell r="J50096">
            <v>748</v>
          </cell>
        </row>
        <row r="50097">
          <cell r="I50097">
            <v>8</v>
          </cell>
          <cell r="J50097">
            <v>527</v>
          </cell>
        </row>
        <row r="50098">
          <cell r="I50098">
            <v>5</v>
          </cell>
          <cell r="J50098">
            <v>318</v>
          </cell>
        </row>
        <row r="50099">
          <cell r="I50099">
            <v>9</v>
          </cell>
          <cell r="J50099">
            <v>3342</v>
          </cell>
        </row>
        <row r="50100">
          <cell r="I50100">
            <v>6</v>
          </cell>
          <cell r="J50100">
            <v>56</v>
          </cell>
        </row>
        <row r="50101">
          <cell r="I50101">
            <v>8</v>
          </cell>
          <cell r="J50101">
            <v>504</v>
          </cell>
        </row>
        <row r="50102">
          <cell r="I50102">
            <v>7</v>
          </cell>
          <cell r="J50102">
            <v>196</v>
          </cell>
        </row>
        <row r="50103">
          <cell r="I50103">
            <v>7</v>
          </cell>
          <cell r="J50103">
            <v>420</v>
          </cell>
        </row>
        <row r="50104">
          <cell r="I50104">
            <v>6</v>
          </cell>
          <cell r="J50104">
            <v>806</v>
          </cell>
        </row>
        <row r="50105">
          <cell r="I50105">
            <v>6</v>
          </cell>
          <cell r="J50105">
            <v>36</v>
          </cell>
        </row>
        <row r="50106">
          <cell r="I50106">
            <v>7</v>
          </cell>
          <cell r="J50106">
            <v>1196</v>
          </cell>
        </row>
        <row r="50107">
          <cell r="I50107">
            <v>6</v>
          </cell>
          <cell r="J50107">
            <v>116</v>
          </cell>
        </row>
        <row r="50108">
          <cell r="I50108">
            <v>6</v>
          </cell>
          <cell r="J50108">
            <v>194</v>
          </cell>
        </row>
        <row r="50109">
          <cell r="I50109">
            <v>98</v>
          </cell>
          <cell r="J50109">
            <v>1782</v>
          </cell>
        </row>
        <row r="50110">
          <cell r="I50110">
            <v>38</v>
          </cell>
          <cell r="J50110">
            <v>1321</v>
          </cell>
        </row>
        <row r="50111">
          <cell r="I50111">
            <v>7</v>
          </cell>
          <cell r="J50111">
            <v>260</v>
          </cell>
        </row>
        <row r="50112">
          <cell r="I50112">
            <v>6</v>
          </cell>
          <cell r="J50112">
            <v>314</v>
          </cell>
        </row>
        <row r="50113">
          <cell r="I50113">
            <v>21</v>
          </cell>
          <cell r="J50113">
            <v>808</v>
          </cell>
        </row>
        <row r="50114">
          <cell r="I50114">
            <v>8</v>
          </cell>
          <cell r="J50114">
            <v>518</v>
          </cell>
        </row>
        <row r="50115">
          <cell r="I50115">
            <v>6</v>
          </cell>
          <cell r="J50115">
            <v>298</v>
          </cell>
        </row>
        <row r="50116">
          <cell r="I50116">
            <v>7</v>
          </cell>
          <cell r="J50116">
            <v>120</v>
          </cell>
        </row>
        <row r="50117">
          <cell r="I50117">
            <v>8</v>
          </cell>
          <cell r="J50117">
            <v>842</v>
          </cell>
        </row>
        <row r="50118">
          <cell r="I50118">
            <v>7</v>
          </cell>
          <cell r="J50118">
            <v>142</v>
          </cell>
        </row>
        <row r="50119">
          <cell r="I50119">
            <v>8</v>
          </cell>
          <cell r="J50119">
            <v>513</v>
          </cell>
        </row>
        <row r="50120">
          <cell r="I50120">
            <v>11</v>
          </cell>
          <cell r="J50120">
            <v>48724</v>
          </cell>
        </row>
        <row r="50121">
          <cell r="I50121">
            <v>8</v>
          </cell>
          <cell r="J50121">
            <v>988</v>
          </cell>
        </row>
        <row r="50122">
          <cell r="I50122">
            <v>94</v>
          </cell>
          <cell r="J50122">
            <v>3662</v>
          </cell>
        </row>
        <row r="50123">
          <cell r="I50123">
            <v>37</v>
          </cell>
          <cell r="J50123">
            <v>2970</v>
          </cell>
        </row>
        <row r="50124">
          <cell r="I50124">
            <v>4</v>
          </cell>
          <cell r="J50124">
            <v>67</v>
          </cell>
        </row>
        <row r="50125">
          <cell r="I50125">
            <v>5</v>
          </cell>
          <cell r="J50125">
            <v>226</v>
          </cell>
        </row>
        <row r="50126">
          <cell r="I50126">
            <v>44</v>
          </cell>
          <cell r="J50126">
            <v>636</v>
          </cell>
        </row>
        <row r="50127">
          <cell r="I50127">
            <v>7</v>
          </cell>
          <cell r="J50127">
            <v>214</v>
          </cell>
        </row>
        <row r="50128">
          <cell r="I50128">
            <v>8</v>
          </cell>
          <cell r="J50128">
            <v>266</v>
          </cell>
        </row>
        <row r="50129">
          <cell r="I50129">
            <v>3</v>
          </cell>
          <cell r="J50129">
            <v>13559.1</v>
          </cell>
        </row>
        <row r="50130">
          <cell r="I50130">
            <v>4</v>
          </cell>
          <cell r="J50130">
            <v>6049.6</v>
          </cell>
        </row>
        <row r="50131">
          <cell r="I50131">
            <v>3</v>
          </cell>
          <cell r="J50131">
            <v>30390.2</v>
          </cell>
        </row>
        <row r="50132">
          <cell r="I50132">
            <v>24</v>
          </cell>
          <cell r="J50132">
            <v>486</v>
          </cell>
        </row>
        <row r="50133">
          <cell r="I50133">
            <v>41</v>
          </cell>
          <cell r="J50133">
            <v>45228</v>
          </cell>
        </row>
        <row r="50134">
          <cell r="I50134">
            <v>7</v>
          </cell>
          <cell r="J50134">
            <v>53666.400000000001</v>
          </cell>
        </row>
        <row r="50135">
          <cell r="I50135">
            <v>5</v>
          </cell>
          <cell r="J50135">
            <v>168</v>
          </cell>
        </row>
        <row r="50136">
          <cell r="I50136">
            <v>9</v>
          </cell>
          <cell r="J50136">
            <v>462</v>
          </cell>
        </row>
        <row r="50137">
          <cell r="I50137">
            <v>10</v>
          </cell>
          <cell r="J50137">
            <v>360</v>
          </cell>
        </row>
        <row r="50138">
          <cell r="I50138">
            <v>9</v>
          </cell>
          <cell r="J50138">
            <v>222</v>
          </cell>
        </row>
        <row r="50139">
          <cell r="I50139">
            <v>6</v>
          </cell>
          <cell r="J50139">
            <v>152</v>
          </cell>
        </row>
        <row r="50140">
          <cell r="I50140">
            <v>8</v>
          </cell>
          <cell r="J50140">
            <v>144</v>
          </cell>
        </row>
        <row r="50141">
          <cell r="I50141">
            <v>7</v>
          </cell>
          <cell r="J50141">
            <v>222</v>
          </cell>
        </row>
        <row r="50142">
          <cell r="I50142">
            <v>21</v>
          </cell>
          <cell r="J50142">
            <v>244</v>
          </cell>
        </row>
        <row r="50143">
          <cell r="I50143">
            <v>7</v>
          </cell>
          <cell r="J50143">
            <v>388</v>
          </cell>
        </row>
        <row r="50144">
          <cell r="I50144">
            <v>5</v>
          </cell>
          <cell r="J50144">
            <v>216</v>
          </cell>
        </row>
        <row r="50145">
          <cell r="I50145">
            <v>5</v>
          </cell>
          <cell r="J50145">
            <v>104</v>
          </cell>
        </row>
        <row r="50146">
          <cell r="I50146">
            <v>6</v>
          </cell>
          <cell r="J50146">
            <v>498</v>
          </cell>
        </row>
        <row r="50147">
          <cell r="I50147">
            <v>6</v>
          </cell>
          <cell r="J50147">
            <v>184</v>
          </cell>
        </row>
        <row r="50148">
          <cell r="I50148">
            <v>7</v>
          </cell>
          <cell r="J50148">
            <v>476</v>
          </cell>
        </row>
        <row r="50149">
          <cell r="I50149">
            <v>7</v>
          </cell>
          <cell r="J50149">
            <v>322</v>
          </cell>
        </row>
        <row r="50150">
          <cell r="I50150">
            <v>7</v>
          </cell>
          <cell r="J50150">
            <v>426</v>
          </cell>
        </row>
        <row r="50151">
          <cell r="I50151">
            <v>7</v>
          </cell>
          <cell r="J50151">
            <v>468</v>
          </cell>
        </row>
        <row r="50152">
          <cell r="I50152">
            <v>7</v>
          </cell>
          <cell r="J50152">
            <v>458</v>
          </cell>
        </row>
        <row r="50153">
          <cell r="I50153">
            <v>7</v>
          </cell>
          <cell r="J50153">
            <v>166</v>
          </cell>
        </row>
        <row r="50154">
          <cell r="I50154">
            <v>8</v>
          </cell>
          <cell r="J50154">
            <v>156</v>
          </cell>
        </row>
        <row r="50155">
          <cell r="I50155">
            <v>130</v>
          </cell>
          <cell r="J50155">
            <v>2336</v>
          </cell>
        </row>
        <row r="50156">
          <cell r="I50156">
            <v>25</v>
          </cell>
          <cell r="J50156">
            <v>150</v>
          </cell>
        </row>
        <row r="50157">
          <cell r="I50157">
            <v>8</v>
          </cell>
          <cell r="J50157">
            <v>591</v>
          </cell>
        </row>
        <row r="50158">
          <cell r="I50158">
            <v>18</v>
          </cell>
          <cell r="J50158">
            <v>1075</v>
          </cell>
        </row>
        <row r="50159">
          <cell r="I50159">
            <v>8</v>
          </cell>
          <cell r="J50159">
            <v>804699</v>
          </cell>
        </row>
        <row r="50160">
          <cell r="I50160">
            <v>28</v>
          </cell>
          <cell r="J50160">
            <v>80</v>
          </cell>
        </row>
        <row r="50161">
          <cell r="I50161">
            <v>70</v>
          </cell>
          <cell r="J50161">
            <v>555</v>
          </cell>
        </row>
        <row r="50162">
          <cell r="I50162">
            <v>7</v>
          </cell>
          <cell r="J50162">
            <v>500</v>
          </cell>
        </row>
        <row r="50163">
          <cell r="I50163">
            <v>8</v>
          </cell>
          <cell r="J50163">
            <v>222</v>
          </cell>
        </row>
        <row r="50164">
          <cell r="I50164">
            <v>6</v>
          </cell>
          <cell r="J50164">
            <v>424</v>
          </cell>
        </row>
        <row r="50165">
          <cell r="I50165">
            <v>8</v>
          </cell>
          <cell r="J50165">
            <v>476</v>
          </cell>
        </row>
        <row r="50166">
          <cell r="I50166">
            <v>13</v>
          </cell>
          <cell r="J50166">
            <v>303</v>
          </cell>
        </row>
        <row r="50167">
          <cell r="I50167">
            <v>125</v>
          </cell>
          <cell r="J50167">
            <v>6432</v>
          </cell>
        </row>
        <row r="50168">
          <cell r="I50168">
            <v>4</v>
          </cell>
          <cell r="J50168">
            <v>179536.2</v>
          </cell>
        </row>
        <row r="50169">
          <cell r="I50169">
            <v>7</v>
          </cell>
          <cell r="J50169">
            <v>158</v>
          </cell>
        </row>
        <row r="50170">
          <cell r="I50170">
            <v>6</v>
          </cell>
          <cell r="J50170">
            <v>138</v>
          </cell>
        </row>
        <row r="50171">
          <cell r="I50171">
            <v>8</v>
          </cell>
          <cell r="J50171">
            <v>396</v>
          </cell>
        </row>
        <row r="50172">
          <cell r="I50172">
            <v>8</v>
          </cell>
          <cell r="J50172">
            <v>178</v>
          </cell>
        </row>
        <row r="50173">
          <cell r="I50173">
            <v>3</v>
          </cell>
          <cell r="J50173">
            <v>4032</v>
          </cell>
        </row>
        <row r="50174">
          <cell r="I50174">
            <v>6</v>
          </cell>
          <cell r="J50174">
            <v>96</v>
          </cell>
        </row>
        <row r="50175">
          <cell r="I50175">
            <v>11</v>
          </cell>
          <cell r="J50175">
            <v>275</v>
          </cell>
        </row>
        <row r="50176">
          <cell r="I50176">
            <v>42</v>
          </cell>
          <cell r="J50176">
            <v>8373</v>
          </cell>
        </row>
        <row r="50177">
          <cell r="I50177">
            <v>2</v>
          </cell>
          <cell r="J50177">
            <v>59</v>
          </cell>
        </row>
        <row r="50178">
          <cell r="I50178">
            <v>6</v>
          </cell>
          <cell r="J50178">
            <v>150</v>
          </cell>
        </row>
        <row r="50179">
          <cell r="I50179">
            <v>10</v>
          </cell>
          <cell r="J50179">
            <v>1042</v>
          </cell>
        </row>
        <row r="50180">
          <cell r="I50180">
            <v>3</v>
          </cell>
          <cell r="J50180">
            <v>157</v>
          </cell>
        </row>
        <row r="50181">
          <cell r="I50181">
            <v>3</v>
          </cell>
          <cell r="J50181">
            <v>32</v>
          </cell>
        </row>
        <row r="50182">
          <cell r="I50182">
            <v>53</v>
          </cell>
          <cell r="J50182">
            <v>194</v>
          </cell>
        </row>
        <row r="50183">
          <cell r="I50183">
            <v>6</v>
          </cell>
          <cell r="J50183">
            <v>42</v>
          </cell>
        </row>
        <row r="50184">
          <cell r="I50184">
            <v>10</v>
          </cell>
          <cell r="J50184">
            <v>86</v>
          </cell>
        </row>
        <row r="50185">
          <cell r="I50185">
            <v>6</v>
          </cell>
          <cell r="J50185">
            <v>222</v>
          </cell>
        </row>
        <row r="50186">
          <cell r="I50186">
            <v>21</v>
          </cell>
          <cell r="J50186">
            <v>97518</v>
          </cell>
        </row>
        <row r="50187">
          <cell r="I50187">
            <v>7</v>
          </cell>
          <cell r="J50187">
            <v>204</v>
          </cell>
        </row>
        <row r="50188">
          <cell r="I50188">
            <v>6</v>
          </cell>
          <cell r="J50188">
            <v>190</v>
          </cell>
        </row>
        <row r="50189">
          <cell r="I50189">
            <v>27</v>
          </cell>
          <cell r="J50189">
            <v>56</v>
          </cell>
        </row>
        <row r="50190">
          <cell r="I50190">
            <v>6</v>
          </cell>
          <cell r="J50190">
            <v>168</v>
          </cell>
        </row>
        <row r="50191">
          <cell r="I50191">
            <v>20</v>
          </cell>
          <cell r="J50191">
            <v>109</v>
          </cell>
        </row>
        <row r="50192">
          <cell r="I50192">
            <v>8</v>
          </cell>
          <cell r="J50192">
            <v>436</v>
          </cell>
        </row>
        <row r="50193">
          <cell r="I50193">
            <v>8</v>
          </cell>
          <cell r="J50193">
            <v>270</v>
          </cell>
        </row>
        <row r="50194">
          <cell r="I50194">
            <v>8</v>
          </cell>
          <cell r="J50194">
            <v>184</v>
          </cell>
        </row>
        <row r="50195">
          <cell r="I50195">
            <v>7</v>
          </cell>
          <cell r="J50195">
            <v>48</v>
          </cell>
        </row>
        <row r="50196">
          <cell r="I50196">
            <v>7</v>
          </cell>
          <cell r="J50196">
            <v>94</v>
          </cell>
        </row>
        <row r="50197">
          <cell r="I50197">
            <v>7</v>
          </cell>
          <cell r="J50197">
            <v>106</v>
          </cell>
        </row>
        <row r="50198">
          <cell r="I50198">
            <v>7</v>
          </cell>
          <cell r="J50198">
            <v>1616</v>
          </cell>
        </row>
        <row r="50199">
          <cell r="I50199">
            <v>6</v>
          </cell>
          <cell r="J50199">
            <v>636</v>
          </cell>
        </row>
        <row r="50200">
          <cell r="I50200">
            <v>5</v>
          </cell>
          <cell r="J50200">
            <v>236</v>
          </cell>
        </row>
        <row r="50201">
          <cell r="I50201">
            <v>7</v>
          </cell>
          <cell r="J50201">
            <v>356</v>
          </cell>
        </row>
        <row r="50202">
          <cell r="I50202">
            <v>7</v>
          </cell>
          <cell r="J50202">
            <v>881</v>
          </cell>
        </row>
        <row r="50203">
          <cell r="I50203">
            <v>49</v>
          </cell>
          <cell r="J50203">
            <v>304</v>
          </cell>
        </row>
        <row r="50204">
          <cell r="I50204">
            <v>6</v>
          </cell>
          <cell r="J50204">
            <v>330</v>
          </cell>
        </row>
        <row r="50205">
          <cell r="I50205">
            <v>2</v>
          </cell>
          <cell r="J50205">
            <v>26</v>
          </cell>
        </row>
        <row r="50206">
          <cell r="I50206">
            <v>44</v>
          </cell>
          <cell r="J50206">
            <v>2301</v>
          </cell>
        </row>
        <row r="50207">
          <cell r="I50207">
            <v>7</v>
          </cell>
          <cell r="J50207">
            <v>371</v>
          </cell>
        </row>
        <row r="50208">
          <cell r="I50208">
            <v>18</v>
          </cell>
          <cell r="J50208">
            <v>640</v>
          </cell>
        </row>
        <row r="50209">
          <cell r="I50209">
            <v>28</v>
          </cell>
          <cell r="J50209">
            <v>1205</v>
          </cell>
        </row>
        <row r="50210">
          <cell r="I50210">
            <v>8</v>
          </cell>
          <cell r="J50210">
            <v>656</v>
          </cell>
        </row>
        <row r="50211">
          <cell r="I50211">
            <v>8</v>
          </cell>
          <cell r="J50211">
            <v>2054</v>
          </cell>
        </row>
        <row r="50212">
          <cell r="I50212">
            <v>7</v>
          </cell>
          <cell r="J50212">
            <v>120</v>
          </cell>
        </row>
        <row r="50213">
          <cell r="I50213">
            <v>6</v>
          </cell>
          <cell r="J50213">
            <v>454</v>
          </cell>
        </row>
        <row r="50214">
          <cell r="I50214">
            <v>7</v>
          </cell>
          <cell r="J50214">
            <v>133</v>
          </cell>
        </row>
        <row r="50215">
          <cell r="I50215">
            <v>6</v>
          </cell>
          <cell r="J50215">
            <v>286</v>
          </cell>
        </row>
        <row r="50216">
          <cell r="I50216">
            <v>5</v>
          </cell>
          <cell r="J50216">
            <v>74</v>
          </cell>
        </row>
        <row r="50217">
          <cell r="I50217">
            <v>5</v>
          </cell>
          <cell r="J50217">
            <v>428</v>
          </cell>
        </row>
        <row r="50218">
          <cell r="I50218">
            <v>35</v>
          </cell>
          <cell r="J50218">
            <v>3656</v>
          </cell>
        </row>
        <row r="50219">
          <cell r="I50219">
            <v>22</v>
          </cell>
          <cell r="J50219">
            <v>1016</v>
          </cell>
        </row>
        <row r="50220">
          <cell r="I50220">
            <v>6</v>
          </cell>
          <cell r="J50220">
            <v>106</v>
          </cell>
        </row>
        <row r="50221">
          <cell r="I50221">
            <v>2</v>
          </cell>
          <cell r="J50221">
            <v>255</v>
          </cell>
        </row>
        <row r="50222">
          <cell r="I50222">
            <v>7</v>
          </cell>
          <cell r="J50222">
            <v>238</v>
          </cell>
        </row>
        <row r="50223">
          <cell r="I50223">
            <v>20</v>
          </cell>
          <cell r="J50223">
            <v>937</v>
          </cell>
        </row>
        <row r="50224">
          <cell r="I50224">
            <v>6</v>
          </cell>
          <cell r="J50224">
            <v>28</v>
          </cell>
        </row>
        <row r="50225">
          <cell r="I50225">
            <v>9</v>
          </cell>
          <cell r="J50225">
            <v>168</v>
          </cell>
        </row>
        <row r="50226">
          <cell r="I50226">
            <v>229</v>
          </cell>
          <cell r="J50226">
            <v>3908</v>
          </cell>
        </row>
        <row r="50227">
          <cell r="I50227">
            <v>13</v>
          </cell>
          <cell r="J50227">
            <v>1185</v>
          </cell>
        </row>
        <row r="50228">
          <cell r="I50228">
            <v>6</v>
          </cell>
          <cell r="J50228">
            <v>735</v>
          </cell>
        </row>
        <row r="50229">
          <cell r="I50229">
            <v>7</v>
          </cell>
          <cell r="J50229">
            <v>110</v>
          </cell>
        </row>
        <row r="50230">
          <cell r="I50230">
            <v>20</v>
          </cell>
          <cell r="J50230">
            <v>208</v>
          </cell>
        </row>
        <row r="50231">
          <cell r="I50231">
            <v>15</v>
          </cell>
          <cell r="J50231">
            <v>256</v>
          </cell>
        </row>
        <row r="50232">
          <cell r="I50232">
            <v>7</v>
          </cell>
          <cell r="J50232">
            <v>206</v>
          </cell>
        </row>
        <row r="50233">
          <cell r="I50233">
            <v>9</v>
          </cell>
          <cell r="J50233">
            <v>172</v>
          </cell>
        </row>
        <row r="50234">
          <cell r="I50234">
            <v>8</v>
          </cell>
          <cell r="J50234">
            <v>190</v>
          </cell>
        </row>
        <row r="50235">
          <cell r="I50235">
            <v>6</v>
          </cell>
          <cell r="J50235">
            <v>74</v>
          </cell>
        </row>
        <row r="50236">
          <cell r="I50236">
            <v>5</v>
          </cell>
          <cell r="J50236">
            <v>96</v>
          </cell>
        </row>
        <row r="50237">
          <cell r="I50237">
            <v>6</v>
          </cell>
          <cell r="J50237">
            <v>134</v>
          </cell>
        </row>
        <row r="50238">
          <cell r="I50238">
            <v>6</v>
          </cell>
          <cell r="J50238">
            <v>210</v>
          </cell>
        </row>
        <row r="50239">
          <cell r="I50239">
            <v>290</v>
          </cell>
          <cell r="J50239">
            <v>3146</v>
          </cell>
        </row>
        <row r="50240">
          <cell r="I50240">
            <v>6</v>
          </cell>
          <cell r="J50240">
            <v>522</v>
          </cell>
        </row>
        <row r="50241">
          <cell r="I50241">
            <v>9</v>
          </cell>
          <cell r="J50241">
            <v>564</v>
          </cell>
        </row>
        <row r="50242">
          <cell r="I50242">
            <v>7</v>
          </cell>
          <cell r="J50242">
            <v>176</v>
          </cell>
        </row>
        <row r="50243">
          <cell r="I50243">
            <v>6</v>
          </cell>
          <cell r="J50243">
            <v>176</v>
          </cell>
        </row>
        <row r="50244">
          <cell r="I50244">
            <v>7</v>
          </cell>
          <cell r="J50244">
            <v>612</v>
          </cell>
        </row>
        <row r="50245">
          <cell r="I50245">
            <v>7</v>
          </cell>
          <cell r="J50245">
            <v>92</v>
          </cell>
        </row>
        <row r="50246">
          <cell r="I50246">
            <v>6</v>
          </cell>
          <cell r="J50246">
            <v>746</v>
          </cell>
        </row>
        <row r="50247">
          <cell r="I50247">
            <v>7</v>
          </cell>
          <cell r="J50247">
            <v>82</v>
          </cell>
        </row>
        <row r="50248">
          <cell r="I50248">
            <v>5</v>
          </cell>
          <cell r="J50248">
            <v>178</v>
          </cell>
        </row>
        <row r="50249">
          <cell r="I50249">
            <v>7</v>
          </cell>
          <cell r="J50249">
            <v>154</v>
          </cell>
        </row>
        <row r="50250">
          <cell r="I50250">
            <v>6</v>
          </cell>
          <cell r="J50250">
            <v>124</v>
          </cell>
        </row>
        <row r="50251">
          <cell r="I50251">
            <v>7</v>
          </cell>
          <cell r="J50251">
            <v>460</v>
          </cell>
        </row>
        <row r="50252">
          <cell r="I50252">
            <v>6</v>
          </cell>
          <cell r="J50252">
            <v>100</v>
          </cell>
        </row>
        <row r="50253">
          <cell r="I50253">
            <v>8</v>
          </cell>
          <cell r="J50253">
            <v>714</v>
          </cell>
        </row>
        <row r="50254">
          <cell r="I50254">
            <v>5</v>
          </cell>
          <cell r="J50254">
            <v>133</v>
          </cell>
        </row>
        <row r="50255">
          <cell r="I50255">
            <v>6</v>
          </cell>
          <cell r="J50255">
            <v>78880.100000000006</v>
          </cell>
        </row>
        <row r="50256">
          <cell r="I50256">
            <v>6</v>
          </cell>
          <cell r="J50256">
            <v>66</v>
          </cell>
        </row>
        <row r="50257">
          <cell r="I50257">
            <v>7</v>
          </cell>
          <cell r="J50257">
            <v>179</v>
          </cell>
        </row>
        <row r="50258">
          <cell r="I50258">
            <v>7</v>
          </cell>
          <cell r="J50258">
            <v>358</v>
          </cell>
        </row>
        <row r="50259">
          <cell r="I50259">
            <v>7</v>
          </cell>
          <cell r="J50259">
            <v>174</v>
          </cell>
        </row>
        <row r="50260">
          <cell r="I50260">
            <v>6</v>
          </cell>
          <cell r="J50260">
            <v>402</v>
          </cell>
        </row>
        <row r="50261">
          <cell r="I50261">
            <v>8</v>
          </cell>
          <cell r="J50261">
            <v>515</v>
          </cell>
        </row>
        <row r="50262">
          <cell r="I50262">
            <v>2</v>
          </cell>
          <cell r="J50262">
            <v>38</v>
          </cell>
        </row>
        <row r="50263">
          <cell r="I50263">
            <v>22</v>
          </cell>
          <cell r="J50263">
            <v>1819</v>
          </cell>
        </row>
        <row r="50264">
          <cell r="I50264">
            <v>31</v>
          </cell>
          <cell r="J50264">
            <v>63</v>
          </cell>
        </row>
        <row r="50265">
          <cell r="I50265">
            <v>5</v>
          </cell>
          <cell r="J50265">
            <v>960</v>
          </cell>
        </row>
        <row r="50266">
          <cell r="I50266">
            <v>5</v>
          </cell>
          <cell r="J50266">
            <v>1548.4</v>
          </cell>
        </row>
        <row r="50267">
          <cell r="I50267">
            <v>80</v>
          </cell>
          <cell r="J50267">
            <v>1123</v>
          </cell>
        </row>
        <row r="50268">
          <cell r="I50268">
            <v>9</v>
          </cell>
          <cell r="J50268">
            <v>318</v>
          </cell>
        </row>
        <row r="50269">
          <cell r="I50269">
            <v>8</v>
          </cell>
          <cell r="J50269">
            <v>444</v>
          </cell>
        </row>
        <row r="50270">
          <cell r="I50270">
            <v>7</v>
          </cell>
          <cell r="J50270">
            <v>608</v>
          </cell>
        </row>
        <row r="50271">
          <cell r="I50271">
            <v>6</v>
          </cell>
          <cell r="J50271">
            <v>742</v>
          </cell>
        </row>
        <row r="50272">
          <cell r="I50272">
            <v>8</v>
          </cell>
          <cell r="J50272">
            <v>292</v>
          </cell>
        </row>
        <row r="50273">
          <cell r="I50273">
            <v>7</v>
          </cell>
          <cell r="J50273">
            <v>472</v>
          </cell>
        </row>
        <row r="50274">
          <cell r="I50274">
            <v>8</v>
          </cell>
          <cell r="J50274">
            <v>164</v>
          </cell>
        </row>
        <row r="50275">
          <cell r="I50275">
            <v>8</v>
          </cell>
          <cell r="J50275">
            <v>156</v>
          </cell>
        </row>
        <row r="50276">
          <cell r="I50276">
            <v>7</v>
          </cell>
          <cell r="J50276">
            <v>383</v>
          </cell>
        </row>
        <row r="50277">
          <cell r="I50277">
            <v>23</v>
          </cell>
          <cell r="J50277">
            <v>303</v>
          </cell>
        </row>
        <row r="50278">
          <cell r="I50278">
            <v>8</v>
          </cell>
          <cell r="J50278">
            <v>470</v>
          </cell>
        </row>
        <row r="50279">
          <cell r="I50279">
            <v>7</v>
          </cell>
          <cell r="J50279">
            <v>276</v>
          </cell>
        </row>
        <row r="50280">
          <cell r="I50280">
            <v>3</v>
          </cell>
          <cell r="J50280">
            <v>6183</v>
          </cell>
        </row>
        <row r="50281">
          <cell r="I50281">
            <v>203</v>
          </cell>
          <cell r="J50281">
            <v>1306</v>
          </cell>
        </row>
        <row r="50282">
          <cell r="I50282">
            <v>2</v>
          </cell>
          <cell r="J50282">
            <v>52</v>
          </cell>
        </row>
        <row r="50283">
          <cell r="I50283">
            <v>55</v>
          </cell>
          <cell r="J50283">
            <v>1389</v>
          </cell>
        </row>
        <row r="50284">
          <cell r="I50284">
            <v>8</v>
          </cell>
          <cell r="J50284">
            <v>334</v>
          </cell>
        </row>
        <row r="50285">
          <cell r="I50285">
            <v>159</v>
          </cell>
          <cell r="J50285">
            <v>793</v>
          </cell>
        </row>
        <row r="50286">
          <cell r="I50286">
            <v>3</v>
          </cell>
          <cell r="J50286">
            <v>9780.5</v>
          </cell>
        </row>
        <row r="50287">
          <cell r="I50287">
            <v>6</v>
          </cell>
          <cell r="J50287">
            <v>116</v>
          </cell>
        </row>
        <row r="50288">
          <cell r="I50288">
            <v>5</v>
          </cell>
          <cell r="J50288">
            <v>136</v>
          </cell>
        </row>
        <row r="50289">
          <cell r="I50289">
            <v>36</v>
          </cell>
          <cell r="J50289">
            <v>1981</v>
          </cell>
        </row>
        <row r="50290">
          <cell r="I50290">
            <v>28</v>
          </cell>
          <cell r="J50290">
            <v>4447</v>
          </cell>
        </row>
        <row r="50291">
          <cell r="I50291">
            <v>5</v>
          </cell>
          <cell r="J50291">
            <v>1876.4</v>
          </cell>
        </row>
        <row r="50292">
          <cell r="I50292">
            <v>8</v>
          </cell>
          <cell r="J50292">
            <v>1200</v>
          </cell>
        </row>
        <row r="50293">
          <cell r="I50293">
            <v>8</v>
          </cell>
          <cell r="J50293">
            <v>352</v>
          </cell>
        </row>
        <row r="50294">
          <cell r="I50294">
            <v>8</v>
          </cell>
          <cell r="J50294">
            <v>192</v>
          </cell>
        </row>
        <row r="50295">
          <cell r="I50295">
            <v>7</v>
          </cell>
          <cell r="J50295">
            <v>210</v>
          </cell>
        </row>
        <row r="50296">
          <cell r="I50296">
            <v>9</v>
          </cell>
          <cell r="J50296">
            <v>484</v>
          </cell>
        </row>
        <row r="50297">
          <cell r="I50297">
            <v>7</v>
          </cell>
          <cell r="J50297">
            <v>236</v>
          </cell>
        </row>
        <row r="50298">
          <cell r="I50298">
            <v>7</v>
          </cell>
          <cell r="J50298">
            <v>424</v>
          </cell>
        </row>
        <row r="50299">
          <cell r="I50299">
            <v>7</v>
          </cell>
          <cell r="J50299">
            <v>790</v>
          </cell>
        </row>
        <row r="50300">
          <cell r="I50300">
            <v>9</v>
          </cell>
          <cell r="J50300">
            <v>354</v>
          </cell>
        </row>
        <row r="50301">
          <cell r="I50301">
            <v>4</v>
          </cell>
          <cell r="J50301">
            <v>109</v>
          </cell>
        </row>
        <row r="50302">
          <cell r="I50302">
            <v>6</v>
          </cell>
          <cell r="J50302">
            <v>98</v>
          </cell>
        </row>
        <row r="50303">
          <cell r="I50303">
            <v>7</v>
          </cell>
          <cell r="J50303">
            <v>254</v>
          </cell>
        </row>
        <row r="50304">
          <cell r="I50304">
            <v>2</v>
          </cell>
          <cell r="J50304">
            <v>24</v>
          </cell>
        </row>
        <row r="50305">
          <cell r="I50305">
            <v>7</v>
          </cell>
          <cell r="J50305">
            <v>560</v>
          </cell>
        </row>
        <row r="50306">
          <cell r="I50306">
            <v>8</v>
          </cell>
          <cell r="J50306">
            <v>2606</v>
          </cell>
        </row>
        <row r="50307">
          <cell r="I50307">
            <v>6</v>
          </cell>
          <cell r="J50307">
            <v>240</v>
          </cell>
        </row>
        <row r="50308">
          <cell r="I50308">
            <v>4</v>
          </cell>
          <cell r="J50308">
            <v>160</v>
          </cell>
        </row>
        <row r="50309">
          <cell r="I50309">
            <v>7</v>
          </cell>
          <cell r="J50309">
            <v>184</v>
          </cell>
        </row>
        <row r="50310">
          <cell r="I50310">
            <v>6</v>
          </cell>
          <cell r="J50310">
            <v>564</v>
          </cell>
        </row>
        <row r="50311">
          <cell r="I50311">
            <v>7</v>
          </cell>
          <cell r="J50311">
            <v>404</v>
          </cell>
        </row>
        <row r="50312">
          <cell r="I50312">
            <v>7</v>
          </cell>
          <cell r="J50312">
            <v>320</v>
          </cell>
        </row>
        <row r="50313">
          <cell r="I50313">
            <v>6</v>
          </cell>
          <cell r="J50313">
            <v>72</v>
          </cell>
        </row>
        <row r="50314">
          <cell r="I50314">
            <v>6</v>
          </cell>
          <cell r="J50314">
            <v>552</v>
          </cell>
        </row>
        <row r="50315">
          <cell r="I50315">
            <v>6</v>
          </cell>
          <cell r="J50315">
            <v>122</v>
          </cell>
        </row>
        <row r="50316">
          <cell r="I50316">
            <v>7</v>
          </cell>
          <cell r="J50316">
            <v>188</v>
          </cell>
        </row>
        <row r="50317">
          <cell r="I50317">
            <v>7</v>
          </cell>
          <cell r="J50317">
            <v>1292</v>
          </cell>
        </row>
        <row r="50318">
          <cell r="I50318">
            <v>5</v>
          </cell>
          <cell r="J50318">
            <v>130</v>
          </cell>
        </row>
        <row r="50319">
          <cell r="I50319">
            <v>3</v>
          </cell>
          <cell r="J50319">
            <v>4444.5</v>
          </cell>
        </row>
        <row r="50320">
          <cell r="I50320">
            <v>20</v>
          </cell>
          <cell r="J50320">
            <v>2339</v>
          </cell>
        </row>
        <row r="50321">
          <cell r="I50321">
            <v>11</v>
          </cell>
          <cell r="J50321">
            <v>842</v>
          </cell>
        </row>
        <row r="50322">
          <cell r="I50322">
            <v>7</v>
          </cell>
          <cell r="J50322">
            <v>228</v>
          </cell>
        </row>
        <row r="50323">
          <cell r="I50323">
            <v>7</v>
          </cell>
          <cell r="J50323">
            <v>448</v>
          </cell>
        </row>
        <row r="50324">
          <cell r="I50324">
            <v>9</v>
          </cell>
          <cell r="J50324">
            <v>310</v>
          </cell>
        </row>
        <row r="50325">
          <cell r="I50325">
            <v>7</v>
          </cell>
          <cell r="J50325">
            <v>168</v>
          </cell>
        </row>
        <row r="50326">
          <cell r="I50326">
            <v>7</v>
          </cell>
          <cell r="J50326">
            <v>256</v>
          </cell>
        </row>
        <row r="50327">
          <cell r="I50327">
            <v>7</v>
          </cell>
          <cell r="J50327">
            <v>210</v>
          </cell>
        </row>
        <row r="50328">
          <cell r="I50328">
            <v>8</v>
          </cell>
          <cell r="J50328">
            <v>158</v>
          </cell>
        </row>
        <row r="50329">
          <cell r="I50329">
            <v>6</v>
          </cell>
          <cell r="J50329">
            <v>124</v>
          </cell>
        </row>
        <row r="50330">
          <cell r="I50330">
            <v>6</v>
          </cell>
          <cell r="J50330">
            <v>336</v>
          </cell>
        </row>
        <row r="50331">
          <cell r="I50331">
            <v>6</v>
          </cell>
          <cell r="J50331">
            <v>732</v>
          </cell>
        </row>
        <row r="50332">
          <cell r="I50332">
            <v>7</v>
          </cell>
          <cell r="J50332">
            <v>566</v>
          </cell>
        </row>
        <row r="50333">
          <cell r="I50333">
            <v>24</v>
          </cell>
          <cell r="J50333">
            <v>1336</v>
          </cell>
        </row>
        <row r="50334">
          <cell r="I50334">
            <v>5</v>
          </cell>
          <cell r="J50334">
            <v>120</v>
          </cell>
        </row>
        <row r="50335">
          <cell r="I50335">
            <v>7</v>
          </cell>
          <cell r="J50335">
            <v>376</v>
          </cell>
        </row>
        <row r="50336">
          <cell r="I50336">
            <v>7</v>
          </cell>
          <cell r="J50336">
            <v>300</v>
          </cell>
        </row>
        <row r="50337">
          <cell r="I50337">
            <v>6</v>
          </cell>
          <cell r="J50337">
            <v>114</v>
          </cell>
        </row>
        <row r="50338">
          <cell r="I50338">
            <v>6</v>
          </cell>
          <cell r="J50338">
            <v>128</v>
          </cell>
        </row>
        <row r="50339">
          <cell r="I50339">
            <v>7</v>
          </cell>
          <cell r="J50339">
            <v>250</v>
          </cell>
        </row>
        <row r="50340">
          <cell r="I50340">
            <v>7</v>
          </cell>
          <cell r="J50340">
            <v>1272</v>
          </cell>
        </row>
        <row r="50341">
          <cell r="I50341">
            <v>6</v>
          </cell>
          <cell r="J50341">
            <v>1142</v>
          </cell>
        </row>
        <row r="50342">
          <cell r="I50342">
            <v>1</v>
          </cell>
          <cell r="J50342">
            <v>1826</v>
          </cell>
        </row>
        <row r="50343">
          <cell r="I50343">
            <v>2</v>
          </cell>
          <cell r="J50343">
            <v>110</v>
          </cell>
        </row>
        <row r="50344">
          <cell r="I50344">
            <v>7</v>
          </cell>
          <cell r="J50344">
            <v>692</v>
          </cell>
        </row>
        <row r="50345">
          <cell r="I50345">
            <v>7</v>
          </cell>
          <cell r="J50345">
            <v>108</v>
          </cell>
        </row>
        <row r="50346">
          <cell r="I50346">
            <v>7</v>
          </cell>
          <cell r="J50346">
            <v>322</v>
          </cell>
        </row>
        <row r="50347">
          <cell r="I50347">
            <v>8</v>
          </cell>
          <cell r="J50347">
            <v>272</v>
          </cell>
        </row>
        <row r="50348">
          <cell r="I50348">
            <v>7</v>
          </cell>
          <cell r="J50348">
            <v>148</v>
          </cell>
        </row>
        <row r="50349">
          <cell r="I50349">
            <v>7</v>
          </cell>
          <cell r="J50349">
            <v>266</v>
          </cell>
        </row>
        <row r="50350">
          <cell r="I50350">
            <v>7</v>
          </cell>
          <cell r="J50350">
            <v>297</v>
          </cell>
        </row>
        <row r="50351">
          <cell r="I50351">
            <v>5</v>
          </cell>
          <cell r="J50351">
            <v>125</v>
          </cell>
        </row>
        <row r="50352">
          <cell r="I50352">
            <v>8</v>
          </cell>
          <cell r="J50352">
            <v>566</v>
          </cell>
        </row>
        <row r="50353">
          <cell r="I50353">
            <v>11</v>
          </cell>
          <cell r="J50353">
            <v>185</v>
          </cell>
        </row>
        <row r="50354">
          <cell r="I50354">
            <v>5</v>
          </cell>
          <cell r="J50354">
            <v>54</v>
          </cell>
        </row>
        <row r="50355">
          <cell r="I50355">
            <v>7</v>
          </cell>
          <cell r="J50355">
            <v>228</v>
          </cell>
        </row>
        <row r="50356">
          <cell r="I50356">
            <v>7</v>
          </cell>
          <cell r="J50356">
            <v>304</v>
          </cell>
        </row>
        <row r="50357">
          <cell r="I50357">
            <v>9</v>
          </cell>
          <cell r="J50357">
            <v>312</v>
          </cell>
        </row>
        <row r="50358">
          <cell r="I50358">
            <v>27</v>
          </cell>
          <cell r="J50358">
            <v>14548</v>
          </cell>
        </row>
        <row r="50359">
          <cell r="I50359">
            <v>5</v>
          </cell>
          <cell r="J50359">
            <v>60</v>
          </cell>
        </row>
        <row r="50360">
          <cell r="I50360">
            <v>15</v>
          </cell>
          <cell r="J50360">
            <v>2492</v>
          </cell>
        </row>
        <row r="50361">
          <cell r="I50361">
            <v>8</v>
          </cell>
          <cell r="J50361">
            <v>280</v>
          </cell>
        </row>
        <row r="50362">
          <cell r="I50362">
            <v>78</v>
          </cell>
          <cell r="J50362">
            <v>513</v>
          </cell>
        </row>
        <row r="50363">
          <cell r="I50363">
            <v>6</v>
          </cell>
          <cell r="J50363">
            <v>42</v>
          </cell>
        </row>
        <row r="50364">
          <cell r="I50364">
            <v>11</v>
          </cell>
          <cell r="J50364">
            <v>74</v>
          </cell>
        </row>
        <row r="50365">
          <cell r="I50365">
            <v>6</v>
          </cell>
          <cell r="J50365">
            <v>60</v>
          </cell>
        </row>
        <row r="50366">
          <cell r="I50366">
            <v>6</v>
          </cell>
          <cell r="J50366">
            <v>224</v>
          </cell>
        </row>
        <row r="50367">
          <cell r="I50367">
            <v>7</v>
          </cell>
          <cell r="J50367">
            <v>100</v>
          </cell>
        </row>
        <row r="50368">
          <cell r="I50368">
            <v>7</v>
          </cell>
          <cell r="J50368">
            <v>480</v>
          </cell>
        </row>
        <row r="50369">
          <cell r="I50369">
            <v>5</v>
          </cell>
          <cell r="J50369">
            <v>11858.9</v>
          </cell>
        </row>
        <row r="50370">
          <cell r="I50370">
            <v>6</v>
          </cell>
          <cell r="J50370">
            <v>440</v>
          </cell>
        </row>
        <row r="50371">
          <cell r="I50371">
            <v>11</v>
          </cell>
          <cell r="J50371">
            <v>1136</v>
          </cell>
        </row>
        <row r="50372">
          <cell r="I50372">
            <v>8</v>
          </cell>
          <cell r="J50372">
            <v>280</v>
          </cell>
        </row>
        <row r="50373">
          <cell r="I50373">
            <v>10</v>
          </cell>
          <cell r="J50373">
            <v>328</v>
          </cell>
        </row>
        <row r="50374">
          <cell r="I50374">
            <v>7</v>
          </cell>
          <cell r="J50374">
            <v>166</v>
          </cell>
        </row>
        <row r="50375">
          <cell r="I50375">
            <v>7</v>
          </cell>
          <cell r="J50375">
            <v>62</v>
          </cell>
        </row>
        <row r="50376">
          <cell r="I50376">
            <v>7</v>
          </cell>
          <cell r="J50376">
            <v>188</v>
          </cell>
        </row>
        <row r="50377">
          <cell r="I50377">
            <v>6</v>
          </cell>
          <cell r="J50377">
            <v>438</v>
          </cell>
        </row>
        <row r="50378">
          <cell r="I50378">
            <v>6</v>
          </cell>
          <cell r="J50378">
            <v>196</v>
          </cell>
        </row>
        <row r="50379">
          <cell r="I50379">
            <v>6</v>
          </cell>
          <cell r="J50379">
            <v>250</v>
          </cell>
        </row>
        <row r="50380">
          <cell r="I50380">
            <v>7</v>
          </cell>
          <cell r="J50380">
            <v>121398.2</v>
          </cell>
        </row>
        <row r="50381">
          <cell r="I50381">
            <v>8</v>
          </cell>
          <cell r="J50381">
            <v>924</v>
          </cell>
        </row>
        <row r="50382">
          <cell r="I50382">
            <v>3</v>
          </cell>
          <cell r="J50382">
            <v>34</v>
          </cell>
        </row>
        <row r="50383">
          <cell r="I50383">
            <v>7</v>
          </cell>
          <cell r="J50383">
            <v>990</v>
          </cell>
        </row>
        <row r="50384">
          <cell r="I50384">
            <v>7</v>
          </cell>
          <cell r="J50384">
            <v>322</v>
          </cell>
        </row>
        <row r="50385">
          <cell r="I50385">
            <v>7</v>
          </cell>
          <cell r="J50385">
            <v>384</v>
          </cell>
        </row>
        <row r="50386">
          <cell r="I50386">
            <v>7</v>
          </cell>
          <cell r="J50386">
            <v>148</v>
          </cell>
        </row>
        <row r="50387">
          <cell r="I50387">
            <v>7</v>
          </cell>
          <cell r="J50387">
            <v>536</v>
          </cell>
        </row>
        <row r="50388">
          <cell r="I50388">
            <v>6</v>
          </cell>
          <cell r="J50388">
            <v>398</v>
          </cell>
        </row>
        <row r="50389">
          <cell r="I50389">
            <v>7</v>
          </cell>
          <cell r="J50389">
            <v>108</v>
          </cell>
        </row>
        <row r="50390">
          <cell r="I50390">
            <v>7</v>
          </cell>
          <cell r="J50390">
            <v>314</v>
          </cell>
        </row>
        <row r="50391">
          <cell r="I50391">
            <v>6</v>
          </cell>
          <cell r="J50391">
            <v>202</v>
          </cell>
        </row>
        <row r="50392">
          <cell r="I50392">
            <v>7</v>
          </cell>
          <cell r="J50392">
            <v>338</v>
          </cell>
        </row>
        <row r="50393">
          <cell r="I50393">
            <v>6</v>
          </cell>
          <cell r="J50393">
            <v>182</v>
          </cell>
        </row>
        <row r="50394">
          <cell r="I50394">
            <v>8</v>
          </cell>
          <cell r="J50394">
            <v>417</v>
          </cell>
        </row>
        <row r="50395">
          <cell r="I50395">
            <v>3</v>
          </cell>
          <cell r="J50395">
            <v>2550</v>
          </cell>
        </row>
        <row r="50396">
          <cell r="I50396">
            <v>48</v>
          </cell>
          <cell r="J50396">
            <v>4095</v>
          </cell>
        </row>
        <row r="50397">
          <cell r="I50397">
            <v>7</v>
          </cell>
          <cell r="J50397">
            <v>82</v>
          </cell>
        </row>
        <row r="50398">
          <cell r="I50398">
            <v>13</v>
          </cell>
          <cell r="J50398">
            <v>18</v>
          </cell>
        </row>
        <row r="50399">
          <cell r="I50399">
            <v>7</v>
          </cell>
          <cell r="J50399">
            <v>44</v>
          </cell>
        </row>
        <row r="50400">
          <cell r="I50400">
            <v>8</v>
          </cell>
          <cell r="J50400">
            <v>344</v>
          </cell>
        </row>
        <row r="50401">
          <cell r="I50401">
            <v>3</v>
          </cell>
          <cell r="J50401">
            <v>97</v>
          </cell>
        </row>
        <row r="50402">
          <cell r="I50402">
            <v>9</v>
          </cell>
          <cell r="J50402">
            <v>608</v>
          </cell>
        </row>
        <row r="50403">
          <cell r="I50403">
            <v>13</v>
          </cell>
          <cell r="J50403">
            <v>309</v>
          </cell>
        </row>
        <row r="50404">
          <cell r="I50404">
            <v>8</v>
          </cell>
          <cell r="J50404">
            <v>21665</v>
          </cell>
        </row>
        <row r="50405">
          <cell r="I50405">
            <v>4</v>
          </cell>
          <cell r="J50405">
            <v>3755.1</v>
          </cell>
        </row>
        <row r="50406">
          <cell r="I50406">
            <v>6</v>
          </cell>
          <cell r="J50406">
            <v>146</v>
          </cell>
        </row>
        <row r="50407">
          <cell r="I50407">
            <v>3</v>
          </cell>
          <cell r="J50407">
            <v>5930.1</v>
          </cell>
        </row>
        <row r="50408">
          <cell r="I50408">
            <v>3</v>
          </cell>
          <cell r="J50408">
            <v>162</v>
          </cell>
        </row>
        <row r="50409">
          <cell r="I50409">
            <v>3</v>
          </cell>
          <cell r="J50409">
            <v>3258</v>
          </cell>
        </row>
        <row r="50410">
          <cell r="I50410">
            <v>4</v>
          </cell>
          <cell r="J50410">
            <v>1303.9000000000001</v>
          </cell>
        </row>
        <row r="50411">
          <cell r="I50411">
            <v>4</v>
          </cell>
          <cell r="J50411">
            <v>2782.1</v>
          </cell>
        </row>
        <row r="50412">
          <cell r="I50412">
            <v>5</v>
          </cell>
          <cell r="J50412">
            <v>202</v>
          </cell>
        </row>
        <row r="50413">
          <cell r="I50413">
            <v>10</v>
          </cell>
          <cell r="J50413">
            <v>582</v>
          </cell>
        </row>
        <row r="50414">
          <cell r="I50414">
            <v>9</v>
          </cell>
          <cell r="J50414">
            <v>588</v>
          </cell>
        </row>
        <row r="50415">
          <cell r="I50415">
            <v>8</v>
          </cell>
          <cell r="J50415">
            <v>300</v>
          </cell>
        </row>
        <row r="50416">
          <cell r="I50416">
            <v>10</v>
          </cell>
          <cell r="J50416">
            <v>156</v>
          </cell>
        </row>
        <row r="50417">
          <cell r="I50417">
            <v>5</v>
          </cell>
          <cell r="J50417">
            <v>84</v>
          </cell>
        </row>
        <row r="50418">
          <cell r="I50418">
            <v>8</v>
          </cell>
          <cell r="J50418">
            <v>436</v>
          </cell>
        </row>
        <row r="50419">
          <cell r="I50419">
            <v>6</v>
          </cell>
          <cell r="J50419">
            <v>2494</v>
          </cell>
        </row>
        <row r="50420">
          <cell r="I50420">
            <v>6</v>
          </cell>
          <cell r="J50420">
            <v>230</v>
          </cell>
        </row>
        <row r="50421">
          <cell r="I50421">
            <v>7</v>
          </cell>
          <cell r="J50421">
            <v>142</v>
          </cell>
        </row>
        <row r="50422">
          <cell r="I50422">
            <v>6</v>
          </cell>
          <cell r="J50422">
            <v>518</v>
          </cell>
        </row>
        <row r="50423">
          <cell r="I50423">
            <v>3</v>
          </cell>
          <cell r="J50423">
            <v>170</v>
          </cell>
        </row>
        <row r="50424">
          <cell r="I50424">
            <v>7</v>
          </cell>
          <cell r="J50424">
            <v>332</v>
          </cell>
        </row>
        <row r="50425">
          <cell r="I50425">
            <v>7</v>
          </cell>
          <cell r="J50425">
            <v>306</v>
          </cell>
        </row>
        <row r="50426">
          <cell r="I50426">
            <v>5</v>
          </cell>
          <cell r="J50426">
            <v>188</v>
          </cell>
        </row>
        <row r="50427">
          <cell r="I50427">
            <v>7</v>
          </cell>
          <cell r="J50427">
            <v>196</v>
          </cell>
        </row>
        <row r="50428">
          <cell r="I50428">
            <v>102</v>
          </cell>
          <cell r="J50428">
            <v>4985</v>
          </cell>
        </row>
        <row r="50429">
          <cell r="I50429">
            <v>5</v>
          </cell>
          <cell r="J50429">
            <v>468</v>
          </cell>
        </row>
        <row r="50430">
          <cell r="I50430">
            <v>5</v>
          </cell>
          <cell r="J50430">
            <v>172</v>
          </cell>
        </row>
        <row r="50431">
          <cell r="I50431">
            <v>7</v>
          </cell>
          <cell r="J50431">
            <v>154</v>
          </cell>
        </row>
        <row r="50432">
          <cell r="I50432">
            <v>123</v>
          </cell>
          <cell r="J50432">
            <v>1963</v>
          </cell>
        </row>
        <row r="50433">
          <cell r="I50433">
            <v>10</v>
          </cell>
          <cell r="J50433">
            <v>301</v>
          </cell>
        </row>
        <row r="50434">
          <cell r="I50434">
            <v>7</v>
          </cell>
          <cell r="J50434">
            <v>291</v>
          </cell>
        </row>
        <row r="50435">
          <cell r="I50435">
            <v>10</v>
          </cell>
          <cell r="J50435">
            <v>303</v>
          </cell>
        </row>
        <row r="50436">
          <cell r="I50436">
            <v>7</v>
          </cell>
          <cell r="J50436">
            <v>454</v>
          </cell>
        </row>
        <row r="50437">
          <cell r="I50437">
            <v>7</v>
          </cell>
          <cell r="J50437">
            <v>718</v>
          </cell>
        </row>
        <row r="50438">
          <cell r="I50438">
            <v>7</v>
          </cell>
          <cell r="J50438">
            <v>162</v>
          </cell>
        </row>
        <row r="50439">
          <cell r="I50439">
            <v>8</v>
          </cell>
          <cell r="J50439">
            <v>278</v>
          </cell>
        </row>
        <row r="50440">
          <cell r="I50440">
            <v>7</v>
          </cell>
          <cell r="J50440">
            <v>1064</v>
          </cell>
        </row>
        <row r="50441">
          <cell r="I50441">
            <v>91</v>
          </cell>
          <cell r="J50441">
            <v>2336</v>
          </cell>
        </row>
        <row r="50442">
          <cell r="I50442">
            <v>7</v>
          </cell>
          <cell r="J50442">
            <v>420</v>
          </cell>
        </row>
        <row r="50443">
          <cell r="I50443">
            <v>4</v>
          </cell>
          <cell r="J50443">
            <v>20485.8</v>
          </cell>
        </row>
        <row r="50444">
          <cell r="I50444">
            <v>6</v>
          </cell>
          <cell r="J50444">
            <v>162</v>
          </cell>
        </row>
        <row r="50445">
          <cell r="I50445">
            <v>94</v>
          </cell>
          <cell r="J50445">
            <v>604</v>
          </cell>
        </row>
        <row r="50446">
          <cell r="I50446">
            <v>7</v>
          </cell>
          <cell r="J50446">
            <v>140</v>
          </cell>
        </row>
        <row r="50447">
          <cell r="I50447">
            <v>6</v>
          </cell>
          <cell r="J50447">
            <v>234</v>
          </cell>
        </row>
        <row r="50448">
          <cell r="I50448">
            <v>7</v>
          </cell>
          <cell r="J50448">
            <v>212</v>
          </cell>
        </row>
        <row r="50449">
          <cell r="I50449">
            <v>6</v>
          </cell>
          <cell r="J50449">
            <v>196</v>
          </cell>
        </row>
        <row r="50450">
          <cell r="I50450">
            <v>21</v>
          </cell>
          <cell r="J50450">
            <v>1216</v>
          </cell>
        </row>
        <row r="50451">
          <cell r="I50451">
            <v>7</v>
          </cell>
          <cell r="J50451">
            <v>1363</v>
          </cell>
        </row>
        <row r="50452">
          <cell r="I50452">
            <v>41</v>
          </cell>
          <cell r="J50452">
            <v>8381</v>
          </cell>
        </row>
        <row r="50453">
          <cell r="I50453">
            <v>8</v>
          </cell>
          <cell r="J50453">
            <v>140</v>
          </cell>
        </row>
        <row r="50454">
          <cell r="I50454">
            <v>18</v>
          </cell>
          <cell r="J50454">
            <v>285</v>
          </cell>
        </row>
        <row r="50455">
          <cell r="I50455">
            <v>23</v>
          </cell>
          <cell r="J50455">
            <v>157</v>
          </cell>
        </row>
        <row r="50456">
          <cell r="I50456">
            <v>3</v>
          </cell>
          <cell r="J50456">
            <v>44</v>
          </cell>
        </row>
        <row r="50457">
          <cell r="I50457">
            <v>175</v>
          </cell>
          <cell r="J50457">
            <v>1550</v>
          </cell>
        </row>
        <row r="50458">
          <cell r="I50458">
            <v>3</v>
          </cell>
          <cell r="J50458">
            <v>41</v>
          </cell>
        </row>
        <row r="50459">
          <cell r="I50459">
            <v>6</v>
          </cell>
          <cell r="J50459">
            <v>11451</v>
          </cell>
        </row>
        <row r="50460">
          <cell r="I50460">
            <v>32</v>
          </cell>
          <cell r="J50460">
            <v>2356</v>
          </cell>
        </row>
        <row r="50461">
          <cell r="I50461">
            <v>6</v>
          </cell>
          <cell r="J50461">
            <v>308</v>
          </cell>
        </row>
        <row r="50462">
          <cell r="I50462">
            <v>8</v>
          </cell>
          <cell r="J50462">
            <v>1108</v>
          </cell>
        </row>
        <row r="50463">
          <cell r="I50463">
            <v>8</v>
          </cell>
          <cell r="J50463">
            <v>380</v>
          </cell>
        </row>
        <row r="50464">
          <cell r="I50464">
            <v>29</v>
          </cell>
          <cell r="J50464">
            <v>3745</v>
          </cell>
        </row>
        <row r="50465">
          <cell r="I50465">
            <v>9</v>
          </cell>
          <cell r="J50465">
            <v>576</v>
          </cell>
        </row>
        <row r="50466">
          <cell r="I50466">
            <v>8</v>
          </cell>
          <cell r="J50466">
            <v>468</v>
          </cell>
        </row>
        <row r="50467">
          <cell r="I50467">
            <v>7</v>
          </cell>
          <cell r="J50467">
            <v>380</v>
          </cell>
        </row>
        <row r="50468">
          <cell r="I50468">
            <v>6</v>
          </cell>
          <cell r="J50468">
            <v>960</v>
          </cell>
        </row>
        <row r="50469">
          <cell r="I50469">
            <v>3</v>
          </cell>
          <cell r="J50469">
            <v>94</v>
          </cell>
        </row>
        <row r="50470">
          <cell r="I50470">
            <v>7</v>
          </cell>
          <cell r="J50470">
            <v>790</v>
          </cell>
        </row>
        <row r="50471">
          <cell r="I50471">
            <v>8</v>
          </cell>
          <cell r="J50471">
            <v>240</v>
          </cell>
        </row>
        <row r="50472">
          <cell r="I50472">
            <v>7</v>
          </cell>
          <cell r="J50472">
            <v>126</v>
          </cell>
        </row>
        <row r="50473">
          <cell r="I50473">
            <v>6</v>
          </cell>
          <cell r="J50473">
            <v>530</v>
          </cell>
        </row>
        <row r="50474">
          <cell r="I50474">
            <v>6</v>
          </cell>
          <cell r="J50474">
            <v>136</v>
          </cell>
        </row>
        <row r="50475">
          <cell r="I50475">
            <v>7</v>
          </cell>
          <cell r="J50475">
            <v>144</v>
          </cell>
        </row>
        <row r="50476">
          <cell r="I50476">
            <v>3</v>
          </cell>
          <cell r="J50476">
            <v>58</v>
          </cell>
        </row>
        <row r="50477">
          <cell r="I50477">
            <v>128</v>
          </cell>
          <cell r="J50477">
            <v>2294</v>
          </cell>
        </row>
        <row r="50478">
          <cell r="I50478">
            <v>4</v>
          </cell>
          <cell r="J50478">
            <v>35340.300000000003</v>
          </cell>
        </row>
        <row r="50479">
          <cell r="I50479">
            <v>10</v>
          </cell>
          <cell r="J50479">
            <v>62</v>
          </cell>
        </row>
        <row r="50480">
          <cell r="I50480">
            <v>7</v>
          </cell>
          <cell r="J50480">
            <v>48</v>
          </cell>
        </row>
        <row r="50481">
          <cell r="I50481">
            <v>7</v>
          </cell>
          <cell r="J50481">
            <v>870</v>
          </cell>
        </row>
        <row r="50482">
          <cell r="I50482">
            <v>7</v>
          </cell>
          <cell r="J50482">
            <v>440</v>
          </cell>
        </row>
        <row r="50483">
          <cell r="I50483">
            <v>7</v>
          </cell>
          <cell r="J50483">
            <v>92</v>
          </cell>
        </row>
        <row r="50484">
          <cell r="I50484">
            <v>6</v>
          </cell>
          <cell r="J50484">
            <v>351</v>
          </cell>
        </row>
        <row r="50485">
          <cell r="I50485">
            <v>5</v>
          </cell>
          <cell r="J50485">
            <v>262</v>
          </cell>
        </row>
        <row r="50486">
          <cell r="I50486">
            <v>7</v>
          </cell>
          <cell r="J50486">
            <v>218</v>
          </cell>
        </row>
        <row r="50487">
          <cell r="I50487">
            <v>7</v>
          </cell>
          <cell r="J50487">
            <v>158</v>
          </cell>
        </row>
        <row r="50488">
          <cell r="I50488">
            <v>7</v>
          </cell>
          <cell r="J50488">
            <v>47</v>
          </cell>
        </row>
        <row r="50489">
          <cell r="I50489">
            <v>52</v>
          </cell>
          <cell r="J50489">
            <v>2071</v>
          </cell>
        </row>
        <row r="50490">
          <cell r="I50490">
            <v>29</v>
          </cell>
          <cell r="J50490">
            <v>278</v>
          </cell>
        </row>
        <row r="50491">
          <cell r="I50491">
            <v>9</v>
          </cell>
          <cell r="J50491">
            <v>684</v>
          </cell>
        </row>
        <row r="50492">
          <cell r="I50492">
            <v>7</v>
          </cell>
          <cell r="J50492">
            <v>60</v>
          </cell>
        </row>
        <row r="50493">
          <cell r="I50493">
            <v>5</v>
          </cell>
          <cell r="J50493">
            <v>849</v>
          </cell>
        </row>
        <row r="50494">
          <cell r="I50494">
            <v>279</v>
          </cell>
          <cell r="J50494">
            <v>1806</v>
          </cell>
        </row>
        <row r="50495">
          <cell r="I50495">
            <v>6</v>
          </cell>
          <cell r="J50495">
            <v>140</v>
          </cell>
        </row>
        <row r="50496">
          <cell r="I50496">
            <v>7</v>
          </cell>
          <cell r="J50496">
            <v>530</v>
          </cell>
        </row>
        <row r="50497">
          <cell r="I50497">
            <v>46</v>
          </cell>
          <cell r="J50497">
            <v>4898</v>
          </cell>
        </row>
        <row r="50498">
          <cell r="I50498">
            <v>74</v>
          </cell>
          <cell r="J50498">
            <v>3189</v>
          </cell>
        </row>
        <row r="50499">
          <cell r="I50499">
            <v>6</v>
          </cell>
          <cell r="J50499">
            <v>188</v>
          </cell>
        </row>
        <row r="50500">
          <cell r="I50500">
            <v>10</v>
          </cell>
          <cell r="J50500">
            <v>582</v>
          </cell>
        </row>
        <row r="50501">
          <cell r="I50501">
            <v>9</v>
          </cell>
          <cell r="J50501">
            <v>764</v>
          </cell>
        </row>
        <row r="50502">
          <cell r="I50502">
            <v>10</v>
          </cell>
          <cell r="J50502">
            <v>1420</v>
          </cell>
        </row>
        <row r="50503">
          <cell r="I50503">
            <v>7</v>
          </cell>
          <cell r="J50503">
            <v>88</v>
          </cell>
        </row>
        <row r="50504">
          <cell r="I50504">
            <v>9</v>
          </cell>
          <cell r="J50504">
            <v>670</v>
          </cell>
        </row>
        <row r="50505">
          <cell r="I50505">
            <v>6</v>
          </cell>
          <cell r="J50505">
            <v>136</v>
          </cell>
        </row>
        <row r="50506">
          <cell r="I50506">
            <v>8</v>
          </cell>
          <cell r="J50506">
            <v>700</v>
          </cell>
        </row>
        <row r="50507">
          <cell r="I50507">
            <v>5</v>
          </cell>
          <cell r="J50507">
            <v>22</v>
          </cell>
        </row>
        <row r="50508">
          <cell r="I50508">
            <v>92</v>
          </cell>
          <cell r="J50508">
            <v>14847</v>
          </cell>
        </row>
        <row r="50509">
          <cell r="I50509">
            <v>7</v>
          </cell>
          <cell r="J50509">
            <v>156</v>
          </cell>
        </row>
        <row r="50510">
          <cell r="I50510">
            <v>8</v>
          </cell>
          <cell r="J50510">
            <v>688</v>
          </cell>
        </row>
        <row r="50511">
          <cell r="I50511">
            <v>7</v>
          </cell>
          <cell r="J50511">
            <v>146</v>
          </cell>
        </row>
        <row r="50512">
          <cell r="I50512">
            <v>9</v>
          </cell>
          <cell r="J50512">
            <v>312</v>
          </cell>
        </row>
        <row r="50513">
          <cell r="I50513">
            <v>7</v>
          </cell>
          <cell r="J50513">
            <v>206</v>
          </cell>
        </row>
        <row r="50514">
          <cell r="I50514">
            <v>7</v>
          </cell>
          <cell r="J50514">
            <v>220</v>
          </cell>
        </row>
        <row r="50515">
          <cell r="I50515">
            <v>8</v>
          </cell>
          <cell r="J50515">
            <v>769</v>
          </cell>
        </row>
        <row r="50516">
          <cell r="I50516">
            <v>6</v>
          </cell>
          <cell r="J50516">
            <v>112</v>
          </cell>
        </row>
        <row r="50517">
          <cell r="I50517">
            <v>234</v>
          </cell>
          <cell r="J50517">
            <v>4933</v>
          </cell>
        </row>
        <row r="50518">
          <cell r="I50518">
            <v>3</v>
          </cell>
          <cell r="J50518">
            <v>32</v>
          </cell>
        </row>
        <row r="50519">
          <cell r="I50519">
            <v>7</v>
          </cell>
          <cell r="J50519">
            <v>34671.9</v>
          </cell>
        </row>
        <row r="50520">
          <cell r="I50520">
            <v>4</v>
          </cell>
          <cell r="J50520">
            <v>70</v>
          </cell>
        </row>
        <row r="50521">
          <cell r="I50521">
            <v>7</v>
          </cell>
          <cell r="J50521">
            <v>674</v>
          </cell>
        </row>
        <row r="50522">
          <cell r="I50522">
            <v>30</v>
          </cell>
          <cell r="J50522">
            <v>29625</v>
          </cell>
        </row>
        <row r="50523">
          <cell r="I50523">
            <v>8</v>
          </cell>
          <cell r="J50523">
            <v>814</v>
          </cell>
        </row>
        <row r="50524">
          <cell r="I50524">
            <v>7</v>
          </cell>
          <cell r="J50524">
            <v>1696</v>
          </cell>
        </row>
        <row r="50525">
          <cell r="I50525">
            <v>7</v>
          </cell>
          <cell r="J50525">
            <v>312</v>
          </cell>
        </row>
        <row r="50526">
          <cell r="I50526">
            <v>7</v>
          </cell>
          <cell r="J50526">
            <v>192</v>
          </cell>
        </row>
        <row r="50527">
          <cell r="I50527">
            <v>7</v>
          </cell>
          <cell r="J50527">
            <v>128</v>
          </cell>
        </row>
        <row r="50528">
          <cell r="I50528">
            <v>7</v>
          </cell>
          <cell r="J50528">
            <v>540</v>
          </cell>
        </row>
        <row r="50529">
          <cell r="I50529">
            <v>6</v>
          </cell>
          <cell r="J50529">
            <v>139</v>
          </cell>
        </row>
        <row r="50530">
          <cell r="I50530">
            <v>9</v>
          </cell>
          <cell r="J50530">
            <v>146</v>
          </cell>
        </row>
        <row r="50531">
          <cell r="I50531">
            <v>8</v>
          </cell>
          <cell r="J50531">
            <v>236</v>
          </cell>
        </row>
        <row r="50532">
          <cell r="I50532">
            <v>17</v>
          </cell>
          <cell r="J50532">
            <v>668</v>
          </cell>
        </row>
        <row r="50533">
          <cell r="I50533">
            <v>4</v>
          </cell>
          <cell r="J50533">
            <v>890</v>
          </cell>
        </row>
        <row r="50534">
          <cell r="I50534">
            <v>8</v>
          </cell>
          <cell r="J50534">
            <v>304</v>
          </cell>
        </row>
        <row r="50535">
          <cell r="I50535">
            <v>5</v>
          </cell>
          <cell r="J50535">
            <v>35897</v>
          </cell>
        </row>
        <row r="50536">
          <cell r="I50536">
            <v>6</v>
          </cell>
          <cell r="J50536">
            <v>156</v>
          </cell>
        </row>
        <row r="50537">
          <cell r="I50537">
            <v>4</v>
          </cell>
          <cell r="J50537">
            <v>180</v>
          </cell>
        </row>
        <row r="50538">
          <cell r="I50538">
            <v>9</v>
          </cell>
          <cell r="J50538">
            <v>654</v>
          </cell>
        </row>
        <row r="50539">
          <cell r="I50539">
            <v>7</v>
          </cell>
          <cell r="J50539">
            <v>182</v>
          </cell>
        </row>
        <row r="50540">
          <cell r="I50540">
            <v>121</v>
          </cell>
          <cell r="J50540">
            <v>891</v>
          </cell>
        </row>
        <row r="50541">
          <cell r="I50541">
            <v>8</v>
          </cell>
          <cell r="J50541">
            <v>204</v>
          </cell>
        </row>
        <row r="50542">
          <cell r="I50542">
            <v>8</v>
          </cell>
          <cell r="J50542">
            <v>594</v>
          </cell>
        </row>
        <row r="50543">
          <cell r="I50543">
            <v>9</v>
          </cell>
          <cell r="J50543">
            <v>272</v>
          </cell>
        </row>
        <row r="50544">
          <cell r="I50544">
            <v>108</v>
          </cell>
          <cell r="J50544">
            <v>5914</v>
          </cell>
        </row>
        <row r="50545">
          <cell r="I50545">
            <v>7</v>
          </cell>
          <cell r="J50545">
            <v>308</v>
          </cell>
        </row>
        <row r="50546">
          <cell r="I50546">
            <v>6</v>
          </cell>
          <cell r="J50546">
            <v>96</v>
          </cell>
        </row>
        <row r="50547">
          <cell r="I50547">
            <v>3</v>
          </cell>
          <cell r="J50547">
            <v>130</v>
          </cell>
        </row>
        <row r="50548">
          <cell r="I50548">
            <v>5</v>
          </cell>
          <cell r="J50548">
            <v>144</v>
          </cell>
        </row>
        <row r="50549">
          <cell r="I50549">
            <v>8</v>
          </cell>
          <cell r="J50549">
            <v>1168</v>
          </cell>
        </row>
        <row r="50550">
          <cell r="I50550">
            <v>8</v>
          </cell>
          <cell r="J50550">
            <v>788</v>
          </cell>
        </row>
        <row r="50551">
          <cell r="I50551">
            <v>7</v>
          </cell>
          <cell r="J50551">
            <v>40</v>
          </cell>
        </row>
        <row r="50552">
          <cell r="I50552">
            <v>5</v>
          </cell>
          <cell r="J50552">
            <v>120</v>
          </cell>
        </row>
        <row r="50553">
          <cell r="I50553">
            <v>6</v>
          </cell>
          <cell r="J50553">
            <v>210</v>
          </cell>
        </row>
        <row r="50554">
          <cell r="I50554">
            <v>7</v>
          </cell>
          <cell r="J50554">
            <v>564</v>
          </cell>
        </row>
        <row r="50555">
          <cell r="I50555">
            <v>6</v>
          </cell>
          <cell r="J50555">
            <v>710</v>
          </cell>
        </row>
        <row r="50556">
          <cell r="I50556">
            <v>7</v>
          </cell>
          <cell r="J50556">
            <v>18</v>
          </cell>
        </row>
        <row r="50557">
          <cell r="I50557">
            <v>6</v>
          </cell>
          <cell r="J50557">
            <v>566</v>
          </cell>
        </row>
        <row r="50558">
          <cell r="I50558">
            <v>6</v>
          </cell>
          <cell r="J50558">
            <v>92</v>
          </cell>
        </row>
        <row r="50559">
          <cell r="I50559">
            <v>6</v>
          </cell>
          <cell r="J50559">
            <v>852</v>
          </cell>
        </row>
        <row r="50560">
          <cell r="I50560">
            <v>6</v>
          </cell>
          <cell r="J50560">
            <v>344</v>
          </cell>
        </row>
        <row r="50561">
          <cell r="I50561">
            <v>13</v>
          </cell>
          <cell r="J50561">
            <v>557</v>
          </cell>
        </row>
        <row r="50562">
          <cell r="I50562">
            <v>5</v>
          </cell>
          <cell r="J50562">
            <v>8557.2000000000007</v>
          </cell>
        </row>
        <row r="50563">
          <cell r="I50563">
            <v>7</v>
          </cell>
          <cell r="J50563">
            <v>162</v>
          </cell>
        </row>
        <row r="50564">
          <cell r="I50564">
            <v>7</v>
          </cell>
          <cell r="J50564">
            <v>492</v>
          </cell>
        </row>
        <row r="50565">
          <cell r="I50565">
            <v>7</v>
          </cell>
          <cell r="J50565">
            <v>336</v>
          </cell>
        </row>
        <row r="50566">
          <cell r="I50566">
            <v>8</v>
          </cell>
          <cell r="J50566">
            <v>171</v>
          </cell>
        </row>
        <row r="50567">
          <cell r="I50567">
            <v>7</v>
          </cell>
          <cell r="J50567">
            <v>276</v>
          </cell>
        </row>
        <row r="50568">
          <cell r="I50568">
            <v>4</v>
          </cell>
          <cell r="J50568">
            <v>245</v>
          </cell>
        </row>
        <row r="50569">
          <cell r="I50569">
            <v>5</v>
          </cell>
          <cell r="J50569">
            <v>622</v>
          </cell>
        </row>
        <row r="50570">
          <cell r="I50570">
            <v>4</v>
          </cell>
          <cell r="J50570">
            <v>36</v>
          </cell>
        </row>
        <row r="50571">
          <cell r="I50571">
            <v>5</v>
          </cell>
          <cell r="J50571">
            <v>214</v>
          </cell>
        </row>
        <row r="50572">
          <cell r="I50572">
            <v>3</v>
          </cell>
          <cell r="J50572">
            <v>455.5</v>
          </cell>
        </row>
        <row r="50573">
          <cell r="I50573">
            <v>6</v>
          </cell>
          <cell r="J50573">
            <v>642</v>
          </cell>
        </row>
        <row r="50574">
          <cell r="I50574">
            <v>15</v>
          </cell>
          <cell r="J50574">
            <v>555</v>
          </cell>
        </row>
        <row r="50575">
          <cell r="I50575">
            <v>5</v>
          </cell>
          <cell r="J50575">
            <v>618</v>
          </cell>
        </row>
        <row r="50576">
          <cell r="I50576">
            <v>9</v>
          </cell>
          <cell r="J50576">
            <v>146</v>
          </cell>
        </row>
        <row r="50577">
          <cell r="I50577">
            <v>6</v>
          </cell>
          <cell r="J50577">
            <v>128</v>
          </cell>
        </row>
        <row r="50578">
          <cell r="I50578">
            <v>3</v>
          </cell>
          <cell r="J50578">
            <v>38</v>
          </cell>
        </row>
        <row r="50579">
          <cell r="I50579">
            <v>6</v>
          </cell>
          <cell r="J50579">
            <v>82</v>
          </cell>
        </row>
        <row r="50580">
          <cell r="I50580">
            <v>42</v>
          </cell>
          <cell r="J50580">
            <v>1130</v>
          </cell>
        </row>
        <row r="50581">
          <cell r="I50581">
            <v>7</v>
          </cell>
          <cell r="J50581">
            <v>128</v>
          </cell>
        </row>
        <row r="50582">
          <cell r="I50582">
            <v>6</v>
          </cell>
          <cell r="J50582">
            <v>76</v>
          </cell>
        </row>
        <row r="50583">
          <cell r="I50583">
            <v>6</v>
          </cell>
          <cell r="J50583">
            <v>13926.7</v>
          </cell>
        </row>
        <row r="50584">
          <cell r="I50584">
            <v>3</v>
          </cell>
          <cell r="J50584">
            <v>28</v>
          </cell>
        </row>
        <row r="50585">
          <cell r="I50585">
            <v>24</v>
          </cell>
          <cell r="J50585">
            <v>4519</v>
          </cell>
        </row>
        <row r="50586">
          <cell r="I50586">
            <v>8</v>
          </cell>
          <cell r="J50586">
            <v>212</v>
          </cell>
        </row>
        <row r="50587">
          <cell r="I50587">
            <v>6</v>
          </cell>
          <cell r="J50587">
            <v>108</v>
          </cell>
        </row>
        <row r="50588">
          <cell r="I50588">
            <v>24</v>
          </cell>
          <cell r="J50588">
            <v>715</v>
          </cell>
        </row>
        <row r="50589">
          <cell r="I50589">
            <v>5</v>
          </cell>
          <cell r="J50589">
            <v>182</v>
          </cell>
        </row>
        <row r="50590">
          <cell r="I50590">
            <v>7</v>
          </cell>
          <cell r="J50590">
            <v>396</v>
          </cell>
        </row>
        <row r="50591">
          <cell r="I50591">
            <v>7</v>
          </cell>
          <cell r="J50591">
            <v>242</v>
          </cell>
        </row>
        <row r="50592">
          <cell r="I50592">
            <v>5</v>
          </cell>
          <cell r="J50592">
            <v>50</v>
          </cell>
        </row>
        <row r="50593">
          <cell r="I50593">
            <v>55</v>
          </cell>
          <cell r="J50593">
            <v>8605</v>
          </cell>
        </row>
        <row r="50594">
          <cell r="I50594">
            <v>6</v>
          </cell>
          <cell r="J50594">
            <v>264</v>
          </cell>
        </row>
        <row r="50595">
          <cell r="I50595">
            <v>7</v>
          </cell>
          <cell r="J50595">
            <v>364</v>
          </cell>
        </row>
        <row r="50596">
          <cell r="I50596">
            <v>6</v>
          </cell>
          <cell r="J50596">
            <v>263</v>
          </cell>
        </row>
        <row r="50597">
          <cell r="I50597">
            <v>6</v>
          </cell>
          <cell r="J50597">
            <v>322</v>
          </cell>
        </row>
        <row r="50598">
          <cell r="I50598">
            <v>7</v>
          </cell>
          <cell r="J50598">
            <v>244</v>
          </cell>
        </row>
        <row r="50599">
          <cell r="I50599">
            <v>4</v>
          </cell>
          <cell r="J50599">
            <v>276</v>
          </cell>
        </row>
        <row r="50600">
          <cell r="I50600">
            <v>15</v>
          </cell>
          <cell r="J50600">
            <v>1325</v>
          </cell>
        </row>
        <row r="50601">
          <cell r="I50601">
            <v>5</v>
          </cell>
          <cell r="J50601">
            <v>90</v>
          </cell>
        </row>
        <row r="50602">
          <cell r="I50602">
            <v>7</v>
          </cell>
          <cell r="J50602">
            <v>75544.100000000006</v>
          </cell>
        </row>
        <row r="50603">
          <cell r="I50603">
            <v>7</v>
          </cell>
          <cell r="J50603">
            <v>366</v>
          </cell>
        </row>
        <row r="50604">
          <cell r="I50604">
            <v>7</v>
          </cell>
          <cell r="J50604">
            <v>150</v>
          </cell>
        </row>
        <row r="50605">
          <cell r="I50605">
            <v>7</v>
          </cell>
          <cell r="J50605">
            <v>456</v>
          </cell>
        </row>
        <row r="50606">
          <cell r="I50606">
            <v>8</v>
          </cell>
          <cell r="J50606">
            <v>325</v>
          </cell>
        </row>
        <row r="50607">
          <cell r="I50607">
            <v>3</v>
          </cell>
          <cell r="J50607">
            <v>4866.7</v>
          </cell>
        </row>
        <row r="50608">
          <cell r="I50608">
            <v>12</v>
          </cell>
          <cell r="J50608">
            <v>351</v>
          </cell>
        </row>
        <row r="50609">
          <cell r="I50609">
            <v>8</v>
          </cell>
          <cell r="J50609">
            <v>390</v>
          </cell>
        </row>
        <row r="50610">
          <cell r="I50610">
            <v>22</v>
          </cell>
          <cell r="J50610">
            <v>50</v>
          </cell>
        </row>
        <row r="50611">
          <cell r="I50611">
            <v>5</v>
          </cell>
          <cell r="J50611">
            <v>18</v>
          </cell>
        </row>
        <row r="50612">
          <cell r="I50612">
            <v>7</v>
          </cell>
          <cell r="J50612">
            <v>254</v>
          </cell>
        </row>
        <row r="50613">
          <cell r="I50613">
            <v>64</v>
          </cell>
          <cell r="J50613">
            <v>528087</v>
          </cell>
        </row>
        <row r="50614">
          <cell r="I50614">
            <v>2</v>
          </cell>
          <cell r="J50614">
            <v>16481</v>
          </cell>
        </row>
        <row r="50615">
          <cell r="I50615">
            <v>3</v>
          </cell>
          <cell r="J50615">
            <v>109</v>
          </cell>
        </row>
        <row r="50616">
          <cell r="I50616">
            <v>7</v>
          </cell>
          <cell r="J50616">
            <v>402</v>
          </cell>
        </row>
        <row r="50617">
          <cell r="I50617">
            <v>4</v>
          </cell>
          <cell r="J50617">
            <v>3385</v>
          </cell>
        </row>
        <row r="50618">
          <cell r="I50618">
            <v>19</v>
          </cell>
          <cell r="J50618">
            <v>2328</v>
          </cell>
        </row>
        <row r="50619">
          <cell r="I50619">
            <v>186</v>
          </cell>
          <cell r="J50619">
            <v>1197</v>
          </cell>
        </row>
        <row r="50620">
          <cell r="I50620">
            <v>7</v>
          </cell>
          <cell r="J50620">
            <v>104</v>
          </cell>
        </row>
        <row r="50621">
          <cell r="I50621">
            <v>14</v>
          </cell>
          <cell r="J50621">
            <v>935</v>
          </cell>
        </row>
        <row r="50622">
          <cell r="I50622">
            <v>30</v>
          </cell>
          <cell r="J50622">
            <v>379</v>
          </cell>
        </row>
        <row r="50623">
          <cell r="I50623">
            <v>6</v>
          </cell>
          <cell r="J50623">
            <v>340</v>
          </cell>
        </row>
        <row r="50624">
          <cell r="I50624">
            <v>18</v>
          </cell>
          <cell r="J50624">
            <v>113</v>
          </cell>
        </row>
        <row r="50625">
          <cell r="I50625">
            <v>7</v>
          </cell>
          <cell r="J50625">
            <v>132</v>
          </cell>
        </row>
        <row r="50626">
          <cell r="I50626">
            <v>11</v>
          </cell>
          <cell r="J50626">
            <v>268</v>
          </cell>
        </row>
        <row r="50627">
          <cell r="I50627">
            <v>2</v>
          </cell>
          <cell r="J50627">
            <v>18</v>
          </cell>
        </row>
        <row r="50628">
          <cell r="I50628">
            <v>64</v>
          </cell>
          <cell r="J50628">
            <v>2293</v>
          </cell>
        </row>
        <row r="50629">
          <cell r="I50629">
            <v>6</v>
          </cell>
          <cell r="J50629">
            <v>218</v>
          </cell>
        </row>
        <row r="50630">
          <cell r="I50630">
            <v>9</v>
          </cell>
          <cell r="J50630">
            <v>3127</v>
          </cell>
        </row>
        <row r="50631">
          <cell r="I50631">
            <v>22</v>
          </cell>
          <cell r="J50631">
            <v>2120</v>
          </cell>
        </row>
        <row r="50632">
          <cell r="I50632">
            <v>63</v>
          </cell>
          <cell r="J50632">
            <v>2197</v>
          </cell>
        </row>
        <row r="50633">
          <cell r="I50633">
            <v>7</v>
          </cell>
          <cell r="J50633">
            <v>26757.5</v>
          </cell>
        </row>
        <row r="50634">
          <cell r="I50634">
            <v>10</v>
          </cell>
          <cell r="J50634">
            <v>518</v>
          </cell>
        </row>
        <row r="50635">
          <cell r="I50635">
            <v>8</v>
          </cell>
          <cell r="J50635">
            <v>304</v>
          </cell>
        </row>
        <row r="50636">
          <cell r="I50636">
            <v>6</v>
          </cell>
          <cell r="J50636">
            <v>210</v>
          </cell>
        </row>
        <row r="50637">
          <cell r="I50637">
            <v>8</v>
          </cell>
          <cell r="J50637">
            <v>268</v>
          </cell>
        </row>
        <row r="50638">
          <cell r="I50638">
            <v>9</v>
          </cell>
          <cell r="J50638">
            <v>152</v>
          </cell>
        </row>
        <row r="50639">
          <cell r="I50639">
            <v>8</v>
          </cell>
          <cell r="J50639">
            <v>522</v>
          </cell>
        </row>
        <row r="50640">
          <cell r="I50640">
            <v>7</v>
          </cell>
          <cell r="J50640">
            <v>110</v>
          </cell>
        </row>
        <row r="50641">
          <cell r="I50641">
            <v>5</v>
          </cell>
          <cell r="J50641">
            <v>64</v>
          </cell>
        </row>
        <row r="50642">
          <cell r="I50642">
            <v>45</v>
          </cell>
          <cell r="J50642">
            <v>2060</v>
          </cell>
        </row>
        <row r="50643">
          <cell r="I50643">
            <v>6</v>
          </cell>
          <cell r="J50643">
            <v>316</v>
          </cell>
        </row>
        <row r="50644">
          <cell r="I50644">
            <v>6</v>
          </cell>
          <cell r="J50644">
            <v>82</v>
          </cell>
        </row>
        <row r="50645">
          <cell r="I50645">
            <v>8</v>
          </cell>
          <cell r="J50645">
            <v>606</v>
          </cell>
        </row>
        <row r="50646">
          <cell r="I50646">
            <v>5</v>
          </cell>
          <cell r="J50646">
            <v>78</v>
          </cell>
        </row>
        <row r="50647">
          <cell r="I50647">
            <v>7</v>
          </cell>
          <cell r="J50647">
            <v>568</v>
          </cell>
        </row>
        <row r="50648">
          <cell r="I50648">
            <v>7</v>
          </cell>
          <cell r="J50648">
            <v>384</v>
          </cell>
        </row>
        <row r="50649">
          <cell r="I50649">
            <v>6</v>
          </cell>
          <cell r="J50649">
            <v>126</v>
          </cell>
        </row>
        <row r="50650">
          <cell r="I50650">
            <v>6</v>
          </cell>
          <cell r="J50650">
            <v>98</v>
          </cell>
        </row>
        <row r="50651">
          <cell r="I50651">
            <v>53</v>
          </cell>
          <cell r="J50651">
            <v>398</v>
          </cell>
        </row>
        <row r="50652">
          <cell r="I50652">
            <v>4</v>
          </cell>
          <cell r="J50652">
            <v>220</v>
          </cell>
        </row>
        <row r="50653">
          <cell r="I50653">
            <v>35</v>
          </cell>
          <cell r="J50653">
            <v>699</v>
          </cell>
        </row>
        <row r="50654">
          <cell r="I50654">
            <v>7</v>
          </cell>
          <cell r="J50654">
            <v>119412.6</v>
          </cell>
        </row>
        <row r="50655">
          <cell r="I50655">
            <v>122</v>
          </cell>
          <cell r="J50655">
            <v>5084</v>
          </cell>
        </row>
        <row r="50656">
          <cell r="I50656">
            <v>7</v>
          </cell>
          <cell r="J50656">
            <v>794</v>
          </cell>
        </row>
        <row r="50657">
          <cell r="I50657">
            <v>6</v>
          </cell>
          <cell r="J50657">
            <v>366</v>
          </cell>
        </row>
        <row r="50658">
          <cell r="I50658">
            <v>6</v>
          </cell>
          <cell r="J50658">
            <v>211</v>
          </cell>
        </row>
        <row r="50659">
          <cell r="I50659">
            <v>8</v>
          </cell>
          <cell r="J50659">
            <v>575</v>
          </cell>
        </row>
        <row r="50660">
          <cell r="I50660">
            <v>7</v>
          </cell>
          <cell r="J50660">
            <v>185</v>
          </cell>
        </row>
        <row r="50661">
          <cell r="I50661">
            <v>3</v>
          </cell>
          <cell r="J50661">
            <v>411</v>
          </cell>
        </row>
        <row r="50662">
          <cell r="I50662">
            <v>3</v>
          </cell>
          <cell r="J50662">
            <v>33</v>
          </cell>
        </row>
        <row r="50663">
          <cell r="I50663">
            <v>31</v>
          </cell>
          <cell r="J50663">
            <v>128</v>
          </cell>
        </row>
        <row r="50664">
          <cell r="I50664">
            <v>7</v>
          </cell>
          <cell r="J50664">
            <v>114</v>
          </cell>
        </row>
        <row r="50665">
          <cell r="I50665">
            <v>11</v>
          </cell>
          <cell r="J50665">
            <v>208</v>
          </cell>
        </row>
        <row r="50666">
          <cell r="I50666">
            <v>3</v>
          </cell>
          <cell r="J50666">
            <v>44</v>
          </cell>
        </row>
        <row r="50667">
          <cell r="I50667">
            <v>9</v>
          </cell>
          <cell r="J50667">
            <v>436</v>
          </cell>
        </row>
        <row r="50668">
          <cell r="I50668">
            <v>6</v>
          </cell>
          <cell r="J50668">
            <v>104</v>
          </cell>
        </row>
        <row r="50669">
          <cell r="I50669">
            <v>10</v>
          </cell>
          <cell r="J50669">
            <v>13939</v>
          </cell>
        </row>
        <row r="50670">
          <cell r="I50670">
            <v>57</v>
          </cell>
          <cell r="J50670">
            <v>387</v>
          </cell>
        </row>
        <row r="50671">
          <cell r="I50671">
            <v>7</v>
          </cell>
          <cell r="J50671">
            <v>308</v>
          </cell>
        </row>
        <row r="50672">
          <cell r="I50672">
            <v>2</v>
          </cell>
          <cell r="J50672">
            <v>23</v>
          </cell>
        </row>
        <row r="50673">
          <cell r="I50673">
            <v>71</v>
          </cell>
          <cell r="J50673">
            <v>4749</v>
          </cell>
        </row>
        <row r="50674">
          <cell r="I50674">
            <v>5</v>
          </cell>
          <cell r="J50674">
            <v>296</v>
          </cell>
        </row>
        <row r="50675">
          <cell r="I50675">
            <v>6</v>
          </cell>
          <cell r="J50675">
            <v>62</v>
          </cell>
        </row>
        <row r="50676">
          <cell r="I50676">
            <v>8</v>
          </cell>
          <cell r="J50676">
            <v>334</v>
          </cell>
        </row>
        <row r="50677">
          <cell r="I50677">
            <v>9</v>
          </cell>
          <cell r="J50677">
            <v>442</v>
          </cell>
        </row>
        <row r="50678">
          <cell r="I50678">
            <v>10</v>
          </cell>
          <cell r="J50678">
            <v>450</v>
          </cell>
        </row>
        <row r="50679">
          <cell r="I50679">
            <v>9</v>
          </cell>
          <cell r="J50679">
            <v>616</v>
          </cell>
        </row>
        <row r="50680">
          <cell r="I50680">
            <v>8</v>
          </cell>
          <cell r="J50680">
            <v>256</v>
          </cell>
        </row>
        <row r="50681">
          <cell r="I50681">
            <v>7</v>
          </cell>
          <cell r="J50681">
            <v>564</v>
          </cell>
        </row>
        <row r="50682">
          <cell r="I50682">
            <v>5</v>
          </cell>
          <cell r="J50682">
            <v>112</v>
          </cell>
        </row>
        <row r="50683">
          <cell r="I50683">
            <v>7</v>
          </cell>
          <cell r="J50683">
            <v>378</v>
          </cell>
        </row>
        <row r="50684">
          <cell r="I50684">
            <v>58</v>
          </cell>
          <cell r="J50684">
            <v>1312</v>
          </cell>
        </row>
        <row r="50685">
          <cell r="I50685">
            <v>7</v>
          </cell>
          <cell r="J50685">
            <v>440</v>
          </cell>
        </row>
        <row r="50686">
          <cell r="I50686">
            <v>6</v>
          </cell>
          <cell r="J50686">
            <v>108</v>
          </cell>
        </row>
        <row r="50687">
          <cell r="I50687">
            <v>8</v>
          </cell>
          <cell r="J50687">
            <v>650</v>
          </cell>
        </row>
        <row r="50688">
          <cell r="I50688">
            <v>8</v>
          </cell>
          <cell r="J50688">
            <v>504</v>
          </cell>
        </row>
        <row r="50689">
          <cell r="I50689">
            <v>7</v>
          </cell>
          <cell r="J50689">
            <v>204</v>
          </cell>
        </row>
        <row r="50690">
          <cell r="I50690">
            <v>6</v>
          </cell>
          <cell r="J50690">
            <v>92</v>
          </cell>
        </row>
        <row r="50691">
          <cell r="I50691">
            <v>8</v>
          </cell>
          <cell r="J50691">
            <v>662</v>
          </cell>
        </row>
        <row r="50692">
          <cell r="I50692">
            <v>6</v>
          </cell>
          <cell r="J50692">
            <v>290</v>
          </cell>
        </row>
        <row r="50693">
          <cell r="I50693">
            <v>6</v>
          </cell>
          <cell r="J50693">
            <v>166</v>
          </cell>
        </row>
        <row r="50694">
          <cell r="I50694">
            <v>6</v>
          </cell>
          <cell r="J50694">
            <v>220</v>
          </cell>
        </row>
        <row r="50695">
          <cell r="I50695">
            <v>5</v>
          </cell>
          <cell r="J50695">
            <v>64</v>
          </cell>
        </row>
        <row r="50696">
          <cell r="I50696">
            <v>7</v>
          </cell>
          <cell r="J50696">
            <v>204</v>
          </cell>
        </row>
        <row r="50697">
          <cell r="I50697">
            <v>7</v>
          </cell>
          <cell r="J50697">
            <v>88</v>
          </cell>
        </row>
        <row r="50698">
          <cell r="I50698">
            <v>6</v>
          </cell>
          <cell r="J50698">
            <v>507</v>
          </cell>
        </row>
        <row r="50699">
          <cell r="I50699">
            <v>7</v>
          </cell>
          <cell r="J50699">
            <v>526</v>
          </cell>
        </row>
        <row r="50700">
          <cell r="I50700">
            <v>7</v>
          </cell>
          <cell r="J50700">
            <v>252</v>
          </cell>
        </row>
        <row r="50701">
          <cell r="I50701">
            <v>56</v>
          </cell>
          <cell r="J50701">
            <v>711</v>
          </cell>
        </row>
        <row r="50702">
          <cell r="I50702">
            <v>9</v>
          </cell>
          <cell r="J50702">
            <v>1112</v>
          </cell>
        </row>
        <row r="50703">
          <cell r="I50703">
            <v>7</v>
          </cell>
          <cell r="J50703">
            <v>106</v>
          </cell>
        </row>
        <row r="50704">
          <cell r="I50704">
            <v>7</v>
          </cell>
          <cell r="J50704">
            <v>270</v>
          </cell>
        </row>
        <row r="50705">
          <cell r="I50705">
            <v>8</v>
          </cell>
          <cell r="J50705">
            <v>190</v>
          </cell>
        </row>
        <row r="50706">
          <cell r="I50706">
            <v>6</v>
          </cell>
          <cell r="J50706">
            <v>586</v>
          </cell>
        </row>
        <row r="50707">
          <cell r="I50707">
            <v>7</v>
          </cell>
          <cell r="J50707">
            <v>346</v>
          </cell>
        </row>
        <row r="50708">
          <cell r="I50708">
            <v>7</v>
          </cell>
          <cell r="J50708">
            <v>212</v>
          </cell>
        </row>
        <row r="50709">
          <cell r="I50709">
            <v>6</v>
          </cell>
          <cell r="J50709">
            <v>222</v>
          </cell>
        </row>
        <row r="50710">
          <cell r="I50710">
            <v>86</v>
          </cell>
          <cell r="J50710">
            <v>14347</v>
          </cell>
        </row>
        <row r="50711">
          <cell r="I50711">
            <v>6</v>
          </cell>
          <cell r="J50711">
            <v>318</v>
          </cell>
        </row>
        <row r="50712">
          <cell r="I50712">
            <v>4</v>
          </cell>
          <cell r="J50712">
            <v>8036.1</v>
          </cell>
        </row>
        <row r="50713">
          <cell r="I50713">
            <v>3</v>
          </cell>
          <cell r="J50713">
            <v>18919</v>
          </cell>
        </row>
        <row r="50714">
          <cell r="I50714">
            <v>8</v>
          </cell>
          <cell r="J50714">
            <v>402</v>
          </cell>
        </row>
        <row r="50715">
          <cell r="I50715">
            <v>8</v>
          </cell>
          <cell r="J50715">
            <v>317</v>
          </cell>
        </row>
        <row r="50716">
          <cell r="I50716">
            <v>8</v>
          </cell>
          <cell r="J50716">
            <v>460</v>
          </cell>
        </row>
        <row r="50717">
          <cell r="I50717">
            <v>8</v>
          </cell>
          <cell r="J50717">
            <v>422</v>
          </cell>
        </row>
        <row r="50718">
          <cell r="I50718">
            <v>7</v>
          </cell>
          <cell r="J50718">
            <v>208</v>
          </cell>
        </row>
        <row r="50719">
          <cell r="I50719">
            <v>5</v>
          </cell>
          <cell r="J50719">
            <v>294</v>
          </cell>
        </row>
        <row r="50720">
          <cell r="I50720">
            <v>98</v>
          </cell>
          <cell r="J50720">
            <v>300</v>
          </cell>
        </row>
        <row r="50721">
          <cell r="I50721">
            <v>23</v>
          </cell>
          <cell r="J50721">
            <v>881</v>
          </cell>
        </row>
        <row r="50722">
          <cell r="I50722">
            <v>7</v>
          </cell>
          <cell r="J50722">
            <v>300</v>
          </cell>
        </row>
        <row r="50723">
          <cell r="I50723">
            <v>7</v>
          </cell>
          <cell r="J50723">
            <v>314</v>
          </cell>
        </row>
        <row r="50724">
          <cell r="I50724">
            <v>8</v>
          </cell>
          <cell r="J50724">
            <v>332</v>
          </cell>
        </row>
        <row r="50725">
          <cell r="I50725">
            <v>5</v>
          </cell>
          <cell r="J50725">
            <v>82</v>
          </cell>
        </row>
        <row r="50726">
          <cell r="I50726">
            <v>13</v>
          </cell>
          <cell r="J50726">
            <v>1705</v>
          </cell>
        </row>
        <row r="50727">
          <cell r="I50727">
            <v>37</v>
          </cell>
          <cell r="J50727">
            <v>7780</v>
          </cell>
        </row>
        <row r="50728">
          <cell r="I50728">
            <v>34</v>
          </cell>
          <cell r="J50728">
            <v>951</v>
          </cell>
        </row>
        <row r="50729">
          <cell r="I50729">
            <v>77</v>
          </cell>
          <cell r="J50729">
            <v>497</v>
          </cell>
        </row>
        <row r="50730">
          <cell r="I50730">
            <v>6</v>
          </cell>
          <cell r="J50730">
            <v>32</v>
          </cell>
        </row>
        <row r="50731">
          <cell r="I50731">
            <v>7</v>
          </cell>
          <cell r="J50731">
            <v>90</v>
          </cell>
        </row>
        <row r="50732">
          <cell r="I50732">
            <v>26</v>
          </cell>
          <cell r="J50732">
            <v>174</v>
          </cell>
        </row>
        <row r="50733">
          <cell r="I50733">
            <v>7</v>
          </cell>
          <cell r="J50733">
            <v>172</v>
          </cell>
        </row>
        <row r="50734">
          <cell r="I50734">
            <v>51</v>
          </cell>
          <cell r="J50734">
            <v>87</v>
          </cell>
        </row>
        <row r="50735">
          <cell r="I50735">
            <v>7</v>
          </cell>
          <cell r="J50735">
            <v>372</v>
          </cell>
        </row>
        <row r="50736">
          <cell r="I50736">
            <v>6</v>
          </cell>
          <cell r="J50736">
            <v>170</v>
          </cell>
        </row>
        <row r="50737">
          <cell r="I50737">
            <v>169</v>
          </cell>
          <cell r="J50737">
            <v>2013</v>
          </cell>
        </row>
        <row r="50738">
          <cell r="I50738">
            <v>6</v>
          </cell>
          <cell r="J50738">
            <v>168</v>
          </cell>
        </row>
        <row r="50739">
          <cell r="I50739">
            <v>8</v>
          </cell>
          <cell r="J50739">
            <v>158</v>
          </cell>
        </row>
        <row r="50740">
          <cell r="I50740">
            <v>8</v>
          </cell>
          <cell r="J50740">
            <v>360</v>
          </cell>
        </row>
        <row r="50741">
          <cell r="I50741">
            <v>9</v>
          </cell>
          <cell r="J50741">
            <v>1008</v>
          </cell>
        </row>
        <row r="50742">
          <cell r="I50742">
            <v>6</v>
          </cell>
          <cell r="J50742">
            <v>206</v>
          </cell>
        </row>
        <row r="50743">
          <cell r="I50743">
            <v>6</v>
          </cell>
          <cell r="J50743">
            <v>228</v>
          </cell>
        </row>
        <row r="50744">
          <cell r="I50744">
            <v>6</v>
          </cell>
          <cell r="J50744">
            <v>110</v>
          </cell>
        </row>
        <row r="50745">
          <cell r="I50745">
            <v>8</v>
          </cell>
          <cell r="J50745">
            <v>104</v>
          </cell>
        </row>
        <row r="50746">
          <cell r="I50746">
            <v>2</v>
          </cell>
          <cell r="J50746">
            <v>13140.3</v>
          </cell>
        </row>
        <row r="50747">
          <cell r="I50747">
            <v>7</v>
          </cell>
          <cell r="J50747">
            <v>236</v>
          </cell>
        </row>
        <row r="50748">
          <cell r="I50748">
            <v>11</v>
          </cell>
          <cell r="J50748">
            <v>287</v>
          </cell>
        </row>
        <row r="50749">
          <cell r="I50749">
            <v>6</v>
          </cell>
          <cell r="J50749">
            <v>134</v>
          </cell>
        </row>
        <row r="50750">
          <cell r="I50750">
            <v>13</v>
          </cell>
          <cell r="J50750">
            <v>1703</v>
          </cell>
        </row>
        <row r="50751">
          <cell r="I50751">
            <v>4</v>
          </cell>
          <cell r="J50751">
            <v>216</v>
          </cell>
        </row>
        <row r="50752">
          <cell r="I50752">
            <v>6</v>
          </cell>
          <cell r="J50752">
            <v>66</v>
          </cell>
        </row>
        <row r="50753">
          <cell r="I50753">
            <v>6</v>
          </cell>
          <cell r="J50753">
            <v>32</v>
          </cell>
        </row>
        <row r="50754">
          <cell r="I50754">
            <v>7</v>
          </cell>
          <cell r="J50754">
            <v>582</v>
          </cell>
        </row>
        <row r="50755">
          <cell r="I50755">
            <v>7</v>
          </cell>
          <cell r="J50755">
            <v>346</v>
          </cell>
        </row>
        <row r="50756">
          <cell r="I50756">
            <v>5</v>
          </cell>
          <cell r="J50756">
            <v>118</v>
          </cell>
        </row>
        <row r="50757">
          <cell r="I50757">
            <v>5</v>
          </cell>
          <cell r="J50757">
            <v>356</v>
          </cell>
        </row>
        <row r="50758">
          <cell r="I50758">
            <v>28</v>
          </cell>
          <cell r="J50758">
            <v>6953</v>
          </cell>
        </row>
        <row r="50759">
          <cell r="I50759">
            <v>5</v>
          </cell>
          <cell r="J50759">
            <v>37283.699999999997</v>
          </cell>
        </row>
        <row r="50760">
          <cell r="I50760">
            <v>8</v>
          </cell>
          <cell r="J50760">
            <v>466</v>
          </cell>
        </row>
        <row r="50761">
          <cell r="I50761">
            <v>10</v>
          </cell>
          <cell r="J50761">
            <v>660</v>
          </cell>
        </row>
        <row r="50762">
          <cell r="I50762">
            <v>9</v>
          </cell>
          <cell r="J50762">
            <v>394</v>
          </cell>
        </row>
        <row r="50763">
          <cell r="I50763">
            <v>9</v>
          </cell>
          <cell r="J50763">
            <v>2046</v>
          </cell>
        </row>
        <row r="50764">
          <cell r="I50764">
            <v>10</v>
          </cell>
          <cell r="J50764">
            <v>220</v>
          </cell>
        </row>
        <row r="50765">
          <cell r="I50765">
            <v>6</v>
          </cell>
          <cell r="J50765">
            <v>158</v>
          </cell>
        </row>
        <row r="50766">
          <cell r="I50766">
            <v>9</v>
          </cell>
          <cell r="J50766">
            <v>218</v>
          </cell>
        </row>
        <row r="50767">
          <cell r="I50767">
            <v>6</v>
          </cell>
          <cell r="J50767">
            <v>556</v>
          </cell>
        </row>
        <row r="50768">
          <cell r="I50768">
            <v>7</v>
          </cell>
          <cell r="J50768">
            <v>150</v>
          </cell>
        </row>
        <row r="50769">
          <cell r="I50769">
            <v>16</v>
          </cell>
          <cell r="J50769">
            <v>362</v>
          </cell>
        </row>
        <row r="50770">
          <cell r="I50770">
            <v>6</v>
          </cell>
          <cell r="J50770">
            <v>506</v>
          </cell>
        </row>
        <row r="50771">
          <cell r="I50771">
            <v>6</v>
          </cell>
          <cell r="J50771">
            <v>44</v>
          </cell>
        </row>
        <row r="50772">
          <cell r="I50772">
            <v>7</v>
          </cell>
          <cell r="J50772">
            <v>1246</v>
          </cell>
        </row>
        <row r="50773">
          <cell r="I50773">
            <v>3</v>
          </cell>
          <cell r="J50773">
            <v>56</v>
          </cell>
        </row>
        <row r="50774">
          <cell r="I50774">
            <v>6</v>
          </cell>
          <cell r="J50774">
            <v>40</v>
          </cell>
        </row>
        <row r="50775">
          <cell r="I50775">
            <v>8</v>
          </cell>
          <cell r="J50775">
            <v>456</v>
          </cell>
        </row>
        <row r="50776">
          <cell r="I50776">
            <v>5</v>
          </cell>
          <cell r="J50776">
            <v>88</v>
          </cell>
        </row>
        <row r="50777">
          <cell r="I50777">
            <v>5</v>
          </cell>
          <cell r="J50777">
            <v>100</v>
          </cell>
        </row>
        <row r="50778">
          <cell r="I50778">
            <v>6</v>
          </cell>
          <cell r="J50778">
            <v>72</v>
          </cell>
        </row>
        <row r="50779">
          <cell r="I50779">
            <v>29</v>
          </cell>
          <cell r="J50779">
            <v>951</v>
          </cell>
        </row>
        <row r="50780">
          <cell r="I50780">
            <v>7</v>
          </cell>
          <cell r="J50780">
            <v>90</v>
          </cell>
        </row>
        <row r="50781">
          <cell r="I50781">
            <v>6</v>
          </cell>
          <cell r="J50781">
            <v>239</v>
          </cell>
        </row>
        <row r="50782">
          <cell r="I50782">
            <v>8</v>
          </cell>
          <cell r="J50782">
            <v>358</v>
          </cell>
        </row>
        <row r="50783">
          <cell r="I50783">
            <v>8</v>
          </cell>
          <cell r="J50783">
            <v>376</v>
          </cell>
        </row>
        <row r="50784">
          <cell r="I50784">
            <v>7</v>
          </cell>
          <cell r="J50784">
            <v>246</v>
          </cell>
        </row>
        <row r="50785">
          <cell r="I50785">
            <v>7</v>
          </cell>
          <cell r="J50785">
            <v>224</v>
          </cell>
        </row>
        <row r="50786">
          <cell r="I50786">
            <v>8</v>
          </cell>
          <cell r="J50786">
            <v>148</v>
          </cell>
        </row>
        <row r="50787">
          <cell r="I50787">
            <v>6</v>
          </cell>
          <cell r="J50787">
            <v>139889.4</v>
          </cell>
        </row>
        <row r="50788">
          <cell r="I50788">
            <v>19</v>
          </cell>
          <cell r="J50788">
            <v>325</v>
          </cell>
        </row>
        <row r="50789">
          <cell r="I50789">
            <v>9</v>
          </cell>
          <cell r="J50789">
            <v>17</v>
          </cell>
        </row>
        <row r="50790">
          <cell r="I50790">
            <v>15</v>
          </cell>
          <cell r="J50790">
            <v>1162</v>
          </cell>
        </row>
        <row r="50791">
          <cell r="I50791">
            <v>7</v>
          </cell>
          <cell r="J50791">
            <v>368</v>
          </cell>
        </row>
        <row r="50792">
          <cell r="I50792">
            <v>13</v>
          </cell>
          <cell r="J50792">
            <v>175</v>
          </cell>
        </row>
        <row r="50793">
          <cell r="I50793">
            <v>19</v>
          </cell>
          <cell r="J50793">
            <v>711</v>
          </cell>
        </row>
        <row r="50794">
          <cell r="I50794">
            <v>236</v>
          </cell>
          <cell r="J50794">
            <v>3165</v>
          </cell>
        </row>
        <row r="50795">
          <cell r="I50795">
            <v>7</v>
          </cell>
          <cell r="J50795">
            <v>132</v>
          </cell>
        </row>
        <row r="50796">
          <cell r="I50796">
            <v>67</v>
          </cell>
          <cell r="J50796">
            <v>40848</v>
          </cell>
        </row>
        <row r="50797">
          <cell r="I50797">
            <v>3</v>
          </cell>
          <cell r="J50797">
            <v>64883.1</v>
          </cell>
        </row>
        <row r="50798">
          <cell r="I50798">
            <v>2</v>
          </cell>
          <cell r="J50798">
            <v>31</v>
          </cell>
        </row>
        <row r="50799">
          <cell r="I50799">
            <v>40</v>
          </cell>
          <cell r="J50799">
            <v>154</v>
          </cell>
        </row>
        <row r="50800">
          <cell r="I50800">
            <v>6</v>
          </cell>
          <cell r="J50800">
            <v>5930</v>
          </cell>
        </row>
        <row r="50801">
          <cell r="I50801">
            <v>45</v>
          </cell>
          <cell r="J50801">
            <v>34702</v>
          </cell>
        </row>
        <row r="50802">
          <cell r="I50802">
            <v>5</v>
          </cell>
          <cell r="J50802">
            <v>102</v>
          </cell>
        </row>
        <row r="50803">
          <cell r="I50803">
            <v>7</v>
          </cell>
          <cell r="J50803">
            <v>167</v>
          </cell>
        </row>
        <row r="50804">
          <cell r="I50804">
            <v>13</v>
          </cell>
          <cell r="J50804">
            <v>895</v>
          </cell>
        </row>
        <row r="50805">
          <cell r="I50805">
            <v>48</v>
          </cell>
          <cell r="J50805">
            <v>561</v>
          </cell>
        </row>
        <row r="50806">
          <cell r="I50806">
            <v>18</v>
          </cell>
          <cell r="J50806">
            <v>688</v>
          </cell>
        </row>
        <row r="50807">
          <cell r="I50807">
            <v>48</v>
          </cell>
          <cell r="J50807">
            <v>3738</v>
          </cell>
        </row>
        <row r="50808">
          <cell r="I50808">
            <v>8</v>
          </cell>
          <cell r="J50808">
            <v>174</v>
          </cell>
        </row>
        <row r="50809">
          <cell r="I50809">
            <v>10</v>
          </cell>
          <cell r="J50809">
            <v>1056</v>
          </cell>
        </row>
        <row r="50810">
          <cell r="I50810">
            <v>8</v>
          </cell>
          <cell r="J50810">
            <v>110</v>
          </cell>
        </row>
        <row r="50811">
          <cell r="I50811">
            <v>7</v>
          </cell>
          <cell r="J50811">
            <v>254</v>
          </cell>
        </row>
        <row r="50812">
          <cell r="I50812">
            <v>9</v>
          </cell>
          <cell r="J50812">
            <v>404</v>
          </cell>
        </row>
        <row r="50813">
          <cell r="I50813">
            <v>3</v>
          </cell>
          <cell r="J50813">
            <v>154</v>
          </cell>
        </row>
        <row r="50814">
          <cell r="I50814">
            <v>7</v>
          </cell>
          <cell r="J50814">
            <v>118</v>
          </cell>
        </row>
        <row r="50815">
          <cell r="I50815">
            <v>8</v>
          </cell>
          <cell r="J50815">
            <v>712</v>
          </cell>
        </row>
        <row r="50816">
          <cell r="I50816">
            <v>17</v>
          </cell>
          <cell r="J50816">
            <v>1209</v>
          </cell>
        </row>
        <row r="50817">
          <cell r="I50817">
            <v>5</v>
          </cell>
          <cell r="J50817">
            <v>38</v>
          </cell>
        </row>
        <row r="50818">
          <cell r="I50818">
            <v>6</v>
          </cell>
          <cell r="J50818">
            <v>130</v>
          </cell>
        </row>
        <row r="50819">
          <cell r="I50819">
            <v>5</v>
          </cell>
          <cell r="J50819">
            <v>26</v>
          </cell>
        </row>
        <row r="50820">
          <cell r="I50820">
            <v>8</v>
          </cell>
          <cell r="J50820">
            <v>352</v>
          </cell>
        </row>
        <row r="50821">
          <cell r="I50821">
            <v>7</v>
          </cell>
          <cell r="J50821">
            <v>214</v>
          </cell>
        </row>
        <row r="50822">
          <cell r="I50822">
            <v>6</v>
          </cell>
          <cell r="J50822">
            <v>370</v>
          </cell>
        </row>
        <row r="50823">
          <cell r="I50823">
            <v>6</v>
          </cell>
          <cell r="J50823">
            <v>176</v>
          </cell>
        </row>
        <row r="50824">
          <cell r="I50824">
            <v>30</v>
          </cell>
          <cell r="J50824">
            <v>1311</v>
          </cell>
        </row>
        <row r="50825">
          <cell r="I50825">
            <v>32</v>
          </cell>
          <cell r="J50825">
            <v>66697</v>
          </cell>
        </row>
        <row r="50826">
          <cell r="I50826">
            <v>5</v>
          </cell>
          <cell r="J50826">
            <v>282</v>
          </cell>
        </row>
        <row r="50827">
          <cell r="I50827">
            <v>144</v>
          </cell>
          <cell r="J50827">
            <v>1420</v>
          </cell>
        </row>
        <row r="50828">
          <cell r="I50828">
            <v>6</v>
          </cell>
          <cell r="J50828">
            <v>222</v>
          </cell>
        </row>
        <row r="50829">
          <cell r="I50829">
            <v>21</v>
          </cell>
          <cell r="J50829">
            <v>127</v>
          </cell>
        </row>
        <row r="50830">
          <cell r="I50830">
            <v>157</v>
          </cell>
          <cell r="J50830">
            <v>100526</v>
          </cell>
        </row>
        <row r="50831">
          <cell r="I50831">
            <v>3</v>
          </cell>
          <cell r="J50831">
            <v>114</v>
          </cell>
        </row>
        <row r="50832">
          <cell r="I50832">
            <v>8</v>
          </cell>
          <cell r="J50832">
            <v>408</v>
          </cell>
        </row>
        <row r="50833">
          <cell r="I50833">
            <v>8</v>
          </cell>
          <cell r="J50833">
            <v>458</v>
          </cell>
        </row>
        <row r="50834">
          <cell r="I50834">
            <v>8</v>
          </cell>
          <cell r="J50834">
            <v>1242</v>
          </cell>
        </row>
        <row r="50835">
          <cell r="I50835">
            <v>8</v>
          </cell>
          <cell r="J50835">
            <v>670</v>
          </cell>
        </row>
        <row r="50836">
          <cell r="I50836">
            <v>8</v>
          </cell>
          <cell r="J50836">
            <v>1070</v>
          </cell>
        </row>
        <row r="50837">
          <cell r="I50837">
            <v>6</v>
          </cell>
          <cell r="J50837">
            <v>258</v>
          </cell>
        </row>
        <row r="50838">
          <cell r="I50838">
            <v>6</v>
          </cell>
          <cell r="J50838">
            <v>166</v>
          </cell>
        </row>
        <row r="50839">
          <cell r="I50839">
            <v>6</v>
          </cell>
          <cell r="J50839">
            <v>26</v>
          </cell>
        </row>
        <row r="50840">
          <cell r="I50840">
            <v>12</v>
          </cell>
          <cell r="J50840">
            <v>113</v>
          </cell>
        </row>
        <row r="50841">
          <cell r="I50841">
            <v>200</v>
          </cell>
          <cell r="J50841">
            <v>2300</v>
          </cell>
        </row>
        <row r="50842">
          <cell r="I50842">
            <v>10</v>
          </cell>
          <cell r="J50842">
            <v>420</v>
          </cell>
        </row>
        <row r="50843">
          <cell r="I50843">
            <v>8</v>
          </cell>
          <cell r="J50843">
            <v>636</v>
          </cell>
        </row>
        <row r="50844">
          <cell r="I50844">
            <v>8</v>
          </cell>
          <cell r="J50844">
            <v>494</v>
          </cell>
        </row>
        <row r="50845">
          <cell r="I50845">
            <v>7</v>
          </cell>
          <cell r="J50845">
            <v>136</v>
          </cell>
        </row>
        <row r="50846">
          <cell r="I50846">
            <v>7</v>
          </cell>
          <cell r="J50846">
            <v>258</v>
          </cell>
        </row>
        <row r="50847">
          <cell r="I50847">
            <v>8</v>
          </cell>
          <cell r="J50847">
            <v>188</v>
          </cell>
        </row>
        <row r="50848">
          <cell r="I50848">
            <v>7</v>
          </cell>
          <cell r="J50848">
            <v>218</v>
          </cell>
        </row>
        <row r="50849">
          <cell r="I50849">
            <v>7</v>
          </cell>
          <cell r="J50849">
            <v>196</v>
          </cell>
        </row>
        <row r="50850">
          <cell r="I50850">
            <v>2</v>
          </cell>
          <cell r="J50850">
            <v>155</v>
          </cell>
        </row>
        <row r="50851">
          <cell r="I50851">
            <v>6</v>
          </cell>
          <cell r="J50851">
            <v>28</v>
          </cell>
        </row>
        <row r="50852">
          <cell r="I50852">
            <v>6</v>
          </cell>
          <cell r="J50852">
            <v>158</v>
          </cell>
        </row>
        <row r="50853">
          <cell r="I50853">
            <v>6</v>
          </cell>
          <cell r="J50853">
            <v>182</v>
          </cell>
        </row>
        <row r="50854">
          <cell r="I50854">
            <v>7</v>
          </cell>
          <cell r="J50854">
            <v>416</v>
          </cell>
        </row>
        <row r="50855">
          <cell r="I50855">
            <v>4</v>
          </cell>
          <cell r="J50855">
            <v>102</v>
          </cell>
        </row>
        <row r="50856">
          <cell r="I50856">
            <v>7</v>
          </cell>
          <cell r="J50856">
            <v>408</v>
          </cell>
        </row>
        <row r="50857">
          <cell r="I50857">
            <v>7</v>
          </cell>
          <cell r="J50857">
            <v>500</v>
          </cell>
        </row>
        <row r="50858">
          <cell r="I50858">
            <v>7</v>
          </cell>
          <cell r="J50858">
            <v>126</v>
          </cell>
        </row>
        <row r="50859">
          <cell r="I50859">
            <v>5</v>
          </cell>
          <cell r="J50859">
            <v>202</v>
          </cell>
        </row>
        <row r="50860">
          <cell r="I50860">
            <v>144</v>
          </cell>
          <cell r="J50860">
            <v>291478</v>
          </cell>
        </row>
        <row r="50861">
          <cell r="I50861">
            <v>6</v>
          </cell>
          <cell r="J50861">
            <v>124</v>
          </cell>
        </row>
        <row r="50862">
          <cell r="I50862">
            <v>20</v>
          </cell>
          <cell r="J50862">
            <v>6541</v>
          </cell>
        </row>
        <row r="50863">
          <cell r="I50863">
            <v>5</v>
          </cell>
          <cell r="J50863">
            <v>32</v>
          </cell>
        </row>
        <row r="50864">
          <cell r="I50864">
            <v>5</v>
          </cell>
          <cell r="J50864">
            <v>138</v>
          </cell>
        </row>
        <row r="50865">
          <cell r="I50865">
            <v>5</v>
          </cell>
          <cell r="J50865">
            <v>24</v>
          </cell>
        </row>
        <row r="50866">
          <cell r="I50866">
            <v>339</v>
          </cell>
          <cell r="J50866">
            <v>2493</v>
          </cell>
        </row>
        <row r="50867">
          <cell r="I50867">
            <v>5</v>
          </cell>
          <cell r="J50867">
            <v>138</v>
          </cell>
        </row>
        <row r="50868">
          <cell r="I50868">
            <v>9</v>
          </cell>
          <cell r="J50868">
            <v>251</v>
          </cell>
        </row>
        <row r="50869">
          <cell r="I50869">
            <v>7</v>
          </cell>
          <cell r="J50869">
            <v>194</v>
          </cell>
        </row>
        <row r="50870">
          <cell r="I50870">
            <v>7</v>
          </cell>
          <cell r="J50870">
            <v>94</v>
          </cell>
        </row>
        <row r="50871">
          <cell r="I50871">
            <v>7</v>
          </cell>
          <cell r="J50871">
            <v>336</v>
          </cell>
        </row>
        <row r="50872">
          <cell r="I50872">
            <v>7</v>
          </cell>
          <cell r="J50872">
            <v>208</v>
          </cell>
        </row>
        <row r="50873">
          <cell r="I50873">
            <v>6</v>
          </cell>
          <cell r="J50873">
            <v>292</v>
          </cell>
        </row>
        <row r="50874">
          <cell r="I50874">
            <v>58</v>
          </cell>
          <cell r="J50874">
            <v>1963</v>
          </cell>
        </row>
        <row r="50875">
          <cell r="I50875">
            <v>38</v>
          </cell>
          <cell r="J50875">
            <v>9993</v>
          </cell>
        </row>
        <row r="50876">
          <cell r="I50876">
            <v>67</v>
          </cell>
          <cell r="J50876">
            <v>1446</v>
          </cell>
        </row>
        <row r="50877">
          <cell r="I50877">
            <v>7</v>
          </cell>
          <cell r="J50877">
            <v>152</v>
          </cell>
        </row>
        <row r="50878">
          <cell r="I50878">
            <v>5</v>
          </cell>
          <cell r="J50878">
            <v>68</v>
          </cell>
        </row>
        <row r="50879">
          <cell r="I50879">
            <v>5</v>
          </cell>
          <cell r="J50879">
            <v>94</v>
          </cell>
        </row>
        <row r="50880">
          <cell r="I50880">
            <v>5</v>
          </cell>
          <cell r="J50880">
            <v>66</v>
          </cell>
        </row>
        <row r="50881">
          <cell r="I50881">
            <v>6</v>
          </cell>
          <cell r="J50881">
            <v>86</v>
          </cell>
        </row>
        <row r="50882">
          <cell r="I50882">
            <v>7</v>
          </cell>
          <cell r="J50882">
            <v>274</v>
          </cell>
        </row>
        <row r="50883">
          <cell r="I50883">
            <v>3</v>
          </cell>
          <cell r="J50883">
            <v>64</v>
          </cell>
        </row>
        <row r="50884">
          <cell r="I50884">
            <v>3</v>
          </cell>
          <cell r="J50884">
            <v>78</v>
          </cell>
        </row>
        <row r="50885">
          <cell r="I50885">
            <v>423</v>
          </cell>
          <cell r="J50885">
            <v>87269</v>
          </cell>
        </row>
        <row r="50886">
          <cell r="I50886">
            <v>189</v>
          </cell>
          <cell r="J50886">
            <v>1061</v>
          </cell>
        </row>
        <row r="50887">
          <cell r="I50887">
            <v>7</v>
          </cell>
          <cell r="J50887">
            <v>84</v>
          </cell>
        </row>
        <row r="50888">
          <cell r="I50888">
            <v>86</v>
          </cell>
          <cell r="J50888">
            <v>1182</v>
          </cell>
        </row>
        <row r="50889">
          <cell r="I50889">
            <v>56</v>
          </cell>
          <cell r="J50889">
            <v>750</v>
          </cell>
        </row>
        <row r="50890">
          <cell r="I50890">
            <v>9</v>
          </cell>
          <cell r="J50890">
            <v>284</v>
          </cell>
        </row>
        <row r="50891">
          <cell r="I50891">
            <v>9</v>
          </cell>
          <cell r="J50891">
            <v>870</v>
          </cell>
        </row>
        <row r="50892">
          <cell r="I50892">
            <v>10</v>
          </cell>
          <cell r="J50892">
            <v>712</v>
          </cell>
        </row>
        <row r="50893">
          <cell r="I50893">
            <v>88</v>
          </cell>
          <cell r="J50893">
            <v>1867</v>
          </cell>
        </row>
        <row r="50894">
          <cell r="I50894">
            <v>7</v>
          </cell>
          <cell r="J50894">
            <v>222</v>
          </cell>
        </row>
        <row r="50895">
          <cell r="I50895">
            <v>5</v>
          </cell>
          <cell r="J50895">
            <v>296</v>
          </cell>
        </row>
        <row r="50896">
          <cell r="I50896">
            <v>6</v>
          </cell>
          <cell r="J50896">
            <v>324</v>
          </cell>
        </row>
        <row r="50897">
          <cell r="I50897">
            <v>6</v>
          </cell>
          <cell r="J50897">
            <v>336</v>
          </cell>
        </row>
        <row r="50898">
          <cell r="I50898">
            <v>3</v>
          </cell>
          <cell r="J50898">
            <v>68</v>
          </cell>
        </row>
        <row r="50899">
          <cell r="I50899">
            <v>3</v>
          </cell>
          <cell r="J50899">
            <v>100</v>
          </cell>
        </row>
        <row r="50900">
          <cell r="I50900">
            <v>8</v>
          </cell>
          <cell r="J50900">
            <v>564</v>
          </cell>
        </row>
        <row r="50901">
          <cell r="I50901">
            <v>6</v>
          </cell>
          <cell r="J50901">
            <v>128</v>
          </cell>
        </row>
        <row r="50902">
          <cell r="I50902">
            <v>6</v>
          </cell>
          <cell r="J50902">
            <v>336</v>
          </cell>
        </row>
        <row r="50903">
          <cell r="I50903">
            <v>8</v>
          </cell>
          <cell r="J50903">
            <v>992</v>
          </cell>
        </row>
        <row r="50904">
          <cell r="I50904">
            <v>3</v>
          </cell>
          <cell r="J50904">
            <v>58</v>
          </cell>
        </row>
        <row r="50905">
          <cell r="I50905">
            <v>7</v>
          </cell>
          <cell r="J50905">
            <v>272</v>
          </cell>
        </row>
        <row r="50906">
          <cell r="I50906">
            <v>4</v>
          </cell>
          <cell r="J50906">
            <v>17235.3</v>
          </cell>
        </row>
        <row r="50907">
          <cell r="I50907">
            <v>128</v>
          </cell>
          <cell r="J50907">
            <v>1546</v>
          </cell>
        </row>
        <row r="50908">
          <cell r="I50908">
            <v>18</v>
          </cell>
          <cell r="J50908">
            <v>233</v>
          </cell>
        </row>
        <row r="50909">
          <cell r="I50909">
            <v>8</v>
          </cell>
          <cell r="J50909">
            <v>240</v>
          </cell>
        </row>
        <row r="50910">
          <cell r="I50910">
            <v>7</v>
          </cell>
          <cell r="J50910">
            <v>390</v>
          </cell>
        </row>
        <row r="50911">
          <cell r="I50911">
            <v>9</v>
          </cell>
          <cell r="J50911">
            <v>384</v>
          </cell>
        </row>
        <row r="50912">
          <cell r="I50912">
            <v>7</v>
          </cell>
          <cell r="J50912">
            <v>414</v>
          </cell>
        </row>
        <row r="50913">
          <cell r="I50913">
            <v>6</v>
          </cell>
          <cell r="J50913">
            <v>358</v>
          </cell>
        </row>
        <row r="50914">
          <cell r="I50914">
            <v>7</v>
          </cell>
          <cell r="J50914">
            <v>237</v>
          </cell>
        </row>
        <row r="50915">
          <cell r="I50915">
            <v>7</v>
          </cell>
          <cell r="J50915">
            <v>156</v>
          </cell>
        </row>
        <row r="50916">
          <cell r="I50916">
            <v>7</v>
          </cell>
          <cell r="J50916">
            <v>687</v>
          </cell>
        </row>
        <row r="50917">
          <cell r="I50917">
            <v>6</v>
          </cell>
          <cell r="J50917">
            <v>88</v>
          </cell>
        </row>
        <row r="50918">
          <cell r="I50918">
            <v>3</v>
          </cell>
          <cell r="J50918">
            <v>92</v>
          </cell>
        </row>
        <row r="50919">
          <cell r="I50919">
            <v>7</v>
          </cell>
          <cell r="J50919">
            <v>128</v>
          </cell>
        </row>
        <row r="50920">
          <cell r="I50920">
            <v>119</v>
          </cell>
          <cell r="J50920">
            <v>862</v>
          </cell>
        </row>
        <row r="50921">
          <cell r="I50921">
            <v>72</v>
          </cell>
          <cell r="J50921">
            <v>15921</v>
          </cell>
        </row>
        <row r="50922">
          <cell r="I50922">
            <v>6</v>
          </cell>
          <cell r="J50922">
            <v>142</v>
          </cell>
        </row>
        <row r="50923">
          <cell r="I50923">
            <v>14</v>
          </cell>
          <cell r="J50923">
            <v>900</v>
          </cell>
        </row>
        <row r="50924">
          <cell r="I50924">
            <v>19</v>
          </cell>
          <cell r="J50924">
            <v>215</v>
          </cell>
        </row>
        <row r="50925">
          <cell r="I50925">
            <v>5</v>
          </cell>
          <cell r="J50925">
            <v>114</v>
          </cell>
        </row>
        <row r="50926">
          <cell r="I50926">
            <v>6</v>
          </cell>
          <cell r="J50926">
            <v>325</v>
          </cell>
        </row>
        <row r="50927">
          <cell r="I50927">
            <v>6</v>
          </cell>
          <cell r="J50927">
            <v>7064.9</v>
          </cell>
        </row>
        <row r="50928">
          <cell r="I50928">
            <v>7</v>
          </cell>
          <cell r="J50928">
            <v>50</v>
          </cell>
        </row>
        <row r="50929">
          <cell r="I50929">
            <v>4</v>
          </cell>
          <cell r="J50929">
            <v>9549.2000000000007</v>
          </cell>
        </row>
        <row r="50930">
          <cell r="I50930">
            <v>7</v>
          </cell>
          <cell r="J50930">
            <v>1076</v>
          </cell>
        </row>
        <row r="50931">
          <cell r="I50931">
            <v>9</v>
          </cell>
          <cell r="J50931">
            <v>448</v>
          </cell>
        </row>
        <row r="50932">
          <cell r="I50932">
            <v>6</v>
          </cell>
          <cell r="J50932">
            <v>762</v>
          </cell>
        </row>
        <row r="50933">
          <cell r="I50933">
            <v>8</v>
          </cell>
          <cell r="J50933">
            <v>540</v>
          </cell>
        </row>
        <row r="50934">
          <cell r="I50934">
            <v>6</v>
          </cell>
          <cell r="J50934">
            <v>298</v>
          </cell>
        </row>
        <row r="50935">
          <cell r="I50935">
            <v>7</v>
          </cell>
          <cell r="J50935">
            <v>112</v>
          </cell>
        </row>
        <row r="50936">
          <cell r="I50936">
            <v>8</v>
          </cell>
          <cell r="J50936">
            <v>592</v>
          </cell>
        </row>
        <row r="50937">
          <cell r="I50937">
            <v>5</v>
          </cell>
          <cell r="J50937">
            <v>55542.7</v>
          </cell>
        </row>
        <row r="50938">
          <cell r="I50938">
            <v>5</v>
          </cell>
          <cell r="J50938">
            <v>90</v>
          </cell>
        </row>
        <row r="50939">
          <cell r="I50939">
            <v>7</v>
          </cell>
          <cell r="J50939">
            <v>160</v>
          </cell>
        </row>
        <row r="50940">
          <cell r="I50940">
            <v>7</v>
          </cell>
          <cell r="J50940">
            <v>658</v>
          </cell>
        </row>
        <row r="50941">
          <cell r="I50941">
            <v>8</v>
          </cell>
          <cell r="J50941">
            <v>316</v>
          </cell>
        </row>
        <row r="50942">
          <cell r="I50942">
            <v>6</v>
          </cell>
          <cell r="J50942">
            <v>397</v>
          </cell>
        </row>
        <row r="50943">
          <cell r="I50943">
            <v>8</v>
          </cell>
          <cell r="J50943">
            <v>442</v>
          </cell>
        </row>
        <row r="50944">
          <cell r="I50944">
            <v>7</v>
          </cell>
          <cell r="J50944">
            <v>178</v>
          </cell>
        </row>
        <row r="50945">
          <cell r="I50945">
            <v>6</v>
          </cell>
          <cell r="J50945">
            <v>594</v>
          </cell>
        </row>
        <row r="50946">
          <cell r="I50946">
            <v>6</v>
          </cell>
          <cell r="J50946">
            <v>182</v>
          </cell>
        </row>
        <row r="50947">
          <cell r="I50947">
            <v>109</v>
          </cell>
          <cell r="J50947">
            <v>136045</v>
          </cell>
        </row>
        <row r="50948">
          <cell r="I50948">
            <v>11</v>
          </cell>
          <cell r="J50948">
            <v>3032</v>
          </cell>
        </row>
        <row r="50949">
          <cell r="I50949">
            <v>7</v>
          </cell>
          <cell r="J50949">
            <v>75</v>
          </cell>
        </row>
        <row r="50950">
          <cell r="I50950">
            <v>9</v>
          </cell>
          <cell r="J50950">
            <v>2020</v>
          </cell>
        </row>
        <row r="50951">
          <cell r="I50951">
            <v>6</v>
          </cell>
          <cell r="J50951">
            <v>228</v>
          </cell>
        </row>
        <row r="50952">
          <cell r="I50952">
            <v>6</v>
          </cell>
          <cell r="J50952">
            <v>8655.4</v>
          </cell>
        </row>
        <row r="50953">
          <cell r="I50953">
            <v>5</v>
          </cell>
          <cell r="J50953">
            <v>124</v>
          </cell>
        </row>
        <row r="50954">
          <cell r="I50954">
            <v>54</v>
          </cell>
          <cell r="J50954">
            <v>5711</v>
          </cell>
        </row>
        <row r="50955">
          <cell r="I50955">
            <v>8</v>
          </cell>
          <cell r="J50955">
            <v>126</v>
          </cell>
        </row>
        <row r="50956">
          <cell r="I50956">
            <v>5</v>
          </cell>
          <cell r="J50956">
            <v>84</v>
          </cell>
        </row>
        <row r="50957">
          <cell r="I50957">
            <v>6</v>
          </cell>
          <cell r="J50957">
            <v>280</v>
          </cell>
        </row>
        <row r="50958">
          <cell r="I50958">
            <v>146</v>
          </cell>
          <cell r="J50958">
            <v>881</v>
          </cell>
        </row>
        <row r="50959">
          <cell r="I50959">
            <v>18</v>
          </cell>
          <cell r="J50959">
            <v>297</v>
          </cell>
        </row>
        <row r="50960">
          <cell r="I50960">
            <v>5</v>
          </cell>
          <cell r="J50960">
            <v>28</v>
          </cell>
        </row>
        <row r="50961">
          <cell r="I50961">
            <v>27</v>
          </cell>
          <cell r="J50961">
            <v>165521</v>
          </cell>
        </row>
        <row r="50962">
          <cell r="I50962">
            <v>6</v>
          </cell>
          <cell r="J50962">
            <v>478</v>
          </cell>
        </row>
        <row r="50963">
          <cell r="I50963">
            <v>22</v>
          </cell>
          <cell r="J50963">
            <v>150</v>
          </cell>
        </row>
        <row r="50964">
          <cell r="I50964">
            <v>3</v>
          </cell>
          <cell r="J50964">
            <v>195</v>
          </cell>
        </row>
        <row r="50965">
          <cell r="I50965">
            <v>5</v>
          </cell>
          <cell r="J50965">
            <v>606</v>
          </cell>
        </row>
        <row r="50966">
          <cell r="I50966">
            <v>4</v>
          </cell>
          <cell r="J50966">
            <v>15010.1</v>
          </cell>
        </row>
        <row r="50967">
          <cell r="I50967">
            <v>102</v>
          </cell>
          <cell r="J50967">
            <v>1194</v>
          </cell>
        </row>
        <row r="50968">
          <cell r="I50968">
            <v>181</v>
          </cell>
          <cell r="J50968">
            <v>335777</v>
          </cell>
        </row>
        <row r="50969">
          <cell r="I50969">
            <v>11</v>
          </cell>
          <cell r="J50969">
            <v>482</v>
          </cell>
        </row>
        <row r="50970">
          <cell r="I50970">
            <v>9</v>
          </cell>
          <cell r="J50970">
            <v>364</v>
          </cell>
        </row>
        <row r="50971">
          <cell r="I50971">
            <v>6</v>
          </cell>
          <cell r="J50971">
            <v>250</v>
          </cell>
        </row>
        <row r="50972">
          <cell r="I50972">
            <v>6</v>
          </cell>
          <cell r="J50972">
            <v>208</v>
          </cell>
        </row>
        <row r="50973">
          <cell r="I50973">
            <v>7</v>
          </cell>
          <cell r="J50973">
            <v>132</v>
          </cell>
        </row>
        <row r="50974">
          <cell r="I50974">
            <v>7</v>
          </cell>
          <cell r="J50974">
            <v>250</v>
          </cell>
        </row>
        <row r="50975">
          <cell r="I50975">
            <v>6</v>
          </cell>
          <cell r="J50975">
            <v>550</v>
          </cell>
        </row>
        <row r="50976">
          <cell r="I50976">
            <v>6</v>
          </cell>
          <cell r="J50976">
            <v>370</v>
          </cell>
        </row>
        <row r="50977">
          <cell r="I50977">
            <v>7</v>
          </cell>
          <cell r="J50977">
            <v>368</v>
          </cell>
        </row>
        <row r="50978">
          <cell r="I50978">
            <v>6</v>
          </cell>
          <cell r="J50978">
            <v>98</v>
          </cell>
        </row>
        <row r="50979">
          <cell r="I50979">
            <v>6</v>
          </cell>
          <cell r="J50979">
            <v>84</v>
          </cell>
        </row>
        <row r="50980">
          <cell r="I50980">
            <v>6</v>
          </cell>
          <cell r="J50980">
            <v>174</v>
          </cell>
        </row>
        <row r="50981">
          <cell r="I50981">
            <v>8</v>
          </cell>
          <cell r="J50981">
            <v>474</v>
          </cell>
        </row>
        <row r="50982">
          <cell r="I50982">
            <v>6</v>
          </cell>
          <cell r="J50982">
            <v>128</v>
          </cell>
        </row>
        <row r="50983">
          <cell r="I50983">
            <v>55</v>
          </cell>
          <cell r="J50983">
            <v>2993</v>
          </cell>
        </row>
        <row r="50984">
          <cell r="I50984">
            <v>5</v>
          </cell>
          <cell r="J50984">
            <v>46</v>
          </cell>
        </row>
        <row r="50985">
          <cell r="I50985">
            <v>7</v>
          </cell>
          <cell r="J50985">
            <v>130863.2</v>
          </cell>
        </row>
        <row r="50986">
          <cell r="I50986">
            <v>8</v>
          </cell>
          <cell r="J50986">
            <v>788</v>
          </cell>
        </row>
        <row r="50987">
          <cell r="I50987">
            <v>8</v>
          </cell>
          <cell r="J50987">
            <v>92</v>
          </cell>
        </row>
        <row r="50988">
          <cell r="I50988">
            <v>9</v>
          </cell>
          <cell r="J50988">
            <v>46</v>
          </cell>
        </row>
        <row r="50989">
          <cell r="I50989">
            <v>7</v>
          </cell>
          <cell r="J50989">
            <v>196</v>
          </cell>
        </row>
        <row r="50990">
          <cell r="I50990">
            <v>6</v>
          </cell>
          <cell r="J50990">
            <v>156</v>
          </cell>
        </row>
        <row r="50991">
          <cell r="I50991">
            <v>6</v>
          </cell>
          <cell r="J50991">
            <v>388</v>
          </cell>
        </row>
        <row r="50992">
          <cell r="I50992">
            <v>7</v>
          </cell>
          <cell r="J50992">
            <v>294</v>
          </cell>
        </row>
        <row r="50993">
          <cell r="I50993">
            <v>11</v>
          </cell>
          <cell r="J50993">
            <v>80</v>
          </cell>
        </row>
        <row r="50994">
          <cell r="I50994">
            <v>16</v>
          </cell>
          <cell r="J50994">
            <v>525</v>
          </cell>
        </row>
        <row r="50995">
          <cell r="I50995">
            <v>7</v>
          </cell>
          <cell r="J50995">
            <v>144</v>
          </cell>
        </row>
        <row r="50996">
          <cell r="I50996">
            <v>11</v>
          </cell>
          <cell r="J50996">
            <v>760</v>
          </cell>
        </row>
        <row r="50997">
          <cell r="I50997">
            <v>3</v>
          </cell>
          <cell r="J50997">
            <v>2969.4</v>
          </cell>
        </row>
        <row r="50998">
          <cell r="I50998">
            <v>6</v>
          </cell>
          <cell r="J50998">
            <v>34</v>
          </cell>
        </row>
        <row r="50999">
          <cell r="I50999">
            <v>6</v>
          </cell>
          <cell r="J50999">
            <v>35319.9</v>
          </cell>
        </row>
        <row r="51000">
          <cell r="I51000">
            <v>198</v>
          </cell>
          <cell r="J51000">
            <v>1521</v>
          </cell>
        </row>
        <row r="51001">
          <cell r="I51001">
            <v>7</v>
          </cell>
          <cell r="J51001">
            <v>328</v>
          </cell>
        </row>
        <row r="51002">
          <cell r="I51002">
            <v>8</v>
          </cell>
          <cell r="J51002">
            <v>208</v>
          </cell>
        </row>
        <row r="51003">
          <cell r="I51003">
            <v>30</v>
          </cell>
          <cell r="J51003">
            <v>10312</v>
          </cell>
        </row>
        <row r="51004">
          <cell r="I51004">
            <v>5</v>
          </cell>
          <cell r="J51004">
            <v>46</v>
          </cell>
        </row>
        <row r="51005">
          <cell r="I51005">
            <v>7</v>
          </cell>
          <cell r="J51005">
            <v>250</v>
          </cell>
        </row>
        <row r="51006">
          <cell r="I51006">
            <v>10</v>
          </cell>
          <cell r="J51006">
            <v>1110</v>
          </cell>
        </row>
        <row r="51007">
          <cell r="I51007">
            <v>10</v>
          </cell>
          <cell r="J51007">
            <v>648</v>
          </cell>
        </row>
        <row r="51008">
          <cell r="I51008">
            <v>7</v>
          </cell>
          <cell r="J51008">
            <v>286</v>
          </cell>
        </row>
        <row r="51009">
          <cell r="I51009">
            <v>6</v>
          </cell>
          <cell r="J51009">
            <v>116</v>
          </cell>
        </row>
        <row r="51010">
          <cell r="I51010">
            <v>4</v>
          </cell>
          <cell r="J51010">
            <v>50</v>
          </cell>
        </row>
        <row r="51011">
          <cell r="I51011">
            <v>5</v>
          </cell>
          <cell r="J51011">
            <v>578</v>
          </cell>
        </row>
        <row r="51012">
          <cell r="I51012">
            <v>7</v>
          </cell>
          <cell r="J51012">
            <v>212</v>
          </cell>
        </row>
        <row r="51013">
          <cell r="I51013">
            <v>8</v>
          </cell>
          <cell r="J51013">
            <v>398</v>
          </cell>
        </row>
        <row r="51014">
          <cell r="I51014">
            <v>6</v>
          </cell>
          <cell r="J51014">
            <v>250</v>
          </cell>
        </row>
        <row r="51015">
          <cell r="I51015">
            <v>7</v>
          </cell>
          <cell r="J51015">
            <v>260</v>
          </cell>
        </row>
        <row r="51016">
          <cell r="I51016">
            <v>7</v>
          </cell>
          <cell r="J51016">
            <v>284</v>
          </cell>
        </row>
        <row r="51017">
          <cell r="I51017">
            <v>5</v>
          </cell>
          <cell r="J51017">
            <v>252</v>
          </cell>
        </row>
        <row r="51018">
          <cell r="I51018">
            <v>6</v>
          </cell>
          <cell r="J51018">
            <v>360</v>
          </cell>
        </row>
        <row r="51019">
          <cell r="I51019">
            <v>7</v>
          </cell>
          <cell r="J51019">
            <v>226</v>
          </cell>
        </row>
        <row r="51020">
          <cell r="I51020">
            <v>4</v>
          </cell>
          <cell r="J51020">
            <v>112</v>
          </cell>
        </row>
        <row r="51021">
          <cell r="I51021">
            <v>8</v>
          </cell>
          <cell r="J51021">
            <v>864</v>
          </cell>
        </row>
        <row r="51022">
          <cell r="I51022">
            <v>6</v>
          </cell>
          <cell r="J51022">
            <v>692</v>
          </cell>
        </row>
        <row r="51023">
          <cell r="I51023">
            <v>6</v>
          </cell>
          <cell r="J51023">
            <v>178</v>
          </cell>
        </row>
        <row r="51024">
          <cell r="I51024">
            <v>8</v>
          </cell>
          <cell r="J51024">
            <v>536</v>
          </cell>
        </row>
        <row r="51025">
          <cell r="I51025">
            <v>7</v>
          </cell>
          <cell r="J51025">
            <v>108</v>
          </cell>
        </row>
        <row r="51026">
          <cell r="I51026">
            <v>6</v>
          </cell>
          <cell r="J51026">
            <v>106</v>
          </cell>
        </row>
        <row r="51027">
          <cell r="I51027">
            <v>8</v>
          </cell>
          <cell r="J51027">
            <v>116</v>
          </cell>
        </row>
        <row r="51028">
          <cell r="I51028">
            <v>20</v>
          </cell>
          <cell r="J51028">
            <v>99</v>
          </cell>
        </row>
        <row r="51029">
          <cell r="I51029">
            <v>6</v>
          </cell>
          <cell r="J51029">
            <v>326</v>
          </cell>
        </row>
        <row r="51030">
          <cell r="I51030">
            <v>8</v>
          </cell>
          <cell r="J51030">
            <v>210</v>
          </cell>
        </row>
        <row r="51031">
          <cell r="I51031">
            <v>7</v>
          </cell>
          <cell r="J51031">
            <v>1218</v>
          </cell>
        </row>
        <row r="51032">
          <cell r="I51032">
            <v>9</v>
          </cell>
          <cell r="J51032">
            <v>682</v>
          </cell>
        </row>
        <row r="51033">
          <cell r="I51033">
            <v>3</v>
          </cell>
          <cell r="J51033">
            <v>2408.8000000000002</v>
          </cell>
        </row>
        <row r="51034">
          <cell r="I51034">
            <v>7</v>
          </cell>
          <cell r="J51034">
            <v>266</v>
          </cell>
        </row>
        <row r="51035">
          <cell r="I51035">
            <v>8</v>
          </cell>
          <cell r="J51035">
            <v>172</v>
          </cell>
        </row>
        <row r="51036">
          <cell r="I51036">
            <v>28</v>
          </cell>
          <cell r="J51036">
            <v>583</v>
          </cell>
        </row>
        <row r="51037">
          <cell r="I51037">
            <v>270</v>
          </cell>
          <cell r="J51037">
            <v>330968</v>
          </cell>
        </row>
        <row r="51038">
          <cell r="I51038">
            <v>7</v>
          </cell>
          <cell r="J51038">
            <v>100</v>
          </cell>
        </row>
        <row r="51039">
          <cell r="I51039">
            <v>2</v>
          </cell>
          <cell r="J51039">
            <v>4950</v>
          </cell>
        </row>
        <row r="51040">
          <cell r="I51040">
            <v>14</v>
          </cell>
          <cell r="J51040">
            <v>373</v>
          </cell>
        </row>
        <row r="51041">
          <cell r="I51041">
            <v>6</v>
          </cell>
          <cell r="J51041">
            <v>122</v>
          </cell>
        </row>
        <row r="51042">
          <cell r="I51042">
            <v>6</v>
          </cell>
          <cell r="J51042">
            <v>62</v>
          </cell>
        </row>
        <row r="51043">
          <cell r="I51043">
            <v>3</v>
          </cell>
          <cell r="J51043">
            <v>48</v>
          </cell>
        </row>
        <row r="51044">
          <cell r="I51044">
            <v>26</v>
          </cell>
          <cell r="J51044">
            <v>488</v>
          </cell>
        </row>
        <row r="51045">
          <cell r="I51045">
            <v>15</v>
          </cell>
          <cell r="J51045">
            <v>98</v>
          </cell>
        </row>
        <row r="51046">
          <cell r="I51046">
            <v>7</v>
          </cell>
          <cell r="J51046">
            <v>45</v>
          </cell>
        </row>
        <row r="51047">
          <cell r="I51047">
            <v>5</v>
          </cell>
          <cell r="J51047">
            <v>153</v>
          </cell>
        </row>
        <row r="51048">
          <cell r="I51048">
            <v>6</v>
          </cell>
          <cell r="J51048">
            <v>260</v>
          </cell>
        </row>
        <row r="51049">
          <cell r="I51049">
            <v>4</v>
          </cell>
          <cell r="J51049">
            <v>11736.3</v>
          </cell>
        </row>
        <row r="51050">
          <cell r="I51050">
            <v>4</v>
          </cell>
          <cell r="J51050">
            <v>3570.5</v>
          </cell>
        </row>
        <row r="51051">
          <cell r="I51051">
            <v>4</v>
          </cell>
          <cell r="J51051">
            <v>1963.3</v>
          </cell>
        </row>
        <row r="51052">
          <cell r="I51052">
            <v>9</v>
          </cell>
          <cell r="J51052">
            <v>432</v>
          </cell>
        </row>
        <row r="51053">
          <cell r="I51053">
            <v>8</v>
          </cell>
          <cell r="J51053">
            <v>344</v>
          </cell>
        </row>
        <row r="51054">
          <cell r="I51054">
            <v>6</v>
          </cell>
          <cell r="J51054">
            <v>316</v>
          </cell>
        </row>
        <row r="51055">
          <cell r="I51055">
            <v>7</v>
          </cell>
          <cell r="J51055">
            <v>684</v>
          </cell>
        </row>
        <row r="51056">
          <cell r="I51056">
            <v>6</v>
          </cell>
          <cell r="J51056">
            <v>112</v>
          </cell>
        </row>
        <row r="51057">
          <cell r="I51057">
            <v>5</v>
          </cell>
          <cell r="J51057">
            <v>90</v>
          </cell>
        </row>
        <row r="51058">
          <cell r="I51058">
            <v>7</v>
          </cell>
          <cell r="J51058">
            <v>194</v>
          </cell>
        </row>
        <row r="51059">
          <cell r="I51059">
            <v>6</v>
          </cell>
          <cell r="J51059">
            <v>94</v>
          </cell>
        </row>
        <row r="51060">
          <cell r="I51060">
            <v>6</v>
          </cell>
          <cell r="J51060">
            <v>56</v>
          </cell>
        </row>
        <row r="51061">
          <cell r="I51061">
            <v>99</v>
          </cell>
          <cell r="J51061">
            <v>1526</v>
          </cell>
        </row>
        <row r="51062">
          <cell r="I51062">
            <v>6</v>
          </cell>
          <cell r="J51062">
            <v>106</v>
          </cell>
        </row>
        <row r="51063">
          <cell r="I51063">
            <v>7</v>
          </cell>
          <cell r="J51063">
            <v>170</v>
          </cell>
        </row>
        <row r="51064">
          <cell r="I51064">
            <v>5</v>
          </cell>
          <cell r="J51064">
            <v>32</v>
          </cell>
        </row>
        <row r="51065">
          <cell r="I51065">
            <v>6</v>
          </cell>
          <cell r="J51065">
            <v>82</v>
          </cell>
        </row>
        <row r="51066">
          <cell r="I51066">
            <v>6</v>
          </cell>
          <cell r="J51066">
            <v>168</v>
          </cell>
        </row>
        <row r="51067">
          <cell r="I51067">
            <v>5</v>
          </cell>
          <cell r="J51067">
            <v>30</v>
          </cell>
        </row>
        <row r="51068">
          <cell r="I51068">
            <v>98</v>
          </cell>
          <cell r="J51068">
            <v>3524</v>
          </cell>
        </row>
        <row r="51069">
          <cell r="I51069">
            <v>7</v>
          </cell>
          <cell r="J51069">
            <v>154</v>
          </cell>
        </row>
        <row r="51070">
          <cell r="I51070">
            <v>7</v>
          </cell>
          <cell r="J51070">
            <v>166</v>
          </cell>
        </row>
        <row r="51071">
          <cell r="I51071">
            <v>7</v>
          </cell>
          <cell r="J51071">
            <v>262</v>
          </cell>
        </row>
        <row r="51072">
          <cell r="I51072">
            <v>7</v>
          </cell>
          <cell r="J51072">
            <v>90</v>
          </cell>
        </row>
        <row r="51073">
          <cell r="I51073">
            <v>125</v>
          </cell>
          <cell r="J51073">
            <v>567</v>
          </cell>
        </row>
        <row r="51074">
          <cell r="I51074">
            <v>7</v>
          </cell>
          <cell r="J51074">
            <v>1561</v>
          </cell>
        </row>
        <row r="51075">
          <cell r="I51075">
            <v>5</v>
          </cell>
          <cell r="J51075">
            <v>5255.9</v>
          </cell>
        </row>
        <row r="51076">
          <cell r="I51076">
            <v>40</v>
          </cell>
          <cell r="J51076">
            <v>14854</v>
          </cell>
        </row>
        <row r="51077">
          <cell r="I51077">
            <v>42</v>
          </cell>
          <cell r="J51077">
            <v>1869</v>
          </cell>
        </row>
        <row r="51078">
          <cell r="I51078">
            <v>47</v>
          </cell>
          <cell r="J51078">
            <v>378</v>
          </cell>
        </row>
        <row r="51079">
          <cell r="I51079">
            <v>5</v>
          </cell>
          <cell r="J51079">
            <v>76</v>
          </cell>
        </row>
        <row r="51080">
          <cell r="I51080">
            <v>73</v>
          </cell>
          <cell r="J51080">
            <v>772</v>
          </cell>
        </row>
        <row r="51081">
          <cell r="I51081">
            <v>5</v>
          </cell>
          <cell r="J51081">
            <v>119</v>
          </cell>
        </row>
        <row r="51082">
          <cell r="I51082">
            <v>9</v>
          </cell>
          <cell r="J51082">
            <v>358</v>
          </cell>
        </row>
        <row r="51083">
          <cell r="I51083">
            <v>3</v>
          </cell>
          <cell r="J51083">
            <v>1547.1</v>
          </cell>
        </row>
        <row r="51084">
          <cell r="I51084">
            <v>47</v>
          </cell>
          <cell r="J51084">
            <v>233</v>
          </cell>
        </row>
        <row r="51085">
          <cell r="I51085">
            <v>7</v>
          </cell>
          <cell r="J51085">
            <v>70</v>
          </cell>
        </row>
        <row r="51086">
          <cell r="I51086">
            <v>8</v>
          </cell>
          <cell r="J51086">
            <v>270</v>
          </cell>
        </row>
        <row r="51087">
          <cell r="I51087">
            <v>22</v>
          </cell>
          <cell r="J51087">
            <v>80</v>
          </cell>
        </row>
        <row r="51088">
          <cell r="I51088">
            <v>7</v>
          </cell>
          <cell r="J51088">
            <v>294</v>
          </cell>
        </row>
        <row r="51089">
          <cell r="I51089">
            <v>7</v>
          </cell>
          <cell r="J51089">
            <v>188</v>
          </cell>
        </row>
        <row r="51090">
          <cell r="I51090">
            <v>6</v>
          </cell>
          <cell r="J51090">
            <v>368</v>
          </cell>
        </row>
        <row r="51091">
          <cell r="I51091">
            <v>8</v>
          </cell>
          <cell r="J51091">
            <v>306</v>
          </cell>
        </row>
        <row r="51092">
          <cell r="I51092">
            <v>3</v>
          </cell>
          <cell r="J51092">
            <v>46259</v>
          </cell>
        </row>
        <row r="51093">
          <cell r="I51093">
            <v>15</v>
          </cell>
          <cell r="J51093">
            <v>1725</v>
          </cell>
        </row>
        <row r="51094">
          <cell r="I51094">
            <v>4</v>
          </cell>
          <cell r="J51094">
            <v>30</v>
          </cell>
        </row>
        <row r="51095">
          <cell r="I51095">
            <v>22</v>
          </cell>
          <cell r="J51095">
            <v>49</v>
          </cell>
        </row>
        <row r="51096">
          <cell r="I51096">
            <v>7</v>
          </cell>
          <cell r="J51096">
            <v>354</v>
          </cell>
        </row>
        <row r="51097">
          <cell r="I51097">
            <v>8</v>
          </cell>
          <cell r="J51097">
            <v>414</v>
          </cell>
        </row>
        <row r="51098">
          <cell r="I51098">
            <v>8</v>
          </cell>
          <cell r="J51098">
            <v>394</v>
          </cell>
        </row>
        <row r="51099">
          <cell r="I51099">
            <v>7</v>
          </cell>
          <cell r="J51099">
            <v>546</v>
          </cell>
        </row>
        <row r="51100">
          <cell r="I51100">
            <v>141</v>
          </cell>
          <cell r="J51100">
            <v>1322</v>
          </cell>
        </row>
        <row r="51101">
          <cell r="I51101">
            <v>7</v>
          </cell>
          <cell r="J51101">
            <v>750</v>
          </cell>
        </row>
        <row r="51102">
          <cell r="I51102">
            <v>5</v>
          </cell>
          <cell r="J51102">
            <v>424</v>
          </cell>
        </row>
        <row r="51103">
          <cell r="I51103">
            <v>6</v>
          </cell>
          <cell r="J51103">
            <v>184</v>
          </cell>
        </row>
        <row r="51104">
          <cell r="I51104">
            <v>8</v>
          </cell>
          <cell r="J51104">
            <v>156</v>
          </cell>
        </row>
        <row r="51105">
          <cell r="I51105">
            <v>6</v>
          </cell>
          <cell r="J51105">
            <v>160</v>
          </cell>
        </row>
        <row r="51106">
          <cell r="I51106">
            <v>8</v>
          </cell>
          <cell r="J51106">
            <v>536</v>
          </cell>
        </row>
        <row r="51107">
          <cell r="I51107">
            <v>7</v>
          </cell>
          <cell r="J51107">
            <v>180</v>
          </cell>
        </row>
        <row r="51108">
          <cell r="I51108">
            <v>7</v>
          </cell>
          <cell r="J51108">
            <v>300</v>
          </cell>
        </row>
        <row r="51109">
          <cell r="I51109">
            <v>98</v>
          </cell>
          <cell r="J51109">
            <v>1845</v>
          </cell>
        </row>
        <row r="51110">
          <cell r="I51110">
            <v>7</v>
          </cell>
          <cell r="J51110">
            <v>106</v>
          </cell>
        </row>
        <row r="51111">
          <cell r="I51111">
            <v>6</v>
          </cell>
          <cell r="J51111">
            <v>204</v>
          </cell>
        </row>
        <row r="51112">
          <cell r="I51112">
            <v>7</v>
          </cell>
          <cell r="J51112">
            <v>592</v>
          </cell>
        </row>
        <row r="51113">
          <cell r="I51113">
            <v>7</v>
          </cell>
          <cell r="J51113">
            <v>490</v>
          </cell>
        </row>
        <row r="51114">
          <cell r="I51114">
            <v>102</v>
          </cell>
          <cell r="J51114">
            <v>602</v>
          </cell>
        </row>
        <row r="51115">
          <cell r="I51115">
            <v>7</v>
          </cell>
          <cell r="J51115">
            <v>730</v>
          </cell>
        </row>
        <row r="51116">
          <cell r="I51116">
            <v>7</v>
          </cell>
          <cell r="J51116">
            <v>88</v>
          </cell>
        </row>
        <row r="51117">
          <cell r="I51117">
            <v>301</v>
          </cell>
          <cell r="J51117">
            <v>3359</v>
          </cell>
        </row>
        <row r="51118">
          <cell r="I51118">
            <v>4</v>
          </cell>
          <cell r="J51118">
            <v>859.1</v>
          </cell>
        </row>
        <row r="51119">
          <cell r="I51119">
            <v>9</v>
          </cell>
          <cell r="J51119">
            <v>329</v>
          </cell>
        </row>
        <row r="51120">
          <cell r="I51120">
            <v>7</v>
          </cell>
          <cell r="J51120">
            <v>100</v>
          </cell>
        </row>
        <row r="51121">
          <cell r="I51121">
            <v>7</v>
          </cell>
          <cell r="J51121">
            <v>196</v>
          </cell>
        </row>
        <row r="51122">
          <cell r="I51122">
            <v>8</v>
          </cell>
          <cell r="J51122">
            <v>378</v>
          </cell>
        </row>
        <row r="51123">
          <cell r="I51123">
            <v>8</v>
          </cell>
          <cell r="J51123">
            <v>204</v>
          </cell>
        </row>
        <row r="51124">
          <cell r="I51124">
            <v>7</v>
          </cell>
          <cell r="J51124">
            <v>272</v>
          </cell>
        </row>
        <row r="51125">
          <cell r="I51125">
            <v>81</v>
          </cell>
          <cell r="J51125">
            <v>1655</v>
          </cell>
        </row>
        <row r="51126">
          <cell r="I51126">
            <v>3</v>
          </cell>
          <cell r="J51126">
            <v>55248.800000000003</v>
          </cell>
        </row>
        <row r="51127">
          <cell r="I51127">
            <v>4</v>
          </cell>
          <cell r="J51127">
            <v>264</v>
          </cell>
        </row>
        <row r="51128">
          <cell r="I51128">
            <v>8</v>
          </cell>
          <cell r="J51128">
            <v>422</v>
          </cell>
        </row>
        <row r="51129">
          <cell r="I51129">
            <v>6</v>
          </cell>
          <cell r="J51129">
            <v>196</v>
          </cell>
        </row>
        <row r="51130">
          <cell r="I51130">
            <v>7</v>
          </cell>
          <cell r="J51130">
            <v>1106</v>
          </cell>
        </row>
        <row r="51131">
          <cell r="I51131">
            <v>8</v>
          </cell>
          <cell r="J51131">
            <v>414</v>
          </cell>
        </row>
        <row r="51132">
          <cell r="I51132">
            <v>7</v>
          </cell>
          <cell r="J51132">
            <v>254</v>
          </cell>
        </row>
        <row r="51133">
          <cell r="I51133">
            <v>9</v>
          </cell>
          <cell r="J51133">
            <v>430</v>
          </cell>
        </row>
        <row r="51134">
          <cell r="I51134">
            <v>6</v>
          </cell>
          <cell r="J51134">
            <v>145</v>
          </cell>
        </row>
        <row r="51135">
          <cell r="I51135">
            <v>3</v>
          </cell>
          <cell r="J51135">
            <v>54</v>
          </cell>
        </row>
        <row r="51136">
          <cell r="I51136">
            <v>22</v>
          </cell>
          <cell r="J51136">
            <v>391</v>
          </cell>
        </row>
        <row r="51137">
          <cell r="I51137">
            <v>39</v>
          </cell>
          <cell r="J51137">
            <v>1671</v>
          </cell>
        </row>
        <row r="51138">
          <cell r="I51138">
            <v>9</v>
          </cell>
          <cell r="J51138">
            <v>308</v>
          </cell>
        </row>
        <row r="51139">
          <cell r="I51139">
            <v>39</v>
          </cell>
          <cell r="J51139">
            <v>283</v>
          </cell>
        </row>
        <row r="51140">
          <cell r="I51140">
            <v>163</v>
          </cell>
          <cell r="J51140">
            <v>1891</v>
          </cell>
        </row>
        <row r="51141">
          <cell r="I51141">
            <v>152</v>
          </cell>
          <cell r="J51141">
            <v>2518</v>
          </cell>
        </row>
        <row r="51142">
          <cell r="I51142">
            <v>10</v>
          </cell>
          <cell r="J51142">
            <v>17358</v>
          </cell>
        </row>
        <row r="51143">
          <cell r="I51143">
            <v>6</v>
          </cell>
          <cell r="J51143">
            <v>156</v>
          </cell>
        </row>
        <row r="51144">
          <cell r="I51144">
            <v>7</v>
          </cell>
          <cell r="J51144">
            <v>218</v>
          </cell>
        </row>
        <row r="51145">
          <cell r="I51145">
            <v>9</v>
          </cell>
          <cell r="J51145">
            <v>1362</v>
          </cell>
        </row>
        <row r="51146">
          <cell r="I51146">
            <v>9</v>
          </cell>
          <cell r="J51146">
            <v>484</v>
          </cell>
        </row>
        <row r="51147">
          <cell r="I51147">
            <v>6</v>
          </cell>
          <cell r="J51147">
            <v>28</v>
          </cell>
        </row>
        <row r="51148">
          <cell r="I51148">
            <v>218</v>
          </cell>
          <cell r="J51148">
            <v>2800</v>
          </cell>
        </row>
        <row r="51149">
          <cell r="I51149">
            <v>12</v>
          </cell>
          <cell r="J51149">
            <v>1562</v>
          </cell>
        </row>
        <row r="51150">
          <cell r="I51150">
            <v>187</v>
          </cell>
          <cell r="J51150">
            <v>1511</v>
          </cell>
        </row>
        <row r="51151">
          <cell r="I51151">
            <v>7</v>
          </cell>
          <cell r="J51151">
            <v>172</v>
          </cell>
        </row>
        <row r="51152">
          <cell r="I51152">
            <v>8</v>
          </cell>
          <cell r="J51152">
            <v>234</v>
          </cell>
        </row>
        <row r="51153">
          <cell r="I51153">
            <v>7</v>
          </cell>
          <cell r="J51153">
            <v>100</v>
          </cell>
        </row>
        <row r="51154">
          <cell r="I51154">
            <v>9</v>
          </cell>
          <cell r="J51154">
            <v>612</v>
          </cell>
        </row>
        <row r="51155">
          <cell r="I51155">
            <v>7</v>
          </cell>
          <cell r="J51155">
            <v>718</v>
          </cell>
        </row>
        <row r="51156">
          <cell r="I51156">
            <v>7</v>
          </cell>
          <cell r="J51156">
            <v>432</v>
          </cell>
        </row>
        <row r="51157">
          <cell r="I51157">
            <v>6</v>
          </cell>
          <cell r="J51157">
            <v>44</v>
          </cell>
        </row>
        <row r="51158">
          <cell r="I51158">
            <v>7</v>
          </cell>
          <cell r="J51158">
            <v>248</v>
          </cell>
        </row>
        <row r="51159">
          <cell r="I51159">
            <v>5</v>
          </cell>
          <cell r="J51159">
            <v>216</v>
          </cell>
        </row>
        <row r="51160">
          <cell r="I51160">
            <v>7</v>
          </cell>
          <cell r="J51160">
            <v>65285.2</v>
          </cell>
        </row>
        <row r="51161">
          <cell r="I51161">
            <v>7</v>
          </cell>
          <cell r="J51161">
            <v>240</v>
          </cell>
        </row>
        <row r="51162">
          <cell r="I51162">
            <v>7</v>
          </cell>
          <cell r="J51162">
            <v>276</v>
          </cell>
        </row>
        <row r="51163">
          <cell r="I51163">
            <v>6</v>
          </cell>
          <cell r="J51163">
            <v>686</v>
          </cell>
        </row>
        <row r="51164">
          <cell r="I51164">
            <v>6</v>
          </cell>
          <cell r="J51164">
            <v>528</v>
          </cell>
        </row>
        <row r="51165">
          <cell r="I51165">
            <v>7</v>
          </cell>
          <cell r="J51165">
            <v>224</v>
          </cell>
        </row>
        <row r="51166">
          <cell r="I51166">
            <v>7</v>
          </cell>
          <cell r="J51166">
            <v>660</v>
          </cell>
        </row>
        <row r="51167">
          <cell r="I51167">
            <v>5</v>
          </cell>
          <cell r="J51167">
            <v>174</v>
          </cell>
        </row>
        <row r="51168">
          <cell r="I51168">
            <v>4</v>
          </cell>
          <cell r="J51168">
            <v>823</v>
          </cell>
        </row>
        <row r="51169">
          <cell r="I51169">
            <v>3</v>
          </cell>
          <cell r="J51169">
            <v>6188.3</v>
          </cell>
        </row>
        <row r="51170">
          <cell r="I51170">
            <v>57</v>
          </cell>
          <cell r="J51170">
            <v>2696</v>
          </cell>
        </row>
        <row r="51171">
          <cell r="I51171">
            <v>5</v>
          </cell>
          <cell r="J51171">
            <v>4549.1000000000004</v>
          </cell>
        </row>
        <row r="51172">
          <cell r="I51172">
            <v>10</v>
          </cell>
          <cell r="J51172">
            <v>821</v>
          </cell>
        </row>
        <row r="51173">
          <cell r="I51173">
            <v>9</v>
          </cell>
          <cell r="J51173">
            <v>808</v>
          </cell>
        </row>
        <row r="51174">
          <cell r="I51174">
            <v>8</v>
          </cell>
          <cell r="J51174">
            <v>422</v>
          </cell>
        </row>
        <row r="51175">
          <cell r="I51175">
            <v>9</v>
          </cell>
          <cell r="J51175">
            <v>1254</v>
          </cell>
        </row>
        <row r="51176">
          <cell r="I51176">
            <v>7</v>
          </cell>
          <cell r="J51176">
            <v>514</v>
          </cell>
        </row>
        <row r="51177">
          <cell r="I51177">
            <v>9</v>
          </cell>
          <cell r="J51177">
            <v>362</v>
          </cell>
        </row>
        <row r="51178">
          <cell r="I51178">
            <v>7</v>
          </cell>
          <cell r="J51178">
            <v>154</v>
          </cell>
        </row>
        <row r="51179">
          <cell r="I51179">
            <v>123</v>
          </cell>
          <cell r="J51179">
            <v>25192</v>
          </cell>
        </row>
        <row r="51180">
          <cell r="I51180">
            <v>6</v>
          </cell>
          <cell r="J51180">
            <v>348</v>
          </cell>
        </row>
        <row r="51181">
          <cell r="I51181">
            <v>6</v>
          </cell>
          <cell r="J51181">
            <v>202</v>
          </cell>
        </row>
        <row r="51182">
          <cell r="I51182">
            <v>7</v>
          </cell>
          <cell r="J51182">
            <v>254</v>
          </cell>
        </row>
        <row r="51183">
          <cell r="I51183">
            <v>7</v>
          </cell>
          <cell r="J51183">
            <v>1758</v>
          </cell>
        </row>
        <row r="51184">
          <cell r="I51184">
            <v>7</v>
          </cell>
          <cell r="J51184">
            <v>306</v>
          </cell>
        </row>
        <row r="51185">
          <cell r="I51185">
            <v>6</v>
          </cell>
          <cell r="J51185">
            <v>84</v>
          </cell>
        </row>
        <row r="51186">
          <cell r="I51186">
            <v>8</v>
          </cell>
          <cell r="J51186">
            <v>706</v>
          </cell>
        </row>
        <row r="51187">
          <cell r="I51187">
            <v>8</v>
          </cell>
          <cell r="J51187">
            <v>830</v>
          </cell>
        </row>
        <row r="51188">
          <cell r="I51188">
            <v>7</v>
          </cell>
          <cell r="J51188">
            <v>460</v>
          </cell>
        </row>
        <row r="51189">
          <cell r="I51189">
            <v>6</v>
          </cell>
          <cell r="J51189">
            <v>1000</v>
          </cell>
        </row>
        <row r="51190">
          <cell r="I51190">
            <v>5</v>
          </cell>
          <cell r="J51190">
            <v>340</v>
          </cell>
        </row>
        <row r="51191">
          <cell r="I51191">
            <v>6</v>
          </cell>
          <cell r="J51191">
            <v>450</v>
          </cell>
        </row>
        <row r="51192">
          <cell r="I51192">
            <v>5</v>
          </cell>
          <cell r="J51192">
            <v>272</v>
          </cell>
        </row>
        <row r="51193">
          <cell r="I51193">
            <v>1</v>
          </cell>
          <cell r="J51193">
            <v>146</v>
          </cell>
        </row>
        <row r="51194">
          <cell r="I51194">
            <v>7</v>
          </cell>
          <cell r="J51194">
            <v>190</v>
          </cell>
        </row>
        <row r="51195">
          <cell r="I51195">
            <v>7</v>
          </cell>
          <cell r="J51195">
            <v>314</v>
          </cell>
        </row>
        <row r="51196">
          <cell r="I51196">
            <v>7</v>
          </cell>
          <cell r="J51196">
            <v>222</v>
          </cell>
        </row>
        <row r="51197">
          <cell r="I51197">
            <v>7</v>
          </cell>
          <cell r="J51197">
            <v>622</v>
          </cell>
        </row>
        <row r="51198">
          <cell r="I51198">
            <v>131</v>
          </cell>
          <cell r="J51198">
            <v>1143</v>
          </cell>
        </row>
        <row r="51199">
          <cell r="I51199">
            <v>2</v>
          </cell>
          <cell r="J51199">
            <v>462.3</v>
          </cell>
        </row>
        <row r="51200">
          <cell r="I51200">
            <v>4</v>
          </cell>
          <cell r="J51200">
            <v>72</v>
          </cell>
        </row>
        <row r="51201">
          <cell r="I51201">
            <v>3</v>
          </cell>
          <cell r="J51201">
            <v>13416</v>
          </cell>
        </row>
        <row r="51202">
          <cell r="I51202">
            <v>236</v>
          </cell>
          <cell r="J51202">
            <v>1567</v>
          </cell>
        </row>
        <row r="51203">
          <cell r="I51203">
            <v>20</v>
          </cell>
          <cell r="J51203">
            <v>63</v>
          </cell>
        </row>
        <row r="51204">
          <cell r="I51204">
            <v>5</v>
          </cell>
          <cell r="J51204">
            <v>28</v>
          </cell>
        </row>
        <row r="51205">
          <cell r="I51205">
            <v>5</v>
          </cell>
          <cell r="J51205">
            <v>54</v>
          </cell>
        </row>
        <row r="51206">
          <cell r="I51206">
            <v>3</v>
          </cell>
          <cell r="J51206">
            <v>34028.5</v>
          </cell>
        </row>
        <row r="51207">
          <cell r="I51207">
            <v>8</v>
          </cell>
          <cell r="J51207">
            <v>364</v>
          </cell>
        </row>
        <row r="51208">
          <cell r="I51208">
            <v>55</v>
          </cell>
          <cell r="J51208">
            <v>1739</v>
          </cell>
        </row>
        <row r="51209">
          <cell r="I51209">
            <v>9</v>
          </cell>
          <cell r="J51209">
            <v>540</v>
          </cell>
        </row>
        <row r="51210">
          <cell r="I51210">
            <v>6</v>
          </cell>
          <cell r="J51210">
            <v>244</v>
          </cell>
        </row>
        <row r="51211">
          <cell r="I51211">
            <v>8</v>
          </cell>
          <cell r="J51211">
            <v>342</v>
          </cell>
        </row>
        <row r="51212">
          <cell r="I51212">
            <v>7</v>
          </cell>
          <cell r="J51212">
            <v>80</v>
          </cell>
        </row>
        <row r="51213">
          <cell r="I51213">
            <v>32</v>
          </cell>
          <cell r="J51213">
            <v>8626</v>
          </cell>
        </row>
        <row r="51214">
          <cell r="I51214">
            <v>157</v>
          </cell>
          <cell r="J51214">
            <v>2019</v>
          </cell>
        </row>
        <row r="51215">
          <cell r="I51215">
            <v>9</v>
          </cell>
          <cell r="J51215">
            <v>1274</v>
          </cell>
        </row>
        <row r="51216">
          <cell r="I51216">
            <v>5</v>
          </cell>
          <cell r="J51216">
            <v>839</v>
          </cell>
        </row>
        <row r="51217">
          <cell r="I51217">
            <v>17</v>
          </cell>
          <cell r="J51217">
            <v>944</v>
          </cell>
        </row>
        <row r="51218">
          <cell r="I51218">
            <v>6</v>
          </cell>
          <cell r="J51218">
            <v>162</v>
          </cell>
        </row>
        <row r="51219">
          <cell r="I51219">
            <v>7</v>
          </cell>
          <cell r="J51219">
            <v>68</v>
          </cell>
        </row>
        <row r="51220">
          <cell r="I51220">
            <v>11</v>
          </cell>
          <cell r="J51220">
            <v>1404</v>
          </cell>
        </row>
        <row r="51221">
          <cell r="I51221">
            <v>8</v>
          </cell>
          <cell r="J51221">
            <v>250</v>
          </cell>
        </row>
        <row r="51222">
          <cell r="I51222">
            <v>6</v>
          </cell>
          <cell r="J51222">
            <v>222</v>
          </cell>
        </row>
        <row r="51223">
          <cell r="I51223">
            <v>8</v>
          </cell>
          <cell r="J51223">
            <v>426</v>
          </cell>
        </row>
        <row r="51224">
          <cell r="I51224">
            <v>7</v>
          </cell>
          <cell r="J51224">
            <v>278</v>
          </cell>
        </row>
        <row r="51225">
          <cell r="I51225">
            <v>5</v>
          </cell>
          <cell r="J51225">
            <v>212</v>
          </cell>
        </row>
        <row r="51226">
          <cell r="I51226">
            <v>7</v>
          </cell>
          <cell r="J51226">
            <v>632</v>
          </cell>
        </row>
        <row r="51227">
          <cell r="I51227">
            <v>13</v>
          </cell>
          <cell r="J51227">
            <v>73</v>
          </cell>
        </row>
        <row r="51228">
          <cell r="I51228">
            <v>7</v>
          </cell>
          <cell r="J51228">
            <v>316</v>
          </cell>
        </row>
        <row r="51229">
          <cell r="I51229">
            <v>6</v>
          </cell>
          <cell r="J51229">
            <v>146</v>
          </cell>
        </row>
        <row r="51230">
          <cell r="I51230">
            <v>5</v>
          </cell>
          <cell r="J51230">
            <v>138</v>
          </cell>
        </row>
        <row r="51231">
          <cell r="I51231">
            <v>7</v>
          </cell>
          <cell r="J51231">
            <v>728</v>
          </cell>
        </row>
        <row r="51232">
          <cell r="I51232">
            <v>6</v>
          </cell>
          <cell r="J51232">
            <v>208</v>
          </cell>
        </row>
        <row r="51233">
          <cell r="I51233">
            <v>8</v>
          </cell>
          <cell r="J51233">
            <v>96</v>
          </cell>
        </row>
        <row r="51234">
          <cell r="I51234">
            <v>7</v>
          </cell>
          <cell r="J51234">
            <v>402</v>
          </cell>
        </row>
        <row r="51235">
          <cell r="I51235">
            <v>6</v>
          </cell>
          <cell r="J51235">
            <v>284</v>
          </cell>
        </row>
        <row r="51236">
          <cell r="I51236">
            <v>4</v>
          </cell>
          <cell r="J51236">
            <v>26</v>
          </cell>
        </row>
        <row r="51237">
          <cell r="I51237">
            <v>7</v>
          </cell>
          <cell r="J51237">
            <v>362</v>
          </cell>
        </row>
        <row r="51238">
          <cell r="I51238">
            <v>4</v>
          </cell>
          <cell r="J51238">
            <v>122</v>
          </cell>
        </row>
        <row r="51239">
          <cell r="I51239">
            <v>5</v>
          </cell>
          <cell r="J51239">
            <v>110</v>
          </cell>
        </row>
        <row r="51240">
          <cell r="I51240">
            <v>7</v>
          </cell>
          <cell r="J51240">
            <v>424</v>
          </cell>
        </row>
        <row r="51241">
          <cell r="I51241">
            <v>6</v>
          </cell>
          <cell r="J51241">
            <v>134</v>
          </cell>
        </row>
        <row r="51242">
          <cell r="I51242">
            <v>95</v>
          </cell>
          <cell r="J51242">
            <v>1451</v>
          </cell>
        </row>
        <row r="51243">
          <cell r="I51243">
            <v>14</v>
          </cell>
          <cell r="J51243">
            <v>32</v>
          </cell>
        </row>
        <row r="51244">
          <cell r="I51244">
            <v>5</v>
          </cell>
          <cell r="J51244">
            <v>30</v>
          </cell>
        </row>
        <row r="51245">
          <cell r="I51245">
            <v>14</v>
          </cell>
          <cell r="J51245">
            <v>1051</v>
          </cell>
        </row>
        <row r="51246">
          <cell r="I51246">
            <v>6</v>
          </cell>
          <cell r="J51246">
            <v>122</v>
          </cell>
        </row>
        <row r="51247">
          <cell r="I51247">
            <v>6</v>
          </cell>
          <cell r="J51247">
            <v>86</v>
          </cell>
        </row>
        <row r="51248">
          <cell r="I51248">
            <v>19</v>
          </cell>
          <cell r="J51248">
            <v>1859</v>
          </cell>
        </row>
        <row r="51249">
          <cell r="I51249">
            <v>46</v>
          </cell>
          <cell r="J51249">
            <v>2467</v>
          </cell>
        </row>
        <row r="51250">
          <cell r="I51250">
            <v>7</v>
          </cell>
          <cell r="J51250">
            <v>40356.9</v>
          </cell>
        </row>
        <row r="51251">
          <cell r="I51251">
            <v>7</v>
          </cell>
          <cell r="J51251">
            <v>868</v>
          </cell>
        </row>
        <row r="51252">
          <cell r="I51252">
            <v>7</v>
          </cell>
          <cell r="J51252">
            <v>60</v>
          </cell>
        </row>
        <row r="51253">
          <cell r="I51253">
            <v>8</v>
          </cell>
          <cell r="J51253">
            <v>660</v>
          </cell>
        </row>
        <row r="51254">
          <cell r="I51254">
            <v>9</v>
          </cell>
          <cell r="J51254">
            <v>968</v>
          </cell>
        </row>
        <row r="51255">
          <cell r="I51255">
            <v>6</v>
          </cell>
          <cell r="J51255">
            <v>136</v>
          </cell>
        </row>
        <row r="51256">
          <cell r="I51256">
            <v>29</v>
          </cell>
          <cell r="J51256">
            <v>621</v>
          </cell>
        </row>
        <row r="51257">
          <cell r="I51257">
            <v>234</v>
          </cell>
          <cell r="J51257">
            <v>1709</v>
          </cell>
        </row>
        <row r="51258">
          <cell r="I51258">
            <v>9</v>
          </cell>
          <cell r="J51258">
            <v>252</v>
          </cell>
        </row>
        <row r="51259">
          <cell r="I51259">
            <v>6</v>
          </cell>
          <cell r="J51259">
            <v>104</v>
          </cell>
        </row>
        <row r="51260">
          <cell r="I51260">
            <v>4</v>
          </cell>
          <cell r="J51260">
            <v>166</v>
          </cell>
        </row>
        <row r="51261">
          <cell r="I51261">
            <v>42</v>
          </cell>
          <cell r="J51261">
            <v>4971</v>
          </cell>
        </row>
        <row r="51262">
          <cell r="I51262">
            <v>8</v>
          </cell>
          <cell r="J51262">
            <v>108</v>
          </cell>
        </row>
        <row r="51263">
          <cell r="I51263">
            <v>2</v>
          </cell>
          <cell r="J51263">
            <v>339873</v>
          </cell>
        </row>
        <row r="51264">
          <cell r="I51264">
            <v>7</v>
          </cell>
          <cell r="J51264">
            <v>38</v>
          </cell>
        </row>
        <row r="51265">
          <cell r="I51265">
            <v>20</v>
          </cell>
          <cell r="J51265">
            <v>141</v>
          </cell>
        </row>
        <row r="51266">
          <cell r="I51266">
            <v>7</v>
          </cell>
          <cell r="J51266">
            <v>37892.1</v>
          </cell>
        </row>
        <row r="51267">
          <cell r="I51267">
            <v>23</v>
          </cell>
          <cell r="J51267">
            <v>1863</v>
          </cell>
        </row>
        <row r="51268">
          <cell r="I51268">
            <v>5</v>
          </cell>
          <cell r="J51268">
            <v>294</v>
          </cell>
        </row>
        <row r="51269">
          <cell r="I51269">
            <v>6</v>
          </cell>
          <cell r="J51269">
            <v>40581.300000000003</v>
          </cell>
        </row>
        <row r="51270">
          <cell r="I51270">
            <v>4</v>
          </cell>
          <cell r="J51270">
            <v>11473.1</v>
          </cell>
        </row>
        <row r="51271">
          <cell r="I51271">
            <v>8</v>
          </cell>
          <cell r="J51271">
            <v>144</v>
          </cell>
        </row>
        <row r="51272">
          <cell r="I51272">
            <v>8</v>
          </cell>
          <cell r="J51272">
            <v>380</v>
          </cell>
        </row>
        <row r="51273">
          <cell r="I51273">
            <v>8</v>
          </cell>
          <cell r="J51273">
            <v>520</v>
          </cell>
        </row>
        <row r="51274">
          <cell r="I51274">
            <v>8</v>
          </cell>
          <cell r="J51274">
            <v>656</v>
          </cell>
        </row>
        <row r="51275">
          <cell r="I51275">
            <v>8</v>
          </cell>
          <cell r="J51275">
            <v>620</v>
          </cell>
        </row>
        <row r="51276">
          <cell r="I51276">
            <v>2</v>
          </cell>
          <cell r="J51276">
            <v>40</v>
          </cell>
        </row>
        <row r="51277">
          <cell r="I51277">
            <v>5</v>
          </cell>
          <cell r="J51277">
            <v>34</v>
          </cell>
        </row>
        <row r="51278">
          <cell r="I51278">
            <v>6</v>
          </cell>
          <cell r="J51278">
            <v>68</v>
          </cell>
        </row>
        <row r="51279">
          <cell r="I51279">
            <v>5</v>
          </cell>
          <cell r="J51279">
            <v>172</v>
          </cell>
        </row>
        <row r="51280">
          <cell r="I51280">
            <v>5</v>
          </cell>
          <cell r="J51280">
            <v>70</v>
          </cell>
        </row>
        <row r="51281">
          <cell r="I51281">
            <v>6</v>
          </cell>
          <cell r="J51281">
            <v>114</v>
          </cell>
        </row>
        <row r="51282">
          <cell r="I51282">
            <v>5</v>
          </cell>
          <cell r="J51282">
            <v>964</v>
          </cell>
        </row>
        <row r="51283">
          <cell r="I51283">
            <v>5</v>
          </cell>
          <cell r="J51283">
            <v>794</v>
          </cell>
        </row>
        <row r="51284">
          <cell r="I51284">
            <v>8</v>
          </cell>
          <cell r="J51284">
            <v>590</v>
          </cell>
        </row>
        <row r="51285">
          <cell r="I51285">
            <v>7</v>
          </cell>
          <cell r="J51285">
            <v>520</v>
          </cell>
        </row>
        <row r="51286">
          <cell r="I51286">
            <v>6</v>
          </cell>
          <cell r="J51286">
            <v>634</v>
          </cell>
        </row>
        <row r="51287">
          <cell r="I51287">
            <v>7</v>
          </cell>
          <cell r="J51287">
            <v>508</v>
          </cell>
        </row>
        <row r="51288">
          <cell r="I51288">
            <v>6</v>
          </cell>
          <cell r="J51288">
            <v>122</v>
          </cell>
        </row>
        <row r="51289">
          <cell r="I51289">
            <v>8</v>
          </cell>
          <cell r="J51289">
            <v>105</v>
          </cell>
        </row>
        <row r="51290">
          <cell r="I51290">
            <v>7</v>
          </cell>
          <cell r="J51290">
            <v>220</v>
          </cell>
        </row>
        <row r="51291">
          <cell r="I51291">
            <v>7</v>
          </cell>
          <cell r="J51291">
            <v>918</v>
          </cell>
        </row>
        <row r="51292">
          <cell r="I51292">
            <v>25</v>
          </cell>
          <cell r="J51292">
            <v>830</v>
          </cell>
        </row>
        <row r="51293">
          <cell r="I51293">
            <v>3</v>
          </cell>
          <cell r="J51293">
            <v>24</v>
          </cell>
        </row>
        <row r="51294">
          <cell r="I51294">
            <v>11</v>
          </cell>
          <cell r="J51294">
            <v>229</v>
          </cell>
        </row>
        <row r="51295">
          <cell r="I51295">
            <v>6</v>
          </cell>
          <cell r="J51295">
            <v>212</v>
          </cell>
        </row>
        <row r="51296">
          <cell r="I51296">
            <v>6</v>
          </cell>
          <cell r="J51296">
            <v>141</v>
          </cell>
        </row>
        <row r="51297">
          <cell r="I51297">
            <v>8</v>
          </cell>
          <cell r="J51297">
            <v>202</v>
          </cell>
        </row>
        <row r="51298">
          <cell r="I51298">
            <v>7</v>
          </cell>
          <cell r="J51298">
            <v>850</v>
          </cell>
        </row>
        <row r="51299">
          <cell r="I51299">
            <v>8</v>
          </cell>
          <cell r="J51299">
            <v>490</v>
          </cell>
        </row>
        <row r="51300">
          <cell r="I51300">
            <v>7</v>
          </cell>
          <cell r="J51300">
            <v>120</v>
          </cell>
        </row>
        <row r="51301">
          <cell r="I51301">
            <v>8</v>
          </cell>
          <cell r="J51301">
            <v>206</v>
          </cell>
        </row>
        <row r="51302">
          <cell r="I51302">
            <v>34</v>
          </cell>
          <cell r="J51302">
            <v>172</v>
          </cell>
        </row>
        <row r="51303">
          <cell r="I51303">
            <v>6</v>
          </cell>
          <cell r="J51303">
            <v>15039.4</v>
          </cell>
        </row>
        <row r="51304">
          <cell r="I51304">
            <v>7</v>
          </cell>
          <cell r="J51304">
            <v>723</v>
          </cell>
        </row>
        <row r="51305">
          <cell r="I51305">
            <v>146</v>
          </cell>
          <cell r="J51305">
            <v>1878</v>
          </cell>
        </row>
        <row r="51306">
          <cell r="I51306">
            <v>9</v>
          </cell>
          <cell r="J51306">
            <v>178</v>
          </cell>
        </row>
        <row r="51307">
          <cell r="I51307">
            <v>390</v>
          </cell>
          <cell r="J51307">
            <v>171462</v>
          </cell>
        </row>
        <row r="51308">
          <cell r="I51308">
            <v>8</v>
          </cell>
          <cell r="J51308">
            <v>416</v>
          </cell>
        </row>
        <row r="51309">
          <cell r="I51309">
            <v>2</v>
          </cell>
          <cell r="J51309">
            <v>89</v>
          </cell>
        </row>
        <row r="51310">
          <cell r="I51310">
            <v>7</v>
          </cell>
          <cell r="J51310">
            <v>210</v>
          </cell>
        </row>
        <row r="51311">
          <cell r="I51311">
            <v>3</v>
          </cell>
          <cell r="J51311">
            <v>8540.1</v>
          </cell>
        </row>
        <row r="51312">
          <cell r="I51312">
            <v>113</v>
          </cell>
          <cell r="J51312">
            <v>1267</v>
          </cell>
        </row>
        <row r="51313">
          <cell r="I51313">
            <v>7</v>
          </cell>
          <cell r="J51313">
            <v>338</v>
          </cell>
        </row>
        <row r="51314">
          <cell r="I51314">
            <v>7</v>
          </cell>
          <cell r="J51314">
            <v>50</v>
          </cell>
        </row>
        <row r="51315">
          <cell r="I51315">
            <v>6</v>
          </cell>
          <cell r="J51315">
            <v>54</v>
          </cell>
        </row>
        <row r="51316">
          <cell r="I51316">
            <v>10</v>
          </cell>
          <cell r="J51316">
            <v>391</v>
          </cell>
        </row>
        <row r="51317">
          <cell r="I51317">
            <v>2</v>
          </cell>
          <cell r="J51317">
            <v>141431.5</v>
          </cell>
        </row>
        <row r="51318">
          <cell r="I51318">
            <v>4</v>
          </cell>
          <cell r="J51318">
            <v>11022.8</v>
          </cell>
        </row>
        <row r="51319">
          <cell r="I51319">
            <v>11</v>
          </cell>
          <cell r="J51319">
            <v>2863</v>
          </cell>
        </row>
        <row r="51320">
          <cell r="I51320">
            <v>10</v>
          </cell>
          <cell r="J51320">
            <v>422</v>
          </cell>
        </row>
        <row r="51321">
          <cell r="I51321">
            <v>10</v>
          </cell>
          <cell r="J51321">
            <v>1184</v>
          </cell>
        </row>
        <row r="51322">
          <cell r="I51322">
            <v>8</v>
          </cell>
          <cell r="J51322">
            <v>482</v>
          </cell>
        </row>
        <row r="51323">
          <cell r="I51323">
            <v>14</v>
          </cell>
          <cell r="J51323">
            <v>152</v>
          </cell>
        </row>
        <row r="51324">
          <cell r="I51324">
            <v>8</v>
          </cell>
          <cell r="J51324">
            <v>126</v>
          </cell>
        </row>
        <row r="51325">
          <cell r="I51325">
            <v>6</v>
          </cell>
          <cell r="J51325">
            <v>144</v>
          </cell>
        </row>
        <row r="51326">
          <cell r="I51326">
            <v>8</v>
          </cell>
          <cell r="J51326">
            <v>52</v>
          </cell>
        </row>
        <row r="51327">
          <cell r="I51327">
            <v>7</v>
          </cell>
          <cell r="J51327">
            <v>216</v>
          </cell>
        </row>
        <row r="51328">
          <cell r="I51328">
            <v>7</v>
          </cell>
          <cell r="J51328">
            <v>158</v>
          </cell>
        </row>
        <row r="51329">
          <cell r="I51329">
            <v>7</v>
          </cell>
          <cell r="J51329">
            <v>508</v>
          </cell>
        </row>
        <row r="51330">
          <cell r="I51330">
            <v>7</v>
          </cell>
          <cell r="J51330">
            <v>1624</v>
          </cell>
        </row>
        <row r="51331">
          <cell r="I51331">
            <v>6</v>
          </cell>
          <cell r="J51331">
            <v>62077</v>
          </cell>
        </row>
        <row r="51332">
          <cell r="I51332">
            <v>6</v>
          </cell>
          <cell r="J51332">
            <v>120</v>
          </cell>
        </row>
        <row r="51333">
          <cell r="I51333">
            <v>6</v>
          </cell>
          <cell r="J51333">
            <v>44</v>
          </cell>
        </row>
        <row r="51334">
          <cell r="I51334">
            <v>7</v>
          </cell>
          <cell r="J51334">
            <v>480</v>
          </cell>
        </row>
        <row r="51335">
          <cell r="I51335">
            <v>7</v>
          </cell>
          <cell r="J51335">
            <v>1258</v>
          </cell>
        </row>
        <row r="51336">
          <cell r="I51336">
            <v>7</v>
          </cell>
          <cell r="J51336">
            <v>164</v>
          </cell>
        </row>
        <row r="51337">
          <cell r="I51337">
            <v>6</v>
          </cell>
          <cell r="J51337">
            <v>90</v>
          </cell>
        </row>
        <row r="51338">
          <cell r="I51338">
            <v>5</v>
          </cell>
          <cell r="J51338">
            <v>264</v>
          </cell>
        </row>
        <row r="51339">
          <cell r="I51339">
            <v>7</v>
          </cell>
          <cell r="J51339">
            <v>50205.1</v>
          </cell>
        </row>
        <row r="51340">
          <cell r="I51340">
            <v>69</v>
          </cell>
          <cell r="J51340">
            <v>1204</v>
          </cell>
        </row>
        <row r="51341">
          <cell r="I51341">
            <v>71</v>
          </cell>
          <cell r="J51341">
            <v>28748</v>
          </cell>
        </row>
        <row r="51342">
          <cell r="I51342">
            <v>7</v>
          </cell>
          <cell r="J51342">
            <v>252</v>
          </cell>
        </row>
        <row r="51343">
          <cell r="I51343">
            <v>7</v>
          </cell>
          <cell r="J51343">
            <v>568</v>
          </cell>
        </row>
        <row r="51344">
          <cell r="I51344">
            <v>7</v>
          </cell>
          <cell r="J51344">
            <v>532</v>
          </cell>
        </row>
        <row r="51345">
          <cell r="I51345">
            <v>8</v>
          </cell>
          <cell r="J51345">
            <v>351</v>
          </cell>
        </row>
        <row r="51346">
          <cell r="I51346">
            <v>7</v>
          </cell>
          <cell r="J51346">
            <v>255</v>
          </cell>
        </row>
        <row r="51347">
          <cell r="I51347">
            <v>31</v>
          </cell>
          <cell r="J51347">
            <v>336</v>
          </cell>
        </row>
        <row r="51348">
          <cell r="I51348">
            <v>211</v>
          </cell>
          <cell r="J51348">
            <v>738</v>
          </cell>
        </row>
        <row r="51349">
          <cell r="I51349">
            <v>7</v>
          </cell>
          <cell r="J51349">
            <v>62</v>
          </cell>
        </row>
        <row r="51350">
          <cell r="I51350">
            <v>6</v>
          </cell>
          <cell r="J51350">
            <v>162</v>
          </cell>
        </row>
        <row r="51351">
          <cell r="I51351">
            <v>11</v>
          </cell>
          <cell r="J51351">
            <v>589</v>
          </cell>
        </row>
        <row r="51352">
          <cell r="I51352">
            <v>5</v>
          </cell>
          <cell r="J51352">
            <v>50</v>
          </cell>
        </row>
        <row r="51353">
          <cell r="I51353">
            <v>28</v>
          </cell>
          <cell r="J51353">
            <v>525</v>
          </cell>
        </row>
        <row r="51354">
          <cell r="I51354">
            <v>51</v>
          </cell>
          <cell r="J51354">
            <v>149</v>
          </cell>
        </row>
        <row r="51355">
          <cell r="I51355">
            <v>7</v>
          </cell>
          <cell r="J51355">
            <v>378</v>
          </cell>
        </row>
        <row r="51356">
          <cell r="I51356">
            <v>3</v>
          </cell>
          <cell r="J51356">
            <v>54321.5</v>
          </cell>
        </row>
        <row r="51357">
          <cell r="I51357">
            <v>7</v>
          </cell>
          <cell r="J51357">
            <v>140</v>
          </cell>
        </row>
        <row r="51358">
          <cell r="I51358">
            <v>9</v>
          </cell>
          <cell r="J51358">
            <v>238</v>
          </cell>
        </row>
        <row r="51359">
          <cell r="I51359">
            <v>6</v>
          </cell>
          <cell r="J51359">
            <v>58</v>
          </cell>
        </row>
        <row r="51360">
          <cell r="I51360">
            <v>7</v>
          </cell>
          <cell r="J51360">
            <v>356</v>
          </cell>
        </row>
        <row r="51361">
          <cell r="I51361">
            <v>5</v>
          </cell>
          <cell r="J51361">
            <v>60</v>
          </cell>
        </row>
        <row r="51362">
          <cell r="I51362">
            <v>8</v>
          </cell>
          <cell r="J51362">
            <v>322</v>
          </cell>
        </row>
        <row r="51363">
          <cell r="I51363">
            <v>51</v>
          </cell>
          <cell r="J51363">
            <v>210</v>
          </cell>
        </row>
        <row r="51364">
          <cell r="I51364">
            <v>16</v>
          </cell>
          <cell r="J51364">
            <v>1697</v>
          </cell>
        </row>
        <row r="51365">
          <cell r="I51365">
            <v>241</v>
          </cell>
          <cell r="J51365">
            <v>2536</v>
          </cell>
        </row>
        <row r="51366">
          <cell r="I51366">
            <v>10</v>
          </cell>
          <cell r="J51366">
            <v>478</v>
          </cell>
        </row>
        <row r="51367">
          <cell r="I51367">
            <v>8</v>
          </cell>
          <cell r="J51367">
            <v>346</v>
          </cell>
        </row>
        <row r="51368">
          <cell r="I51368">
            <v>3</v>
          </cell>
          <cell r="J51368">
            <v>24</v>
          </cell>
        </row>
        <row r="51369">
          <cell r="I51369">
            <v>5</v>
          </cell>
          <cell r="J51369">
            <v>82</v>
          </cell>
        </row>
        <row r="51370">
          <cell r="I51370">
            <v>7</v>
          </cell>
          <cell r="J51370">
            <v>68</v>
          </cell>
        </row>
        <row r="51371">
          <cell r="I51371">
            <v>7</v>
          </cell>
          <cell r="J51371">
            <v>932</v>
          </cell>
        </row>
        <row r="51372">
          <cell r="I51372">
            <v>6</v>
          </cell>
          <cell r="J51372">
            <v>108</v>
          </cell>
        </row>
        <row r="51373">
          <cell r="I51373">
            <v>6</v>
          </cell>
          <cell r="J51373">
            <v>208</v>
          </cell>
        </row>
        <row r="51374">
          <cell r="I51374">
            <v>6</v>
          </cell>
          <cell r="J51374">
            <v>612</v>
          </cell>
        </row>
        <row r="51375">
          <cell r="I51375">
            <v>5</v>
          </cell>
          <cell r="J51375">
            <v>278</v>
          </cell>
        </row>
        <row r="51376">
          <cell r="I51376">
            <v>724</v>
          </cell>
          <cell r="J51376">
            <v>5502189</v>
          </cell>
        </row>
        <row r="51377">
          <cell r="I51377">
            <v>6</v>
          </cell>
          <cell r="J51377">
            <v>162</v>
          </cell>
        </row>
        <row r="51378">
          <cell r="I51378">
            <v>132</v>
          </cell>
          <cell r="J51378">
            <v>1814</v>
          </cell>
        </row>
        <row r="51379">
          <cell r="I51379">
            <v>4</v>
          </cell>
          <cell r="J51379">
            <v>202</v>
          </cell>
        </row>
        <row r="51380">
          <cell r="I51380">
            <v>7</v>
          </cell>
          <cell r="J51380">
            <v>302</v>
          </cell>
        </row>
        <row r="51381">
          <cell r="I51381">
            <v>5</v>
          </cell>
          <cell r="J51381">
            <v>144</v>
          </cell>
        </row>
        <row r="51382">
          <cell r="I51382">
            <v>3</v>
          </cell>
          <cell r="J51382">
            <v>113</v>
          </cell>
        </row>
        <row r="51383">
          <cell r="I51383">
            <v>10</v>
          </cell>
          <cell r="J51383">
            <v>816</v>
          </cell>
        </row>
        <row r="51384">
          <cell r="I51384">
            <v>23</v>
          </cell>
          <cell r="J51384">
            <v>940</v>
          </cell>
        </row>
        <row r="51385">
          <cell r="I51385">
            <v>23</v>
          </cell>
          <cell r="J51385">
            <v>6319</v>
          </cell>
        </row>
        <row r="51386">
          <cell r="I51386">
            <v>7</v>
          </cell>
          <cell r="J51386">
            <v>154</v>
          </cell>
        </row>
        <row r="51387">
          <cell r="I51387">
            <v>6</v>
          </cell>
          <cell r="J51387">
            <v>52038.2</v>
          </cell>
        </row>
        <row r="51388">
          <cell r="I51388">
            <v>7</v>
          </cell>
          <cell r="J51388">
            <v>488</v>
          </cell>
        </row>
        <row r="51389">
          <cell r="I51389">
            <v>7</v>
          </cell>
          <cell r="J51389">
            <v>416</v>
          </cell>
        </row>
        <row r="51390">
          <cell r="I51390">
            <v>9</v>
          </cell>
          <cell r="J51390">
            <v>222</v>
          </cell>
        </row>
        <row r="51391">
          <cell r="I51391">
            <v>7</v>
          </cell>
          <cell r="J51391">
            <v>466</v>
          </cell>
        </row>
        <row r="51392">
          <cell r="I51392">
            <v>9</v>
          </cell>
          <cell r="J51392">
            <v>278</v>
          </cell>
        </row>
        <row r="51393">
          <cell r="I51393">
            <v>7</v>
          </cell>
          <cell r="J51393">
            <v>186</v>
          </cell>
        </row>
        <row r="51394">
          <cell r="I51394">
            <v>7</v>
          </cell>
          <cell r="J51394">
            <v>560</v>
          </cell>
        </row>
        <row r="51395">
          <cell r="I51395">
            <v>164</v>
          </cell>
          <cell r="J51395">
            <v>58078</v>
          </cell>
        </row>
        <row r="51396">
          <cell r="I51396">
            <v>6</v>
          </cell>
          <cell r="J51396">
            <v>182</v>
          </cell>
        </row>
        <row r="51397">
          <cell r="I51397">
            <v>3</v>
          </cell>
          <cell r="J51397">
            <v>83535.8</v>
          </cell>
        </row>
        <row r="51398">
          <cell r="I51398">
            <v>14</v>
          </cell>
          <cell r="J51398">
            <v>880</v>
          </cell>
        </row>
        <row r="51399">
          <cell r="I51399">
            <v>24</v>
          </cell>
          <cell r="J51399">
            <v>498</v>
          </cell>
        </row>
        <row r="51400">
          <cell r="I51400">
            <v>169</v>
          </cell>
          <cell r="J51400">
            <v>2802</v>
          </cell>
        </row>
        <row r="51401">
          <cell r="I51401">
            <v>6</v>
          </cell>
          <cell r="J51401">
            <v>416</v>
          </cell>
        </row>
        <row r="51402">
          <cell r="I51402">
            <v>2</v>
          </cell>
          <cell r="J51402">
            <v>98</v>
          </cell>
        </row>
        <row r="51403">
          <cell r="I51403">
            <v>3</v>
          </cell>
          <cell r="J51403">
            <v>94</v>
          </cell>
        </row>
        <row r="51404">
          <cell r="I51404">
            <v>6</v>
          </cell>
          <cell r="J51404">
            <v>2149.3000000000002</v>
          </cell>
        </row>
        <row r="51405">
          <cell r="I51405">
            <v>8</v>
          </cell>
          <cell r="J51405">
            <v>372</v>
          </cell>
        </row>
        <row r="51406">
          <cell r="I51406">
            <v>6</v>
          </cell>
          <cell r="J51406">
            <v>134</v>
          </cell>
        </row>
        <row r="51407">
          <cell r="I51407">
            <v>6</v>
          </cell>
          <cell r="J51407">
            <v>54</v>
          </cell>
        </row>
        <row r="51408">
          <cell r="I51408">
            <v>2</v>
          </cell>
          <cell r="J51408">
            <v>2147</v>
          </cell>
        </row>
        <row r="51409">
          <cell r="I51409">
            <v>7</v>
          </cell>
          <cell r="J51409">
            <v>21570.5</v>
          </cell>
        </row>
        <row r="51410">
          <cell r="I51410">
            <v>2</v>
          </cell>
          <cell r="J51410">
            <v>194</v>
          </cell>
        </row>
        <row r="51411">
          <cell r="I51411">
            <v>7</v>
          </cell>
          <cell r="J51411">
            <v>112</v>
          </cell>
        </row>
        <row r="51412">
          <cell r="I51412">
            <v>8</v>
          </cell>
          <cell r="J51412">
            <v>374</v>
          </cell>
        </row>
        <row r="51413">
          <cell r="I51413">
            <v>155</v>
          </cell>
          <cell r="J51413">
            <v>3151</v>
          </cell>
        </row>
        <row r="51414">
          <cell r="I51414">
            <v>7</v>
          </cell>
          <cell r="J51414">
            <v>416</v>
          </cell>
        </row>
        <row r="51415">
          <cell r="I51415">
            <v>6</v>
          </cell>
          <cell r="J51415">
            <v>40</v>
          </cell>
        </row>
        <row r="51416">
          <cell r="I51416">
            <v>6</v>
          </cell>
          <cell r="J51416">
            <v>174</v>
          </cell>
        </row>
        <row r="51417">
          <cell r="I51417">
            <v>6</v>
          </cell>
          <cell r="J51417">
            <v>242</v>
          </cell>
        </row>
        <row r="51418">
          <cell r="I51418">
            <v>6</v>
          </cell>
          <cell r="J51418">
            <v>392</v>
          </cell>
        </row>
        <row r="51419">
          <cell r="I51419">
            <v>3</v>
          </cell>
          <cell r="J51419">
            <v>34</v>
          </cell>
        </row>
        <row r="51420">
          <cell r="I51420">
            <v>7</v>
          </cell>
          <cell r="J51420">
            <v>532</v>
          </cell>
        </row>
        <row r="51421">
          <cell r="I51421">
            <v>7</v>
          </cell>
          <cell r="J51421">
            <v>1386</v>
          </cell>
        </row>
        <row r="51422">
          <cell r="I51422">
            <v>7</v>
          </cell>
          <cell r="J51422">
            <v>124</v>
          </cell>
        </row>
        <row r="51423">
          <cell r="I51423">
            <v>8</v>
          </cell>
          <cell r="J51423">
            <v>568</v>
          </cell>
        </row>
        <row r="51424">
          <cell r="I51424">
            <v>7</v>
          </cell>
          <cell r="J51424">
            <v>392</v>
          </cell>
        </row>
        <row r="51425">
          <cell r="I51425">
            <v>8</v>
          </cell>
          <cell r="J51425">
            <v>596</v>
          </cell>
        </row>
        <row r="51426">
          <cell r="I51426">
            <v>7</v>
          </cell>
          <cell r="J51426">
            <v>174</v>
          </cell>
        </row>
        <row r="51427">
          <cell r="I51427">
            <v>7</v>
          </cell>
          <cell r="J51427">
            <v>150</v>
          </cell>
        </row>
        <row r="51428">
          <cell r="I51428">
            <v>3</v>
          </cell>
          <cell r="J51428">
            <v>88</v>
          </cell>
        </row>
        <row r="51429">
          <cell r="I51429">
            <v>6</v>
          </cell>
          <cell r="J51429">
            <v>196</v>
          </cell>
        </row>
        <row r="51430">
          <cell r="I51430">
            <v>3</v>
          </cell>
          <cell r="J51430">
            <v>78</v>
          </cell>
        </row>
        <row r="51431">
          <cell r="I51431">
            <v>8</v>
          </cell>
          <cell r="J51431">
            <v>232</v>
          </cell>
        </row>
        <row r="51432">
          <cell r="I51432">
            <v>30</v>
          </cell>
          <cell r="J51432">
            <v>2598</v>
          </cell>
        </row>
        <row r="51433">
          <cell r="I51433">
            <v>106</v>
          </cell>
          <cell r="J51433">
            <v>750</v>
          </cell>
        </row>
        <row r="51434">
          <cell r="I51434">
            <v>4</v>
          </cell>
          <cell r="J51434">
            <v>42517.8</v>
          </cell>
        </row>
        <row r="51435">
          <cell r="I51435">
            <v>3</v>
          </cell>
          <cell r="J51435">
            <v>120</v>
          </cell>
        </row>
        <row r="51436">
          <cell r="I51436">
            <v>6</v>
          </cell>
          <cell r="J51436">
            <v>222</v>
          </cell>
        </row>
        <row r="51437">
          <cell r="I51437">
            <v>6</v>
          </cell>
          <cell r="J51437">
            <v>306</v>
          </cell>
        </row>
        <row r="51438">
          <cell r="I51438">
            <v>8</v>
          </cell>
          <cell r="J51438">
            <v>664</v>
          </cell>
        </row>
        <row r="51439">
          <cell r="I51439">
            <v>6</v>
          </cell>
          <cell r="J51439">
            <v>152</v>
          </cell>
        </row>
        <row r="51440">
          <cell r="I51440">
            <v>8</v>
          </cell>
          <cell r="J51440">
            <v>402</v>
          </cell>
        </row>
        <row r="51441">
          <cell r="I51441">
            <v>6</v>
          </cell>
          <cell r="J51441">
            <v>188</v>
          </cell>
        </row>
        <row r="51442">
          <cell r="I51442">
            <v>6</v>
          </cell>
          <cell r="J51442">
            <v>88</v>
          </cell>
        </row>
        <row r="51443">
          <cell r="I51443">
            <v>6</v>
          </cell>
          <cell r="J51443">
            <v>118</v>
          </cell>
        </row>
        <row r="51444">
          <cell r="I51444">
            <v>6</v>
          </cell>
          <cell r="J51444">
            <v>3924.1</v>
          </cell>
        </row>
        <row r="51445">
          <cell r="I51445">
            <v>7</v>
          </cell>
          <cell r="J51445">
            <v>370</v>
          </cell>
        </row>
        <row r="51446">
          <cell r="I51446">
            <v>4</v>
          </cell>
          <cell r="J51446">
            <v>22</v>
          </cell>
        </row>
        <row r="51447">
          <cell r="I51447">
            <v>12</v>
          </cell>
          <cell r="J51447">
            <v>171</v>
          </cell>
        </row>
        <row r="51448">
          <cell r="I51448">
            <v>6</v>
          </cell>
          <cell r="J51448">
            <v>86</v>
          </cell>
        </row>
        <row r="51449">
          <cell r="I51449">
            <v>4</v>
          </cell>
          <cell r="J51449">
            <v>3224.5</v>
          </cell>
        </row>
        <row r="51450">
          <cell r="I51450">
            <v>156</v>
          </cell>
          <cell r="J51450">
            <v>907</v>
          </cell>
        </row>
        <row r="51451">
          <cell r="I51451">
            <v>6</v>
          </cell>
          <cell r="J51451">
            <v>7887.8</v>
          </cell>
        </row>
        <row r="51452">
          <cell r="I51452">
            <v>7</v>
          </cell>
          <cell r="J51452">
            <v>380</v>
          </cell>
        </row>
        <row r="51453">
          <cell r="I51453">
            <v>11</v>
          </cell>
          <cell r="J51453">
            <v>423</v>
          </cell>
        </row>
        <row r="51454">
          <cell r="I51454">
            <v>8</v>
          </cell>
          <cell r="J51454">
            <v>432</v>
          </cell>
        </row>
        <row r="51455">
          <cell r="I51455">
            <v>8</v>
          </cell>
          <cell r="J51455">
            <v>462</v>
          </cell>
        </row>
        <row r="51456">
          <cell r="I51456">
            <v>10</v>
          </cell>
          <cell r="J51456">
            <v>330</v>
          </cell>
        </row>
        <row r="51457">
          <cell r="I51457">
            <v>8</v>
          </cell>
          <cell r="J51457">
            <v>778</v>
          </cell>
        </row>
        <row r="51458">
          <cell r="I51458">
            <v>7</v>
          </cell>
          <cell r="J51458">
            <v>102</v>
          </cell>
        </row>
        <row r="51459">
          <cell r="I51459">
            <v>6</v>
          </cell>
          <cell r="J51459">
            <v>318</v>
          </cell>
        </row>
        <row r="51460">
          <cell r="I51460">
            <v>48</v>
          </cell>
          <cell r="J51460">
            <v>907</v>
          </cell>
        </row>
        <row r="51461">
          <cell r="I51461">
            <v>7</v>
          </cell>
          <cell r="J51461">
            <v>132039.70000000001</v>
          </cell>
        </row>
        <row r="51462">
          <cell r="I51462">
            <v>7</v>
          </cell>
          <cell r="J51462">
            <v>134</v>
          </cell>
        </row>
        <row r="51463">
          <cell r="I51463">
            <v>7</v>
          </cell>
          <cell r="J51463">
            <v>392</v>
          </cell>
        </row>
        <row r="51464">
          <cell r="I51464">
            <v>6</v>
          </cell>
          <cell r="J51464">
            <v>178</v>
          </cell>
        </row>
        <row r="51465">
          <cell r="I51465">
            <v>2</v>
          </cell>
          <cell r="J51465">
            <v>32</v>
          </cell>
        </row>
        <row r="51466">
          <cell r="I51466">
            <v>7</v>
          </cell>
          <cell r="J51466">
            <v>491</v>
          </cell>
        </row>
        <row r="51467">
          <cell r="I51467">
            <v>6</v>
          </cell>
          <cell r="J51467">
            <v>120</v>
          </cell>
        </row>
        <row r="51468">
          <cell r="I51468">
            <v>7</v>
          </cell>
          <cell r="J51468">
            <v>198</v>
          </cell>
        </row>
        <row r="51469">
          <cell r="I51469">
            <v>7</v>
          </cell>
          <cell r="J51469">
            <v>178</v>
          </cell>
        </row>
        <row r="51470">
          <cell r="I51470">
            <v>6</v>
          </cell>
          <cell r="J51470">
            <v>108</v>
          </cell>
        </row>
        <row r="51471">
          <cell r="I51471">
            <v>16</v>
          </cell>
          <cell r="J51471">
            <v>1441</v>
          </cell>
        </row>
        <row r="51472">
          <cell r="I51472">
            <v>4</v>
          </cell>
          <cell r="J51472">
            <v>1082</v>
          </cell>
        </row>
        <row r="51473">
          <cell r="I51473">
            <v>25</v>
          </cell>
          <cell r="J51473">
            <v>93</v>
          </cell>
        </row>
        <row r="51474">
          <cell r="I51474">
            <v>50</v>
          </cell>
          <cell r="J51474">
            <v>721</v>
          </cell>
        </row>
        <row r="51475">
          <cell r="I51475">
            <v>12</v>
          </cell>
          <cell r="J51475">
            <v>74</v>
          </cell>
        </row>
        <row r="51476">
          <cell r="I51476">
            <v>50</v>
          </cell>
          <cell r="J51476">
            <v>387</v>
          </cell>
        </row>
        <row r="51477">
          <cell r="I51477">
            <v>5</v>
          </cell>
          <cell r="J51477">
            <v>495</v>
          </cell>
        </row>
        <row r="51478">
          <cell r="I51478">
            <v>8</v>
          </cell>
          <cell r="J51478">
            <v>394</v>
          </cell>
        </row>
        <row r="51479">
          <cell r="I51479">
            <v>7</v>
          </cell>
          <cell r="J51479">
            <v>242</v>
          </cell>
        </row>
        <row r="51480">
          <cell r="I51480">
            <v>6</v>
          </cell>
          <cell r="J51480">
            <v>304</v>
          </cell>
        </row>
        <row r="51481">
          <cell r="I51481">
            <v>7</v>
          </cell>
          <cell r="J51481">
            <v>950</v>
          </cell>
        </row>
        <row r="51482">
          <cell r="I51482">
            <v>2</v>
          </cell>
          <cell r="J51482">
            <v>196</v>
          </cell>
        </row>
        <row r="51483">
          <cell r="I51483">
            <v>6</v>
          </cell>
          <cell r="J51483">
            <v>68</v>
          </cell>
        </row>
        <row r="51484">
          <cell r="I51484">
            <v>35</v>
          </cell>
          <cell r="J51484">
            <v>5928</v>
          </cell>
        </row>
        <row r="51485">
          <cell r="I51485">
            <v>9</v>
          </cell>
          <cell r="J51485">
            <v>228</v>
          </cell>
        </row>
        <row r="51486">
          <cell r="I51486">
            <v>8</v>
          </cell>
          <cell r="J51486">
            <v>364</v>
          </cell>
        </row>
        <row r="51487">
          <cell r="I51487">
            <v>9</v>
          </cell>
          <cell r="J51487">
            <v>204</v>
          </cell>
        </row>
        <row r="51488">
          <cell r="I51488">
            <v>6</v>
          </cell>
          <cell r="J51488">
            <v>129</v>
          </cell>
        </row>
        <row r="51489">
          <cell r="I51489">
            <v>7</v>
          </cell>
          <cell r="J51489">
            <v>156703</v>
          </cell>
        </row>
        <row r="51490">
          <cell r="I51490">
            <v>2</v>
          </cell>
          <cell r="J51490">
            <v>4164</v>
          </cell>
        </row>
        <row r="51491">
          <cell r="I51491">
            <v>107</v>
          </cell>
          <cell r="J51491">
            <v>8695</v>
          </cell>
        </row>
        <row r="51492">
          <cell r="I51492">
            <v>50</v>
          </cell>
          <cell r="J51492">
            <v>958</v>
          </cell>
        </row>
        <row r="51493">
          <cell r="I51493">
            <v>8</v>
          </cell>
          <cell r="J51493">
            <v>202</v>
          </cell>
        </row>
        <row r="51494">
          <cell r="I51494">
            <v>6</v>
          </cell>
          <cell r="J51494">
            <v>120</v>
          </cell>
        </row>
        <row r="51495">
          <cell r="I51495">
            <v>7</v>
          </cell>
          <cell r="J51495">
            <v>431</v>
          </cell>
        </row>
        <row r="51496">
          <cell r="I51496">
            <v>27</v>
          </cell>
          <cell r="J51496">
            <v>1252</v>
          </cell>
        </row>
        <row r="51497">
          <cell r="I51497">
            <v>7</v>
          </cell>
          <cell r="J51497">
            <v>331</v>
          </cell>
        </row>
        <row r="51498">
          <cell r="I51498">
            <v>5</v>
          </cell>
          <cell r="J51498">
            <v>512</v>
          </cell>
        </row>
        <row r="51499">
          <cell r="I51499">
            <v>4</v>
          </cell>
          <cell r="J51499">
            <v>426</v>
          </cell>
        </row>
        <row r="51500">
          <cell r="I51500">
            <v>7</v>
          </cell>
          <cell r="J51500">
            <v>160</v>
          </cell>
        </row>
        <row r="51501">
          <cell r="I51501">
            <v>153</v>
          </cell>
          <cell r="J51501">
            <v>13200</v>
          </cell>
        </row>
        <row r="51502">
          <cell r="I51502">
            <v>30</v>
          </cell>
          <cell r="J51502">
            <v>502</v>
          </cell>
        </row>
        <row r="51503">
          <cell r="I51503">
            <v>153</v>
          </cell>
          <cell r="J51503">
            <v>1134</v>
          </cell>
        </row>
        <row r="51504">
          <cell r="I51504">
            <v>131</v>
          </cell>
          <cell r="J51504">
            <v>2973</v>
          </cell>
        </row>
        <row r="51505">
          <cell r="I51505">
            <v>17</v>
          </cell>
          <cell r="J51505">
            <v>1329</v>
          </cell>
        </row>
        <row r="51506">
          <cell r="I51506">
            <v>7</v>
          </cell>
          <cell r="J51506">
            <v>77329.600000000006</v>
          </cell>
        </row>
        <row r="51507">
          <cell r="I51507">
            <v>62</v>
          </cell>
          <cell r="J51507">
            <v>4745</v>
          </cell>
        </row>
        <row r="51508">
          <cell r="I51508">
            <v>7</v>
          </cell>
          <cell r="J51508">
            <v>156</v>
          </cell>
        </row>
        <row r="51509">
          <cell r="I51509">
            <v>6</v>
          </cell>
          <cell r="J51509">
            <v>124</v>
          </cell>
        </row>
        <row r="51510">
          <cell r="I51510">
            <v>9</v>
          </cell>
          <cell r="J51510">
            <v>302</v>
          </cell>
        </row>
        <row r="51511">
          <cell r="I51511">
            <v>9</v>
          </cell>
          <cell r="J51511">
            <v>622</v>
          </cell>
        </row>
        <row r="51512">
          <cell r="I51512">
            <v>7</v>
          </cell>
          <cell r="J51512">
            <v>374</v>
          </cell>
        </row>
        <row r="51513">
          <cell r="I51513">
            <v>9</v>
          </cell>
          <cell r="J51513">
            <v>288</v>
          </cell>
        </row>
        <row r="51514">
          <cell r="I51514">
            <v>10</v>
          </cell>
          <cell r="J51514">
            <v>578</v>
          </cell>
        </row>
        <row r="51515">
          <cell r="I51515">
            <v>7</v>
          </cell>
          <cell r="J51515">
            <v>550</v>
          </cell>
        </row>
        <row r="51516">
          <cell r="I51516">
            <v>6</v>
          </cell>
          <cell r="J51516">
            <v>302</v>
          </cell>
        </row>
        <row r="51517">
          <cell r="I51517">
            <v>6</v>
          </cell>
          <cell r="J51517">
            <v>118</v>
          </cell>
        </row>
        <row r="51518">
          <cell r="I51518">
            <v>6</v>
          </cell>
          <cell r="J51518">
            <v>98</v>
          </cell>
        </row>
        <row r="51519">
          <cell r="I51519">
            <v>6</v>
          </cell>
          <cell r="J51519">
            <v>712</v>
          </cell>
        </row>
        <row r="51520">
          <cell r="I51520">
            <v>7</v>
          </cell>
          <cell r="J51520">
            <v>148</v>
          </cell>
        </row>
        <row r="51521">
          <cell r="I51521">
            <v>7</v>
          </cell>
          <cell r="J51521">
            <v>492</v>
          </cell>
        </row>
        <row r="51522">
          <cell r="I51522">
            <v>6</v>
          </cell>
          <cell r="J51522">
            <v>88</v>
          </cell>
        </row>
        <row r="51523">
          <cell r="I51523">
            <v>4</v>
          </cell>
          <cell r="J51523">
            <v>130</v>
          </cell>
        </row>
        <row r="51524">
          <cell r="I51524">
            <v>7</v>
          </cell>
          <cell r="J51524">
            <v>236</v>
          </cell>
        </row>
        <row r="51525">
          <cell r="I51525">
            <v>57</v>
          </cell>
          <cell r="J51525">
            <v>645</v>
          </cell>
        </row>
        <row r="51526">
          <cell r="I51526">
            <v>5</v>
          </cell>
          <cell r="J51526">
            <v>130</v>
          </cell>
        </row>
        <row r="51527">
          <cell r="I51527">
            <v>5</v>
          </cell>
          <cell r="J51527">
            <v>118</v>
          </cell>
        </row>
        <row r="51528">
          <cell r="I51528">
            <v>8</v>
          </cell>
          <cell r="J51528">
            <v>676</v>
          </cell>
        </row>
        <row r="51529">
          <cell r="I51529">
            <v>3</v>
          </cell>
          <cell r="J51529">
            <v>50</v>
          </cell>
        </row>
        <row r="51530">
          <cell r="I51530">
            <v>35</v>
          </cell>
          <cell r="J51530">
            <v>179</v>
          </cell>
        </row>
        <row r="51531">
          <cell r="I51531">
            <v>8</v>
          </cell>
          <cell r="J51531">
            <v>138</v>
          </cell>
        </row>
        <row r="51532">
          <cell r="I51532">
            <v>4</v>
          </cell>
          <cell r="J51532">
            <v>36</v>
          </cell>
        </row>
        <row r="51533">
          <cell r="I51533">
            <v>182</v>
          </cell>
          <cell r="J51533">
            <v>88784</v>
          </cell>
        </row>
        <row r="51534">
          <cell r="I51534">
            <v>6</v>
          </cell>
          <cell r="J51534">
            <v>10724.1</v>
          </cell>
        </row>
        <row r="51535">
          <cell r="I51535">
            <v>16</v>
          </cell>
          <cell r="J51535">
            <v>26461</v>
          </cell>
        </row>
        <row r="51536">
          <cell r="I51536">
            <v>10</v>
          </cell>
          <cell r="J51536">
            <v>4477</v>
          </cell>
        </row>
        <row r="51537">
          <cell r="I51537">
            <v>7</v>
          </cell>
          <cell r="J51537">
            <v>228</v>
          </cell>
        </row>
        <row r="51538">
          <cell r="I51538">
            <v>6</v>
          </cell>
          <cell r="J51538">
            <v>134</v>
          </cell>
        </row>
        <row r="51539">
          <cell r="I51539">
            <v>6</v>
          </cell>
          <cell r="J51539">
            <v>376</v>
          </cell>
        </row>
        <row r="51540">
          <cell r="I51540">
            <v>8</v>
          </cell>
          <cell r="J51540">
            <v>250</v>
          </cell>
        </row>
        <row r="51541">
          <cell r="I51541">
            <v>9</v>
          </cell>
          <cell r="J51541">
            <v>838</v>
          </cell>
        </row>
        <row r="51542">
          <cell r="I51542">
            <v>10</v>
          </cell>
          <cell r="J51542">
            <v>177</v>
          </cell>
        </row>
        <row r="51543">
          <cell r="I51543">
            <v>5</v>
          </cell>
          <cell r="J51543">
            <v>100</v>
          </cell>
        </row>
        <row r="51544">
          <cell r="I51544">
            <v>10</v>
          </cell>
          <cell r="J51544">
            <v>1002</v>
          </cell>
        </row>
        <row r="51545">
          <cell r="I51545">
            <v>7</v>
          </cell>
          <cell r="J51545">
            <v>86</v>
          </cell>
        </row>
        <row r="51546">
          <cell r="I51546">
            <v>8</v>
          </cell>
          <cell r="J51546">
            <v>206</v>
          </cell>
        </row>
        <row r="51547">
          <cell r="I51547">
            <v>7</v>
          </cell>
          <cell r="J51547">
            <v>820</v>
          </cell>
        </row>
        <row r="51548">
          <cell r="I51548">
            <v>6</v>
          </cell>
          <cell r="J51548">
            <v>84</v>
          </cell>
        </row>
        <row r="51549">
          <cell r="I51549">
            <v>6</v>
          </cell>
          <cell r="J51549">
            <v>204</v>
          </cell>
        </row>
        <row r="51550">
          <cell r="I51550">
            <v>4</v>
          </cell>
          <cell r="J51550">
            <v>184</v>
          </cell>
        </row>
        <row r="51551">
          <cell r="I51551">
            <v>28</v>
          </cell>
          <cell r="J51551">
            <v>73</v>
          </cell>
        </row>
        <row r="51552">
          <cell r="I51552">
            <v>7</v>
          </cell>
          <cell r="J51552">
            <v>206</v>
          </cell>
        </row>
        <row r="51553">
          <cell r="I51553">
            <v>9</v>
          </cell>
          <cell r="J51553">
            <v>148</v>
          </cell>
        </row>
        <row r="51554">
          <cell r="I51554">
            <v>6</v>
          </cell>
          <cell r="J51554">
            <v>300</v>
          </cell>
        </row>
        <row r="51555">
          <cell r="I51555">
            <v>23</v>
          </cell>
          <cell r="J51555">
            <v>8236</v>
          </cell>
        </row>
        <row r="51556">
          <cell r="I51556">
            <v>7</v>
          </cell>
          <cell r="J51556">
            <v>144</v>
          </cell>
        </row>
        <row r="51557">
          <cell r="I51557">
            <v>76</v>
          </cell>
          <cell r="J51557">
            <v>1336</v>
          </cell>
        </row>
        <row r="51558">
          <cell r="I51558">
            <v>6</v>
          </cell>
          <cell r="J51558">
            <v>50</v>
          </cell>
        </row>
        <row r="51559">
          <cell r="I51559">
            <v>2</v>
          </cell>
          <cell r="J51559">
            <v>23</v>
          </cell>
        </row>
        <row r="51560">
          <cell r="I51560">
            <v>4</v>
          </cell>
          <cell r="J51560">
            <v>74093</v>
          </cell>
        </row>
        <row r="51561">
          <cell r="I51561">
            <v>88</v>
          </cell>
          <cell r="J51561">
            <v>48648</v>
          </cell>
        </row>
        <row r="51562">
          <cell r="I51562">
            <v>5</v>
          </cell>
          <cell r="J51562">
            <v>15255</v>
          </cell>
        </row>
        <row r="51563">
          <cell r="I51563">
            <v>7</v>
          </cell>
          <cell r="J51563">
            <v>108</v>
          </cell>
        </row>
        <row r="51564">
          <cell r="I51564">
            <v>32</v>
          </cell>
          <cell r="J51564">
            <v>2016</v>
          </cell>
        </row>
        <row r="51565">
          <cell r="I51565">
            <v>4</v>
          </cell>
          <cell r="J51565">
            <v>16616</v>
          </cell>
        </row>
        <row r="51566">
          <cell r="I51566">
            <v>20</v>
          </cell>
          <cell r="J51566">
            <v>909</v>
          </cell>
        </row>
        <row r="51567">
          <cell r="I51567">
            <v>9</v>
          </cell>
          <cell r="J51567">
            <v>612</v>
          </cell>
        </row>
        <row r="51568">
          <cell r="I51568">
            <v>7</v>
          </cell>
          <cell r="J51568">
            <v>286</v>
          </cell>
        </row>
        <row r="51569">
          <cell r="I51569">
            <v>9</v>
          </cell>
          <cell r="J51569">
            <v>918</v>
          </cell>
        </row>
        <row r="51570">
          <cell r="I51570">
            <v>107</v>
          </cell>
          <cell r="J51570">
            <v>116898</v>
          </cell>
        </row>
        <row r="51571">
          <cell r="I51571">
            <v>7</v>
          </cell>
          <cell r="J51571">
            <v>192</v>
          </cell>
        </row>
        <row r="51572">
          <cell r="I51572">
            <v>6</v>
          </cell>
          <cell r="J51572">
            <v>6889.6</v>
          </cell>
        </row>
        <row r="51573">
          <cell r="I51573">
            <v>63</v>
          </cell>
          <cell r="J51573">
            <v>29936</v>
          </cell>
        </row>
        <row r="51574">
          <cell r="I51574">
            <v>63</v>
          </cell>
          <cell r="J51574">
            <v>622</v>
          </cell>
        </row>
        <row r="51575">
          <cell r="I51575">
            <v>6</v>
          </cell>
          <cell r="J51575">
            <v>146</v>
          </cell>
        </row>
        <row r="51576">
          <cell r="I51576">
            <v>7</v>
          </cell>
          <cell r="J51576">
            <v>430</v>
          </cell>
        </row>
        <row r="51577">
          <cell r="I51577">
            <v>145</v>
          </cell>
          <cell r="J51577">
            <v>6783</v>
          </cell>
        </row>
        <row r="51578">
          <cell r="I51578">
            <v>7</v>
          </cell>
          <cell r="J51578">
            <v>120</v>
          </cell>
        </row>
        <row r="51579">
          <cell r="I51579">
            <v>9</v>
          </cell>
          <cell r="J51579">
            <v>104</v>
          </cell>
        </row>
        <row r="51580">
          <cell r="I51580">
            <v>6</v>
          </cell>
          <cell r="J51580">
            <v>294</v>
          </cell>
        </row>
        <row r="51581">
          <cell r="I51581">
            <v>7</v>
          </cell>
          <cell r="J51581">
            <v>222</v>
          </cell>
        </row>
        <row r="51582">
          <cell r="I51582">
            <v>7</v>
          </cell>
          <cell r="J51582">
            <v>160</v>
          </cell>
        </row>
        <row r="51583">
          <cell r="I51583">
            <v>7</v>
          </cell>
          <cell r="J51583">
            <v>178</v>
          </cell>
        </row>
        <row r="51584">
          <cell r="I51584">
            <v>6</v>
          </cell>
          <cell r="J51584">
            <v>142</v>
          </cell>
        </row>
        <row r="51585">
          <cell r="I51585">
            <v>7</v>
          </cell>
          <cell r="J51585">
            <v>300</v>
          </cell>
        </row>
        <row r="51586">
          <cell r="I51586">
            <v>16</v>
          </cell>
          <cell r="J51586">
            <v>354</v>
          </cell>
        </row>
        <row r="51587">
          <cell r="I51587">
            <v>58</v>
          </cell>
          <cell r="J51587">
            <v>2592</v>
          </cell>
        </row>
        <row r="51588">
          <cell r="I51588">
            <v>23</v>
          </cell>
          <cell r="J51588">
            <v>3349</v>
          </cell>
        </row>
        <row r="51589">
          <cell r="I51589">
            <v>7</v>
          </cell>
          <cell r="J51589">
            <v>1006</v>
          </cell>
        </row>
        <row r="51590">
          <cell r="I51590">
            <v>8</v>
          </cell>
          <cell r="J51590">
            <v>350</v>
          </cell>
        </row>
        <row r="51591">
          <cell r="I51591">
            <v>8</v>
          </cell>
          <cell r="J51591">
            <v>772</v>
          </cell>
        </row>
        <row r="51592">
          <cell r="I51592">
            <v>7</v>
          </cell>
          <cell r="J51592">
            <v>422</v>
          </cell>
        </row>
        <row r="51593">
          <cell r="I51593">
            <v>6</v>
          </cell>
          <cell r="J51593">
            <v>328</v>
          </cell>
        </row>
        <row r="51594">
          <cell r="I51594">
            <v>7</v>
          </cell>
          <cell r="J51594">
            <v>378</v>
          </cell>
        </row>
        <row r="51595">
          <cell r="I51595">
            <v>8</v>
          </cell>
          <cell r="J51595">
            <v>490</v>
          </cell>
        </row>
        <row r="51596">
          <cell r="I51596">
            <v>28</v>
          </cell>
          <cell r="J51596">
            <v>510</v>
          </cell>
        </row>
        <row r="51597">
          <cell r="I51597">
            <v>6</v>
          </cell>
          <cell r="J51597">
            <v>11853.5</v>
          </cell>
        </row>
        <row r="51598">
          <cell r="I51598">
            <v>7</v>
          </cell>
          <cell r="J51598">
            <v>46</v>
          </cell>
        </row>
        <row r="51599">
          <cell r="I51599">
            <v>4</v>
          </cell>
          <cell r="J51599">
            <v>14394.6</v>
          </cell>
        </row>
        <row r="51600">
          <cell r="I51600">
            <v>9</v>
          </cell>
          <cell r="J51600">
            <v>1225</v>
          </cell>
        </row>
        <row r="51601">
          <cell r="I51601">
            <v>24</v>
          </cell>
          <cell r="J51601">
            <v>2636</v>
          </cell>
        </row>
        <row r="51602">
          <cell r="I51602">
            <v>4</v>
          </cell>
          <cell r="J51602">
            <v>54095.4</v>
          </cell>
        </row>
        <row r="51603">
          <cell r="I51603">
            <v>8</v>
          </cell>
          <cell r="J51603">
            <v>203</v>
          </cell>
        </row>
        <row r="51604">
          <cell r="I51604">
            <v>7</v>
          </cell>
          <cell r="J51604">
            <v>242</v>
          </cell>
        </row>
        <row r="51605">
          <cell r="I51605">
            <v>7</v>
          </cell>
          <cell r="J51605">
            <v>292</v>
          </cell>
        </row>
        <row r="51606">
          <cell r="I51606">
            <v>7</v>
          </cell>
          <cell r="J51606">
            <v>478</v>
          </cell>
        </row>
        <row r="51607">
          <cell r="I51607">
            <v>6</v>
          </cell>
          <cell r="J51607">
            <v>158</v>
          </cell>
        </row>
        <row r="51608">
          <cell r="I51608">
            <v>7</v>
          </cell>
          <cell r="J51608">
            <v>192</v>
          </cell>
        </row>
        <row r="51609">
          <cell r="I51609">
            <v>32</v>
          </cell>
          <cell r="J51609">
            <v>3850</v>
          </cell>
        </row>
        <row r="51610">
          <cell r="I51610">
            <v>5</v>
          </cell>
          <cell r="J51610">
            <v>86</v>
          </cell>
        </row>
        <row r="51611">
          <cell r="I51611">
            <v>7</v>
          </cell>
          <cell r="J51611">
            <v>150</v>
          </cell>
        </row>
        <row r="51612">
          <cell r="I51612">
            <v>5</v>
          </cell>
          <cell r="J51612">
            <v>82</v>
          </cell>
        </row>
        <row r="51613">
          <cell r="I51613">
            <v>7</v>
          </cell>
          <cell r="J51613">
            <v>292</v>
          </cell>
        </row>
        <row r="51614">
          <cell r="I51614">
            <v>24</v>
          </cell>
          <cell r="J51614">
            <v>1207</v>
          </cell>
        </row>
        <row r="51615">
          <cell r="I51615">
            <v>9</v>
          </cell>
          <cell r="J51615">
            <v>446</v>
          </cell>
        </row>
        <row r="51616">
          <cell r="I51616">
            <v>9</v>
          </cell>
          <cell r="J51616">
            <v>698</v>
          </cell>
        </row>
        <row r="51617">
          <cell r="I51617">
            <v>8</v>
          </cell>
          <cell r="J51617">
            <v>580</v>
          </cell>
        </row>
        <row r="51618">
          <cell r="I51618">
            <v>8</v>
          </cell>
          <cell r="J51618">
            <v>280</v>
          </cell>
        </row>
        <row r="51619">
          <cell r="I51619">
            <v>5</v>
          </cell>
          <cell r="J51619">
            <v>186</v>
          </cell>
        </row>
        <row r="51620">
          <cell r="I51620">
            <v>30</v>
          </cell>
          <cell r="J51620">
            <v>885</v>
          </cell>
        </row>
        <row r="51621">
          <cell r="I51621">
            <v>7</v>
          </cell>
          <cell r="J51621">
            <v>160</v>
          </cell>
        </row>
        <row r="51622">
          <cell r="I51622">
            <v>7</v>
          </cell>
          <cell r="J51622">
            <v>126</v>
          </cell>
        </row>
        <row r="51623">
          <cell r="I51623">
            <v>5</v>
          </cell>
          <cell r="J51623">
            <v>276</v>
          </cell>
        </row>
        <row r="51624">
          <cell r="I51624">
            <v>8</v>
          </cell>
          <cell r="J51624">
            <v>1404</v>
          </cell>
        </row>
        <row r="51625">
          <cell r="I51625">
            <v>8</v>
          </cell>
          <cell r="J51625">
            <v>956</v>
          </cell>
        </row>
        <row r="51626">
          <cell r="I51626">
            <v>6</v>
          </cell>
          <cell r="J51626">
            <v>182</v>
          </cell>
        </row>
        <row r="51627">
          <cell r="I51627">
            <v>6</v>
          </cell>
          <cell r="J51627">
            <v>54</v>
          </cell>
        </row>
        <row r="51628">
          <cell r="I51628">
            <v>7</v>
          </cell>
          <cell r="J51628">
            <v>150</v>
          </cell>
        </row>
        <row r="51629">
          <cell r="I51629">
            <v>7</v>
          </cell>
          <cell r="J51629">
            <v>389</v>
          </cell>
        </row>
        <row r="51630">
          <cell r="I51630">
            <v>6</v>
          </cell>
          <cell r="J51630">
            <v>224</v>
          </cell>
        </row>
        <row r="51631">
          <cell r="I51631">
            <v>6</v>
          </cell>
          <cell r="J51631">
            <v>374</v>
          </cell>
        </row>
        <row r="51632">
          <cell r="I51632">
            <v>16</v>
          </cell>
          <cell r="J51632">
            <v>920</v>
          </cell>
        </row>
        <row r="51633">
          <cell r="I51633">
            <v>6</v>
          </cell>
          <cell r="J51633">
            <v>420</v>
          </cell>
        </row>
        <row r="51634">
          <cell r="I51634">
            <v>5</v>
          </cell>
          <cell r="J51634">
            <v>32</v>
          </cell>
        </row>
        <row r="51635">
          <cell r="I51635">
            <v>134</v>
          </cell>
          <cell r="J51635">
            <v>76935</v>
          </cell>
        </row>
        <row r="51636">
          <cell r="I51636">
            <v>25</v>
          </cell>
          <cell r="J51636">
            <v>5265</v>
          </cell>
        </row>
        <row r="51637">
          <cell r="I51637">
            <v>4</v>
          </cell>
          <cell r="J51637">
            <v>316</v>
          </cell>
        </row>
        <row r="51638">
          <cell r="I51638">
            <v>8</v>
          </cell>
          <cell r="J51638">
            <v>434</v>
          </cell>
        </row>
        <row r="51639">
          <cell r="I51639">
            <v>8</v>
          </cell>
          <cell r="J51639">
            <v>132</v>
          </cell>
        </row>
        <row r="51640">
          <cell r="I51640">
            <v>7</v>
          </cell>
          <cell r="J51640">
            <v>1264</v>
          </cell>
        </row>
        <row r="51641">
          <cell r="I51641">
            <v>9</v>
          </cell>
          <cell r="J51641">
            <v>228</v>
          </cell>
        </row>
        <row r="51642">
          <cell r="I51642">
            <v>9</v>
          </cell>
          <cell r="J51642">
            <v>496</v>
          </cell>
        </row>
        <row r="51643">
          <cell r="I51643">
            <v>8</v>
          </cell>
          <cell r="J51643">
            <v>248</v>
          </cell>
        </row>
        <row r="51644">
          <cell r="I51644">
            <v>8</v>
          </cell>
          <cell r="J51644">
            <v>328</v>
          </cell>
        </row>
        <row r="51645">
          <cell r="I51645">
            <v>5</v>
          </cell>
          <cell r="J51645">
            <v>192</v>
          </cell>
        </row>
        <row r="51646">
          <cell r="I51646">
            <v>7</v>
          </cell>
          <cell r="J51646">
            <v>54</v>
          </cell>
        </row>
        <row r="51647">
          <cell r="I51647">
            <v>8</v>
          </cell>
          <cell r="J51647">
            <v>209</v>
          </cell>
        </row>
        <row r="51648">
          <cell r="I51648">
            <v>5</v>
          </cell>
          <cell r="J51648">
            <v>162</v>
          </cell>
        </row>
        <row r="51649">
          <cell r="I51649">
            <v>7</v>
          </cell>
          <cell r="J51649">
            <v>580</v>
          </cell>
        </row>
        <row r="51650">
          <cell r="I51650">
            <v>6</v>
          </cell>
          <cell r="J51650">
            <v>484</v>
          </cell>
        </row>
        <row r="51651">
          <cell r="I51651">
            <v>7</v>
          </cell>
          <cell r="J51651">
            <v>494</v>
          </cell>
        </row>
        <row r="51652">
          <cell r="I51652">
            <v>6</v>
          </cell>
          <cell r="J51652">
            <v>176</v>
          </cell>
        </row>
        <row r="51653">
          <cell r="I51653">
            <v>6</v>
          </cell>
          <cell r="J51653">
            <v>370</v>
          </cell>
        </row>
        <row r="51654">
          <cell r="I51654">
            <v>6</v>
          </cell>
          <cell r="J51654">
            <v>156</v>
          </cell>
        </row>
        <row r="51655">
          <cell r="I51655">
            <v>7</v>
          </cell>
          <cell r="J51655">
            <v>178</v>
          </cell>
        </row>
        <row r="51656">
          <cell r="I51656">
            <v>14</v>
          </cell>
          <cell r="J51656">
            <v>434</v>
          </cell>
        </row>
        <row r="51657">
          <cell r="I51657">
            <v>6</v>
          </cell>
          <cell r="J51657">
            <v>222</v>
          </cell>
        </row>
        <row r="51658">
          <cell r="I51658">
            <v>7</v>
          </cell>
          <cell r="J51658">
            <v>718</v>
          </cell>
        </row>
        <row r="51659">
          <cell r="I51659">
            <v>6</v>
          </cell>
          <cell r="J51659">
            <v>390</v>
          </cell>
        </row>
        <row r="51660">
          <cell r="I51660">
            <v>8</v>
          </cell>
          <cell r="J51660">
            <v>971</v>
          </cell>
        </row>
        <row r="51661">
          <cell r="I51661">
            <v>5</v>
          </cell>
          <cell r="J51661">
            <v>1344.9</v>
          </cell>
        </row>
        <row r="51662">
          <cell r="I51662">
            <v>116</v>
          </cell>
          <cell r="J51662">
            <v>109396</v>
          </cell>
        </row>
        <row r="51663">
          <cell r="I51663">
            <v>6</v>
          </cell>
          <cell r="J51663">
            <v>970</v>
          </cell>
        </row>
        <row r="51664">
          <cell r="I51664">
            <v>6</v>
          </cell>
          <cell r="J51664">
            <v>314</v>
          </cell>
        </row>
        <row r="51665">
          <cell r="I51665">
            <v>7</v>
          </cell>
          <cell r="J51665">
            <v>58</v>
          </cell>
        </row>
        <row r="51666">
          <cell r="I51666">
            <v>28</v>
          </cell>
          <cell r="J51666">
            <v>93</v>
          </cell>
        </row>
        <row r="51667">
          <cell r="I51667">
            <v>7</v>
          </cell>
          <cell r="J51667">
            <v>998</v>
          </cell>
        </row>
        <row r="51668">
          <cell r="I51668">
            <v>7</v>
          </cell>
          <cell r="J51668">
            <v>540</v>
          </cell>
        </row>
        <row r="51669">
          <cell r="I51669">
            <v>7</v>
          </cell>
          <cell r="J51669">
            <v>292</v>
          </cell>
        </row>
        <row r="51670">
          <cell r="I51670">
            <v>7</v>
          </cell>
          <cell r="J51670">
            <v>420</v>
          </cell>
        </row>
        <row r="51671">
          <cell r="I51671">
            <v>7</v>
          </cell>
          <cell r="J51671">
            <v>766</v>
          </cell>
        </row>
        <row r="51672">
          <cell r="I51672">
            <v>6</v>
          </cell>
          <cell r="J51672">
            <v>177</v>
          </cell>
        </row>
        <row r="51673">
          <cell r="I51673">
            <v>8</v>
          </cell>
          <cell r="J51673">
            <v>582</v>
          </cell>
        </row>
        <row r="51674">
          <cell r="I51674">
            <v>8</v>
          </cell>
          <cell r="J51674">
            <v>257</v>
          </cell>
        </row>
        <row r="51675">
          <cell r="I51675">
            <v>7</v>
          </cell>
          <cell r="J51675">
            <v>424</v>
          </cell>
        </row>
        <row r="51676">
          <cell r="I51676">
            <v>8</v>
          </cell>
          <cell r="J51676">
            <v>314</v>
          </cell>
        </row>
        <row r="51677">
          <cell r="I51677">
            <v>12</v>
          </cell>
          <cell r="J51677">
            <v>2160</v>
          </cell>
        </row>
        <row r="51678">
          <cell r="I51678">
            <v>7</v>
          </cell>
          <cell r="J51678">
            <v>178</v>
          </cell>
        </row>
        <row r="51679">
          <cell r="I51679">
            <v>22</v>
          </cell>
          <cell r="J51679">
            <v>930</v>
          </cell>
        </row>
        <row r="51680">
          <cell r="I51680">
            <v>40</v>
          </cell>
          <cell r="J51680">
            <v>4061</v>
          </cell>
        </row>
        <row r="51681">
          <cell r="I51681">
            <v>6</v>
          </cell>
          <cell r="J51681">
            <v>48</v>
          </cell>
        </row>
        <row r="51682">
          <cell r="I51682">
            <v>132</v>
          </cell>
          <cell r="J51682">
            <v>668</v>
          </cell>
        </row>
        <row r="51683">
          <cell r="I51683">
            <v>4</v>
          </cell>
          <cell r="J51683">
            <v>3086</v>
          </cell>
        </row>
        <row r="51684">
          <cell r="I51684">
            <v>8</v>
          </cell>
          <cell r="J51684">
            <v>190</v>
          </cell>
        </row>
        <row r="51685">
          <cell r="I51685">
            <v>7</v>
          </cell>
          <cell r="J51685">
            <v>314</v>
          </cell>
        </row>
        <row r="51686">
          <cell r="I51686">
            <v>3</v>
          </cell>
          <cell r="J51686">
            <v>176</v>
          </cell>
        </row>
        <row r="51687">
          <cell r="I51687">
            <v>7</v>
          </cell>
          <cell r="J51687">
            <v>92027</v>
          </cell>
        </row>
        <row r="51688">
          <cell r="I51688">
            <v>7</v>
          </cell>
          <cell r="J51688">
            <v>228</v>
          </cell>
        </row>
        <row r="51689">
          <cell r="I51689">
            <v>22</v>
          </cell>
          <cell r="J51689">
            <v>1429</v>
          </cell>
        </row>
        <row r="51690">
          <cell r="I51690">
            <v>2</v>
          </cell>
          <cell r="J51690">
            <v>31</v>
          </cell>
        </row>
        <row r="51691">
          <cell r="I51691">
            <v>7</v>
          </cell>
          <cell r="J51691">
            <v>590</v>
          </cell>
        </row>
        <row r="51692">
          <cell r="I51692">
            <v>7</v>
          </cell>
          <cell r="J51692">
            <v>612</v>
          </cell>
        </row>
        <row r="51693">
          <cell r="I51693">
            <v>12</v>
          </cell>
          <cell r="J51693">
            <v>128</v>
          </cell>
        </row>
        <row r="51694">
          <cell r="I51694">
            <v>6</v>
          </cell>
          <cell r="J51694">
            <v>100</v>
          </cell>
        </row>
        <row r="51695">
          <cell r="I51695">
            <v>21</v>
          </cell>
          <cell r="J51695">
            <v>149</v>
          </cell>
        </row>
        <row r="51696">
          <cell r="I51696">
            <v>5</v>
          </cell>
          <cell r="J51696">
            <v>1048.4000000000001</v>
          </cell>
        </row>
        <row r="51697">
          <cell r="I51697">
            <v>85</v>
          </cell>
          <cell r="J51697">
            <v>5759</v>
          </cell>
        </row>
        <row r="51698">
          <cell r="I51698">
            <v>72</v>
          </cell>
          <cell r="J51698">
            <v>596</v>
          </cell>
        </row>
        <row r="51699">
          <cell r="I51699">
            <v>3</v>
          </cell>
          <cell r="J51699">
            <v>17576.2</v>
          </cell>
        </row>
        <row r="51700">
          <cell r="I51700">
            <v>4</v>
          </cell>
          <cell r="J51700">
            <v>1070</v>
          </cell>
        </row>
        <row r="51701">
          <cell r="I51701">
            <v>7</v>
          </cell>
          <cell r="J51701">
            <v>1238</v>
          </cell>
        </row>
        <row r="51702">
          <cell r="I51702">
            <v>7</v>
          </cell>
          <cell r="J51702">
            <v>48035.3</v>
          </cell>
        </row>
        <row r="51703">
          <cell r="I51703">
            <v>8</v>
          </cell>
          <cell r="J51703">
            <v>288</v>
          </cell>
        </row>
        <row r="51704">
          <cell r="I51704">
            <v>10</v>
          </cell>
          <cell r="J51704">
            <v>1118</v>
          </cell>
        </row>
        <row r="51705">
          <cell r="I51705">
            <v>8</v>
          </cell>
          <cell r="J51705">
            <v>528</v>
          </cell>
        </row>
        <row r="51706">
          <cell r="I51706">
            <v>5</v>
          </cell>
          <cell r="J51706">
            <v>92</v>
          </cell>
        </row>
        <row r="51707">
          <cell r="I51707">
            <v>9</v>
          </cell>
          <cell r="J51707">
            <v>90</v>
          </cell>
        </row>
        <row r="51708">
          <cell r="I51708">
            <v>8</v>
          </cell>
          <cell r="J51708">
            <v>94</v>
          </cell>
        </row>
        <row r="51709">
          <cell r="I51709">
            <v>7</v>
          </cell>
          <cell r="J51709">
            <v>57</v>
          </cell>
        </row>
        <row r="51710">
          <cell r="I51710">
            <v>17</v>
          </cell>
          <cell r="J51710">
            <v>119</v>
          </cell>
        </row>
        <row r="51711">
          <cell r="I51711">
            <v>7</v>
          </cell>
          <cell r="J51711">
            <v>272</v>
          </cell>
        </row>
        <row r="51712">
          <cell r="I51712">
            <v>7</v>
          </cell>
          <cell r="J51712">
            <v>122</v>
          </cell>
        </row>
        <row r="51713">
          <cell r="I51713">
            <v>7</v>
          </cell>
          <cell r="J51713">
            <v>1048</v>
          </cell>
        </row>
        <row r="51714">
          <cell r="I51714">
            <v>6</v>
          </cell>
          <cell r="J51714">
            <v>512</v>
          </cell>
        </row>
        <row r="51715">
          <cell r="I51715">
            <v>7</v>
          </cell>
          <cell r="J51715">
            <v>258</v>
          </cell>
        </row>
        <row r="51716">
          <cell r="I51716">
            <v>5</v>
          </cell>
          <cell r="J51716">
            <v>120</v>
          </cell>
        </row>
        <row r="51717">
          <cell r="I51717">
            <v>7</v>
          </cell>
          <cell r="J51717">
            <v>342</v>
          </cell>
        </row>
        <row r="51718">
          <cell r="I51718">
            <v>7</v>
          </cell>
          <cell r="J51718">
            <v>312</v>
          </cell>
        </row>
        <row r="51719">
          <cell r="I51719">
            <v>7</v>
          </cell>
          <cell r="J51719">
            <v>204</v>
          </cell>
        </row>
        <row r="51720">
          <cell r="I51720">
            <v>5</v>
          </cell>
          <cell r="J51720">
            <v>92</v>
          </cell>
        </row>
        <row r="51721">
          <cell r="I51721">
            <v>7</v>
          </cell>
          <cell r="J51721">
            <v>470</v>
          </cell>
        </row>
        <row r="51722">
          <cell r="I51722">
            <v>6</v>
          </cell>
          <cell r="J51722">
            <v>116</v>
          </cell>
        </row>
        <row r="51723">
          <cell r="I51723">
            <v>4</v>
          </cell>
          <cell r="J51723">
            <v>2598.9</v>
          </cell>
        </row>
        <row r="51724">
          <cell r="I51724">
            <v>21</v>
          </cell>
          <cell r="J51724">
            <v>881</v>
          </cell>
        </row>
        <row r="51725">
          <cell r="I51725">
            <v>3</v>
          </cell>
          <cell r="J51725">
            <v>105494.39999999999</v>
          </cell>
        </row>
        <row r="51726">
          <cell r="I51726">
            <v>51</v>
          </cell>
          <cell r="J51726">
            <v>1684</v>
          </cell>
        </row>
        <row r="51727">
          <cell r="I51727">
            <v>8</v>
          </cell>
          <cell r="J51727">
            <v>424</v>
          </cell>
        </row>
        <row r="51728">
          <cell r="I51728">
            <v>8</v>
          </cell>
          <cell r="J51728">
            <v>596</v>
          </cell>
        </row>
        <row r="51729">
          <cell r="I51729">
            <v>8</v>
          </cell>
          <cell r="J51729">
            <v>426</v>
          </cell>
        </row>
        <row r="51730">
          <cell r="I51730">
            <v>7</v>
          </cell>
          <cell r="J51730">
            <v>1026</v>
          </cell>
        </row>
        <row r="51731">
          <cell r="I51731">
            <v>9</v>
          </cell>
          <cell r="J51731">
            <v>687</v>
          </cell>
        </row>
        <row r="51732">
          <cell r="I51732">
            <v>7</v>
          </cell>
          <cell r="J51732">
            <v>528</v>
          </cell>
        </row>
        <row r="51733">
          <cell r="I51733">
            <v>80</v>
          </cell>
          <cell r="J51733">
            <v>2752</v>
          </cell>
        </row>
        <row r="51734">
          <cell r="I51734">
            <v>22</v>
          </cell>
          <cell r="J51734">
            <v>110</v>
          </cell>
        </row>
        <row r="51735">
          <cell r="I51735">
            <v>8</v>
          </cell>
          <cell r="J51735">
            <v>314</v>
          </cell>
        </row>
        <row r="51736">
          <cell r="I51736">
            <v>6</v>
          </cell>
          <cell r="J51736">
            <v>96</v>
          </cell>
        </row>
        <row r="51737">
          <cell r="I51737">
            <v>6</v>
          </cell>
          <cell r="J51737">
            <v>290</v>
          </cell>
        </row>
        <row r="51738">
          <cell r="I51738">
            <v>177</v>
          </cell>
          <cell r="J51738">
            <v>1742</v>
          </cell>
        </row>
        <row r="51739">
          <cell r="I51739">
            <v>23</v>
          </cell>
          <cell r="J51739">
            <v>353</v>
          </cell>
        </row>
        <row r="51740">
          <cell r="I51740">
            <v>80</v>
          </cell>
          <cell r="J51740">
            <v>2470</v>
          </cell>
        </row>
        <row r="51741">
          <cell r="I51741">
            <v>7</v>
          </cell>
          <cell r="J51741">
            <v>502</v>
          </cell>
        </row>
        <row r="51742">
          <cell r="I51742">
            <v>6</v>
          </cell>
          <cell r="J51742">
            <v>24</v>
          </cell>
        </row>
        <row r="51743">
          <cell r="I51743">
            <v>8</v>
          </cell>
          <cell r="J51743">
            <v>514</v>
          </cell>
        </row>
        <row r="51744">
          <cell r="I51744">
            <v>7</v>
          </cell>
          <cell r="J51744">
            <v>1646</v>
          </cell>
        </row>
        <row r="51745">
          <cell r="I51745">
            <v>52</v>
          </cell>
          <cell r="J51745">
            <v>510</v>
          </cell>
        </row>
        <row r="51746">
          <cell r="I51746">
            <v>7</v>
          </cell>
          <cell r="J51746">
            <v>148</v>
          </cell>
        </row>
        <row r="51747">
          <cell r="I51747">
            <v>7</v>
          </cell>
          <cell r="J51747">
            <v>211</v>
          </cell>
        </row>
        <row r="51748">
          <cell r="I51748">
            <v>7</v>
          </cell>
          <cell r="J51748">
            <v>114</v>
          </cell>
        </row>
        <row r="51749">
          <cell r="I51749">
            <v>7</v>
          </cell>
          <cell r="J51749">
            <v>358</v>
          </cell>
        </row>
        <row r="51750">
          <cell r="I51750">
            <v>6</v>
          </cell>
          <cell r="J51750">
            <v>52</v>
          </cell>
        </row>
        <row r="51751">
          <cell r="I51751">
            <v>6</v>
          </cell>
          <cell r="J51751">
            <v>210</v>
          </cell>
        </row>
        <row r="51752">
          <cell r="I51752">
            <v>3</v>
          </cell>
          <cell r="J51752">
            <v>116</v>
          </cell>
        </row>
        <row r="51753">
          <cell r="I51753">
            <v>7</v>
          </cell>
          <cell r="J51753">
            <v>300</v>
          </cell>
        </row>
        <row r="51754">
          <cell r="I51754">
            <v>5</v>
          </cell>
          <cell r="J51754">
            <v>1306</v>
          </cell>
        </row>
        <row r="51755">
          <cell r="I51755">
            <v>12</v>
          </cell>
          <cell r="J51755">
            <v>282</v>
          </cell>
        </row>
        <row r="51756">
          <cell r="I51756">
            <v>7</v>
          </cell>
          <cell r="J51756">
            <v>634</v>
          </cell>
        </row>
        <row r="51757">
          <cell r="I51757">
            <v>7</v>
          </cell>
          <cell r="J51757">
            <v>1000</v>
          </cell>
        </row>
        <row r="51758">
          <cell r="I51758">
            <v>5</v>
          </cell>
          <cell r="J51758">
            <v>60</v>
          </cell>
        </row>
        <row r="51759">
          <cell r="I51759">
            <v>6</v>
          </cell>
          <cell r="J51759">
            <v>280</v>
          </cell>
        </row>
        <row r="51760">
          <cell r="I51760">
            <v>3</v>
          </cell>
          <cell r="J51760">
            <v>28</v>
          </cell>
        </row>
        <row r="51761">
          <cell r="I51761">
            <v>6</v>
          </cell>
          <cell r="J51761">
            <v>278</v>
          </cell>
        </row>
        <row r="51762">
          <cell r="I51762">
            <v>7</v>
          </cell>
          <cell r="J51762">
            <v>118</v>
          </cell>
        </row>
        <row r="51763">
          <cell r="I51763">
            <v>7</v>
          </cell>
          <cell r="J51763">
            <v>1034</v>
          </cell>
        </row>
        <row r="51764">
          <cell r="I51764">
            <v>6</v>
          </cell>
          <cell r="J51764">
            <v>596</v>
          </cell>
        </row>
        <row r="51765">
          <cell r="I51765">
            <v>5</v>
          </cell>
          <cell r="J51765">
            <v>128</v>
          </cell>
        </row>
        <row r="51766">
          <cell r="I51766">
            <v>7</v>
          </cell>
          <cell r="J51766">
            <v>290</v>
          </cell>
        </row>
        <row r="51767">
          <cell r="I51767">
            <v>7</v>
          </cell>
          <cell r="J51767">
            <v>1338</v>
          </cell>
        </row>
        <row r="51768">
          <cell r="I51768">
            <v>43</v>
          </cell>
          <cell r="J51768">
            <v>2401</v>
          </cell>
        </row>
        <row r="51769">
          <cell r="I51769">
            <v>2</v>
          </cell>
          <cell r="J51769">
            <v>26</v>
          </cell>
        </row>
        <row r="51770">
          <cell r="I51770">
            <v>26</v>
          </cell>
          <cell r="J51770">
            <v>192</v>
          </cell>
        </row>
        <row r="51771">
          <cell r="I51771">
            <v>40</v>
          </cell>
          <cell r="J51771">
            <v>591</v>
          </cell>
        </row>
        <row r="51772">
          <cell r="I51772">
            <v>6</v>
          </cell>
          <cell r="J51772">
            <v>190</v>
          </cell>
        </row>
        <row r="51773">
          <cell r="I51773">
            <v>7</v>
          </cell>
          <cell r="J51773">
            <v>154</v>
          </cell>
        </row>
        <row r="51774">
          <cell r="I51774">
            <v>6</v>
          </cell>
          <cell r="J51774">
            <v>221</v>
          </cell>
        </row>
        <row r="51775">
          <cell r="I51775">
            <v>10</v>
          </cell>
          <cell r="J51775">
            <v>189</v>
          </cell>
        </row>
        <row r="51776">
          <cell r="I51776">
            <v>7</v>
          </cell>
          <cell r="J51776">
            <v>464</v>
          </cell>
        </row>
        <row r="51777">
          <cell r="I51777">
            <v>7</v>
          </cell>
          <cell r="J51777">
            <v>628</v>
          </cell>
        </row>
        <row r="51778">
          <cell r="I51778">
            <v>7</v>
          </cell>
          <cell r="J51778">
            <v>298</v>
          </cell>
        </row>
        <row r="51779">
          <cell r="I51779">
            <v>2</v>
          </cell>
          <cell r="J51779">
            <v>4000.6</v>
          </cell>
        </row>
        <row r="51780">
          <cell r="I51780">
            <v>3</v>
          </cell>
          <cell r="J51780">
            <v>70</v>
          </cell>
        </row>
        <row r="51781">
          <cell r="I51781">
            <v>63</v>
          </cell>
          <cell r="J51781">
            <v>56888</v>
          </cell>
        </row>
        <row r="51782">
          <cell r="I51782">
            <v>13</v>
          </cell>
          <cell r="J51782">
            <v>540</v>
          </cell>
        </row>
        <row r="51783">
          <cell r="I51783">
            <v>6</v>
          </cell>
          <cell r="J51783">
            <v>310</v>
          </cell>
        </row>
        <row r="51784">
          <cell r="I51784">
            <v>21</v>
          </cell>
          <cell r="J51784">
            <v>904</v>
          </cell>
        </row>
        <row r="51785">
          <cell r="I51785">
            <v>9</v>
          </cell>
          <cell r="J51785">
            <v>302</v>
          </cell>
        </row>
        <row r="51786">
          <cell r="I51786">
            <v>7</v>
          </cell>
          <cell r="J51786">
            <v>194</v>
          </cell>
        </row>
        <row r="51787">
          <cell r="I51787">
            <v>8</v>
          </cell>
          <cell r="J51787">
            <v>82</v>
          </cell>
        </row>
        <row r="51788">
          <cell r="I51788">
            <v>5</v>
          </cell>
          <cell r="J51788">
            <v>50893</v>
          </cell>
        </row>
        <row r="51789">
          <cell r="I51789">
            <v>7</v>
          </cell>
          <cell r="J51789">
            <v>248</v>
          </cell>
        </row>
        <row r="51790">
          <cell r="I51790">
            <v>7</v>
          </cell>
          <cell r="J51790">
            <v>156</v>
          </cell>
        </row>
        <row r="51791">
          <cell r="I51791">
            <v>6</v>
          </cell>
          <cell r="J51791">
            <v>66</v>
          </cell>
        </row>
        <row r="51792">
          <cell r="I51792">
            <v>490</v>
          </cell>
          <cell r="J51792">
            <v>255784</v>
          </cell>
        </row>
        <row r="51793">
          <cell r="I51793">
            <v>305</v>
          </cell>
          <cell r="J51793">
            <v>3889</v>
          </cell>
        </row>
        <row r="51794">
          <cell r="I51794">
            <v>3</v>
          </cell>
          <cell r="J51794">
            <v>32591</v>
          </cell>
        </row>
        <row r="51795">
          <cell r="I51795">
            <v>47</v>
          </cell>
          <cell r="J51795">
            <v>2375</v>
          </cell>
        </row>
        <row r="51796">
          <cell r="I51796">
            <v>244</v>
          </cell>
          <cell r="J51796">
            <v>2607</v>
          </cell>
        </row>
        <row r="51797">
          <cell r="I51797">
            <v>525</v>
          </cell>
          <cell r="J51797">
            <v>761974</v>
          </cell>
        </row>
        <row r="51798">
          <cell r="I51798">
            <v>8</v>
          </cell>
          <cell r="J51798">
            <v>324</v>
          </cell>
        </row>
        <row r="51799">
          <cell r="I51799">
            <v>6</v>
          </cell>
          <cell r="J51799">
            <v>198</v>
          </cell>
        </row>
        <row r="51800">
          <cell r="I51800">
            <v>7</v>
          </cell>
          <cell r="J51800">
            <v>432</v>
          </cell>
        </row>
        <row r="51801">
          <cell r="I51801">
            <v>6</v>
          </cell>
          <cell r="J51801">
            <v>280</v>
          </cell>
        </row>
        <row r="51802">
          <cell r="I51802">
            <v>5</v>
          </cell>
          <cell r="J51802">
            <v>24</v>
          </cell>
        </row>
        <row r="51803">
          <cell r="I51803">
            <v>7</v>
          </cell>
          <cell r="J51803">
            <v>80</v>
          </cell>
        </row>
        <row r="51804">
          <cell r="I51804">
            <v>3</v>
          </cell>
          <cell r="J51804">
            <v>38</v>
          </cell>
        </row>
        <row r="51805">
          <cell r="I51805">
            <v>6</v>
          </cell>
          <cell r="J51805">
            <v>162</v>
          </cell>
        </row>
        <row r="51806">
          <cell r="I51806">
            <v>34</v>
          </cell>
          <cell r="J51806">
            <v>1412</v>
          </cell>
        </row>
        <row r="51807">
          <cell r="I51807">
            <v>6</v>
          </cell>
          <cell r="J51807">
            <v>192</v>
          </cell>
        </row>
        <row r="51808">
          <cell r="I51808">
            <v>6</v>
          </cell>
          <cell r="J51808">
            <v>766</v>
          </cell>
        </row>
        <row r="51809">
          <cell r="I51809">
            <v>24</v>
          </cell>
          <cell r="J51809">
            <v>187</v>
          </cell>
        </row>
        <row r="51810">
          <cell r="I51810">
            <v>3</v>
          </cell>
          <cell r="J51810">
            <v>100</v>
          </cell>
        </row>
        <row r="51811">
          <cell r="I51811">
            <v>7</v>
          </cell>
          <cell r="J51811">
            <v>212</v>
          </cell>
        </row>
        <row r="51812">
          <cell r="I51812">
            <v>7</v>
          </cell>
          <cell r="J51812">
            <v>210</v>
          </cell>
        </row>
        <row r="51813">
          <cell r="I51813">
            <v>7</v>
          </cell>
          <cell r="J51813">
            <v>144</v>
          </cell>
        </row>
        <row r="51814">
          <cell r="I51814">
            <v>7</v>
          </cell>
          <cell r="J51814">
            <v>396</v>
          </cell>
        </row>
        <row r="51815">
          <cell r="I51815">
            <v>9</v>
          </cell>
          <cell r="J51815">
            <v>194</v>
          </cell>
        </row>
        <row r="51816">
          <cell r="I51816">
            <v>6</v>
          </cell>
          <cell r="J51816">
            <v>276</v>
          </cell>
        </row>
        <row r="51817">
          <cell r="I51817">
            <v>7</v>
          </cell>
          <cell r="J51817">
            <v>106</v>
          </cell>
        </row>
        <row r="51818">
          <cell r="I51818">
            <v>3</v>
          </cell>
          <cell r="J51818">
            <v>957</v>
          </cell>
        </row>
        <row r="51819">
          <cell r="I51819">
            <v>3</v>
          </cell>
          <cell r="J51819">
            <v>30736</v>
          </cell>
        </row>
        <row r="51820">
          <cell r="I51820">
            <v>6</v>
          </cell>
          <cell r="J51820">
            <v>124</v>
          </cell>
        </row>
        <row r="51821">
          <cell r="I51821">
            <v>8</v>
          </cell>
          <cell r="J51821">
            <v>182</v>
          </cell>
        </row>
        <row r="51822">
          <cell r="I51822">
            <v>7</v>
          </cell>
          <cell r="J51822">
            <v>640</v>
          </cell>
        </row>
        <row r="51823">
          <cell r="I51823">
            <v>7</v>
          </cell>
          <cell r="J51823">
            <v>340</v>
          </cell>
        </row>
        <row r="51824">
          <cell r="I51824">
            <v>5</v>
          </cell>
          <cell r="J51824">
            <v>35511</v>
          </cell>
        </row>
        <row r="51825">
          <cell r="I51825">
            <v>6</v>
          </cell>
          <cell r="J51825">
            <v>890</v>
          </cell>
        </row>
        <row r="51826">
          <cell r="I51826">
            <v>6</v>
          </cell>
          <cell r="J51826">
            <v>768</v>
          </cell>
        </row>
        <row r="51827">
          <cell r="I51827">
            <v>7</v>
          </cell>
          <cell r="J51827">
            <v>94</v>
          </cell>
        </row>
        <row r="51828">
          <cell r="I51828">
            <v>5</v>
          </cell>
          <cell r="J51828">
            <v>148</v>
          </cell>
        </row>
        <row r="51829">
          <cell r="I51829">
            <v>7</v>
          </cell>
          <cell r="J51829">
            <v>224</v>
          </cell>
        </row>
        <row r="51830">
          <cell r="I51830">
            <v>224</v>
          </cell>
          <cell r="J51830">
            <v>3635</v>
          </cell>
        </row>
        <row r="51831">
          <cell r="I51831">
            <v>1</v>
          </cell>
          <cell r="J51831">
            <v>290</v>
          </cell>
        </row>
        <row r="51832">
          <cell r="I51832">
            <v>6</v>
          </cell>
          <cell r="J51832">
            <v>84</v>
          </cell>
        </row>
        <row r="51833">
          <cell r="I51833">
            <v>33</v>
          </cell>
          <cell r="J51833">
            <v>89</v>
          </cell>
        </row>
        <row r="51834">
          <cell r="I51834">
            <v>5</v>
          </cell>
          <cell r="J51834">
            <v>88</v>
          </cell>
        </row>
        <row r="51835">
          <cell r="I51835">
            <v>4</v>
          </cell>
          <cell r="J51835">
            <v>209</v>
          </cell>
        </row>
        <row r="51836">
          <cell r="I51836">
            <v>11</v>
          </cell>
          <cell r="J51836">
            <v>1142</v>
          </cell>
        </row>
        <row r="51837">
          <cell r="I51837">
            <v>26</v>
          </cell>
          <cell r="J51837">
            <v>16012</v>
          </cell>
        </row>
        <row r="51838">
          <cell r="I51838">
            <v>116</v>
          </cell>
          <cell r="J51838">
            <v>1005</v>
          </cell>
        </row>
        <row r="51839">
          <cell r="I51839">
            <v>76</v>
          </cell>
          <cell r="J51839">
            <v>1091</v>
          </cell>
        </row>
        <row r="51840">
          <cell r="I51840">
            <v>6</v>
          </cell>
          <cell r="J51840">
            <v>100</v>
          </cell>
        </row>
        <row r="51841">
          <cell r="I51841">
            <v>8</v>
          </cell>
          <cell r="J51841">
            <v>314</v>
          </cell>
        </row>
        <row r="51842">
          <cell r="I51842">
            <v>5</v>
          </cell>
          <cell r="J51842">
            <v>130</v>
          </cell>
        </row>
        <row r="51843">
          <cell r="I51843">
            <v>8</v>
          </cell>
          <cell r="J51843">
            <v>318</v>
          </cell>
        </row>
        <row r="51844">
          <cell r="I51844">
            <v>9</v>
          </cell>
          <cell r="J51844">
            <v>270</v>
          </cell>
        </row>
        <row r="51845">
          <cell r="I51845">
            <v>7</v>
          </cell>
          <cell r="J51845">
            <v>414</v>
          </cell>
        </row>
        <row r="51846">
          <cell r="I51846">
            <v>7</v>
          </cell>
          <cell r="J51846">
            <v>142</v>
          </cell>
        </row>
        <row r="51847">
          <cell r="I51847">
            <v>6</v>
          </cell>
          <cell r="J51847">
            <v>56</v>
          </cell>
        </row>
        <row r="51848">
          <cell r="I51848">
            <v>6</v>
          </cell>
          <cell r="J51848">
            <v>56</v>
          </cell>
        </row>
        <row r="51849">
          <cell r="I51849">
            <v>6</v>
          </cell>
          <cell r="J51849">
            <v>254</v>
          </cell>
        </row>
        <row r="51850">
          <cell r="I51850">
            <v>7</v>
          </cell>
          <cell r="J51850">
            <v>150</v>
          </cell>
        </row>
        <row r="51851">
          <cell r="I51851">
            <v>7</v>
          </cell>
          <cell r="J51851">
            <v>1304</v>
          </cell>
        </row>
        <row r="51852">
          <cell r="I51852">
            <v>6</v>
          </cell>
          <cell r="J51852">
            <v>320</v>
          </cell>
        </row>
        <row r="51853">
          <cell r="I51853">
            <v>7</v>
          </cell>
          <cell r="J51853">
            <v>354</v>
          </cell>
        </row>
        <row r="51854">
          <cell r="I51854">
            <v>6</v>
          </cell>
          <cell r="J51854">
            <v>144</v>
          </cell>
        </row>
        <row r="51855">
          <cell r="I51855">
            <v>7</v>
          </cell>
          <cell r="J51855">
            <v>146</v>
          </cell>
        </row>
        <row r="51856">
          <cell r="I51856">
            <v>7</v>
          </cell>
          <cell r="J51856">
            <v>172</v>
          </cell>
        </row>
        <row r="51857">
          <cell r="I51857">
            <v>7</v>
          </cell>
          <cell r="J51857">
            <v>310</v>
          </cell>
        </row>
        <row r="51858">
          <cell r="I51858">
            <v>7</v>
          </cell>
          <cell r="J51858">
            <v>178</v>
          </cell>
        </row>
        <row r="51859">
          <cell r="I51859">
            <v>7</v>
          </cell>
          <cell r="J51859">
            <v>260</v>
          </cell>
        </row>
        <row r="51860">
          <cell r="I51860">
            <v>3</v>
          </cell>
          <cell r="J51860">
            <v>42</v>
          </cell>
        </row>
        <row r="51861">
          <cell r="I51861">
            <v>7</v>
          </cell>
          <cell r="J51861">
            <v>1032</v>
          </cell>
        </row>
        <row r="51862">
          <cell r="I51862">
            <v>7</v>
          </cell>
          <cell r="J51862">
            <v>88</v>
          </cell>
        </row>
        <row r="51863">
          <cell r="I51863">
            <v>4</v>
          </cell>
          <cell r="J51863">
            <v>512</v>
          </cell>
        </row>
        <row r="51864">
          <cell r="I51864">
            <v>3</v>
          </cell>
          <cell r="J51864">
            <v>1311.2</v>
          </cell>
        </row>
        <row r="51865">
          <cell r="I51865">
            <v>7</v>
          </cell>
          <cell r="J51865">
            <v>178</v>
          </cell>
        </row>
        <row r="51866">
          <cell r="I51866">
            <v>7</v>
          </cell>
          <cell r="J51866">
            <v>194</v>
          </cell>
        </row>
        <row r="51867">
          <cell r="I51867">
            <v>6</v>
          </cell>
          <cell r="J51867">
            <v>366</v>
          </cell>
        </row>
        <row r="51868">
          <cell r="I51868">
            <v>8</v>
          </cell>
          <cell r="J51868">
            <v>274</v>
          </cell>
        </row>
        <row r="51869">
          <cell r="I51869">
            <v>8</v>
          </cell>
          <cell r="J51869">
            <v>318</v>
          </cell>
        </row>
        <row r="51870">
          <cell r="I51870">
            <v>55</v>
          </cell>
          <cell r="J51870">
            <v>478</v>
          </cell>
        </row>
        <row r="51871">
          <cell r="I51871">
            <v>80</v>
          </cell>
          <cell r="J51871">
            <v>47427</v>
          </cell>
        </row>
        <row r="51872">
          <cell r="I51872">
            <v>82</v>
          </cell>
          <cell r="J51872">
            <v>4947</v>
          </cell>
        </row>
        <row r="51873">
          <cell r="I51873">
            <v>7</v>
          </cell>
          <cell r="J51873">
            <v>232</v>
          </cell>
        </row>
        <row r="51874">
          <cell r="I51874">
            <v>4</v>
          </cell>
          <cell r="J51874">
            <v>371</v>
          </cell>
        </row>
        <row r="51875">
          <cell r="I51875">
            <v>3</v>
          </cell>
          <cell r="J51875">
            <v>77</v>
          </cell>
        </row>
        <row r="51876">
          <cell r="I51876">
            <v>2</v>
          </cell>
          <cell r="J51876">
            <v>1054</v>
          </cell>
        </row>
        <row r="51877">
          <cell r="I51877">
            <v>9</v>
          </cell>
          <cell r="J51877">
            <v>1748</v>
          </cell>
        </row>
        <row r="51878">
          <cell r="I51878">
            <v>10</v>
          </cell>
          <cell r="J51878">
            <v>796</v>
          </cell>
        </row>
        <row r="51879">
          <cell r="I51879">
            <v>5</v>
          </cell>
          <cell r="J51879">
            <v>86</v>
          </cell>
        </row>
        <row r="51880">
          <cell r="I51880">
            <v>9</v>
          </cell>
          <cell r="J51880">
            <v>590</v>
          </cell>
        </row>
        <row r="51881">
          <cell r="I51881">
            <v>133</v>
          </cell>
          <cell r="J51881">
            <v>1214</v>
          </cell>
        </row>
        <row r="51882">
          <cell r="I51882">
            <v>7</v>
          </cell>
          <cell r="J51882">
            <v>178</v>
          </cell>
        </row>
        <row r="51883">
          <cell r="I51883">
            <v>6</v>
          </cell>
          <cell r="J51883">
            <v>64</v>
          </cell>
        </row>
        <row r="51884">
          <cell r="I51884">
            <v>8</v>
          </cell>
          <cell r="J51884">
            <v>398</v>
          </cell>
        </row>
        <row r="51885">
          <cell r="I51885">
            <v>6</v>
          </cell>
          <cell r="J51885">
            <v>126890.7</v>
          </cell>
        </row>
        <row r="51886">
          <cell r="I51886">
            <v>47</v>
          </cell>
          <cell r="J51886">
            <v>489</v>
          </cell>
        </row>
        <row r="51887">
          <cell r="I51887">
            <v>6</v>
          </cell>
          <cell r="J51887">
            <v>288</v>
          </cell>
        </row>
        <row r="51888">
          <cell r="I51888">
            <v>5</v>
          </cell>
          <cell r="J51888">
            <v>32</v>
          </cell>
        </row>
        <row r="51889">
          <cell r="I51889">
            <v>7</v>
          </cell>
          <cell r="J51889">
            <v>246</v>
          </cell>
        </row>
        <row r="51890">
          <cell r="I51890">
            <v>24</v>
          </cell>
          <cell r="J51890">
            <v>3824</v>
          </cell>
        </row>
        <row r="51891">
          <cell r="I51891">
            <v>2</v>
          </cell>
          <cell r="J51891">
            <v>875</v>
          </cell>
        </row>
        <row r="51892">
          <cell r="I51892">
            <v>26</v>
          </cell>
          <cell r="J51892">
            <v>2717</v>
          </cell>
        </row>
        <row r="51893">
          <cell r="I51893">
            <v>8</v>
          </cell>
          <cell r="J51893">
            <v>220</v>
          </cell>
        </row>
        <row r="51894">
          <cell r="I51894">
            <v>7</v>
          </cell>
          <cell r="J51894">
            <v>38</v>
          </cell>
        </row>
        <row r="51895">
          <cell r="I51895">
            <v>26</v>
          </cell>
          <cell r="J51895">
            <v>1703</v>
          </cell>
        </row>
        <row r="51896">
          <cell r="I51896">
            <v>19</v>
          </cell>
          <cell r="J51896">
            <v>309</v>
          </cell>
        </row>
        <row r="51897">
          <cell r="I51897">
            <v>8</v>
          </cell>
          <cell r="J51897">
            <v>235</v>
          </cell>
        </row>
        <row r="51898">
          <cell r="I51898">
            <v>9</v>
          </cell>
          <cell r="J51898">
            <v>326</v>
          </cell>
        </row>
        <row r="51899">
          <cell r="I51899">
            <v>7</v>
          </cell>
          <cell r="J51899">
            <v>330</v>
          </cell>
        </row>
        <row r="51900">
          <cell r="I51900">
            <v>6</v>
          </cell>
          <cell r="J51900">
            <v>136</v>
          </cell>
        </row>
        <row r="51901">
          <cell r="I51901">
            <v>7</v>
          </cell>
          <cell r="J51901">
            <v>146</v>
          </cell>
        </row>
        <row r="51902">
          <cell r="I51902">
            <v>7</v>
          </cell>
          <cell r="J51902">
            <v>86</v>
          </cell>
        </row>
        <row r="51903">
          <cell r="I51903">
            <v>6</v>
          </cell>
          <cell r="J51903">
            <v>138</v>
          </cell>
        </row>
        <row r="51904">
          <cell r="I51904">
            <v>6</v>
          </cell>
          <cell r="J51904">
            <v>164</v>
          </cell>
        </row>
        <row r="51905">
          <cell r="I51905">
            <v>6</v>
          </cell>
          <cell r="J51905">
            <v>180</v>
          </cell>
        </row>
        <row r="51906">
          <cell r="I51906">
            <v>7</v>
          </cell>
          <cell r="J51906">
            <v>72</v>
          </cell>
        </row>
        <row r="51907">
          <cell r="I51907">
            <v>6</v>
          </cell>
          <cell r="J51907">
            <v>104</v>
          </cell>
        </row>
        <row r="51908">
          <cell r="I51908">
            <v>7</v>
          </cell>
          <cell r="J51908">
            <v>356</v>
          </cell>
        </row>
        <row r="51909">
          <cell r="I51909">
            <v>6</v>
          </cell>
          <cell r="J51909">
            <v>312</v>
          </cell>
        </row>
        <row r="51910">
          <cell r="I51910">
            <v>7</v>
          </cell>
          <cell r="J51910">
            <v>196</v>
          </cell>
        </row>
        <row r="51911">
          <cell r="I51911">
            <v>7</v>
          </cell>
          <cell r="J51911">
            <v>266</v>
          </cell>
        </row>
        <row r="51912">
          <cell r="I51912">
            <v>572</v>
          </cell>
          <cell r="J51912">
            <v>560009</v>
          </cell>
        </row>
        <row r="51913">
          <cell r="I51913">
            <v>9</v>
          </cell>
          <cell r="J51913">
            <v>716</v>
          </cell>
        </row>
        <row r="51914">
          <cell r="I51914">
            <v>4</v>
          </cell>
          <cell r="J51914">
            <v>76</v>
          </cell>
        </row>
        <row r="51915">
          <cell r="I51915">
            <v>6</v>
          </cell>
          <cell r="J51915">
            <v>260</v>
          </cell>
        </row>
        <row r="51916">
          <cell r="I51916">
            <v>3</v>
          </cell>
          <cell r="J51916">
            <v>60</v>
          </cell>
        </row>
        <row r="51917">
          <cell r="I51917">
            <v>6</v>
          </cell>
          <cell r="J51917">
            <v>111</v>
          </cell>
        </row>
        <row r="51918">
          <cell r="I51918">
            <v>9</v>
          </cell>
          <cell r="J51918">
            <v>380</v>
          </cell>
        </row>
        <row r="51919">
          <cell r="I51919">
            <v>3</v>
          </cell>
          <cell r="J51919">
            <v>44</v>
          </cell>
        </row>
        <row r="51920">
          <cell r="I51920">
            <v>32</v>
          </cell>
          <cell r="J51920">
            <v>784</v>
          </cell>
        </row>
        <row r="51921">
          <cell r="I51921">
            <v>5</v>
          </cell>
          <cell r="J51921">
            <v>104</v>
          </cell>
        </row>
        <row r="51922">
          <cell r="I51922">
            <v>5</v>
          </cell>
          <cell r="J51922">
            <v>166459</v>
          </cell>
        </row>
        <row r="51923">
          <cell r="I51923">
            <v>67</v>
          </cell>
          <cell r="J51923">
            <v>408</v>
          </cell>
        </row>
        <row r="51924">
          <cell r="I51924">
            <v>10</v>
          </cell>
          <cell r="J51924">
            <v>299</v>
          </cell>
        </row>
        <row r="51925">
          <cell r="I51925">
            <v>20</v>
          </cell>
          <cell r="J51925">
            <v>127</v>
          </cell>
        </row>
        <row r="51926">
          <cell r="I51926">
            <v>6</v>
          </cell>
          <cell r="J51926">
            <v>136</v>
          </cell>
        </row>
        <row r="51927">
          <cell r="I51927">
            <v>4</v>
          </cell>
          <cell r="J51927">
            <v>68</v>
          </cell>
        </row>
        <row r="51928">
          <cell r="I51928">
            <v>7</v>
          </cell>
          <cell r="J51928">
            <v>300</v>
          </cell>
        </row>
        <row r="51929">
          <cell r="I51929">
            <v>5</v>
          </cell>
          <cell r="J51929">
            <v>44</v>
          </cell>
        </row>
        <row r="51930">
          <cell r="I51930">
            <v>37</v>
          </cell>
          <cell r="J51930">
            <v>8598</v>
          </cell>
        </row>
        <row r="51931">
          <cell r="I51931">
            <v>7</v>
          </cell>
          <cell r="J51931">
            <v>192</v>
          </cell>
        </row>
        <row r="51932">
          <cell r="I51932">
            <v>6</v>
          </cell>
          <cell r="J51932">
            <v>112</v>
          </cell>
        </row>
        <row r="51933">
          <cell r="I51933">
            <v>44</v>
          </cell>
          <cell r="J51933">
            <v>818</v>
          </cell>
        </row>
        <row r="51934">
          <cell r="I51934">
            <v>84</v>
          </cell>
          <cell r="J51934">
            <v>45434</v>
          </cell>
        </row>
        <row r="51935">
          <cell r="I51935">
            <v>68</v>
          </cell>
          <cell r="J51935">
            <v>765</v>
          </cell>
        </row>
        <row r="51936">
          <cell r="I51936">
            <v>18</v>
          </cell>
          <cell r="J51936">
            <v>1061</v>
          </cell>
        </row>
        <row r="51937">
          <cell r="I51937">
            <v>4</v>
          </cell>
          <cell r="J51937">
            <v>1995.7</v>
          </cell>
        </row>
        <row r="51938">
          <cell r="I51938">
            <v>3</v>
          </cell>
          <cell r="J51938">
            <v>130.30000000000001</v>
          </cell>
        </row>
        <row r="51939">
          <cell r="I51939">
            <v>4</v>
          </cell>
          <cell r="J51939">
            <v>11584.6</v>
          </cell>
        </row>
        <row r="51940">
          <cell r="I51940">
            <v>10</v>
          </cell>
          <cell r="J51940">
            <v>366</v>
          </cell>
        </row>
        <row r="51941">
          <cell r="I51941">
            <v>11</v>
          </cell>
          <cell r="J51941">
            <v>254</v>
          </cell>
        </row>
        <row r="51942">
          <cell r="I51942">
            <v>8</v>
          </cell>
          <cell r="J51942">
            <v>300</v>
          </cell>
        </row>
        <row r="51943">
          <cell r="I51943">
            <v>9</v>
          </cell>
          <cell r="J51943">
            <v>416</v>
          </cell>
        </row>
        <row r="51944">
          <cell r="I51944">
            <v>8</v>
          </cell>
          <cell r="J51944">
            <v>466</v>
          </cell>
        </row>
        <row r="51945">
          <cell r="I51945">
            <v>8</v>
          </cell>
          <cell r="J51945">
            <v>146</v>
          </cell>
        </row>
        <row r="51946">
          <cell r="I51946">
            <v>7</v>
          </cell>
          <cell r="J51946">
            <v>152</v>
          </cell>
        </row>
        <row r="51947">
          <cell r="I51947">
            <v>8</v>
          </cell>
          <cell r="J51947">
            <v>887</v>
          </cell>
        </row>
        <row r="51948">
          <cell r="I51948">
            <v>6</v>
          </cell>
          <cell r="J51948">
            <v>98</v>
          </cell>
        </row>
        <row r="51949">
          <cell r="I51949">
            <v>6</v>
          </cell>
          <cell r="J51949">
            <v>40</v>
          </cell>
        </row>
        <row r="51950">
          <cell r="I51950">
            <v>6</v>
          </cell>
          <cell r="J51950">
            <v>530</v>
          </cell>
        </row>
        <row r="51951">
          <cell r="I51951">
            <v>5</v>
          </cell>
          <cell r="J51951">
            <v>76</v>
          </cell>
        </row>
        <row r="51952">
          <cell r="I51952">
            <v>7</v>
          </cell>
          <cell r="J51952">
            <v>323</v>
          </cell>
        </row>
        <row r="51953">
          <cell r="I51953">
            <v>7</v>
          </cell>
          <cell r="J51953">
            <v>531</v>
          </cell>
        </row>
        <row r="51954">
          <cell r="I51954">
            <v>6</v>
          </cell>
          <cell r="J51954">
            <v>404</v>
          </cell>
        </row>
        <row r="51955">
          <cell r="I51955">
            <v>7</v>
          </cell>
          <cell r="J51955">
            <v>454</v>
          </cell>
        </row>
        <row r="51956">
          <cell r="I51956">
            <v>6</v>
          </cell>
          <cell r="J51956">
            <v>338</v>
          </cell>
        </row>
        <row r="51957">
          <cell r="I51957">
            <v>6</v>
          </cell>
          <cell r="J51957">
            <v>250</v>
          </cell>
        </row>
        <row r="51958">
          <cell r="I51958">
            <v>6</v>
          </cell>
          <cell r="J51958">
            <v>50</v>
          </cell>
        </row>
        <row r="51959">
          <cell r="I51959">
            <v>7</v>
          </cell>
          <cell r="J51959">
            <v>352</v>
          </cell>
        </row>
        <row r="51960">
          <cell r="I51960">
            <v>6</v>
          </cell>
          <cell r="J51960">
            <v>16595.7</v>
          </cell>
        </row>
        <row r="51961">
          <cell r="I51961">
            <v>24</v>
          </cell>
          <cell r="J51961">
            <v>281</v>
          </cell>
        </row>
        <row r="51962">
          <cell r="I51962">
            <v>250</v>
          </cell>
          <cell r="J51962">
            <v>164793</v>
          </cell>
        </row>
        <row r="51963">
          <cell r="I51963">
            <v>4</v>
          </cell>
          <cell r="J51963">
            <v>3264.5</v>
          </cell>
        </row>
        <row r="51964">
          <cell r="I51964">
            <v>7</v>
          </cell>
          <cell r="J51964">
            <v>112</v>
          </cell>
        </row>
        <row r="51965">
          <cell r="I51965">
            <v>7</v>
          </cell>
          <cell r="J51965">
            <v>296</v>
          </cell>
        </row>
        <row r="51966">
          <cell r="I51966">
            <v>6</v>
          </cell>
          <cell r="J51966">
            <v>128</v>
          </cell>
        </row>
        <row r="51967">
          <cell r="I51967">
            <v>8</v>
          </cell>
          <cell r="J51967">
            <v>358</v>
          </cell>
        </row>
        <row r="51968">
          <cell r="I51968">
            <v>7</v>
          </cell>
          <cell r="J51968">
            <v>406</v>
          </cell>
        </row>
        <row r="51969">
          <cell r="I51969">
            <v>5</v>
          </cell>
          <cell r="J51969">
            <v>94</v>
          </cell>
        </row>
        <row r="51970">
          <cell r="I51970">
            <v>5</v>
          </cell>
          <cell r="J51970">
            <v>454</v>
          </cell>
        </row>
        <row r="51971">
          <cell r="I51971">
            <v>7</v>
          </cell>
          <cell r="J51971">
            <v>234</v>
          </cell>
        </row>
        <row r="51972">
          <cell r="I51972">
            <v>2</v>
          </cell>
          <cell r="J51972">
            <v>83</v>
          </cell>
        </row>
        <row r="51973">
          <cell r="I51973">
            <v>16</v>
          </cell>
          <cell r="J51973">
            <v>8897</v>
          </cell>
        </row>
        <row r="51974">
          <cell r="I51974">
            <v>8</v>
          </cell>
          <cell r="J51974">
            <v>108</v>
          </cell>
        </row>
        <row r="51975">
          <cell r="I51975">
            <v>14</v>
          </cell>
          <cell r="J51975">
            <v>62</v>
          </cell>
        </row>
        <row r="51976">
          <cell r="I51976">
            <v>57</v>
          </cell>
          <cell r="J51976">
            <v>2015</v>
          </cell>
        </row>
        <row r="51977">
          <cell r="I51977">
            <v>3</v>
          </cell>
          <cell r="J51977">
            <v>27601.5</v>
          </cell>
        </row>
        <row r="51978">
          <cell r="I51978">
            <v>13</v>
          </cell>
          <cell r="J51978">
            <v>177</v>
          </cell>
        </row>
        <row r="51979">
          <cell r="I51979">
            <v>4</v>
          </cell>
          <cell r="J51979">
            <v>8974.7000000000007</v>
          </cell>
        </row>
        <row r="51980">
          <cell r="I51980">
            <v>6</v>
          </cell>
          <cell r="J51980">
            <v>24</v>
          </cell>
        </row>
        <row r="51981">
          <cell r="I51981">
            <v>19</v>
          </cell>
          <cell r="J51981">
            <v>230</v>
          </cell>
        </row>
        <row r="51982">
          <cell r="I51982">
            <v>8</v>
          </cell>
          <cell r="J51982">
            <v>812</v>
          </cell>
        </row>
        <row r="51983">
          <cell r="I51983">
            <v>4</v>
          </cell>
          <cell r="J51983">
            <v>6194</v>
          </cell>
        </row>
        <row r="51984">
          <cell r="I51984">
            <v>194</v>
          </cell>
          <cell r="J51984">
            <v>581</v>
          </cell>
        </row>
        <row r="51985">
          <cell r="I51985">
            <v>110</v>
          </cell>
          <cell r="J51985">
            <v>6603</v>
          </cell>
        </row>
        <row r="51986">
          <cell r="I51986">
            <v>4</v>
          </cell>
          <cell r="J51986">
            <v>493</v>
          </cell>
        </row>
        <row r="51987">
          <cell r="I51987">
            <v>48</v>
          </cell>
          <cell r="J51987">
            <v>1756</v>
          </cell>
        </row>
        <row r="51988">
          <cell r="I51988">
            <v>42</v>
          </cell>
          <cell r="J51988">
            <v>4088</v>
          </cell>
        </row>
        <row r="51989">
          <cell r="I51989">
            <v>110</v>
          </cell>
          <cell r="J51989">
            <v>672</v>
          </cell>
        </row>
        <row r="51990">
          <cell r="I51990">
            <v>160</v>
          </cell>
          <cell r="J51990">
            <v>1712</v>
          </cell>
        </row>
        <row r="51991">
          <cell r="I51991">
            <v>8</v>
          </cell>
          <cell r="J51991">
            <v>344</v>
          </cell>
        </row>
        <row r="51992">
          <cell r="I51992">
            <v>8</v>
          </cell>
          <cell r="J51992">
            <v>480</v>
          </cell>
        </row>
        <row r="51993">
          <cell r="I51993">
            <v>7</v>
          </cell>
          <cell r="J51993">
            <v>336</v>
          </cell>
        </row>
        <row r="51994">
          <cell r="I51994">
            <v>7</v>
          </cell>
          <cell r="J51994">
            <v>146</v>
          </cell>
        </row>
        <row r="51995">
          <cell r="I51995">
            <v>5</v>
          </cell>
          <cell r="J51995">
            <v>88</v>
          </cell>
        </row>
        <row r="51996">
          <cell r="I51996">
            <v>6</v>
          </cell>
          <cell r="J51996">
            <v>256</v>
          </cell>
        </row>
        <row r="51997">
          <cell r="I51997">
            <v>5</v>
          </cell>
          <cell r="J51997">
            <v>30</v>
          </cell>
        </row>
        <row r="51998">
          <cell r="I51998">
            <v>6</v>
          </cell>
          <cell r="J51998">
            <v>128</v>
          </cell>
        </row>
        <row r="51999">
          <cell r="I51999">
            <v>7</v>
          </cell>
          <cell r="J51999">
            <v>62</v>
          </cell>
        </row>
        <row r="52000">
          <cell r="I52000">
            <v>6</v>
          </cell>
          <cell r="J52000">
            <v>618</v>
          </cell>
        </row>
        <row r="52001">
          <cell r="I52001">
            <v>6</v>
          </cell>
          <cell r="J52001">
            <v>914</v>
          </cell>
        </row>
        <row r="52002">
          <cell r="I52002">
            <v>3</v>
          </cell>
          <cell r="J52002">
            <v>62</v>
          </cell>
        </row>
        <row r="52003">
          <cell r="I52003">
            <v>21</v>
          </cell>
          <cell r="J52003">
            <v>1219</v>
          </cell>
        </row>
        <row r="52004">
          <cell r="I52004">
            <v>17</v>
          </cell>
          <cell r="J52004">
            <v>1082</v>
          </cell>
        </row>
        <row r="52005">
          <cell r="I52005">
            <v>100</v>
          </cell>
          <cell r="J52005">
            <v>498</v>
          </cell>
        </row>
        <row r="52006">
          <cell r="I52006">
            <v>7</v>
          </cell>
          <cell r="J52006">
            <v>168</v>
          </cell>
        </row>
        <row r="52007">
          <cell r="I52007">
            <v>7</v>
          </cell>
          <cell r="J52007">
            <v>1092</v>
          </cell>
        </row>
        <row r="52008">
          <cell r="I52008">
            <v>6</v>
          </cell>
          <cell r="J52008">
            <v>66</v>
          </cell>
        </row>
        <row r="52009">
          <cell r="I52009">
            <v>7</v>
          </cell>
          <cell r="J52009">
            <v>222</v>
          </cell>
        </row>
        <row r="52010">
          <cell r="I52010">
            <v>4</v>
          </cell>
          <cell r="J52010">
            <v>87059.6</v>
          </cell>
        </row>
        <row r="52011">
          <cell r="I52011">
            <v>22</v>
          </cell>
          <cell r="J52011">
            <v>6377</v>
          </cell>
        </row>
        <row r="52012">
          <cell r="I52012">
            <v>6</v>
          </cell>
          <cell r="J52012">
            <v>172</v>
          </cell>
        </row>
        <row r="52013">
          <cell r="I52013">
            <v>9</v>
          </cell>
          <cell r="J52013">
            <v>470</v>
          </cell>
        </row>
        <row r="52014">
          <cell r="I52014">
            <v>63</v>
          </cell>
          <cell r="J52014">
            <v>4273</v>
          </cell>
        </row>
        <row r="52015">
          <cell r="I52015">
            <v>8</v>
          </cell>
          <cell r="J52015">
            <v>614</v>
          </cell>
        </row>
        <row r="52016">
          <cell r="I52016">
            <v>8</v>
          </cell>
          <cell r="J52016">
            <v>232</v>
          </cell>
        </row>
        <row r="52017">
          <cell r="I52017">
            <v>8</v>
          </cell>
          <cell r="J52017">
            <v>266</v>
          </cell>
        </row>
        <row r="52018">
          <cell r="I52018">
            <v>5</v>
          </cell>
          <cell r="J52018">
            <v>422</v>
          </cell>
        </row>
        <row r="52019">
          <cell r="I52019">
            <v>7</v>
          </cell>
          <cell r="J52019">
            <v>192</v>
          </cell>
        </row>
        <row r="52020">
          <cell r="I52020">
            <v>23</v>
          </cell>
          <cell r="J52020">
            <v>543</v>
          </cell>
        </row>
        <row r="52021">
          <cell r="I52021">
            <v>21</v>
          </cell>
          <cell r="J52021">
            <v>188</v>
          </cell>
        </row>
        <row r="52022">
          <cell r="I52022">
            <v>40</v>
          </cell>
          <cell r="J52022">
            <v>7135637</v>
          </cell>
        </row>
        <row r="52023">
          <cell r="I52023">
            <v>28</v>
          </cell>
          <cell r="J52023">
            <v>686</v>
          </cell>
        </row>
        <row r="52024">
          <cell r="I52024">
            <v>7</v>
          </cell>
          <cell r="J52024">
            <v>542</v>
          </cell>
        </row>
        <row r="52025">
          <cell r="I52025">
            <v>7</v>
          </cell>
          <cell r="J52025">
            <v>98</v>
          </cell>
        </row>
        <row r="52026">
          <cell r="I52026">
            <v>66</v>
          </cell>
          <cell r="J52026">
            <v>2841</v>
          </cell>
        </row>
        <row r="52027">
          <cell r="I52027">
            <v>7</v>
          </cell>
          <cell r="J52027">
            <v>292</v>
          </cell>
        </row>
        <row r="52028">
          <cell r="I52028">
            <v>10</v>
          </cell>
          <cell r="J52028">
            <v>172</v>
          </cell>
        </row>
        <row r="52029">
          <cell r="I52029">
            <v>10</v>
          </cell>
          <cell r="J52029">
            <v>748</v>
          </cell>
        </row>
        <row r="52030">
          <cell r="I52030">
            <v>8</v>
          </cell>
          <cell r="J52030">
            <v>86</v>
          </cell>
        </row>
        <row r="52031">
          <cell r="I52031">
            <v>6</v>
          </cell>
          <cell r="J52031">
            <v>72</v>
          </cell>
        </row>
        <row r="52032">
          <cell r="I52032">
            <v>7</v>
          </cell>
          <cell r="J52032">
            <v>106</v>
          </cell>
        </row>
        <row r="52033">
          <cell r="I52033">
            <v>6</v>
          </cell>
          <cell r="J52033">
            <v>106</v>
          </cell>
        </row>
        <row r="52034">
          <cell r="I52034">
            <v>47</v>
          </cell>
          <cell r="J52034">
            <v>92</v>
          </cell>
        </row>
        <row r="52035">
          <cell r="I52035">
            <v>9</v>
          </cell>
          <cell r="J52035">
            <v>572</v>
          </cell>
        </row>
        <row r="52036">
          <cell r="I52036">
            <v>43</v>
          </cell>
          <cell r="J52036">
            <v>76</v>
          </cell>
        </row>
        <row r="52037">
          <cell r="I52037">
            <v>5</v>
          </cell>
          <cell r="J52037">
            <v>40</v>
          </cell>
        </row>
        <row r="52038">
          <cell r="I52038">
            <v>6</v>
          </cell>
          <cell r="J52038">
            <v>126</v>
          </cell>
        </row>
        <row r="52039">
          <cell r="I52039">
            <v>3</v>
          </cell>
          <cell r="J52039">
            <v>30</v>
          </cell>
        </row>
        <row r="52040">
          <cell r="I52040">
            <v>6</v>
          </cell>
          <cell r="J52040">
            <v>112</v>
          </cell>
        </row>
        <row r="52041">
          <cell r="I52041">
            <v>6</v>
          </cell>
          <cell r="J52041">
            <v>138</v>
          </cell>
        </row>
        <row r="52042">
          <cell r="I52042">
            <v>6</v>
          </cell>
          <cell r="J52042">
            <v>140</v>
          </cell>
        </row>
        <row r="52043">
          <cell r="I52043">
            <v>7</v>
          </cell>
          <cell r="J52043">
            <v>458</v>
          </cell>
        </row>
        <row r="52044">
          <cell r="I52044">
            <v>8</v>
          </cell>
          <cell r="J52044">
            <v>204</v>
          </cell>
        </row>
        <row r="52045">
          <cell r="I52045">
            <v>5</v>
          </cell>
          <cell r="J52045">
            <v>120</v>
          </cell>
        </row>
        <row r="52046">
          <cell r="I52046">
            <v>30</v>
          </cell>
          <cell r="J52046">
            <v>3101</v>
          </cell>
        </row>
        <row r="52047">
          <cell r="I52047">
            <v>78</v>
          </cell>
          <cell r="J52047">
            <v>219</v>
          </cell>
        </row>
        <row r="52048">
          <cell r="I52048">
            <v>32</v>
          </cell>
          <cell r="J52048">
            <v>5180</v>
          </cell>
        </row>
        <row r="52049">
          <cell r="I52049">
            <v>7</v>
          </cell>
          <cell r="J52049">
            <v>150</v>
          </cell>
        </row>
        <row r="52050">
          <cell r="I52050">
            <v>8</v>
          </cell>
          <cell r="J52050">
            <v>150</v>
          </cell>
        </row>
        <row r="52051">
          <cell r="I52051">
            <v>7</v>
          </cell>
          <cell r="J52051">
            <v>1438</v>
          </cell>
        </row>
        <row r="52052">
          <cell r="I52052">
            <v>47</v>
          </cell>
          <cell r="J52052">
            <v>3108</v>
          </cell>
        </row>
        <row r="52053">
          <cell r="I52053">
            <v>7</v>
          </cell>
          <cell r="J52053">
            <v>1166</v>
          </cell>
        </row>
        <row r="52054">
          <cell r="I52054">
            <v>7</v>
          </cell>
          <cell r="J52054">
            <v>22460.7</v>
          </cell>
        </row>
        <row r="52055">
          <cell r="I52055">
            <v>5</v>
          </cell>
          <cell r="J52055">
            <v>41436.1</v>
          </cell>
        </row>
        <row r="52056">
          <cell r="I52056">
            <v>4</v>
          </cell>
          <cell r="J52056">
            <v>54</v>
          </cell>
        </row>
        <row r="52057">
          <cell r="I52057">
            <v>6</v>
          </cell>
          <cell r="J52057">
            <v>300</v>
          </cell>
        </row>
        <row r="52058">
          <cell r="I52058">
            <v>7</v>
          </cell>
          <cell r="J52058">
            <v>930</v>
          </cell>
        </row>
        <row r="52059">
          <cell r="I52059">
            <v>6</v>
          </cell>
          <cell r="J52059">
            <v>88</v>
          </cell>
        </row>
        <row r="52060">
          <cell r="I52060">
            <v>31</v>
          </cell>
          <cell r="J52060">
            <v>1445</v>
          </cell>
        </row>
        <row r="52061">
          <cell r="I52061">
            <v>2</v>
          </cell>
          <cell r="J52061">
            <v>36</v>
          </cell>
        </row>
        <row r="52062">
          <cell r="I52062">
            <v>4</v>
          </cell>
          <cell r="J52062">
            <v>38</v>
          </cell>
        </row>
        <row r="52063">
          <cell r="I52063">
            <v>7</v>
          </cell>
          <cell r="J52063">
            <v>79893.600000000006</v>
          </cell>
        </row>
        <row r="52064">
          <cell r="I52064">
            <v>139</v>
          </cell>
          <cell r="J52064">
            <v>2664</v>
          </cell>
        </row>
        <row r="52065">
          <cell r="I52065">
            <v>11</v>
          </cell>
          <cell r="J52065">
            <v>2116</v>
          </cell>
        </row>
        <row r="52066">
          <cell r="I52066">
            <v>244</v>
          </cell>
          <cell r="J52066">
            <v>1857</v>
          </cell>
        </row>
        <row r="52067">
          <cell r="I52067">
            <v>6</v>
          </cell>
          <cell r="J52067">
            <v>202</v>
          </cell>
        </row>
        <row r="52068">
          <cell r="I52068">
            <v>7</v>
          </cell>
          <cell r="J52068">
            <v>440</v>
          </cell>
        </row>
        <row r="52069">
          <cell r="I52069">
            <v>8</v>
          </cell>
          <cell r="J52069">
            <v>186</v>
          </cell>
        </row>
        <row r="52070">
          <cell r="I52070">
            <v>6</v>
          </cell>
          <cell r="J52070">
            <v>104</v>
          </cell>
        </row>
        <row r="52071">
          <cell r="I52071">
            <v>7</v>
          </cell>
          <cell r="J52071">
            <v>238</v>
          </cell>
        </row>
        <row r="52072">
          <cell r="I52072">
            <v>3</v>
          </cell>
          <cell r="J52072">
            <v>1469.1</v>
          </cell>
        </row>
        <row r="52073">
          <cell r="I52073">
            <v>6</v>
          </cell>
          <cell r="J52073">
            <v>13860.9</v>
          </cell>
        </row>
        <row r="52074">
          <cell r="I52074">
            <v>11</v>
          </cell>
          <cell r="J52074">
            <v>141</v>
          </cell>
        </row>
        <row r="52075">
          <cell r="I52075">
            <v>9</v>
          </cell>
          <cell r="J52075">
            <v>728</v>
          </cell>
        </row>
        <row r="52076">
          <cell r="I52076">
            <v>173</v>
          </cell>
          <cell r="J52076">
            <v>73735</v>
          </cell>
        </row>
        <row r="52077">
          <cell r="I52077">
            <v>5</v>
          </cell>
          <cell r="J52077">
            <v>28737.9</v>
          </cell>
        </row>
        <row r="52078">
          <cell r="I52078">
            <v>4</v>
          </cell>
          <cell r="J52078">
            <v>8758</v>
          </cell>
        </row>
        <row r="52079">
          <cell r="I52079">
            <v>7</v>
          </cell>
          <cell r="J52079">
            <v>138287.1</v>
          </cell>
        </row>
        <row r="52080">
          <cell r="I52080">
            <v>8</v>
          </cell>
          <cell r="J52080">
            <v>920</v>
          </cell>
        </row>
        <row r="52081">
          <cell r="I52081">
            <v>7</v>
          </cell>
          <cell r="J52081">
            <v>1290</v>
          </cell>
        </row>
        <row r="52082">
          <cell r="I52082">
            <v>6</v>
          </cell>
          <cell r="J52082">
            <v>177</v>
          </cell>
        </row>
        <row r="52083">
          <cell r="I52083">
            <v>7</v>
          </cell>
          <cell r="J52083">
            <v>114</v>
          </cell>
        </row>
        <row r="52084">
          <cell r="I52084">
            <v>10</v>
          </cell>
          <cell r="J52084">
            <v>121</v>
          </cell>
        </row>
        <row r="52085">
          <cell r="I52085">
            <v>59</v>
          </cell>
          <cell r="J52085">
            <v>2403</v>
          </cell>
        </row>
        <row r="52086">
          <cell r="I52086">
            <v>8</v>
          </cell>
          <cell r="J52086">
            <v>118</v>
          </cell>
        </row>
        <row r="52087">
          <cell r="I52087">
            <v>19</v>
          </cell>
          <cell r="J52087">
            <v>44</v>
          </cell>
        </row>
        <row r="52088">
          <cell r="I52088">
            <v>1</v>
          </cell>
          <cell r="J52088">
            <v>49</v>
          </cell>
        </row>
        <row r="52089">
          <cell r="I52089">
            <v>6</v>
          </cell>
          <cell r="J52089">
            <v>133334.5</v>
          </cell>
        </row>
        <row r="52090">
          <cell r="I52090">
            <v>6</v>
          </cell>
          <cell r="J52090">
            <v>54</v>
          </cell>
        </row>
        <row r="52091">
          <cell r="I52091">
            <v>6</v>
          </cell>
          <cell r="J52091">
            <v>100</v>
          </cell>
        </row>
        <row r="52092">
          <cell r="I52092">
            <v>26</v>
          </cell>
          <cell r="J52092">
            <v>53410</v>
          </cell>
        </row>
        <row r="52093">
          <cell r="I52093">
            <v>6</v>
          </cell>
          <cell r="J52093">
            <v>23625.4</v>
          </cell>
        </row>
        <row r="52094">
          <cell r="I52094">
            <v>2</v>
          </cell>
          <cell r="J52094">
            <v>42</v>
          </cell>
        </row>
        <row r="52095">
          <cell r="I52095">
            <v>7</v>
          </cell>
          <cell r="J52095">
            <v>206</v>
          </cell>
        </row>
        <row r="52096">
          <cell r="I52096">
            <v>4</v>
          </cell>
          <cell r="J52096">
            <v>46</v>
          </cell>
        </row>
        <row r="52097">
          <cell r="I52097">
            <v>16</v>
          </cell>
          <cell r="J52097">
            <v>1573</v>
          </cell>
        </row>
        <row r="52098">
          <cell r="I52098">
            <v>3</v>
          </cell>
          <cell r="J52098">
            <v>48</v>
          </cell>
        </row>
        <row r="52099">
          <cell r="I52099">
            <v>13</v>
          </cell>
          <cell r="J52099">
            <v>134</v>
          </cell>
        </row>
        <row r="52100">
          <cell r="I52100">
            <v>8</v>
          </cell>
          <cell r="J52100">
            <v>22</v>
          </cell>
        </row>
        <row r="52101">
          <cell r="I52101">
            <v>9</v>
          </cell>
          <cell r="J52101">
            <v>651</v>
          </cell>
        </row>
        <row r="52102">
          <cell r="I52102">
            <v>7</v>
          </cell>
          <cell r="J52102">
            <v>274</v>
          </cell>
        </row>
        <row r="52103">
          <cell r="I52103">
            <v>7</v>
          </cell>
          <cell r="J52103">
            <v>188</v>
          </cell>
        </row>
        <row r="52104">
          <cell r="I52104">
            <v>6</v>
          </cell>
          <cell r="J52104">
            <v>408</v>
          </cell>
        </row>
        <row r="52105">
          <cell r="I52105">
            <v>5</v>
          </cell>
          <cell r="J52105">
            <v>510</v>
          </cell>
        </row>
        <row r="52106">
          <cell r="I52106">
            <v>3</v>
          </cell>
          <cell r="J52106">
            <v>60</v>
          </cell>
        </row>
        <row r="52107">
          <cell r="I52107">
            <v>7</v>
          </cell>
          <cell r="J52107">
            <v>528</v>
          </cell>
        </row>
        <row r="52108">
          <cell r="I52108">
            <v>36</v>
          </cell>
          <cell r="J52108">
            <v>23651</v>
          </cell>
        </row>
        <row r="52109">
          <cell r="I52109">
            <v>5</v>
          </cell>
          <cell r="J52109">
            <v>120</v>
          </cell>
        </row>
        <row r="52110">
          <cell r="I52110">
            <v>3</v>
          </cell>
          <cell r="J52110">
            <v>218</v>
          </cell>
        </row>
        <row r="52111">
          <cell r="I52111">
            <v>7</v>
          </cell>
          <cell r="J52111">
            <v>96</v>
          </cell>
        </row>
        <row r="52112">
          <cell r="I52112">
            <v>7</v>
          </cell>
          <cell r="J52112">
            <v>31393.1</v>
          </cell>
        </row>
        <row r="52113">
          <cell r="I52113">
            <v>28</v>
          </cell>
          <cell r="J52113">
            <v>2932</v>
          </cell>
        </row>
        <row r="52114">
          <cell r="I52114">
            <v>4</v>
          </cell>
          <cell r="J52114">
            <v>7410.9</v>
          </cell>
        </row>
        <row r="52115">
          <cell r="I52115">
            <v>16</v>
          </cell>
          <cell r="J52115">
            <v>411</v>
          </cell>
        </row>
        <row r="52116">
          <cell r="I52116">
            <v>138</v>
          </cell>
          <cell r="J52116">
            <v>1457</v>
          </cell>
        </row>
        <row r="52117">
          <cell r="I52117">
            <v>7</v>
          </cell>
          <cell r="J52117">
            <v>236</v>
          </cell>
        </row>
        <row r="52118">
          <cell r="I52118">
            <v>7</v>
          </cell>
          <cell r="J52118">
            <v>230</v>
          </cell>
        </row>
        <row r="52119">
          <cell r="I52119">
            <v>8</v>
          </cell>
          <cell r="J52119">
            <v>576</v>
          </cell>
        </row>
        <row r="52120">
          <cell r="I52120">
            <v>9</v>
          </cell>
          <cell r="J52120">
            <v>468</v>
          </cell>
        </row>
        <row r="52121">
          <cell r="I52121">
            <v>10</v>
          </cell>
          <cell r="J52121">
            <v>250</v>
          </cell>
        </row>
        <row r="52122">
          <cell r="I52122">
            <v>8</v>
          </cell>
          <cell r="J52122">
            <v>252</v>
          </cell>
        </row>
        <row r="52123">
          <cell r="I52123">
            <v>7</v>
          </cell>
          <cell r="J52123">
            <v>162</v>
          </cell>
        </row>
        <row r="52124">
          <cell r="I52124">
            <v>6</v>
          </cell>
          <cell r="J52124">
            <v>104</v>
          </cell>
        </row>
        <row r="52125">
          <cell r="I52125">
            <v>6</v>
          </cell>
          <cell r="J52125">
            <v>216</v>
          </cell>
        </row>
        <row r="52126">
          <cell r="I52126">
            <v>16</v>
          </cell>
          <cell r="J52126">
            <v>841</v>
          </cell>
        </row>
        <row r="52127">
          <cell r="I52127">
            <v>3</v>
          </cell>
          <cell r="J52127">
            <v>56</v>
          </cell>
        </row>
        <row r="52128">
          <cell r="I52128">
            <v>4</v>
          </cell>
          <cell r="J52128">
            <v>22</v>
          </cell>
        </row>
        <row r="52129">
          <cell r="I52129">
            <v>6</v>
          </cell>
          <cell r="J52129">
            <v>404</v>
          </cell>
        </row>
        <row r="52130">
          <cell r="I52130">
            <v>8</v>
          </cell>
          <cell r="J52130">
            <v>646</v>
          </cell>
        </row>
        <row r="52131">
          <cell r="I52131">
            <v>7</v>
          </cell>
          <cell r="J52131">
            <v>1164</v>
          </cell>
        </row>
        <row r="52132">
          <cell r="I52132">
            <v>5</v>
          </cell>
          <cell r="J52132">
            <v>68</v>
          </cell>
        </row>
        <row r="52133">
          <cell r="I52133">
            <v>6</v>
          </cell>
          <cell r="J52133">
            <v>256</v>
          </cell>
        </row>
        <row r="52134">
          <cell r="I52134">
            <v>7</v>
          </cell>
          <cell r="J52134">
            <v>78</v>
          </cell>
        </row>
        <row r="52135">
          <cell r="I52135">
            <v>40</v>
          </cell>
          <cell r="J52135">
            <v>2150</v>
          </cell>
        </row>
        <row r="52136">
          <cell r="I52136">
            <v>7</v>
          </cell>
          <cell r="J52136">
            <v>788</v>
          </cell>
        </row>
        <row r="52137">
          <cell r="I52137">
            <v>6</v>
          </cell>
          <cell r="J52137">
            <v>342</v>
          </cell>
        </row>
        <row r="52138">
          <cell r="I52138">
            <v>110</v>
          </cell>
          <cell r="J52138">
            <v>2521</v>
          </cell>
        </row>
        <row r="52139">
          <cell r="I52139">
            <v>25</v>
          </cell>
          <cell r="J52139">
            <v>12186</v>
          </cell>
        </row>
        <row r="52140">
          <cell r="I52140">
            <v>8</v>
          </cell>
          <cell r="J52140">
            <v>1312</v>
          </cell>
        </row>
        <row r="52141">
          <cell r="I52141">
            <v>9</v>
          </cell>
          <cell r="J52141">
            <v>544</v>
          </cell>
        </row>
        <row r="52142">
          <cell r="I52142">
            <v>9</v>
          </cell>
          <cell r="J52142">
            <v>600</v>
          </cell>
        </row>
        <row r="52143">
          <cell r="I52143">
            <v>4</v>
          </cell>
          <cell r="J52143">
            <v>56</v>
          </cell>
        </row>
        <row r="52144">
          <cell r="I52144">
            <v>8</v>
          </cell>
          <cell r="J52144">
            <v>232</v>
          </cell>
        </row>
        <row r="52145">
          <cell r="I52145">
            <v>8</v>
          </cell>
          <cell r="J52145">
            <v>322</v>
          </cell>
        </row>
        <row r="52146">
          <cell r="I52146">
            <v>5</v>
          </cell>
          <cell r="J52146">
            <v>466</v>
          </cell>
        </row>
        <row r="52147">
          <cell r="I52147">
            <v>6</v>
          </cell>
          <cell r="J52147">
            <v>278</v>
          </cell>
        </row>
        <row r="52148">
          <cell r="I52148">
            <v>5</v>
          </cell>
          <cell r="J52148">
            <v>5712.1</v>
          </cell>
        </row>
        <row r="52149">
          <cell r="I52149">
            <v>7</v>
          </cell>
          <cell r="J52149">
            <v>1086</v>
          </cell>
        </row>
        <row r="52150">
          <cell r="I52150">
            <v>4</v>
          </cell>
          <cell r="J52150">
            <v>650</v>
          </cell>
        </row>
        <row r="52151">
          <cell r="I52151">
            <v>7</v>
          </cell>
          <cell r="J52151">
            <v>686</v>
          </cell>
        </row>
        <row r="52152">
          <cell r="I52152">
            <v>26</v>
          </cell>
          <cell r="J52152">
            <v>610</v>
          </cell>
        </row>
        <row r="52153">
          <cell r="I52153">
            <v>4</v>
          </cell>
          <cell r="J52153">
            <v>5933.2</v>
          </cell>
        </row>
        <row r="52154">
          <cell r="I52154">
            <v>7</v>
          </cell>
          <cell r="J52154">
            <v>770</v>
          </cell>
        </row>
        <row r="52155">
          <cell r="I52155">
            <v>7</v>
          </cell>
          <cell r="J52155">
            <v>496</v>
          </cell>
        </row>
        <row r="52156">
          <cell r="I52156">
            <v>7</v>
          </cell>
          <cell r="J52156">
            <v>174</v>
          </cell>
        </row>
        <row r="52157">
          <cell r="I52157">
            <v>8</v>
          </cell>
          <cell r="J52157">
            <v>272</v>
          </cell>
        </row>
        <row r="52158">
          <cell r="I52158">
            <v>10</v>
          </cell>
          <cell r="J52158">
            <v>2046</v>
          </cell>
        </row>
        <row r="52159">
          <cell r="I52159">
            <v>34</v>
          </cell>
          <cell r="J52159">
            <v>585</v>
          </cell>
        </row>
        <row r="52160">
          <cell r="I52160">
            <v>5</v>
          </cell>
          <cell r="J52160">
            <v>106</v>
          </cell>
        </row>
        <row r="52161">
          <cell r="I52161">
            <v>5</v>
          </cell>
          <cell r="J52161">
            <v>418</v>
          </cell>
        </row>
        <row r="52162">
          <cell r="I52162">
            <v>4</v>
          </cell>
          <cell r="J52162">
            <v>240</v>
          </cell>
        </row>
        <row r="52163">
          <cell r="I52163">
            <v>6</v>
          </cell>
          <cell r="J52163">
            <v>110</v>
          </cell>
        </row>
        <row r="52164">
          <cell r="I52164">
            <v>2</v>
          </cell>
          <cell r="J52164">
            <v>26</v>
          </cell>
        </row>
        <row r="52165">
          <cell r="I52165">
            <v>6</v>
          </cell>
          <cell r="J52165">
            <v>98</v>
          </cell>
        </row>
        <row r="52166">
          <cell r="I52166">
            <v>25</v>
          </cell>
          <cell r="J52166">
            <v>45</v>
          </cell>
        </row>
        <row r="52167">
          <cell r="I52167">
            <v>6</v>
          </cell>
          <cell r="J52167">
            <v>220</v>
          </cell>
        </row>
        <row r="52168">
          <cell r="I52168">
            <v>7</v>
          </cell>
          <cell r="J52168">
            <v>530</v>
          </cell>
        </row>
        <row r="52169">
          <cell r="I52169">
            <v>6</v>
          </cell>
          <cell r="J52169">
            <v>32966</v>
          </cell>
        </row>
        <row r="52170">
          <cell r="I52170">
            <v>7</v>
          </cell>
          <cell r="J52170">
            <v>52</v>
          </cell>
        </row>
        <row r="52171">
          <cell r="I52171">
            <v>7</v>
          </cell>
          <cell r="J52171">
            <v>320</v>
          </cell>
        </row>
        <row r="52172">
          <cell r="I52172">
            <v>7</v>
          </cell>
          <cell r="J52172">
            <v>380</v>
          </cell>
        </row>
        <row r="52173">
          <cell r="I52173">
            <v>6</v>
          </cell>
          <cell r="J52173">
            <v>652</v>
          </cell>
        </row>
        <row r="52174">
          <cell r="I52174">
            <v>7</v>
          </cell>
          <cell r="J52174">
            <v>742</v>
          </cell>
        </row>
        <row r="52175">
          <cell r="I52175">
            <v>7</v>
          </cell>
          <cell r="J52175">
            <v>138</v>
          </cell>
        </row>
        <row r="52176">
          <cell r="I52176">
            <v>7</v>
          </cell>
          <cell r="J52176">
            <v>162</v>
          </cell>
        </row>
        <row r="52177">
          <cell r="I52177">
            <v>6</v>
          </cell>
          <cell r="J52177">
            <v>388</v>
          </cell>
        </row>
        <row r="52178">
          <cell r="I52178">
            <v>7</v>
          </cell>
          <cell r="J52178">
            <v>454</v>
          </cell>
        </row>
        <row r="52179">
          <cell r="I52179">
            <v>2</v>
          </cell>
          <cell r="J52179">
            <v>47</v>
          </cell>
        </row>
        <row r="52180">
          <cell r="I52180">
            <v>36</v>
          </cell>
          <cell r="J52180">
            <v>188</v>
          </cell>
        </row>
        <row r="52181">
          <cell r="I52181">
            <v>5</v>
          </cell>
          <cell r="J52181">
            <v>40</v>
          </cell>
        </row>
        <row r="52182">
          <cell r="I52182">
            <v>129</v>
          </cell>
          <cell r="J52182">
            <v>2370</v>
          </cell>
        </row>
        <row r="52183">
          <cell r="I52183">
            <v>47</v>
          </cell>
          <cell r="J52183">
            <v>1217</v>
          </cell>
        </row>
        <row r="52184">
          <cell r="I52184">
            <v>5</v>
          </cell>
          <cell r="J52184">
            <v>30222.3</v>
          </cell>
        </row>
        <row r="52185">
          <cell r="I52185">
            <v>5</v>
          </cell>
          <cell r="J52185">
            <v>234</v>
          </cell>
        </row>
        <row r="52186">
          <cell r="I52186">
            <v>7</v>
          </cell>
          <cell r="J52186">
            <v>254</v>
          </cell>
        </row>
        <row r="52187">
          <cell r="I52187">
            <v>7</v>
          </cell>
          <cell r="J52187">
            <v>132</v>
          </cell>
        </row>
        <row r="52188">
          <cell r="I52188">
            <v>6</v>
          </cell>
          <cell r="J52188">
            <v>358</v>
          </cell>
        </row>
        <row r="52189">
          <cell r="I52189">
            <v>22</v>
          </cell>
          <cell r="J52189">
            <v>923</v>
          </cell>
        </row>
        <row r="52190">
          <cell r="I52190">
            <v>7</v>
          </cell>
          <cell r="J52190">
            <v>134</v>
          </cell>
        </row>
        <row r="52191">
          <cell r="I52191">
            <v>8</v>
          </cell>
          <cell r="J52191">
            <v>772</v>
          </cell>
        </row>
        <row r="52192">
          <cell r="I52192">
            <v>7</v>
          </cell>
          <cell r="J52192">
            <v>172</v>
          </cell>
        </row>
        <row r="52193">
          <cell r="I52193">
            <v>8</v>
          </cell>
          <cell r="J52193">
            <v>332</v>
          </cell>
        </row>
        <row r="52194">
          <cell r="I52194">
            <v>6</v>
          </cell>
          <cell r="J52194">
            <v>228</v>
          </cell>
        </row>
        <row r="52195">
          <cell r="I52195">
            <v>6</v>
          </cell>
          <cell r="J52195">
            <v>298</v>
          </cell>
        </row>
        <row r="52196">
          <cell r="I52196">
            <v>7</v>
          </cell>
          <cell r="J52196">
            <v>2492</v>
          </cell>
        </row>
        <row r="52197">
          <cell r="I52197">
            <v>6</v>
          </cell>
          <cell r="J52197">
            <v>424</v>
          </cell>
        </row>
        <row r="52198">
          <cell r="I52198">
            <v>14</v>
          </cell>
          <cell r="J52198">
            <v>1920</v>
          </cell>
        </row>
        <row r="52199">
          <cell r="I52199">
            <v>11</v>
          </cell>
          <cell r="J52199">
            <v>58</v>
          </cell>
        </row>
        <row r="52200">
          <cell r="I52200">
            <v>146</v>
          </cell>
          <cell r="J52200">
            <v>54003</v>
          </cell>
        </row>
        <row r="52201">
          <cell r="I52201">
            <v>6</v>
          </cell>
          <cell r="J52201">
            <v>3838.7</v>
          </cell>
        </row>
        <row r="52202">
          <cell r="I52202">
            <v>7</v>
          </cell>
          <cell r="J52202">
            <v>582</v>
          </cell>
        </row>
        <row r="52203">
          <cell r="I52203">
            <v>8</v>
          </cell>
          <cell r="J52203">
            <v>350</v>
          </cell>
        </row>
        <row r="52204">
          <cell r="I52204">
            <v>7</v>
          </cell>
          <cell r="J52204">
            <v>220</v>
          </cell>
        </row>
        <row r="52205">
          <cell r="I52205">
            <v>7</v>
          </cell>
          <cell r="J52205">
            <v>565</v>
          </cell>
        </row>
        <row r="52206">
          <cell r="I52206">
            <v>10</v>
          </cell>
          <cell r="J52206">
            <v>372</v>
          </cell>
        </row>
        <row r="52207">
          <cell r="I52207">
            <v>61</v>
          </cell>
          <cell r="J52207">
            <v>135</v>
          </cell>
        </row>
        <row r="52208">
          <cell r="I52208">
            <v>15</v>
          </cell>
          <cell r="J52208">
            <v>1671</v>
          </cell>
        </row>
        <row r="52209">
          <cell r="I52209">
            <v>71</v>
          </cell>
          <cell r="J52209">
            <v>1366</v>
          </cell>
        </row>
        <row r="52210">
          <cell r="I52210">
            <v>8</v>
          </cell>
          <cell r="J52210">
            <v>328</v>
          </cell>
        </row>
        <row r="52211">
          <cell r="I52211">
            <v>7</v>
          </cell>
          <cell r="J52211">
            <v>428</v>
          </cell>
        </row>
        <row r="52212">
          <cell r="I52212">
            <v>7</v>
          </cell>
          <cell r="J52212">
            <v>113</v>
          </cell>
        </row>
        <row r="52213">
          <cell r="I52213">
            <v>106</v>
          </cell>
          <cell r="J52213">
            <v>1111</v>
          </cell>
        </row>
        <row r="52214">
          <cell r="I52214">
            <v>5</v>
          </cell>
          <cell r="J52214">
            <v>38</v>
          </cell>
        </row>
        <row r="52215">
          <cell r="I52215">
            <v>6</v>
          </cell>
          <cell r="J52215">
            <v>164</v>
          </cell>
        </row>
        <row r="52216">
          <cell r="I52216">
            <v>8</v>
          </cell>
          <cell r="J52216">
            <v>348</v>
          </cell>
        </row>
        <row r="52217">
          <cell r="I52217">
            <v>15</v>
          </cell>
          <cell r="J52217">
            <v>19</v>
          </cell>
        </row>
        <row r="52218">
          <cell r="I52218">
            <v>7</v>
          </cell>
          <cell r="J52218">
            <v>166</v>
          </cell>
        </row>
        <row r="52219">
          <cell r="I52219">
            <v>7</v>
          </cell>
          <cell r="J52219">
            <v>104</v>
          </cell>
        </row>
        <row r="52220">
          <cell r="I52220">
            <v>123</v>
          </cell>
          <cell r="J52220">
            <v>1858</v>
          </cell>
        </row>
        <row r="52221">
          <cell r="I52221">
            <v>20</v>
          </cell>
          <cell r="J52221">
            <v>62</v>
          </cell>
        </row>
        <row r="52222">
          <cell r="I52222">
            <v>49</v>
          </cell>
          <cell r="J52222">
            <v>7803</v>
          </cell>
        </row>
        <row r="52223">
          <cell r="I52223">
            <v>40</v>
          </cell>
          <cell r="J52223">
            <v>238</v>
          </cell>
        </row>
        <row r="52224">
          <cell r="I52224">
            <v>15</v>
          </cell>
          <cell r="J52224">
            <v>436</v>
          </cell>
        </row>
        <row r="52225">
          <cell r="I52225">
            <v>6</v>
          </cell>
          <cell r="J52225">
            <v>96</v>
          </cell>
        </row>
        <row r="52226">
          <cell r="I52226">
            <v>6</v>
          </cell>
          <cell r="J52226">
            <v>154</v>
          </cell>
        </row>
        <row r="52227">
          <cell r="I52227">
            <v>7</v>
          </cell>
          <cell r="J52227">
            <v>160</v>
          </cell>
        </row>
        <row r="52228">
          <cell r="I52228">
            <v>6</v>
          </cell>
          <cell r="J52228">
            <v>64</v>
          </cell>
        </row>
        <row r="52229">
          <cell r="I52229">
            <v>8</v>
          </cell>
          <cell r="J52229">
            <v>586</v>
          </cell>
        </row>
        <row r="52230">
          <cell r="I52230">
            <v>6</v>
          </cell>
          <cell r="J52230">
            <v>112</v>
          </cell>
        </row>
        <row r="52231">
          <cell r="I52231">
            <v>2</v>
          </cell>
          <cell r="J52231">
            <v>219</v>
          </cell>
        </row>
        <row r="52232">
          <cell r="I52232">
            <v>7</v>
          </cell>
          <cell r="J52232">
            <v>836</v>
          </cell>
        </row>
        <row r="52233">
          <cell r="I52233">
            <v>8</v>
          </cell>
          <cell r="J52233">
            <v>94</v>
          </cell>
        </row>
        <row r="52234">
          <cell r="I52234">
            <v>8</v>
          </cell>
          <cell r="J52234">
            <v>226</v>
          </cell>
        </row>
        <row r="52235">
          <cell r="I52235">
            <v>151</v>
          </cell>
          <cell r="J52235">
            <v>17807</v>
          </cell>
        </row>
        <row r="52236">
          <cell r="I52236">
            <v>167</v>
          </cell>
          <cell r="J52236">
            <v>193568</v>
          </cell>
        </row>
        <row r="52237">
          <cell r="I52237">
            <v>68</v>
          </cell>
          <cell r="J52237">
            <v>252</v>
          </cell>
        </row>
        <row r="52238">
          <cell r="I52238">
            <v>9</v>
          </cell>
          <cell r="J52238">
            <v>2652</v>
          </cell>
        </row>
        <row r="52239">
          <cell r="I52239">
            <v>2</v>
          </cell>
          <cell r="J52239">
            <v>61</v>
          </cell>
        </row>
        <row r="52240">
          <cell r="I52240">
            <v>4</v>
          </cell>
          <cell r="J52240">
            <v>15642.1</v>
          </cell>
        </row>
        <row r="52241">
          <cell r="I52241">
            <v>4</v>
          </cell>
          <cell r="J52241">
            <v>1369.2</v>
          </cell>
        </row>
        <row r="52242">
          <cell r="I52242">
            <v>7</v>
          </cell>
          <cell r="J52242">
            <v>15836.7</v>
          </cell>
        </row>
        <row r="52243">
          <cell r="I52243">
            <v>7</v>
          </cell>
          <cell r="J52243">
            <v>464</v>
          </cell>
        </row>
        <row r="52244">
          <cell r="I52244">
            <v>4</v>
          </cell>
          <cell r="J52244">
            <v>34</v>
          </cell>
        </row>
        <row r="52245">
          <cell r="I52245">
            <v>7</v>
          </cell>
          <cell r="J52245">
            <v>256</v>
          </cell>
        </row>
        <row r="52246">
          <cell r="I52246">
            <v>10</v>
          </cell>
          <cell r="J52246">
            <v>776</v>
          </cell>
        </row>
        <row r="52247">
          <cell r="I52247">
            <v>7</v>
          </cell>
          <cell r="J52247">
            <v>188</v>
          </cell>
        </row>
        <row r="52248">
          <cell r="I52248">
            <v>7</v>
          </cell>
          <cell r="J52248">
            <v>146</v>
          </cell>
        </row>
        <row r="52249">
          <cell r="I52249">
            <v>8</v>
          </cell>
          <cell r="J52249">
            <v>76</v>
          </cell>
        </row>
        <row r="52250">
          <cell r="I52250">
            <v>6</v>
          </cell>
          <cell r="J52250">
            <v>58</v>
          </cell>
        </row>
        <row r="52251">
          <cell r="I52251">
            <v>7</v>
          </cell>
          <cell r="J52251">
            <v>58</v>
          </cell>
        </row>
        <row r="52252">
          <cell r="I52252">
            <v>7</v>
          </cell>
          <cell r="J52252">
            <v>470</v>
          </cell>
        </row>
        <row r="52253">
          <cell r="I52253">
            <v>5</v>
          </cell>
          <cell r="J52253">
            <v>370</v>
          </cell>
        </row>
        <row r="52254">
          <cell r="I52254">
            <v>7</v>
          </cell>
          <cell r="J52254">
            <v>1280</v>
          </cell>
        </row>
        <row r="52255">
          <cell r="I52255">
            <v>1</v>
          </cell>
          <cell r="J52255">
            <v>15</v>
          </cell>
        </row>
        <row r="52256">
          <cell r="I52256">
            <v>6</v>
          </cell>
          <cell r="J52256">
            <v>26</v>
          </cell>
        </row>
        <row r="52257">
          <cell r="I52257">
            <v>33</v>
          </cell>
          <cell r="J52257">
            <v>420</v>
          </cell>
        </row>
        <row r="52258">
          <cell r="I52258">
            <v>6</v>
          </cell>
          <cell r="J52258">
            <v>276</v>
          </cell>
        </row>
        <row r="52259">
          <cell r="I52259">
            <v>8</v>
          </cell>
          <cell r="J52259">
            <v>66</v>
          </cell>
        </row>
        <row r="52260">
          <cell r="I52260">
            <v>6</v>
          </cell>
          <cell r="J52260">
            <v>170</v>
          </cell>
        </row>
        <row r="52261">
          <cell r="I52261">
            <v>7</v>
          </cell>
          <cell r="J52261">
            <v>542</v>
          </cell>
        </row>
        <row r="52262">
          <cell r="I52262">
            <v>15</v>
          </cell>
          <cell r="J52262">
            <v>659</v>
          </cell>
        </row>
        <row r="52263">
          <cell r="I52263">
            <v>3</v>
          </cell>
          <cell r="J52263">
            <v>129</v>
          </cell>
        </row>
        <row r="52264">
          <cell r="I52264">
            <v>19</v>
          </cell>
          <cell r="J52264">
            <v>12981</v>
          </cell>
        </row>
        <row r="52265">
          <cell r="I52265">
            <v>7</v>
          </cell>
          <cell r="J52265">
            <v>274</v>
          </cell>
        </row>
        <row r="52266">
          <cell r="I52266">
            <v>6</v>
          </cell>
          <cell r="J52266">
            <v>5565.4</v>
          </cell>
        </row>
        <row r="52267">
          <cell r="I52267">
            <v>4</v>
          </cell>
          <cell r="J52267">
            <v>89</v>
          </cell>
        </row>
        <row r="52268">
          <cell r="I52268">
            <v>14</v>
          </cell>
          <cell r="J52268">
            <v>34</v>
          </cell>
        </row>
        <row r="52269">
          <cell r="I52269">
            <v>3</v>
          </cell>
          <cell r="J52269">
            <v>27557.3</v>
          </cell>
        </row>
        <row r="52270">
          <cell r="I52270">
            <v>4</v>
          </cell>
          <cell r="J52270">
            <v>213</v>
          </cell>
        </row>
        <row r="52271">
          <cell r="I52271">
            <v>156</v>
          </cell>
          <cell r="J52271">
            <v>16726</v>
          </cell>
        </row>
        <row r="52272">
          <cell r="I52272">
            <v>23</v>
          </cell>
          <cell r="J52272">
            <v>44</v>
          </cell>
        </row>
        <row r="52273">
          <cell r="I52273">
            <v>3</v>
          </cell>
          <cell r="J52273">
            <v>335.6</v>
          </cell>
        </row>
        <row r="52274">
          <cell r="I52274">
            <v>7</v>
          </cell>
          <cell r="J52274">
            <v>348</v>
          </cell>
        </row>
        <row r="52275">
          <cell r="I52275">
            <v>21</v>
          </cell>
          <cell r="J52275">
            <v>1829</v>
          </cell>
        </row>
        <row r="52276">
          <cell r="I52276">
            <v>22</v>
          </cell>
          <cell r="J52276">
            <v>17681</v>
          </cell>
        </row>
        <row r="52277">
          <cell r="I52277">
            <v>3</v>
          </cell>
          <cell r="J52277">
            <v>130</v>
          </cell>
        </row>
        <row r="52278">
          <cell r="I52278">
            <v>16</v>
          </cell>
          <cell r="J52278">
            <v>41</v>
          </cell>
        </row>
        <row r="52279">
          <cell r="I52279">
            <v>6</v>
          </cell>
          <cell r="J52279">
            <v>128</v>
          </cell>
        </row>
        <row r="52280">
          <cell r="I52280">
            <v>6</v>
          </cell>
          <cell r="J52280">
            <v>756</v>
          </cell>
        </row>
        <row r="52281">
          <cell r="I52281">
            <v>7</v>
          </cell>
          <cell r="J52281">
            <v>635</v>
          </cell>
        </row>
        <row r="52282">
          <cell r="I52282">
            <v>7</v>
          </cell>
          <cell r="J52282">
            <v>360</v>
          </cell>
        </row>
        <row r="52283">
          <cell r="I52283">
            <v>8</v>
          </cell>
          <cell r="J52283">
            <v>396</v>
          </cell>
        </row>
        <row r="52284">
          <cell r="I52284">
            <v>6</v>
          </cell>
          <cell r="J52284">
            <v>78</v>
          </cell>
        </row>
        <row r="52285">
          <cell r="I52285">
            <v>6</v>
          </cell>
          <cell r="J52285">
            <v>598</v>
          </cell>
        </row>
        <row r="52286">
          <cell r="I52286">
            <v>7</v>
          </cell>
          <cell r="J52286">
            <v>674</v>
          </cell>
        </row>
        <row r="52287">
          <cell r="I52287">
            <v>7</v>
          </cell>
          <cell r="J52287">
            <v>196</v>
          </cell>
        </row>
        <row r="52288">
          <cell r="I52288">
            <v>5</v>
          </cell>
          <cell r="J52288">
            <v>95584.8</v>
          </cell>
        </row>
        <row r="52289">
          <cell r="I52289">
            <v>7</v>
          </cell>
          <cell r="J52289">
            <v>160</v>
          </cell>
        </row>
        <row r="52290">
          <cell r="I52290">
            <v>24</v>
          </cell>
          <cell r="J52290">
            <v>2118</v>
          </cell>
        </row>
        <row r="52291">
          <cell r="I52291">
            <v>247</v>
          </cell>
          <cell r="J52291">
            <v>5150</v>
          </cell>
        </row>
        <row r="52292">
          <cell r="I52292">
            <v>5</v>
          </cell>
          <cell r="J52292">
            <v>16288.5</v>
          </cell>
        </row>
        <row r="52293">
          <cell r="I52293">
            <v>6</v>
          </cell>
          <cell r="J52293">
            <v>21025.8</v>
          </cell>
        </row>
        <row r="52294">
          <cell r="I52294">
            <v>7</v>
          </cell>
          <cell r="J52294">
            <v>18697.7</v>
          </cell>
        </row>
        <row r="52295">
          <cell r="I52295">
            <v>7</v>
          </cell>
          <cell r="J52295">
            <v>96</v>
          </cell>
        </row>
        <row r="52296">
          <cell r="I52296">
            <v>8</v>
          </cell>
          <cell r="J52296">
            <v>398</v>
          </cell>
        </row>
        <row r="52297">
          <cell r="I52297">
            <v>9</v>
          </cell>
          <cell r="J52297">
            <v>454</v>
          </cell>
        </row>
        <row r="52298">
          <cell r="I52298">
            <v>6</v>
          </cell>
          <cell r="J52298">
            <v>128</v>
          </cell>
        </row>
        <row r="52299">
          <cell r="I52299">
            <v>6</v>
          </cell>
          <cell r="J52299">
            <v>86</v>
          </cell>
        </row>
        <row r="52300">
          <cell r="I52300">
            <v>5</v>
          </cell>
          <cell r="J52300">
            <v>262</v>
          </cell>
        </row>
        <row r="52301">
          <cell r="I52301">
            <v>5</v>
          </cell>
          <cell r="J52301">
            <v>302</v>
          </cell>
        </row>
        <row r="52302">
          <cell r="I52302">
            <v>79</v>
          </cell>
          <cell r="J52302">
            <v>919</v>
          </cell>
        </row>
        <row r="52303">
          <cell r="I52303">
            <v>45</v>
          </cell>
          <cell r="J52303">
            <v>209</v>
          </cell>
        </row>
        <row r="52304">
          <cell r="I52304">
            <v>205</v>
          </cell>
          <cell r="J52304">
            <v>116918</v>
          </cell>
        </row>
        <row r="52305">
          <cell r="I52305">
            <v>7</v>
          </cell>
          <cell r="J52305">
            <v>78</v>
          </cell>
        </row>
        <row r="52306">
          <cell r="I52306">
            <v>7</v>
          </cell>
          <cell r="J52306">
            <v>58943.6</v>
          </cell>
        </row>
        <row r="52307">
          <cell r="I52307">
            <v>7</v>
          </cell>
          <cell r="J52307">
            <v>278</v>
          </cell>
        </row>
        <row r="52308">
          <cell r="I52308">
            <v>7</v>
          </cell>
          <cell r="J52308">
            <v>746</v>
          </cell>
        </row>
        <row r="52309">
          <cell r="I52309">
            <v>6</v>
          </cell>
          <cell r="J52309">
            <v>368</v>
          </cell>
        </row>
        <row r="52310">
          <cell r="I52310">
            <v>8</v>
          </cell>
          <cell r="J52310">
            <v>212</v>
          </cell>
        </row>
        <row r="52311">
          <cell r="I52311">
            <v>5</v>
          </cell>
          <cell r="J52311">
            <v>40017.199999999997</v>
          </cell>
        </row>
        <row r="52312">
          <cell r="I52312">
            <v>7</v>
          </cell>
          <cell r="J52312">
            <v>45966.3</v>
          </cell>
        </row>
        <row r="52313">
          <cell r="I52313">
            <v>7</v>
          </cell>
          <cell r="J52313">
            <v>31828.7</v>
          </cell>
        </row>
        <row r="52314">
          <cell r="I52314">
            <v>34</v>
          </cell>
          <cell r="J52314">
            <v>1529</v>
          </cell>
        </row>
        <row r="52315">
          <cell r="I52315">
            <v>6</v>
          </cell>
          <cell r="J52315">
            <v>200</v>
          </cell>
        </row>
        <row r="52316">
          <cell r="I52316">
            <v>7</v>
          </cell>
          <cell r="J52316">
            <v>397</v>
          </cell>
        </row>
        <row r="52317">
          <cell r="I52317">
            <v>84</v>
          </cell>
          <cell r="J52317">
            <v>785</v>
          </cell>
        </row>
        <row r="52318">
          <cell r="I52318">
            <v>14</v>
          </cell>
          <cell r="J52318">
            <v>280</v>
          </cell>
        </row>
        <row r="52319">
          <cell r="I52319">
            <v>3</v>
          </cell>
          <cell r="J52319">
            <v>172</v>
          </cell>
        </row>
        <row r="52320">
          <cell r="I52320">
            <v>7</v>
          </cell>
          <cell r="J52320">
            <v>150</v>
          </cell>
        </row>
        <row r="52321">
          <cell r="I52321">
            <v>17</v>
          </cell>
          <cell r="J52321">
            <v>341</v>
          </cell>
        </row>
        <row r="52322">
          <cell r="I52322">
            <v>3</v>
          </cell>
          <cell r="J52322">
            <v>8778.7999999999993</v>
          </cell>
        </row>
        <row r="52323">
          <cell r="I52323">
            <v>7</v>
          </cell>
          <cell r="J52323">
            <v>118</v>
          </cell>
        </row>
        <row r="52324">
          <cell r="I52324">
            <v>7</v>
          </cell>
          <cell r="J52324">
            <v>186</v>
          </cell>
        </row>
        <row r="52325">
          <cell r="I52325">
            <v>7</v>
          </cell>
          <cell r="J52325">
            <v>522</v>
          </cell>
        </row>
        <row r="52326">
          <cell r="I52326">
            <v>6</v>
          </cell>
          <cell r="J52326">
            <v>242</v>
          </cell>
        </row>
        <row r="52327">
          <cell r="I52327">
            <v>7</v>
          </cell>
          <cell r="J52327">
            <v>74</v>
          </cell>
        </row>
        <row r="52328">
          <cell r="I52328">
            <v>6</v>
          </cell>
          <cell r="J52328">
            <v>150</v>
          </cell>
        </row>
        <row r="52329">
          <cell r="I52329">
            <v>8</v>
          </cell>
          <cell r="J52329">
            <v>212</v>
          </cell>
        </row>
        <row r="52330">
          <cell r="I52330">
            <v>5</v>
          </cell>
          <cell r="J52330">
            <v>96</v>
          </cell>
        </row>
        <row r="52331">
          <cell r="I52331">
            <v>7</v>
          </cell>
          <cell r="J52331">
            <v>356</v>
          </cell>
        </row>
        <row r="52332">
          <cell r="I52332">
            <v>6</v>
          </cell>
          <cell r="J52332">
            <v>3751.4</v>
          </cell>
        </row>
        <row r="52333">
          <cell r="I52333">
            <v>222</v>
          </cell>
          <cell r="J52333">
            <v>165696</v>
          </cell>
        </row>
        <row r="52334">
          <cell r="I52334">
            <v>7</v>
          </cell>
          <cell r="J52334">
            <v>50042.6</v>
          </cell>
        </row>
        <row r="52335">
          <cell r="I52335">
            <v>7</v>
          </cell>
          <cell r="J52335">
            <v>41752.9</v>
          </cell>
        </row>
        <row r="52336">
          <cell r="I52336">
            <v>5</v>
          </cell>
          <cell r="J52336">
            <v>21108.799999999999</v>
          </cell>
        </row>
        <row r="52337">
          <cell r="I52337">
            <v>5</v>
          </cell>
          <cell r="J52337">
            <v>242</v>
          </cell>
        </row>
        <row r="52338">
          <cell r="I52338">
            <v>8</v>
          </cell>
          <cell r="J52338">
            <v>224</v>
          </cell>
        </row>
        <row r="52339">
          <cell r="I52339">
            <v>10</v>
          </cell>
          <cell r="J52339">
            <v>406</v>
          </cell>
        </row>
        <row r="52340">
          <cell r="I52340">
            <v>27</v>
          </cell>
          <cell r="J52340">
            <v>346</v>
          </cell>
        </row>
        <row r="52341">
          <cell r="I52341">
            <v>5</v>
          </cell>
          <cell r="J52341">
            <v>56</v>
          </cell>
        </row>
        <row r="52342">
          <cell r="I52342">
            <v>7</v>
          </cell>
          <cell r="J52342">
            <v>318</v>
          </cell>
        </row>
        <row r="52343">
          <cell r="I52343">
            <v>12</v>
          </cell>
          <cell r="J52343">
            <v>966</v>
          </cell>
        </row>
        <row r="52344">
          <cell r="I52344">
            <v>209</v>
          </cell>
          <cell r="J52344">
            <v>1944</v>
          </cell>
        </row>
        <row r="52345">
          <cell r="I52345">
            <v>12</v>
          </cell>
          <cell r="J52345">
            <v>208</v>
          </cell>
        </row>
        <row r="52346">
          <cell r="I52346">
            <v>85</v>
          </cell>
          <cell r="J52346">
            <v>33344</v>
          </cell>
        </row>
        <row r="52347">
          <cell r="I52347">
            <v>10</v>
          </cell>
          <cell r="J52347">
            <v>1822</v>
          </cell>
        </row>
        <row r="52348">
          <cell r="I52348">
            <v>7</v>
          </cell>
          <cell r="J52348">
            <v>534</v>
          </cell>
        </row>
        <row r="52349">
          <cell r="I52349">
            <v>8</v>
          </cell>
          <cell r="J52349">
            <v>516</v>
          </cell>
        </row>
        <row r="52350">
          <cell r="I52350">
            <v>7</v>
          </cell>
          <cell r="J52350">
            <v>128</v>
          </cell>
        </row>
        <row r="52351">
          <cell r="I52351">
            <v>9</v>
          </cell>
          <cell r="J52351">
            <v>182</v>
          </cell>
        </row>
        <row r="52352">
          <cell r="I52352">
            <v>12</v>
          </cell>
          <cell r="J52352">
            <v>1394</v>
          </cell>
        </row>
        <row r="52353">
          <cell r="I52353">
            <v>5</v>
          </cell>
          <cell r="J52353">
            <v>570</v>
          </cell>
        </row>
        <row r="52354">
          <cell r="I52354">
            <v>7</v>
          </cell>
          <cell r="J52354">
            <v>210</v>
          </cell>
        </row>
        <row r="52355">
          <cell r="I52355">
            <v>6</v>
          </cell>
          <cell r="J52355">
            <v>30</v>
          </cell>
        </row>
        <row r="52356">
          <cell r="I52356">
            <v>7</v>
          </cell>
          <cell r="J52356">
            <v>164</v>
          </cell>
        </row>
        <row r="52357">
          <cell r="I52357">
            <v>7</v>
          </cell>
          <cell r="J52357">
            <v>192</v>
          </cell>
        </row>
        <row r="52358">
          <cell r="I52358">
            <v>5</v>
          </cell>
          <cell r="J52358">
            <v>32</v>
          </cell>
        </row>
        <row r="52359">
          <cell r="I52359">
            <v>3</v>
          </cell>
          <cell r="J52359">
            <v>166</v>
          </cell>
        </row>
        <row r="52360">
          <cell r="I52360">
            <v>3</v>
          </cell>
          <cell r="J52360">
            <v>2897</v>
          </cell>
        </row>
        <row r="52361">
          <cell r="I52361">
            <v>6</v>
          </cell>
          <cell r="J52361">
            <v>39</v>
          </cell>
        </row>
        <row r="52362">
          <cell r="I52362">
            <v>8</v>
          </cell>
          <cell r="J52362">
            <v>78</v>
          </cell>
        </row>
        <row r="52363">
          <cell r="I52363">
            <v>2</v>
          </cell>
          <cell r="J52363">
            <v>58</v>
          </cell>
        </row>
        <row r="52364">
          <cell r="I52364">
            <v>4</v>
          </cell>
          <cell r="J52364">
            <v>28</v>
          </cell>
        </row>
        <row r="52365">
          <cell r="I52365">
            <v>6</v>
          </cell>
          <cell r="J52365">
            <v>10805.4</v>
          </cell>
        </row>
        <row r="52366">
          <cell r="I52366">
            <v>5</v>
          </cell>
          <cell r="J52366">
            <v>60</v>
          </cell>
        </row>
        <row r="52367">
          <cell r="I52367">
            <v>7</v>
          </cell>
          <cell r="J52367">
            <v>110</v>
          </cell>
        </row>
        <row r="52368">
          <cell r="I52368">
            <v>7</v>
          </cell>
          <cell r="J52368">
            <v>64</v>
          </cell>
        </row>
        <row r="52369">
          <cell r="I52369">
            <v>23</v>
          </cell>
          <cell r="J52369">
            <v>3373</v>
          </cell>
        </row>
        <row r="52370">
          <cell r="I52370">
            <v>7</v>
          </cell>
          <cell r="J52370">
            <v>364</v>
          </cell>
        </row>
        <row r="52371">
          <cell r="I52371">
            <v>6</v>
          </cell>
          <cell r="J52371">
            <v>456</v>
          </cell>
        </row>
        <row r="52372">
          <cell r="I52372">
            <v>4</v>
          </cell>
          <cell r="J52372">
            <v>58</v>
          </cell>
        </row>
        <row r="52373">
          <cell r="I52373">
            <v>6</v>
          </cell>
          <cell r="J52373">
            <v>112</v>
          </cell>
        </row>
        <row r="52374">
          <cell r="I52374">
            <v>6</v>
          </cell>
          <cell r="J52374">
            <v>170</v>
          </cell>
        </row>
        <row r="52375">
          <cell r="I52375">
            <v>13</v>
          </cell>
          <cell r="J52375">
            <v>1192</v>
          </cell>
        </row>
        <row r="52376">
          <cell r="I52376">
            <v>111</v>
          </cell>
          <cell r="J52376">
            <v>16576</v>
          </cell>
        </row>
        <row r="52377">
          <cell r="I52377">
            <v>144</v>
          </cell>
          <cell r="J52377">
            <v>22713</v>
          </cell>
        </row>
        <row r="52378">
          <cell r="I52378">
            <v>55</v>
          </cell>
          <cell r="J52378">
            <v>39416</v>
          </cell>
        </row>
        <row r="52379">
          <cell r="I52379">
            <v>40</v>
          </cell>
          <cell r="J52379">
            <v>23726</v>
          </cell>
        </row>
        <row r="52380">
          <cell r="I52380">
            <v>8</v>
          </cell>
          <cell r="J52380">
            <v>886</v>
          </cell>
        </row>
        <row r="52381">
          <cell r="I52381">
            <v>9</v>
          </cell>
          <cell r="J52381">
            <v>568</v>
          </cell>
        </row>
        <row r="52382">
          <cell r="I52382">
            <v>10</v>
          </cell>
          <cell r="J52382">
            <v>896</v>
          </cell>
        </row>
        <row r="52383">
          <cell r="I52383">
            <v>8</v>
          </cell>
          <cell r="J52383">
            <v>870</v>
          </cell>
        </row>
        <row r="52384">
          <cell r="I52384">
            <v>6</v>
          </cell>
          <cell r="J52384">
            <v>328</v>
          </cell>
        </row>
        <row r="52385">
          <cell r="I52385">
            <v>7</v>
          </cell>
          <cell r="J52385">
            <v>240</v>
          </cell>
        </row>
        <row r="52386">
          <cell r="I52386">
            <v>5</v>
          </cell>
          <cell r="J52386">
            <v>90</v>
          </cell>
        </row>
        <row r="52387">
          <cell r="I52387">
            <v>8</v>
          </cell>
          <cell r="J52387">
            <v>322</v>
          </cell>
        </row>
        <row r="52388">
          <cell r="I52388">
            <v>7</v>
          </cell>
          <cell r="J52388">
            <v>75958.7</v>
          </cell>
        </row>
        <row r="52389">
          <cell r="I52389">
            <v>7</v>
          </cell>
          <cell r="J52389">
            <v>162529.79999999999</v>
          </cell>
        </row>
        <row r="52390">
          <cell r="I52390">
            <v>62</v>
          </cell>
          <cell r="J52390">
            <v>1431</v>
          </cell>
        </row>
        <row r="52391">
          <cell r="I52391">
            <v>63</v>
          </cell>
          <cell r="J52391">
            <v>33464</v>
          </cell>
        </row>
        <row r="52392">
          <cell r="I52392">
            <v>7</v>
          </cell>
          <cell r="J52392">
            <v>96</v>
          </cell>
        </row>
        <row r="52393">
          <cell r="I52393">
            <v>22</v>
          </cell>
          <cell r="J52393">
            <v>621</v>
          </cell>
        </row>
        <row r="52394">
          <cell r="I52394">
            <v>8</v>
          </cell>
          <cell r="J52394">
            <v>124</v>
          </cell>
        </row>
        <row r="52395">
          <cell r="I52395">
            <v>7</v>
          </cell>
          <cell r="J52395">
            <v>134</v>
          </cell>
        </row>
        <row r="52396">
          <cell r="I52396">
            <v>8</v>
          </cell>
          <cell r="J52396">
            <v>214</v>
          </cell>
        </row>
        <row r="52397">
          <cell r="I52397">
            <v>6</v>
          </cell>
          <cell r="J52397">
            <v>258</v>
          </cell>
        </row>
        <row r="52398">
          <cell r="I52398">
            <v>8</v>
          </cell>
          <cell r="J52398">
            <v>986</v>
          </cell>
        </row>
        <row r="52399">
          <cell r="I52399">
            <v>7</v>
          </cell>
          <cell r="J52399">
            <v>332</v>
          </cell>
        </row>
        <row r="52400">
          <cell r="I52400">
            <v>4</v>
          </cell>
          <cell r="J52400">
            <v>24</v>
          </cell>
        </row>
        <row r="52401">
          <cell r="I52401">
            <v>8</v>
          </cell>
          <cell r="J52401">
            <v>46</v>
          </cell>
        </row>
        <row r="52402">
          <cell r="I52402">
            <v>7</v>
          </cell>
          <cell r="J52402">
            <v>1098</v>
          </cell>
        </row>
        <row r="52403">
          <cell r="I52403">
            <v>5</v>
          </cell>
          <cell r="J52403">
            <v>42</v>
          </cell>
        </row>
        <row r="52404">
          <cell r="I52404">
            <v>6</v>
          </cell>
          <cell r="J52404">
            <v>23044</v>
          </cell>
        </row>
        <row r="52405">
          <cell r="I52405">
            <v>6</v>
          </cell>
          <cell r="J52405">
            <v>40</v>
          </cell>
        </row>
        <row r="52406">
          <cell r="I52406">
            <v>7</v>
          </cell>
          <cell r="J52406">
            <v>164</v>
          </cell>
        </row>
        <row r="52407">
          <cell r="I52407">
            <v>6</v>
          </cell>
          <cell r="J52407">
            <v>304</v>
          </cell>
        </row>
        <row r="52408">
          <cell r="I52408">
            <v>13</v>
          </cell>
          <cell r="J52408">
            <v>2802</v>
          </cell>
        </row>
        <row r="52409">
          <cell r="I52409">
            <v>6</v>
          </cell>
          <cell r="J52409">
            <v>186</v>
          </cell>
        </row>
        <row r="52410">
          <cell r="I52410">
            <v>90</v>
          </cell>
          <cell r="J52410">
            <v>394</v>
          </cell>
        </row>
        <row r="52411">
          <cell r="I52411">
            <v>5</v>
          </cell>
          <cell r="J52411">
            <v>234</v>
          </cell>
        </row>
        <row r="52412">
          <cell r="I52412">
            <v>7</v>
          </cell>
          <cell r="J52412">
            <v>126</v>
          </cell>
        </row>
        <row r="52413">
          <cell r="I52413">
            <v>7</v>
          </cell>
          <cell r="J52413">
            <v>170</v>
          </cell>
        </row>
        <row r="52414">
          <cell r="I52414">
            <v>7</v>
          </cell>
          <cell r="J52414">
            <v>148</v>
          </cell>
        </row>
        <row r="52415">
          <cell r="I52415">
            <v>24</v>
          </cell>
          <cell r="J52415">
            <v>3760</v>
          </cell>
        </row>
        <row r="52416">
          <cell r="I52416">
            <v>22</v>
          </cell>
          <cell r="J52416">
            <v>1895</v>
          </cell>
        </row>
        <row r="52417">
          <cell r="I52417">
            <v>31</v>
          </cell>
          <cell r="J52417">
            <v>4491</v>
          </cell>
        </row>
        <row r="52418">
          <cell r="I52418">
            <v>7</v>
          </cell>
          <cell r="J52418">
            <v>136</v>
          </cell>
        </row>
        <row r="52419">
          <cell r="I52419">
            <v>7</v>
          </cell>
          <cell r="J52419">
            <v>226</v>
          </cell>
        </row>
        <row r="52420">
          <cell r="I52420">
            <v>6</v>
          </cell>
          <cell r="J52420">
            <v>194</v>
          </cell>
        </row>
        <row r="52421">
          <cell r="I52421">
            <v>192</v>
          </cell>
          <cell r="J52421">
            <v>3457</v>
          </cell>
        </row>
        <row r="52422">
          <cell r="I52422">
            <v>8</v>
          </cell>
          <cell r="J52422">
            <v>464</v>
          </cell>
        </row>
        <row r="52423">
          <cell r="I52423">
            <v>7</v>
          </cell>
          <cell r="J52423">
            <v>236</v>
          </cell>
        </row>
        <row r="52424">
          <cell r="I52424">
            <v>8</v>
          </cell>
          <cell r="J52424">
            <v>328</v>
          </cell>
        </row>
        <row r="52425">
          <cell r="I52425">
            <v>6</v>
          </cell>
          <cell r="J52425">
            <v>250</v>
          </cell>
        </row>
        <row r="52426">
          <cell r="I52426">
            <v>6</v>
          </cell>
          <cell r="J52426">
            <v>410</v>
          </cell>
        </row>
        <row r="52427">
          <cell r="I52427">
            <v>7</v>
          </cell>
          <cell r="J52427">
            <v>476</v>
          </cell>
        </row>
        <row r="52428">
          <cell r="I52428">
            <v>9</v>
          </cell>
          <cell r="J52428">
            <v>412</v>
          </cell>
        </row>
        <row r="52429">
          <cell r="I52429">
            <v>8</v>
          </cell>
          <cell r="J52429">
            <v>576</v>
          </cell>
        </row>
        <row r="52430">
          <cell r="I52430">
            <v>6</v>
          </cell>
          <cell r="J52430">
            <v>118</v>
          </cell>
        </row>
        <row r="52431">
          <cell r="I52431">
            <v>10</v>
          </cell>
          <cell r="J52431">
            <v>44</v>
          </cell>
        </row>
        <row r="52432">
          <cell r="I52432">
            <v>6</v>
          </cell>
          <cell r="J52432">
            <v>494</v>
          </cell>
        </row>
        <row r="52433">
          <cell r="I52433">
            <v>4</v>
          </cell>
          <cell r="J52433">
            <v>225485</v>
          </cell>
        </row>
        <row r="52434">
          <cell r="I52434">
            <v>108</v>
          </cell>
          <cell r="J52434">
            <v>26022</v>
          </cell>
        </row>
        <row r="52435">
          <cell r="I52435">
            <v>10</v>
          </cell>
          <cell r="J52435">
            <v>97</v>
          </cell>
        </row>
        <row r="52436">
          <cell r="I52436">
            <v>8</v>
          </cell>
          <cell r="J52436">
            <v>396</v>
          </cell>
        </row>
        <row r="52437">
          <cell r="I52437">
            <v>5</v>
          </cell>
          <cell r="J52437">
            <v>44</v>
          </cell>
        </row>
        <row r="52438">
          <cell r="I52438">
            <v>6</v>
          </cell>
          <cell r="J52438">
            <v>598</v>
          </cell>
        </row>
        <row r="52439">
          <cell r="I52439">
            <v>7</v>
          </cell>
          <cell r="J52439">
            <v>262</v>
          </cell>
        </row>
        <row r="52440">
          <cell r="I52440">
            <v>7</v>
          </cell>
          <cell r="J52440">
            <v>322</v>
          </cell>
        </row>
        <row r="52441">
          <cell r="I52441">
            <v>7</v>
          </cell>
          <cell r="J52441">
            <v>242</v>
          </cell>
        </row>
        <row r="52442">
          <cell r="I52442">
            <v>5</v>
          </cell>
          <cell r="J52442">
            <v>180</v>
          </cell>
        </row>
        <row r="52443">
          <cell r="I52443">
            <v>7</v>
          </cell>
          <cell r="J52443">
            <v>322</v>
          </cell>
        </row>
        <row r="52444">
          <cell r="I52444">
            <v>8</v>
          </cell>
          <cell r="J52444">
            <v>711</v>
          </cell>
        </row>
        <row r="52445">
          <cell r="I52445">
            <v>7</v>
          </cell>
          <cell r="J52445">
            <v>284</v>
          </cell>
        </row>
        <row r="52446">
          <cell r="I52446">
            <v>8</v>
          </cell>
          <cell r="J52446">
            <v>745</v>
          </cell>
        </row>
        <row r="52447">
          <cell r="I52447">
            <v>28</v>
          </cell>
          <cell r="J52447">
            <v>144</v>
          </cell>
        </row>
        <row r="52448">
          <cell r="I52448">
            <v>3</v>
          </cell>
          <cell r="J52448">
            <v>34783</v>
          </cell>
        </row>
        <row r="52449">
          <cell r="I52449">
            <v>3</v>
          </cell>
          <cell r="J52449">
            <v>36092.1</v>
          </cell>
        </row>
        <row r="52450">
          <cell r="I52450">
            <v>25</v>
          </cell>
          <cell r="J52450">
            <v>777</v>
          </cell>
        </row>
        <row r="52451">
          <cell r="I52451">
            <v>6</v>
          </cell>
          <cell r="J52451">
            <v>80</v>
          </cell>
        </row>
        <row r="52452">
          <cell r="I52452">
            <v>7</v>
          </cell>
          <cell r="J52452">
            <v>92</v>
          </cell>
        </row>
        <row r="52453">
          <cell r="I52453">
            <v>75</v>
          </cell>
          <cell r="J52453">
            <v>3314</v>
          </cell>
        </row>
        <row r="52454">
          <cell r="I52454">
            <v>7</v>
          </cell>
          <cell r="J52454">
            <v>230</v>
          </cell>
        </row>
        <row r="52455">
          <cell r="I52455">
            <v>7</v>
          </cell>
          <cell r="J52455">
            <v>128</v>
          </cell>
        </row>
        <row r="52456">
          <cell r="I52456">
            <v>3</v>
          </cell>
          <cell r="J52456">
            <v>3017</v>
          </cell>
        </row>
        <row r="52457">
          <cell r="I52457">
            <v>6</v>
          </cell>
          <cell r="J52457">
            <v>15</v>
          </cell>
        </row>
        <row r="52458">
          <cell r="I52458">
            <v>6</v>
          </cell>
          <cell r="J52458">
            <v>306</v>
          </cell>
        </row>
        <row r="52459">
          <cell r="I52459">
            <v>3</v>
          </cell>
          <cell r="J52459">
            <v>164</v>
          </cell>
        </row>
        <row r="52460">
          <cell r="I52460">
            <v>5</v>
          </cell>
          <cell r="J52460">
            <v>30</v>
          </cell>
        </row>
        <row r="52461">
          <cell r="I52461">
            <v>14</v>
          </cell>
          <cell r="J52461">
            <v>4083</v>
          </cell>
        </row>
        <row r="52462">
          <cell r="I52462">
            <v>220</v>
          </cell>
          <cell r="J52462">
            <v>146333</v>
          </cell>
        </row>
        <row r="52463">
          <cell r="I52463">
            <v>182</v>
          </cell>
          <cell r="J52463">
            <v>59603</v>
          </cell>
        </row>
        <row r="52464">
          <cell r="I52464">
            <v>7</v>
          </cell>
          <cell r="J52464">
            <v>204</v>
          </cell>
        </row>
        <row r="52465">
          <cell r="I52465">
            <v>6</v>
          </cell>
          <cell r="J52465">
            <v>32</v>
          </cell>
        </row>
        <row r="52466">
          <cell r="I52466">
            <v>67</v>
          </cell>
          <cell r="J52466">
            <v>9090</v>
          </cell>
        </row>
        <row r="52467">
          <cell r="I52467">
            <v>6</v>
          </cell>
          <cell r="J52467">
            <v>758</v>
          </cell>
        </row>
        <row r="52468">
          <cell r="I52468">
            <v>5</v>
          </cell>
          <cell r="J52468">
            <v>282</v>
          </cell>
        </row>
        <row r="52469">
          <cell r="I52469">
            <v>8</v>
          </cell>
          <cell r="J52469">
            <v>208</v>
          </cell>
        </row>
        <row r="52470">
          <cell r="I52470">
            <v>5</v>
          </cell>
          <cell r="J52470">
            <v>64</v>
          </cell>
        </row>
        <row r="52471">
          <cell r="I52471">
            <v>7</v>
          </cell>
          <cell r="J52471">
            <v>886</v>
          </cell>
        </row>
        <row r="52472">
          <cell r="I52472">
            <v>5</v>
          </cell>
          <cell r="J52472">
            <v>386</v>
          </cell>
        </row>
        <row r="52473">
          <cell r="I52473">
            <v>5</v>
          </cell>
          <cell r="J52473">
            <v>48</v>
          </cell>
        </row>
        <row r="52474">
          <cell r="I52474">
            <v>23</v>
          </cell>
          <cell r="J52474">
            <v>5065</v>
          </cell>
        </row>
        <row r="52475">
          <cell r="I52475">
            <v>7</v>
          </cell>
          <cell r="J52475">
            <v>262838.90000000002</v>
          </cell>
        </row>
        <row r="52476">
          <cell r="I52476">
            <v>10</v>
          </cell>
          <cell r="J52476">
            <v>592</v>
          </cell>
        </row>
        <row r="52477">
          <cell r="I52477">
            <v>8</v>
          </cell>
          <cell r="J52477">
            <v>196</v>
          </cell>
        </row>
        <row r="52478">
          <cell r="I52478">
            <v>9</v>
          </cell>
          <cell r="J52478">
            <v>164</v>
          </cell>
        </row>
        <row r="52479">
          <cell r="I52479">
            <v>8</v>
          </cell>
          <cell r="J52479">
            <v>260</v>
          </cell>
        </row>
        <row r="52480">
          <cell r="I52480">
            <v>7</v>
          </cell>
          <cell r="J52480">
            <v>128</v>
          </cell>
        </row>
        <row r="52481">
          <cell r="I52481">
            <v>4</v>
          </cell>
          <cell r="J52481">
            <v>84154.3</v>
          </cell>
        </row>
        <row r="52482">
          <cell r="I52482">
            <v>7</v>
          </cell>
          <cell r="J52482">
            <v>178</v>
          </cell>
        </row>
        <row r="52483">
          <cell r="I52483">
            <v>7</v>
          </cell>
          <cell r="J52483">
            <v>234</v>
          </cell>
        </row>
        <row r="52484">
          <cell r="I52484">
            <v>89</v>
          </cell>
          <cell r="J52484">
            <v>3833</v>
          </cell>
        </row>
        <row r="52485">
          <cell r="I52485">
            <v>8</v>
          </cell>
          <cell r="J52485">
            <v>146</v>
          </cell>
        </row>
        <row r="52486">
          <cell r="I52486">
            <v>23</v>
          </cell>
          <cell r="J52486">
            <v>42</v>
          </cell>
        </row>
        <row r="52487">
          <cell r="I52487">
            <v>8</v>
          </cell>
          <cell r="J52487">
            <v>1020</v>
          </cell>
        </row>
        <row r="52488">
          <cell r="I52488">
            <v>31</v>
          </cell>
          <cell r="J52488">
            <v>405</v>
          </cell>
        </row>
        <row r="52489">
          <cell r="I52489">
            <v>10</v>
          </cell>
          <cell r="J52489">
            <v>491</v>
          </cell>
        </row>
        <row r="52490">
          <cell r="I52490">
            <v>5</v>
          </cell>
          <cell r="J52490">
            <v>182</v>
          </cell>
        </row>
        <row r="52491">
          <cell r="I52491">
            <v>2</v>
          </cell>
          <cell r="J52491">
            <v>148</v>
          </cell>
        </row>
        <row r="52492">
          <cell r="I52492">
            <v>7</v>
          </cell>
          <cell r="J52492">
            <v>210</v>
          </cell>
        </row>
        <row r="52493">
          <cell r="I52493">
            <v>6</v>
          </cell>
          <cell r="J52493">
            <v>274</v>
          </cell>
        </row>
        <row r="52494">
          <cell r="I52494">
            <v>8</v>
          </cell>
          <cell r="J52494">
            <v>296</v>
          </cell>
        </row>
        <row r="52495">
          <cell r="I52495">
            <v>6</v>
          </cell>
          <cell r="J52495">
            <v>270</v>
          </cell>
        </row>
        <row r="52496">
          <cell r="I52496">
            <v>7</v>
          </cell>
          <cell r="J52496">
            <v>134</v>
          </cell>
        </row>
        <row r="52497">
          <cell r="I52497">
            <v>6</v>
          </cell>
          <cell r="J52497">
            <v>164</v>
          </cell>
        </row>
        <row r="52498">
          <cell r="I52498">
            <v>7</v>
          </cell>
          <cell r="J52498">
            <v>436</v>
          </cell>
        </row>
        <row r="52499">
          <cell r="I52499">
            <v>7</v>
          </cell>
          <cell r="J52499">
            <v>189</v>
          </cell>
        </row>
        <row r="52500">
          <cell r="I52500">
            <v>10</v>
          </cell>
          <cell r="J52500">
            <v>260</v>
          </cell>
        </row>
        <row r="52501">
          <cell r="I52501">
            <v>1</v>
          </cell>
          <cell r="J52501">
            <v>12349</v>
          </cell>
        </row>
        <row r="52502">
          <cell r="I52502">
            <v>36</v>
          </cell>
          <cell r="J52502">
            <v>15103</v>
          </cell>
        </row>
        <row r="52503">
          <cell r="I52503">
            <v>5</v>
          </cell>
          <cell r="J52503">
            <v>188</v>
          </cell>
        </row>
        <row r="52504">
          <cell r="I52504">
            <v>7</v>
          </cell>
          <cell r="J52504">
            <v>288</v>
          </cell>
        </row>
        <row r="52505">
          <cell r="I52505">
            <v>58</v>
          </cell>
          <cell r="J52505">
            <v>310</v>
          </cell>
        </row>
        <row r="52506">
          <cell r="I52506">
            <v>6</v>
          </cell>
          <cell r="J52506">
            <v>40</v>
          </cell>
        </row>
        <row r="52507">
          <cell r="I52507">
            <v>108</v>
          </cell>
          <cell r="J52507">
            <v>802</v>
          </cell>
        </row>
        <row r="52508">
          <cell r="I52508">
            <v>7</v>
          </cell>
          <cell r="J52508">
            <v>182</v>
          </cell>
        </row>
        <row r="52509">
          <cell r="I52509">
            <v>55</v>
          </cell>
          <cell r="J52509">
            <v>3319</v>
          </cell>
        </row>
        <row r="52510">
          <cell r="I52510">
            <v>14</v>
          </cell>
          <cell r="J52510">
            <v>20</v>
          </cell>
        </row>
        <row r="52511">
          <cell r="I52511">
            <v>8</v>
          </cell>
          <cell r="J52511">
            <v>266</v>
          </cell>
        </row>
        <row r="52512">
          <cell r="I52512">
            <v>5</v>
          </cell>
          <cell r="J52512">
            <v>50</v>
          </cell>
        </row>
        <row r="52513">
          <cell r="I52513">
            <v>8</v>
          </cell>
          <cell r="J52513">
            <v>121</v>
          </cell>
        </row>
        <row r="52514">
          <cell r="I52514">
            <v>7</v>
          </cell>
          <cell r="J52514">
            <v>542</v>
          </cell>
        </row>
        <row r="52515">
          <cell r="I52515">
            <v>6</v>
          </cell>
          <cell r="J52515">
            <v>78</v>
          </cell>
        </row>
        <row r="52516">
          <cell r="I52516">
            <v>6</v>
          </cell>
          <cell r="J52516">
            <v>68</v>
          </cell>
        </row>
        <row r="52517">
          <cell r="I52517">
            <v>5</v>
          </cell>
          <cell r="J52517">
            <v>106</v>
          </cell>
        </row>
        <row r="52518">
          <cell r="I52518">
            <v>6</v>
          </cell>
          <cell r="J52518">
            <v>501</v>
          </cell>
        </row>
        <row r="52519">
          <cell r="I52519">
            <v>7</v>
          </cell>
          <cell r="J52519">
            <v>196</v>
          </cell>
        </row>
        <row r="52520">
          <cell r="I52520">
            <v>4</v>
          </cell>
          <cell r="J52520">
            <v>230</v>
          </cell>
        </row>
        <row r="52521">
          <cell r="I52521">
            <v>7</v>
          </cell>
          <cell r="J52521">
            <v>578</v>
          </cell>
        </row>
        <row r="52522">
          <cell r="I52522">
            <v>8</v>
          </cell>
          <cell r="J52522">
            <v>839</v>
          </cell>
        </row>
        <row r="52523">
          <cell r="I52523">
            <v>4</v>
          </cell>
          <cell r="J52523">
            <v>78</v>
          </cell>
        </row>
        <row r="52524">
          <cell r="I52524">
            <v>5</v>
          </cell>
          <cell r="J52524">
            <v>196</v>
          </cell>
        </row>
        <row r="52525">
          <cell r="I52525">
            <v>6</v>
          </cell>
          <cell r="J52525">
            <v>76992</v>
          </cell>
        </row>
        <row r="52526">
          <cell r="I52526">
            <v>214</v>
          </cell>
          <cell r="J52526">
            <v>1852</v>
          </cell>
        </row>
        <row r="52527">
          <cell r="I52527">
            <v>32</v>
          </cell>
          <cell r="J52527">
            <v>1264</v>
          </cell>
        </row>
        <row r="52528">
          <cell r="I52528">
            <v>7</v>
          </cell>
          <cell r="J52528">
            <v>74918</v>
          </cell>
        </row>
        <row r="52529">
          <cell r="I52529">
            <v>10</v>
          </cell>
          <cell r="J52529">
            <v>686</v>
          </cell>
        </row>
        <row r="52530">
          <cell r="I52530">
            <v>10</v>
          </cell>
          <cell r="J52530">
            <v>1440</v>
          </cell>
        </row>
        <row r="52531">
          <cell r="I52531">
            <v>7</v>
          </cell>
          <cell r="J52531">
            <v>186</v>
          </cell>
        </row>
        <row r="52532">
          <cell r="I52532">
            <v>9</v>
          </cell>
          <cell r="J52532">
            <v>506</v>
          </cell>
        </row>
        <row r="52533">
          <cell r="I52533">
            <v>9</v>
          </cell>
          <cell r="J52533">
            <v>376</v>
          </cell>
        </row>
        <row r="52534">
          <cell r="I52534">
            <v>7</v>
          </cell>
          <cell r="J52534">
            <v>18501.7</v>
          </cell>
        </row>
        <row r="52535">
          <cell r="I52535">
            <v>7</v>
          </cell>
          <cell r="J52535">
            <v>438</v>
          </cell>
        </row>
        <row r="52536">
          <cell r="I52536">
            <v>6</v>
          </cell>
          <cell r="J52536">
            <v>40</v>
          </cell>
        </row>
        <row r="52537">
          <cell r="I52537">
            <v>7</v>
          </cell>
          <cell r="J52537">
            <v>538</v>
          </cell>
        </row>
        <row r="52538">
          <cell r="I52538">
            <v>6</v>
          </cell>
          <cell r="J52538">
            <v>218</v>
          </cell>
        </row>
        <row r="52539">
          <cell r="I52539">
            <v>8</v>
          </cell>
          <cell r="J52539">
            <v>292</v>
          </cell>
        </row>
        <row r="52540">
          <cell r="I52540">
            <v>6</v>
          </cell>
          <cell r="J52540">
            <v>5503.8</v>
          </cell>
        </row>
        <row r="52541">
          <cell r="I52541">
            <v>36</v>
          </cell>
          <cell r="J52541">
            <v>12343</v>
          </cell>
        </row>
        <row r="52542">
          <cell r="I52542">
            <v>17</v>
          </cell>
          <cell r="J52542">
            <v>1153</v>
          </cell>
        </row>
        <row r="52543">
          <cell r="I52543">
            <v>4</v>
          </cell>
          <cell r="J52543">
            <v>54</v>
          </cell>
        </row>
        <row r="52544">
          <cell r="I52544">
            <v>7</v>
          </cell>
          <cell r="J52544">
            <v>252</v>
          </cell>
        </row>
        <row r="52545">
          <cell r="I52545">
            <v>6</v>
          </cell>
          <cell r="J52545">
            <v>122</v>
          </cell>
        </row>
        <row r="52546">
          <cell r="I52546">
            <v>7</v>
          </cell>
          <cell r="J52546">
            <v>236</v>
          </cell>
        </row>
        <row r="52547">
          <cell r="I52547">
            <v>8</v>
          </cell>
          <cell r="J52547">
            <v>270</v>
          </cell>
        </row>
        <row r="52548">
          <cell r="I52548">
            <v>7</v>
          </cell>
          <cell r="J52548">
            <v>968</v>
          </cell>
        </row>
        <row r="52549">
          <cell r="I52549">
            <v>8</v>
          </cell>
          <cell r="J52549">
            <v>214</v>
          </cell>
        </row>
        <row r="52550">
          <cell r="I52550">
            <v>9</v>
          </cell>
          <cell r="J52550">
            <v>829</v>
          </cell>
        </row>
        <row r="52551">
          <cell r="I52551">
            <v>7</v>
          </cell>
          <cell r="J52551">
            <v>962</v>
          </cell>
        </row>
        <row r="52552">
          <cell r="I52552">
            <v>7</v>
          </cell>
          <cell r="J52552">
            <v>160</v>
          </cell>
        </row>
        <row r="52553">
          <cell r="I52553">
            <v>15</v>
          </cell>
          <cell r="J52553">
            <v>993</v>
          </cell>
        </row>
        <row r="52554">
          <cell r="I52554">
            <v>2</v>
          </cell>
          <cell r="J52554">
            <v>58</v>
          </cell>
        </row>
        <row r="52555">
          <cell r="I52555">
            <v>7</v>
          </cell>
          <cell r="J52555">
            <v>78</v>
          </cell>
        </row>
        <row r="52556">
          <cell r="I52556">
            <v>7</v>
          </cell>
          <cell r="J52556">
            <v>108</v>
          </cell>
        </row>
        <row r="52557">
          <cell r="I52557">
            <v>7</v>
          </cell>
          <cell r="J52557">
            <v>286</v>
          </cell>
        </row>
        <row r="52558">
          <cell r="I52558">
            <v>5</v>
          </cell>
          <cell r="J52558">
            <v>26</v>
          </cell>
        </row>
        <row r="52559">
          <cell r="I52559">
            <v>7</v>
          </cell>
          <cell r="J52559">
            <v>906</v>
          </cell>
        </row>
        <row r="52560">
          <cell r="I52560">
            <v>7</v>
          </cell>
          <cell r="J52560">
            <v>174</v>
          </cell>
        </row>
        <row r="52561">
          <cell r="I52561">
            <v>7</v>
          </cell>
          <cell r="J52561">
            <v>384</v>
          </cell>
        </row>
        <row r="52562">
          <cell r="I52562">
            <v>6</v>
          </cell>
          <cell r="J52562">
            <v>194</v>
          </cell>
        </row>
        <row r="52563">
          <cell r="I52563">
            <v>6</v>
          </cell>
          <cell r="J52563">
            <v>104</v>
          </cell>
        </row>
        <row r="52564">
          <cell r="I52564">
            <v>9</v>
          </cell>
          <cell r="J52564">
            <v>226</v>
          </cell>
        </row>
        <row r="52565">
          <cell r="I52565">
            <v>8</v>
          </cell>
          <cell r="J52565">
            <v>1986</v>
          </cell>
        </row>
        <row r="52566">
          <cell r="I52566">
            <v>7</v>
          </cell>
          <cell r="J52566">
            <v>662</v>
          </cell>
        </row>
        <row r="52567">
          <cell r="I52567">
            <v>8</v>
          </cell>
          <cell r="J52567">
            <v>228</v>
          </cell>
        </row>
        <row r="52568">
          <cell r="I52568">
            <v>14</v>
          </cell>
          <cell r="J52568">
            <v>950</v>
          </cell>
        </row>
        <row r="52569">
          <cell r="I52569">
            <v>7</v>
          </cell>
          <cell r="J52569">
            <v>156</v>
          </cell>
        </row>
        <row r="52570">
          <cell r="I52570">
            <v>7</v>
          </cell>
          <cell r="J52570">
            <v>872</v>
          </cell>
        </row>
        <row r="52571">
          <cell r="I52571">
            <v>7</v>
          </cell>
          <cell r="J52571">
            <v>141287.9</v>
          </cell>
        </row>
        <row r="52572">
          <cell r="I52572">
            <v>7</v>
          </cell>
          <cell r="J52572">
            <v>248</v>
          </cell>
        </row>
        <row r="52573">
          <cell r="I52573">
            <v>22</v>
          </cell>
          <cell r="J52573">
            <v>139</v>
          </cell>
        </row>
        <row r="52574">
          <cell r="I52574">
            <v>6</v>
          </cell>
          <cell r="J52574">
            <v>116</v>
          </cell>
        </row>
        <row r="52575">
          <cell r="I52575">
            <v>56</v>
          </cell>
          <cell r="J52575">
            <v>87202</v>
          </cell>
        </row>
        <row r="52576">
          <cell r="I52576">
            <v>6</v>
          </cell>
          <cell r="J52576">
            <v>40</v>
          </cell>
        </row>
        <row r="52577">
          <cell r="I52577">
            <v>5</v>
          </cell>
          <cell r="J52577">
            <v>172</v>
          </cell>
        </row>
        <row r="52578">
          <cell r="I52578">
            <v>7</v>
          </cell>
          <cell r="J52578">
            <v>106</v>
          </cell>
        </row>
        <row r="52579">
          <cell r="I52579">
            <v>30</v>
          </cell>
          <cell r="J52579">
            <v>4603</v>
          </cell>
        </row>
        <row r="52580">
          <cell r="I52580">
            <v>7</v>
          </cell>
          <cell r="J52580">
            <v>652</v>
          </cell>
        </row>
        <row r="52581">
          <cell r="I52581">
            <v>5</v>
          </cell>
          <cell r="J52581">
            <v>366</v>
          </cell>
        </row>
        <row r="52582">
          <cell r="I52582">
            <v>148</v>
          </cell>
          <cell r="J52582">
            <v>38326</v>
          </cell>
        </row>
        <row r="52583">
          <cell r="I52583">
            <v>7</v>
          </cell>
          <cell r="J52583">
            <v>214</v>
          </cell>
        </row>
        <row r="52584">
          <cell r="I52584">
            <v>5</v>
          </cell>
          <cell r="J52584">
            <v>398</v>
          </cell>
        </row>
        <row r="52585">
          <cell r="I52585">
            <v>7</v>
          </cell>
          <cell r="J52585">
            <v>1082</v>
          </cell>
        </row>
        <row r="52586">
          <cell r="I52586">
            <v>7</v>
          </cell>
          <cell r="J52586">
            <v>164</v>
          </cell>
        </row>
        <row r="52587">
          <cell r="I52587">
            <v>7</v>
          </cell>
          <cell r="J52587">
            <v>118</v>
          </cell>
        </row>
        <row r="52588">
          <cell r="I52588">
            <v>705</v>
          </cell>
          <cell r="J52588">
            <v>3503631</v>
          </cell>
        </row>
        <row r="52589">
          <cell r="I52589">
            <v>7</v>
          </cell>
          <cell r="J52589">
            <v>1394</v>
          </cell>
        </row>
        <row r="52590">
          <cell r="I52590">
            <v>8</v>
          </cell>
          <cell r="J52590">
            <v>894</v>
          </cell>
        </row>
        <row r="52591">
          <cell r="I52591">
            <v>4</v>
          </cell>
          <cell r="J52591">
            <v>230</v>
          </cell>
        </row>
        <row r="52592">
          <cell r="I52592">
            <v>15</v>
          </cell>
          <cell r="J52592">
            <v>104</v>
          </cell>
        </row>
        <row r="52593">
          <cell r="I52593">
            <v>134</v>
          </cell>
          <cell r="J52593">
            <v>17279</v>
          </cell>
        </row>
        <row r="52594">
          <cell r="I52594">
            <v>131</v>
          </cell>
          <cell r="J52594">
            <v>2276</v>
          </cell>
        </row>
        <row r="52595">
          <cell r="I52595">
            <v>7</v>
          </cell>
          <cell r="J52595">
            <v>748</v>
          </cell>
        </row>
        <row r="52596">
          <cell r="I52596">
            <v>18</v>
          </cell>
          <cell r="J52596">
            <v>1304</v>
          </cell>
        </row>
        <row r="52597">
          <cell r="I52597">
            <v>4</v>
          </cell>
          <cell r="J52597">
            <v>5570.4</v>
          </cell>
        </row>
        <row r="52598">
          <cell r="I52598">
            <v>5</v>
          </cell>
          <cell r="J52598">
            <v>4782</v>
          </cell>
        </row>
        <row r="52599">
          <cell r="I52599">
            <v>192</v>
          </cell>
          <cell r="J52599">
            <v>1728</v>
          </cell>
        </row>
        <row r="52600">
          <cell r="I52600">
            <v>8</v>
          </cell>
          <cell r="J52600">
            <v>500</v>
          </cell>
        </row>
        <row r="52601">
          <cell r="I52601">
            <v>7</v>
          </cell>
          <cell r="J52601">
            <v>310</v>
          </cell>
        </row>
        <row r="52602">
          <cell r="I52602">
            <v>7</v>
          </cell>
          <cell r="J52602">
            <v>312</v>
          </cell>
        </row>
        <row r="52603">
          <cell r="I52603">
            <v>40</v>
          </cell>
          <cell r="J52603">
            <v>770</v>
          </cell>
        </row>
        <row r="52604">
          <cell r="I52604">
            <v>8</v>
          </cell>
          <cell r="J52604">
            <v>226</v>
          </cell>
        </row>
        <row r="52605">
          <cell r="I52605">
            <v>6</v>
          </cell>
          <cell r="J52605">
            <v>38</v>
          </cell>
        </row>
        <row r="52606">
          <cell r="I52606">
            <v>5</v>
          </cell>
          <cell r="J52606">
            <v>11721.7</v>
          </cell>
        </row>
        <row r="52607">
          <cell r="I52607">
            <v>3</v>
          </cell>
          <cell r="J52607">
            <v>20</v>
          </cell>
        </row>
        <row r="52608">
          <cell r="I52608">
            <v>8</v>
          </cell>
          <cell r="J52608">
            <v>2436</v>
          </cell>
        </row>
        <row r="52609">
          <cell r="I52609">
            <v>6</v>
          </cell>
          <cell r="J52609">
            <v>1036</v>
          </cell>
        </row>
        <row r="52610">
          <cell r="I52610">
            <v>6</v>
          </cell>
          <cell r="J52610">
            <v>420</v>
          </cell>
        </row>
        <row r="52611">
          <cell r="I52611">
            <v>29</v>
          </cell>
          <cell r="J52611">
            <v>1953</v>
          </cell>
        </row>
        <row r="52612">
          <cell r="I52612">
            <v>7</v>
          </cell>
          <cell r="J52612">
            <v>104</v>
          </cell>
        </row>
        <row r="52613">
          <cell r="I52613">
            <v>6</v>
          </cell>
          <cell r="J52613">
            <v>282</v>
          </cell>
        </row>
        <row r="52614">
          <cell r="I52614">
            <v>8</v>
          </cell>
          <cell r="J52614">
            <v>934</v>
          </cell>
        </row>
        <row r="52615">
          <cell r="I52615">
            <v>6</v>
          </cell>
          <cell r="J52615">
            <v>228</v>
          </cell>
        </row>
        <row r="52616">
          <cell r="I52616">
            <v>6</v>
          </cell>
          <cell r="J52616">
            <v>182</v>
          </cell>
        </row>
        <row r="52617">
          <cell r="I52617">
            <v>61</v>
          </cell>
          <cell r="J52617">
            <v>115</v>
          </cell>
        </row>
        <row r="52618">
          <cell r="I52618">
            <v>6</v>
          </cell>
          <cell r="J52618">
            <v>514</v>
          </cell>
        </row>
        <row r="52619">
          <cell r="I52619">
            <v>5</v>
          </cell>
          <cell r="J52619">
            <v>688</v>
          </cell>
        </row>
        <row r="52620">
          <cell r="I52620">
            <v>42</v>
          </cell>
          <cell r="J52620">
            <v>1278</v>
          </cell>
        </row>
        <row r="52621">
          <cell r="I52621">
            <v>6</v>
          </cell>
          <cell r="J52621">
            <v>78</v>
          </cell>
        </row>
        <row r="52622">
          <cell r="I52622">
            <v>8</v>
          </cell>
          <cell r="J52622">
            <v>604</v>
          </cell>
        </row>
        <row r="52623">
          <cell r="I52623">
            <v>8</v>
          </cell>
          <cell r="J52623">
            <v>162</v>
          </cell>
        </row>
        <row r="52624">
          <cell r="I52624">
            <v>6</v>
          </cell>
          <cell r="J52624">
            <v>192</v>
          </cell>
        </row>
        <row r="52625">
          <cell r="I52625">
            <v>3</v>
          </cell>
          <cell r="J52625">
            <v>78</v>
          </cell>
        </row>
        <row r="52626">
          <cell r="I52626">
            <v>7</v>
          </cell>
          <cell r="J52626">
            <v>310</v>
          </cell>
        </row>
        <row r="52627">
          <cell r="I52627">
            <v>8</v>
          </cell>
          <cell r="J52627">
            <v>1078</v>
          </cell>
        </row>
        <row r="52628">
          <cell r="I52628">
            <v>5</v>
          </cell>
          <cell r="J52628">
            <v>70</v>
          </cell>
        </row>
        <row r="52629">
          <cell r="I52629">
            <v>4</v>
          </cell>
          <cell r="J52629">
            <v>52</v>
          </cell>
        </row>
        <row r="52630">
          <cell r="I52630">
            <v>21</v>
          </cell>
          <cell r="J52630">
            <v>164</v>
          </cell>
        </row>
        <row r="52631">
          <cell r="I52631">
            <v>32</v>
          </cell>
          <cell r="J52631">
            <v>2379</v>
          </cell>
        </row>
        <row r="52632">
          <cell r="I52632">
            <v>95</v>
          </cell>
          <cell r="J52632">
            <v>2457</v>
          </cell>
        </row>
        <row r="52633">
          <cell r="I52633">
            <v>18</v>
          </cell>
          <cell r="J52633">
            <v>447</v>
          </cell>
        </row>
        <row r="52634">
          <cell r="I52634">
            <v>4</v>
          </cell>
          <cell r="J52634">
            <v>59496.3</v>
          </cell>
        </row>
        <row r="52635">
          <cell r="I52635">
            <v>6</v>
          </cell>
          <cell r="J52635">
            <v>292</v>
          </cell>
        </row>
        <row r="52636">
          <cell r="I52636">
            <v>43</v>
          </cell>
          <cell r="J52636">
            <v>236</v>
          </cell>
        </row>
        <row r="52637">
          <cell r="I52637">
            <v>7</v>
          </cell>
          <cell r="J52637">
            <v>288</v>
          </cell>
        </row>
        <row r="52638">
          <cell r="I52638">
            <v>7</v>
          </cell>
          <cell r="J52638">
            <v>132</v>
          </cell>
        </row>
        <row r="52639">
          <cell r="I52639">
            <v>137</v>
          </cell>
          <cell r="J52639">
            <v>21471</v>
          </cell>
        </row>
        <row r="52640">
          <cell r="I52640">
            <v>69</v>
          </cell>
          <cell r="J52640">
            <v>160</v>
          </cell>
        </row>
        <row r="52641">
          <cell r="I52641">
            <v>9</v>
          </cell>
          <cell r="J52641">
            <v>176</v>
          </cell>
        </row>
        <row r="52642">
          <cell r="I52642">
            <v>7</v>
          </cell>
          <cell r="J52642">
            <v>282</v>
          </cell>
        </row>
        <row r="52643">
          <cell r="I52643">
            <v>195</v>
          </cell>
          <cell r="J52643">
            <v>2367</v>
          </cell>
        </row>
        <row r="52644">
          <cell r="I52644">
            <v>8</v>
          </cell>
          <cell r="J52644">
            <v>314</v>
          </cell>
        </row>
        <row r="52645">
          <cell r="I52645">
            <v>8</v>
          </cell>
          <cell r="J52645">
            <v>146</v>
          </cell>
        </row>
        <row r="52646">
          <cell r="I52646">
            <v>10</v>
          </cell>
          <cell r="J52646">
            <v>592</v>
          </cell>
        </row>
        <row r="52647">
          <cell r="I52647">
            <v>3</v>
          </cell>
          <cell r="J52647">
            <v>151</v>
          </cell>
        </row>
        <row r="52648">
          <cell r="I52648">
            <v>10</v>
          </cell>
          <cell r="J52648">
            <v>902</v>
          </cell>
        </row>
        <row r="52649">
          <cell r="I52649">
            <v>5</v>
          </cell>
          <cell r="J52649">
            <v>112</v>
          </cell>
        </row>
        <row r="52650">
          <cell r="I52650">
            <v>112</v>
          </cell>
          <cell r="J52650">
            <v>1093</v>
          </cell>
        </row>
        <row r="52651">
          <cell r="I52651">
            <v>7</v>
          </cell>
          <cell r="J52651">
            <v>276</v>
          </cell>
        </row>
        <row r="52652">
          <cell r="I52652">
            <v>2</v>
          </cell>
          <cell r="J52652">
            <v>14</v>
          </cell>
        </row>
        <row r="52653">
          <cell r="I52653">
            <v>50</v>
          </cell>
          <cell r="J52653">
            <v>5136</v>
          </cell>
        </row>
        <row r="52654">
          <cell r="I52654">
            <v>6</v>
          </cell>
          <cell r="J52654">
            <v>170</v>
          </cell>
        </row>
        <row r="52655">
          <cell r="I52655">
            <v>2</v>
          </cell>
          <cell r="J52655">
            <v>22680</v>
          </cell>
        </row>
        <row r="52656">
          <cell r="I52656">
            <v>6</v>
          </cell>
          <cell r="J52656">
            <v>408</v>
          </cell>
        </row>
        <row r="52657">
          <cell r="I52657">
            <v>68</v>
          </cell>
          <cell r="J52657">
            <v>205</v>
          </cell>
        </row>
        <row r="52658">
          <cell r="I52658">
            <v>6</v>
          </cell>
          <cell r="J52658">
            <v>136</v>
          </cell>
        </row>
        <row r="52659">
          <cell r="I52659">
            <v>6</v>
          </cell>
          <cell r="J52659">
            <v>50</v>
          </cell>
        </row>
        <row r="52660">
          <cell r="I52660">
            <v>5</v>
          </cell>
          <cell r="J52660">
            <v>298</v>
          </cell>
        </row>
        <row r="52661">
          <cell r="I52661">
            <v>5</v>
          </cell>
          <cell r="J52661">
            <v>340</v>
          </cell>
        </row>
        <row r="52662">
          <cell r="I52662">
            <v>3</v>
          </cell>
          <cell r="J52662">
            <v>26</v>
          </cell>
        </row>
        <row r="52663">
          <cell r="I52663">
            <v>6</v>
          </cell>
          <cell r="J52663">
            <v>162</v>
          </cell>
        </row>
        <row r="52664">
          <cell r="I52664">
            <v>7</v>
          </cell>
          <cell r="J52664">
            <v>236</v>
          </cell>
        </row>
        <row r="52665">
          <cell r="I52665">
            <v>8</v>
          </cell>
          <cell r="J52665">
            <v>808</v>
          </cell>
        </row>
        <row r="52666">
          <cell r="I52666">
            <v>7</v>
          </cell>
          <cell r="J52666">
            <v>142</v>
          </cell>
        </row>
        <row r="52667">
          <cell r="I52667">
            <v>7</v>
          </cell>
          <cell r="J52667">
            <v>242998.39999999999</v>
          </cell>
        </row>
        <row r="52668">
          <cell r="I52668">
            <v>4</v>
          </cell>
          <cell r="J52668">
            <v>382</v>
          </cell>
        </row>
        <row r="52669">
          <cell r="I52669">
            <v>152</v>
          </cell>
          <cell r="J52669">
            <v>2259</v>
          </cell>
        </row>
        <row r="52670">
          <cell r="I52670">
            <v>167</v>
          </cell>
          <cell r="J52670">
            <v>1359</v>
          </cell>
        </row>
        <row r="52671">
          <cell r="I52671">
            <v>5</v>
          </cell>
          <cell r="J52671">
            <v>2350.6999999999998</v>
          </cell>
        </row>
        <row r="52672">
          <cell r="I52672">
            <v>7</v>
          </cell>
          <cell r="J52672">
            <v>246</v>
          </cell>
        </row>
        <row r="52673">
          <cell r="I52673">
            <v>9</v>
          </cell>
          <cell r="J52673">
            <v>354</v>
          </cell>
        </row>
        <row r="52674">
          <cell r="I52674">
            <v>7</v>
          </cell>
          <cell r="J52674">
            <v>144</v>
          </cell>
        </row>
        <row r="52675">
          <cell r="I52675">
            <v>7</v>
          </cell>
          <cell r="J52675">
            <v>738</v>
          </cell>
        </row>
        <row r="52676">
          <cell r="I52676">
            <v>8</v>
          </cell>
          <cell r="J52676">
            <v>64</v>
          </cell>
        </row>
        <row r="52677">
          <cell r="I52677">
            <v>7</v>
          </cell>
          <cell r="J52677">
            <v>86</v>
          </cell>
        </row>
        <row r="52678">
          <cell r="I52678">
            <v>8</v>
          </cell>
          <cell r="J52678">
            <v>206</v>
          </cell>
        </row>
        <row r="52679">
          <cell r="I52679">
            <v>14</v>
          </cell>
          <cell r="J52679">
            <v>111</v>
          </cell>
        </row>
        <row r="52680">
          <cell r="I52680">
            <v>14</v>
          </cell>
          <cell r="J52680">
            <v>1550</v>
          </cell>
        </row>
        <row r="52681">
          <cell r="I52681">
            <v>5</v>
          </cell>
          <cell r="J52681">
            <v>1472</v>
          </cell>
        </row>
        <row r="52682">
          <cell r="I52682">
            <v>6</v>
          </cell>
          <cell r="J52682">
            <v>84</v>
          </cell>
        </row>
        <row r="52683">
          <cell r="I52683">
            <v>42</v>
          </cell>
          <cell r="J52683">
            <v>79</v>
          </cell>
        </row>
        <row r="52684">
          <cell r="I52684">
            <v>49</v>
          </cell>
          <cell r="J52684">
            <v>204</v>
          </cell>
        </row>
        <row r="52685">
          <cell r="I52685">
            <v>4</v>
          </cell>
          <cell r="J52685">
            <v>1544</v>
          </cell>
        </row>
        <row r="52686">
          <cell r="I52686">
            <v>12</v>
          </cell>
          <cell r="J52686">
            <v>812</v>
          </cell>
        </row>
        <row r="52687">
          <cell r="I52687">
            <v>9</v>
          </cell>
          <cell r="J52687">
            <v>446</v>
          </cell>
        </row>
        <row r="52688">
          <cell r="I52688">
            <v>8</v>
          </cell>
          <cell r="J52688">
            <v>857</v>
          </cell>
        </row>
        <row r="52689">
          <cell r="I52689">
            <v>6</v>
          </cell>
          <cell r="J52689">
            <v>194</v>
          </cell>
        </row>
        <row r="52690">
          <cell r="I52690">
            <v>5</v>
          </cell>
          <cell r="J52690">
            <v>114</v>
          </cell>
        </row>
        <row r="52691">
          <cell r="I52691">
            <v>42</v>
          </cell>
          <cell r="J52691">
            <v>1058</v>
          </cell>
        </row>
        <row r="52692">
          <cell r="I52692">
            <v>3</v>
          </cell>
          <cell r="J52692">
            <v>83</v>
          </cell>
        </row>
        <row r="52693">
          <cell r="I52693">
            <v>28</v>
          </cell>
          <cell r="J52693">
            <v>3794</v>
          </cell>
        </row>
        <row r="52694">
          <cell r="I52694">
            <v>4</v>
          </cell>
          <cell r="J52694">
            <v>26824</v>
          </cell>
        </row>
        <row r="52695">
          <cell r="I52695">
            <v>14</v>
          </cell>
          <cell r="J52695">
            <v>1238</v>
          </cell>
        </row>
        <row r="52696">
          <cell r="I52696">
            <v>26</v>
          </cell>
          <cell r="J52696">
            <v>79</v>
          </cell>
        </row>
        <row r="52697">
          <cell r="I52697">
            <v>30</v>
          </cell>
          <cell r="J52697">
            <v>4035</v>
          </cell>
        </row>
        <row r="52698">
          <cell r="I52698">
            <v>6</v>
          </cell>
          <cell r="J52698">
            <v>202</v>
          </cell>
        </row>
        <row r="52699">
          <cell r="I52699">
            <v>14</v>
          </cell>
          <cell r="J52699">
            <v>827</v>
          </cell>
        </row>
        <row r="52700">
          <cell r="I52700">
            <v>8</v>
          </cell>
          <cell r="J52700">
            <v>128</v>
          </cell>
        </row>
        <row r="52701">
          <cell r="I52701">
            <v>6</v>
          </cell>
          <cell r="J52701">
            <v>90</v>
          </cell>
        </row>
        <row r="52702">
          <cell r="I52702">
            <v>5</v>
          </cell>
          <cell r="J52702">
            <v>98</v>
          </cell>
        </row>
        <row r="52703">
          <cell r="I52703">
            <v>179</v>
          </cell>
          <cell r="J52703">
            <v>71740</v>
          </cell>
        </row>
        <row r="52704">
          <cell r="I52704">
            <v>6</v>
          </cell>
          <cell r="J52704">
            <v>152</v>
          </cell>
        </row>
        <row r="52705">
          <cell r="I52705">
            <v>7</v>
          </cell>
          <cell r="J52705">
            <v>514</v>
          </cell>
        </row>
        <row r="52706">
          <cell r="I52706">
            <v>7</v>
          </cell>
          <cell r="J52706">
            <v>400</v>
          </cell>
        </row>
        <row r="52707">
          <cell r="I52707">
            <v>6</v>
          </cell>
          <cell r="J52707">
            <v>152</v>
          </cell>
        </row>
        <row r="52708">
          <cell r="I52708">
            <v>7</v>
          </cell>
          <cell r="J52708">
            <v>1078</v>
          </cell>
        </row>
        <row r="52709">
          <cell r="I52709">
            <v>7</v>
          </cell>
          <cell r="J52709">
            <v>242</v>
          </cell>
        </row>
        <row r="52710">
          <cell r="I52710">
            <v>6</v>
          </cell>
          <cell r="J52710">
            <v>74</v>
          </cell>
        </row>
        <row r="52711">
          <cell r="I52711">
            <v>4</v>
          </cell>
          <cell r="J52711">
            <v>60</v>
          </cell>
        </row>
        <row r="52712">
          <cell r="I52712">
            <v>7</v>
          </cell>
          <cell r="J52712">
            <v>806</v>
          </cell>
        </row>
        <row r="52713">
          <cell r="I52713">
            <v>62</v>
          </cell>
          <cell r="J52713">
            <v>127215</v>
          </cell>
        </row>
        <row r="52714">
          <cell r="I52714">
            <v>4</v>
          </cell>
          <cell r="J52714">
            <v>5893.9</v>
          </cell>
        </row>
        <row r="52715">
          <cell r="I52715">
            <v>7</v>
          </cell>
          <cell r="J52715">
            <v>292</v>
          </cell>
        </row>
        <row r="52716">
          <cell r="I52716">
            <v>9</v>
          </cell>
          <cell r="J52716">
            <v>292</v>
          </cell>
        </row>
        <row r="52717">
          <cell r="I52717">
            <v>11</v>
          </cell>
          <cell r="J52717">
            <v>1496</v>
          </cell>
        </row>
        <row r="52718">
          <cell r="I52718">
            <v>8</v>
          </cell>
          <cell r="J52718">
            <v>1104</v>
          </cell>
        </row>
        <row r="52719">
          <cell r="I52719">
            <v>6</v>
          </cell>
          <cell r="J52719">
            <v>122</v>
          </cell>
        </row>
        <row r="52720">
          <cell r="I52720">
            <v>6</v>
          </cell>
          <cell r="J52720">
            <v>52</v>
          </cell>
        </row>
        <row r="52721">
          <cell r="I52721">
            <v>8</v>
          </cell>
          <cell r="J52721">
            <v>812</v>
          </cell>
        </row>
        <row r="52722">
          <cell r="I52722">
            <v>27</v>
          </cell>
          <cell r="J52722">
            <v>2218</v>
          </cell>
        </row>
        <row r="52723">
          <cell r="I52723">
            <v>18</v>
          </cell>
          <cell r="J52723">
            <v>5199</v>
          </cell>
        </row>
        <row r="52724">
          <cell r="I52724">
            <v>4</v>
          </cell>
          <cell r="J52724">
            <v>202</v>
          </cell>
        </row>
        <row r="52725">
          <cell r="I52725">
            <v>34</v>
          </cell>
          <cell r="J52725">
            <v>13258</v>
          </cell>
        </row>
        <row r="52726">
          <cell r="I52726">
            <v>1</v>
          </cell>
          <cell r="J52726">
            <v>141</v>
          </cell>
        </row>
        <row r="52727">
          <cell r="I52727">
            <v>8</v>
          </cell>
          <cell r="J52727">
            <v>230</v>
          </cell>
        </row>
        <row r="52728">
          <cell r="I52728">
            <v>4</v>
          </cell>
          <cell r="J52728">
            <v>72</v>
          </cell>
        </row>
        <row r="52729">
          <cell r="I52729">
            <v>9</v>
          </cell>
          <cell r="J52729">
            <v>225</v>
          </cell>
        </row>
        <row r="52730">
          <cell r="I52730">
            <v>6</v>
          </cell>
          <cell r="J52730">
            <v>368</v>
          </cell>
        </row>
        <row r="52731">
          <cell r="I52731">
            <v>7</v>
          </cell>
          <cell r="J52731">
            <v>600</v>
          </cell>
        </row>
        <row r="52732">
          <cell r="I52732">
            <v>7</v>
          </cell>
          <cell r="J52732">
            <v>234</v>
          </cell>
        </row>
        <row r="52733">
          <cell r="I52733">
            <v>5</v>
          </cell>
          <cell r="J52733">
            <v>86</v>
          </cell>
        </row>
        <row r="52734">
          <cell r="I52734">
            <v>8</v>
          </cell>
          <cell r="J52734">
            <v>320</v>
          </cell>
        </row>
        <row r="52735">
          <cell r="I52735">
            <v>81</v>
          </cell>
          <cell r="J52735">
            <v>292</v>
          </cell>
        </row>
        <row r="52736">
          <cell r="I52736">
            <v>7</v>
          </cell>
          <cell r="J52736">
            <v>268</v>
          </cell>
        </row>
        <row r="52737">
          <cell r="I52737">
            <v>1</v>
          </cell>
          <cell r="J52737">
            <v>20217</v>
          </cell>
        </row>
        <row r="52738">
          <cell r="I52738">
            <v>172</v>
          </cell>
          <cell r="J52738">
            <v>1438</v>
          </cell>
        </row>
        <row r="52739">
          <cell r="I52739">
            <v>1</v>
          </cell>
          <cell r="J52739">
            <v>107</v>
          </cell>
        </row>
        <row r="52740">
          <cell r="I52740">
            <v>6</v>
          </cell>
          <cell r="J52740">
            <v>300</v>
          </cell>
        </row>
        <row r="52741">
          <cell r="I52741">
            <v>16</v>
          </cell>
          <cell r="J52741">
            <v>118</v>
          </cell>
        </row>
        <row r="52742">
          <cell r="I52742">
            <v>6</v>
          </cell>
          <cell r="J52742">
            <v>52954.400000000001</v>
          </cell>
        </row>
        <row r="52743">
          <cell r="I52743">
            <v>6</v>
          </cell>
          <cell r="J52743">
            <v>186</v>
          </cell>
        </row>
        <row r="52744">
          <cell r="I52744">
            <v>6</v>
          </cell>
          <cell r="J52744">
            <v>590</v>
          </cell>
        </row>
        <row r="52745">
          <cell r="I52745">
            <v>7</v>
          </cell>
          <cell r="J52745">
            <v>142</v>
          </cell>
        </row>
        <row r="52746">
          <cell r="I52746">
            <v>7</v>
          </cell>
          <cell r="J52746">
            <v>134</v>
          </cell>
        </row>
        <row r="52747">
          <cell r="I52747">
            <v>6</v>
          </cell>
          <cell r="J52747">
            <v>78</v>
          </cell>
        </row>
        <row r="52748">
          <cell r="I52748">
            <v>4</v>
          </cell>
          <cell r="J52748">
            <v>56</v>
          </cell>
        </row>
        <row r="52749">
          <cell r="I52749">
            <v>7</v>
          </cell>
          <cell r="J52749">
            <v>254</v>
          </cell>
        </row>
        <row r="52750">
          <cell r="I52750">
            <v>4</v>
          </cell>
          <cell r="J52750">
            <v>216</v>
          </cell>
        </row>
        <row r="52751">
          <cell r="I52751">
            <v>7</v>
          </cell>
          <cell r="J52751">
            <v>380</v>
          </cell>
        </row>
        <row r="52752">
          <cell r="I52752">
            <v>4</v>
          </cell>
          <cell r="J52752">
            <v>168</v>
          </cell>
        </row>
        <row r="52753">
          <cell r="I52753">
            <v>691</v>
          </cell>
          <cell r="J52753">
            <v>4661354</v>
          </cell>
        </row>
        <row r="52754">
          <cell r="I52754">
            <v>77</v>
          </cell>
          <cell r="J52754">
            <v>249</v>
          </cell>
        </row>
        <row r="52755">
          <cell r="I52755">
            <v>4</v>
          </cell>
          <cell r="J52755">
            <v>5747.3</v>
          </cell>
        </row>
        <row r="52756">
          <cell r="I52756">
            <v>6</v>
          </cell>
          <cell r="J52756">
            <v>44</v>
          </cell>
        </row>
        <row r="52757">
          <cell r="I52757">
            <v>8</v>
          </cell>
          <cell r="J52757">
            <v>2542</v>
          </cell>
        </row>
        <row r="52758">
          <cell r="I52758">
            <v>9</v>
          </cell>
          <cell r="J52758">
            <v>200780.3</v>
          </cell>
        </row>
        <row r="52759">
          <cell r="I52759">
            <v>9</v>
          </cell>
          <cell r="J52759">
            <v>776</v>
          </cell>
        </row>
        <row r="52760">
          <cell r="I52760">
            <v>10</v>
          </cell>
          <cell r="J52760">
            <v>1188</v>
          </cell>
        </row>
        <row r="52761">
          <cell r="I52761">
            <v>7</v>
          </cell>
          <cell r="J52761">
            <v>262</v>
          </cell>
        </row>
        <row r="52762">
          <cell r="I52762">
            <v>50</v>
          </cell>
          <cell r="J52762">
            <v>21986</v>
          </cell>
        </row>
        <row r="52763">
          <cell r="I52763">
            <v>6</v>
          </cell>
          <cell r="J52763">
            <v>72</v>
          </cell>
        </row>
        <row r="52764">
          <cell r="I52764">
            <v>5</v>
          </cell>
          <cell r="J52764">
            <v>86</v>
          </cell>
        </row>
        <row r="52765">
          <cell r="I52765">
            <v>8</v>
          </cell>
          <cell r="J52765">
            <v>244</v>
          </cell>
        </row>
        <row r="52766">
          <cell r="I52766">
            <v>43</v>
          </cell>
          <cell r="J52766">
            <v>698</v>
          </cell>
        </row>
        <row r="52767">
          <cell r="I52767">
            <v>9</v>
          </cell>
          <cell r="J52767">
            <v>112</v>
          </cell>
        </row>
        <row r="52768">
          <cell r="I52768">
            <v>6</v>
          </cell>
          <cell r="J52768">
            <v>14429.8</v>
          </cell>
        </row>
        <row r="52769">
          <cell r="I52769">
            <v>7</v>
          </cell>
          <cell r="J52769">
            <v>279</v>
          </cell>
        </row>
        <row r="52770">
          <cell r="I52770">
            <v>7</v>
          </cell>
          <cell r="J52770">
            <v>344</v>
          </cell>
        </row>
        <row r="52771">
          <cell r="I52771">
            <v>8</v>
          </cell>
          <cell r="J52771">
            <v>268</v>
          </cell>
        </row>
        <row r="52772">
          <cell r="I52772">
            <v>7</v>
          </cell>
          <cell r="J52772">
            <v>1021</v>
          </cell>
        </row>
        <row r="52773">
          <cell r="I52773">
            <v>2</v>
          </cell>
          <cell r="J52773">
            <v>401</v>
          </cell>
        </row>
        <row r="52774">
          <cell r="I52774">
            <v>6</v>
          </cell>
          <cell r="J52774">
            <v>116</v>
          </cell>
        </row>
        <row r="52775">
          <cell r="I52775">
            <v>7</v>
          </cell>
          <cell r="J52775">
            <v>258</v>
          </cell>
        </row>
        <row r="52776">
          <cell r="I52776">
            <v>7</v>
          </cell>
          <cell r="J52776">
            <v>328</v>
          </cell>
        </row>
        <row r="52777">
          <cell r="I52777">
            <v>45</v>
          </cell>
          <cell r="J52777">
            <v>1219</v>
          </cell>
        </row>
        <row r="52778">
          <cell r="I52778">
            <v>17</v>
          </cell>
          <cell r="J52778">
            <v>281</v>
          </cell>
        </row>
        <row r="52779">
          <cell r="I52779">
            <v>7</v>
          </cell>
          <cell r="J52779">
            <v>578</v>
          </cell>
        </row>
        <row r="52780">
          <cell r="I52780">
            <v>116</v>
          </cell>
          <cell r="J52780">
            <v>268240</v>
          </cell>
        </row>
        <row r="52781">
          <cell r="I52781">
            <v>11</v>
          </cell>
          <cell r="J52781">
            <v>518</v>
          </cell>
        </row>
        <row r="52782">
          <cell r="I52782">
            <v>7</v>
          </cell>
          <cell r="J52782">
            <v>208</v>
          </cell>
        </row>
        <row r="52783">
          <cell r="I52783">
            <v>7</v>
          </cell>
          <cell r="J52783">
            <v>68</v>
          </cell>
        </row>
        <row r="52784">
          <cell r="I52784">
            <v>6</v>
          </cell>
          <cell r="J52784">
            <v>40</v>
          </cell>
        </row>
        <row r="52785">
          <cell r="I52785">
            <v>23</v>
          </cell>
          <cell r="J52785">
            <v>418</v>
          </cell>
        </row>
        <row r="52786">
          <cell r="I52786">
            <v>6</v>
          </cell>
          <cell r="J52786">
            <v>42</v>
          </cell>
        </row>
        <row r="52787">
          <cell r="I52787">
            <v>14</v>
          </cell>
          <cell r="J52787">
            <v>45</v>
          </cell>
        </row>
        <row r="52788">
          <cell r="I52788">
            <v>15</v>
          </cell>
          <cell r="J52788">
            <v>3667</v>
          </cell>
        </row>
        <row r="52789">
          <cell r="I52789">
            <v>16</v>
          </cell>
          <cell r="J52789">
            <v>963</v>
          </cell>
        </row>
        <row r="52790">
          <cell r="I52790">
            <v>5</v>
          </cell>
          <cell r="J52790">
            <v>188</v>
          </cell>
        </row>
        <row r="52791">
          <cell r="I52791">
            <v>7</v>
          </cell>
          <cell r="J52791">
            <v>238</v>
          </cell>
        </row>
        <row r="52792">
          <cell r="I52792">
            <v>8</v>
          </cell>
          <cell r="J52792">
            <v>146</v>
          </cell>
        </row>
        <row r="52793">
          <cell r="I52793">
            <v>92</v>
          </cell>
          <cell r="J52793">
            <v>3481</v>
          </cell>
        </row>
        <row r="52794">
          <cell r="I52794">
            <v>6</v>
          </cell>
          <cell r="J52794">
            <v>130</v>
          </cell>
        </row>
        <row r="52795">
          <cell r="I52795">
            <v>7</v>
          </cell>
          <cell r="J52795">
            <v>480</v>
          </cell>
        </row>
        <row r="52796">
          <cell r="I52796">
            <v>8</v>
          </cell>
          <cell r="J52796">
            <v>130</v>
          </cell>
        </row>
        <row r="52797">
          <cell r="I52797">
            <v>6</v>
          </cell>
          <cell r="J52797">
            <v>121</v>
          </cell>
        </row>
        <row r="52798">
          <cell r="I52798">
            <v>7</v>
          </cell>
          <cell r="J52798">
            <v>218</v>
          </cell>
        </row>
        <row r="52799">
          <cell r="I52799">
            <v>9</v>
          </cell>
          <cell r="J52799">
            <v>1672</v>
          </cell>
        </row>
        <row r="52800">
          <cell r="I52800">
            <v>8</v>
          </cell>
          <cell r="J52800">
            <v>114</v>
          </cell>
        </row>
        <row r="52801">
          <cell r="I52801">
            <v>137</v>
          </cell>
          <cell r="J52801">
            <v>21222</v>
          </cell>
        </row>
        <row r="52802">
          <cell r="I52802">
            <v>3</v>
          </cell>
          <cell r="J52802">
            <v>570</v>
          </cell>
        </row>
        <row r="52803">
          <cell r="I52803">
            <v>11</v>
          </cell>
          <cell r="J52803">
            <v>1056</v>
          </cell>
        </row>
        <row r="52804">
          <cell r="I52804">
            <v>8</v>
          </cell>
          <cell r="J52804">
            <v>346</v>
          </cell>
        </row>
        <row r="52805">
          <cell r="I52805">
            <v>7</v>
          </cell>
          <cell r="J52805">
            <v>364</v>
          </cell>
        </row>
        <row r="52806">
          <cell r="I52806">
            <v>8</v>
          </cell>
          <cell r="J52806">
            <v>300</v>
          </cell>
        </row>
        <row r="52807">
          <cell r="I52807">
            <v>8</v>
          </cell>
          <cell r="J52807">
            <v>352</v>
          </cell>
        </row>
        <row r="52808">
          <cell r="I52808">
            <v>10</v>
          </cell>
          <cell r="J52808">
            <v>1130</v>
          </cell>
        </row>
        <row r="52809">
          <cell r="I52809">
            <v>7</v>
          </cell>
          <cell r="J52809">
            <v>234</v>
          </cell>
        </row>
        <row r="52810">
          <cell r="I52810">
            <v>7</v>
          </cell>
          <cell r="J52810">
            <v>172</v>
          </cell>
        </row>
        <row r="52811">
          <cell r="I52811">
            <v>6</v>
          </cell>
          <cell r="J52811">
            <v>32</v>
          </cell>
        </row>
        <row r="52812">
          <cell r="I52812">
            <v>6</v>
          </cell>
          <cell r="J52812">
            <v>98</v>
          </cell>
        </row>
        <row r="52813">
          <cell r="I52813">
            <v>6</v>
          </cell>
          <cell r="J52813">
            <v>176</v>
          </cell>
        </row>
        <row r="52814">
          <cell r="I52814">
            <v>11</v>
          </cell>
          <cell r="J52814">
            <v>1059</v>
          </cell>
        </row>
        <row r="52815">
          <cell r="I52815">
            <v>40</v>
          </cell>
          <cell r="J52815">
            <v>755</v>
          </cell>
        </row>
        <row r="52816">
          <cell r="I52816">
            <v>7</v>
          </cell>
          <cell r="J52816">
            <v>194</v>
          </cell>
        </row>
        <row r="52817">
          <cell r="I52817">
            <v>7</v>
          </cell>
          <cell r="J52817">
            <v>670</v>
          </cell>
        </row>
        <row r="52818">
          <cell r="I52818">
            <v>7</v>
          </cell>
          <cell r="J52818">
            <v>460</v>
          </cell>
        </row>
        <row r="52819">
          <cell r="I52819">
            <v>8</v>
          </cell>
          <cell r="J52819">
            <v>358</v>
          </cell>
        </row>
        <row r="52820">
          <cell r="I52820">
            <v>7</v>
          </cell>
          <cell r="J52820">
            <v>283</v>
          </cell>
        </row>
        <row r="52821">
          <cell r="I52821">
            <v>73</v>
          </cell>
          <cell r="J52821">
            <v>448</v>
          </cell>
        </row>
        <row r="52822">
          <cell r="I52822">
            <v>4</v>
          </cell>
          <cell r="J52822">
            <v>161</v>
          </cell>
        </row>
        <row r="52823">
          <cell r="I52823">
            <v>5</v>
          </cell>
          <cell r="J52823">
            <v>100</v>
          </cell>
        </row>
        <row r="52824">
          <cell r="I52824">
            <v>20</v>
          </cell>
          <cell r="J52824">
            <v>1591</v>
          </cell>
        </row>
        <row r="52825">
          <cell r="I52825">
            <v>147</v>
          </cell>
          <cell r="J52825">
            <v>17272</v>
          </cell>
        </row>
        <row r="52826">
          <cell r="I52826">
            <v>5</v>
          </cell>
          <cell r="J52826">
            <v>148</v>
          </cell>
        </row>
        <row r="52827">
          <cell r="I52827">
            <v>13</v>
          </cell>
          <cell r="J52827">
            <v>658</v>
          </cell>
        </row>
        <row r="52828">
          <cell r="I52828">
            <v>8</v>
          </cell>
          <cell r="J52828">
            <v>501</v>
          </cell>
        </row>
        <row r="52829">
          <cell r="I52829">
            <v>7</v>
          </cell>
          <cell r="J52829">
            <v>238</v>
          </cell>
        </row>
        <row r="52830">
          <cell r="I52830">
            <v>16</v>
          </cell>
          <cell r="J52830">
            <v>10391</v>
          </cell>
        </row>
        <row r="52831">
          <cell r="I52831">
            <v>7</v>
          </cell>
          <cell r="J52831">
            <v>626</v>
          </cell>
        </row>
        <row r="52832">
          <cell r="I52832">
            <v>103</v>
          </cell>
          <cell r="J52832">
            <v>307</v>
          </cell>
        </row>
        <row r="52833">
          <cell r="I52833">
            <v>5</v>
          </cell>
          <cell r="J52833">
            <v>150</v>
          </cell>
        </row>
        <row r="52834">
          <cell r="I52834">
            <v>7</v>
          </cell>
          <cell r="J52834">
            <v>244</v>
          </cell>
        </row>
        <row r="52835">
          <cell r="I52835">
            <v>7</v>
          </cell>
          <cell r="J52835">
            <v>174</v>
          </cell>
        </row>
        <row r="52836">
          <cell r="I52836">
            <v>8</v>
          </cell>
          <cell r="J52836">
            <v>380</v>
          </cell>
        </row>
        <row r="52837">
          <cell r="I52837">
            <v>7</v>
          </cell>
          <cell r="J52837">
            <v>1634</v>
          </cell>
        </row>
        <row r="52838">
          <cell r="I52838">
            <v>4</v>
          </cell>
          <cell r="J52838">
            <v>94</v>
          </cell>
        </row>
        <row r="52839">
          <cell r="I52839">
            <v>5</v>
          </cell>
          <cell r="J52839">
            <v>172</v>
          </cell>
        </row>
        <row r="52840">
          <cell r="I52840">
            <v>6</v>
          </cell>
          <cell r="J52840">
            <v>2824</v>
          </cell>
        </row>
        <row r="52841">
          <cell r="I52841">
            <v>27</v>
          </cell>
          <cell r="J52841">
            <v>652</v>
          </cell>
        </row>
        <row r="52842">
          <cell r="I52842">
            <v>4</v>
          </cell>
          <cell r="J52842">
            <v>15986.6</v>
          </cell>
        </row>
        <row r="52843">
          <cell r="I52843">
            <v>5</v>
          </cell>
          <cell r="J52843">
            <v>8174.5</v>
          </cell>
        </row>
        <row r="52844">
          <cell r="I52844">
            <v>4</v>
          </cell>
          <cell r="J52844">
            <v>9080.4</v>
          </cell>
        </row>
        <row r="52845">
          <cell r="I52845">
            <v>9</v>
          </cell>
          <cell r="J52845">
            <v>368</v>
          </cell>
        </row>
        <row r="52846">
          <cell r="I52846">
            <v>6</v>
          </cell>
          <cell r="J52846">
            <v>198</v>
          </cell>
        </row>
        <row r="52847">
          <cell r="I52847">
            <v>7</v>
          </cell>
          <cell r="J52847">
            <v>120</v>
          </cell>
        </row>
        <row r="52848">
          <cell r="I52848">
            <v>7</v>
          </cell>
          <cell r="J52848">
            <v>356</v>
          </cell>
        </row>
        <row r="52849">
          <cell r="I52849">
            <v>7</v>
          </cell>
          <cell r="J52849">
            <v>172</v>
          </cell>
        </row>
        <row r="52850">
          <cell r="I52850">
            <v>5</v>
          </cell>
          <cell r="J52850">
            <v>38</v>
          </cell>
        </row>
        <row r="52851">
          <cell r="I52851">
            <v>9</v>
          </cell>
          <cell r="J52851">
            <v>394</v>
          </cell>
        </row>
        <row r="52852">
          <cell r="I52852">
            <v>6</v>
          </cell>
          <cell r="J52852">
            <v>58</v>
          </cell>
        </row>
        <row r="52853">
          <cell r="I52853">
            <v>6</v>
          </cell>
          <cell r="J52853">
            <v>530</v>
          </cell>
        </row>
        <row r="52854">
          <cell r="I52854">
            <v>24</v>
          </cell>
          <cell r="J52854">
            <v>2724</v>
          </cell>
        </row>
        <row r="52855">
          <cell r="I52855">
            <v>7</v>
          </cell>
          <cell r="J52855">
            <v>710</v>
          </cell>
        </row>
        <row r="52856">
          <cell r="I52856">
            <v>6</v>
          </cell>
          <cell r="J52856">
            <v>118820.7</v>
          </cell>
        </row>
        <row r="52857">
          <cell r="I52857">
            <v>3</v>
          </cell>
          <cell r="J52857">
            <v>1403.2</v>
          </cell>
        </row>
        <row r="52858">
          <cell r="I52858">
            <v>5</v>
          </cell>
          <cell r="J52858">
            <v>14849.7</v>
          </cell>
        </row>
        <row r="52859">
          <cell r="I52859">
            <v>7</v>
          </cell>
          <cell r="J52859">
            <v>110</v>
          </cell>
        </row>
        <row r="52860">
          <cell r="I52860">
            <v>9</v>
          </cell>
          <cell r="J52860">
            <v>1114</v>
          </cell>
        </row>
        <row r="52861">
          <cell r="I52861">
            <v>8</v>
          </cell>
          <cell r="J52861">
            <v>278</v>
          </cell>
        </row>
        <row r="52862">
          <cell r="I52862">
            <v>8</v>
          </cell>
          <cell r="J52862">
            <v>172</v>
          </cell>
        </row>
        <row r="52863">
          <cell r="I52863">
            <v>7</v>
          </cell>
          <cell r="J52863">
            <v>328</v>
          </cell>
        </row>
        <row r="52864">
          <cell r="I52864">
            <v>6</v>
          </cell>
          <cell r="J52864">
            <v>133</v>
          </cell>
        </row>
        <row r="52865">
          <cell r="I52865">
            <v>6</v>
          </cell>
          <cell r="J52865">
            <v>151</v>
          </cell>
        </row>
        <row r="52866">
          <cell r="I52866">
            <v>104</v>
          </cell>
          <cell r="J52866">
            <v>68692</v>
          </cell>
        </row>
        <row r="52867">
          <cell r="I52867">
            <v>33</v>
          </cell>
          <cell r="J52867">
            <v>144</v>
          </cell>
        </row>
        <row r="52868">
          <cell r="I52868">
            <v>7</v>
          </cell>
          <cell r="J52868">
            <v>160</v>
          </cell>
        </row>
        <row r="52869">
          <cell r="I52869">
            <v>6</v>
          </cell>
          <cell r="J52869">
            <v>172</v>
          </cell>
        </row>
        <row r="52870">
          <cell r="I52870">
            <v>8</v>
          </cell>
          <cell r="J52870">
            <v>608</v>
          </cell>
        </row>
        <row r="52871">
          <cell r="I52871">
            <v>7</v>
          </cell>
          <cell r="J52871">
            <v>682</v>
          </cell>
        </row>
        <row r="52872">
          <cell r="I52872">
            <v>7</v>
          </cell>
          <cell r="J52872">
            <v>268</v>
          </cell>
        </row>
        <row r="52873">
          <cell r="I52873">
            <v>9</v>
          </cell>
          <cell r="J52873">
            <v>7718</v>
          </cell>
        </row>
        <row r="52874">
          <cell r="I52874">
            <v>14</v>
          </cell>
          <cell r="J52874">
            <v>740</v>
          </cell>
        </row>
        <row r="52875">
          <cell r="I52875">
            <v>3</v>
          </cell>
          <cell r="J52875">
            <v>12468</v>
          </cell>
        </row>
        <row r="52876">
          <cell r="I52876">
            <v>9</v>
          </cell>
          <cell r="J52876">
            <v>278</v>
          </cell>
        </row>
        <row r="52877">
          <cell r="I52877">
            <v>18</v>
          </cell>
          <cell r="J52877">
            <v>1158</v>
          </cell>
        </row>
        <row r="52878">
          <cell r="I52878">
            <v>5</v>
          </cell>
          <cell r="J52878">
            <v>389</v>
          </cell>
        </row>
        <row r="52879">
          <cell r="I52879">
            <v>15</v>
          </cell>
          <cell r="J52879">
            <v>30</v>
          </cell>
        </row>
        <row r="52880">
          <cell r="I52880">
            <v>7</v>
          </cell>
          <cell r="J52880">
            <v>328</v>
          </cell>
        </row>
        <row r="52881">
          <cell r="I52881">
            <v>7</v>
          </cell>
          <cell r="J52881">
            <v>967</v>
          </cell>
        </row>
        <row r="52882">
          <cell r="I52882">
            <v>5</v>
          </cell>
          <cell r="J52882">
            <v>78</v>
          </cell>
        </row>
        <row r="52883">
          <cell r="I52883">
            <v>7</v>
          </cell>
          <cell r="J52883">
            <v>490</v>
          </cell>
        </row>
        <row r="52884">
          <cell r="I52884">
            <v>2</v>
          </cell>
          <cell r="J52884">
            <v>4932</v>
          </cell>
        </row>
        <row r="52885">
          <cell r="I52885">
            <v>6</v>
          </cell>
          <cell r="J52885">
            <v>76627.199999999997</v>
          </cell>
        </row>
        <row r="52886">
          <cell r="I52886">
            <v>5</v>
          </cell>
          <cell r="J52886">
            <v>264</v>
          </cell>
        </row>
        <row r="52887">
          <cell r="I52887">
            <v>5</v>
          </cell>
          <cell r="J52887">
            <v>70</v>
          </cell>
        </row>
        <row r="52888">
          <cell r="I52888">
            <v>7</v>
          </cell>
          <cell r="J52888">
            <v>1134</v>
          </cell>
        </row>
        <row r="52889">
          <cell r="I52889">
            <v>7</v>
          </cell>
          <cell r="J52889">
            <v>302</v>
          </cell>
        </row>
        <row r="52890">
          <cell r="I52890">
            <v>6</v>
          </cell>
          <cell r="J52890">
            <v>124</v>
          </cell>
        </row>
        <row r="52891">
          <cell r="I52891">
            <v>7</v>
          </cell>
          <cell r="J52891">
            <v>108</v>
          </cell>
        </row>
        <row r="52892">
          <cell r="I52892">
            <v>7</v>
          </cell>
          <cell r="J52892">
            <v>188</v>
          </cell>
        </row>
        <row r="52893">
          <cell r="I52893">
            <v>2</v>
          </cell>
          <cell r="J52893">
            <v>24</v>
          </cell>
        </row>
        <row r="52894">
          <cell r="I52894">
            <v>10</v>
          </cell>
          <cell r="J52894">
            <v>380</v>
          </cell>
        </row>
        <row r="52895">
          <cell r="I52895">
            <v>11</v>
          </cell>
          <cell r="J52895">
            <v>1364</v>
          </cell>
        </row>
        <row r="52896">
          <cell r="I52896">
            <v>8</v>
          </cell>
          <cell r="J52896">
            <v>426</v>
          </cell>
        </row>
        <row r="52897">
          <cell r="I52897">
            <v>9</v>
          </cell>
          <cell r="J52897">
            <v>1080</v>
          </cell>
        </row>
        <row r="52898">
          <cell r="I52898">
            <v>6</v>
          </cell>
          <cell r="J52898">
            <v>128</v>
          </cell>
        </row>
        <row r="52899">
          <cell r="I52899">
            <v>7</v>
          </cell>
          <cell r="J52899">
            <v>108</v>
          </cell>
        </row>
        <row r="52900">
          <cell r="I52900">
            <v>8</v>
          </cell>
          <cell r="J52900">
            <v>468</v>
          </cell>
        </row>
        <row r="52901">
          <cell r="I52901">
            <v>62</v>
          </cell>
          <cell r="J52901">
            <v>838</v>
          </cell>
        </row>
        <row r="52902">
          <cell r="I52902">
            <v>3</v>
          </cell>
          <cell r="J52902">
            <v>231</v>
          </cell>
        </row>
        <row r="52903">
          <cell r="I52903">
            <v>8</v>
          </cell>
          <cell r="J52903">
            <v>224</v>
          </cell>
        </row>
        <row r="52904">
          <cell r="I52904">
            <v>6</v>
          </cell>
          <cell r="J52904">
            <v>138</v>
          </cell>
        </row>
        <row r="52905">
          <cell r="I52905">
            <v>46</v>
          </cell>
          <cell r="J52905">
            <v>1775</v>
          </cell>
        </row>
        <row r="52906">
          <cell r="I52906">
            <v>10</v>
          </cell>
          <cell r="J52906">
            <v>26</v>
          </cell>
        </row>
        <row r="52907">
          <cell r="I52907">
            <v>10</v>
          </cell>
          <cell r="J52907">
            <v>1257</v>
          </cell>
        </row>
        <row r="52908">
          <cell r="I52908">
            <v>182</v>
          </cell>
          <cell r="J52908">
            <v>1634</v>
          </cell>
        </row>
        <row r="52909">
          <cell r="I52909">
            <v>7</v>
          </cell>
          <cell r="J52909">
            <v>172</v>
          </cell>
        </row>
        <row r="52910">
          <cell r="I52910">
            <v>7</v>
          </cell>
          <cell r="J52910">
            <v>496</v>
          </cell>
        </row>
        <row r="52911">
          <cell r="I52911">
            <v>7</v>
          </cell>
          <cell r="J52911">
            <v>724</v>
          </cell>
        </row>
        <row r="52912">
          <cell r="I52912">
            <v>6</v>
          </cell>
          <cell r="J52912">
            <v>106</v>
          </cell>
        </row>
        <row r="52913">
          <cell r="I52913">
            <v>7</v>
          </cell>
          <cell r="J52913">
            <v>264</v>
          </cell>
        </row>
        <row r="52914">
          <cell r="I52914">
            <v>7</v>
          </cell>
          <cell r="J52914">
            <v>394</v>
          </cell>
        </row>
        <row r="52915">
          <cell r="I52915">
            <v>8</v>
          </cell>
          <cell r="J52915">
            <v>242</v>
          </cell>
        </row>
        <row r="52916">
          <cell r="I52916">
            <v>12</v>
          </cell>
          <cell r="J52916">
            <v>163</v>
          </cell>
        </row>
        <row r="52917">
          <cell r="I52917">
            <v>23</v>
          </cell>
          <cell r="J52917">
            <v>57</v>
          </cell>
        </row>
        <row r="52918">
          <cell r="I52918">
            <v>6</v>
          </cell>
          <cell r="J52918">
            <v>70</v>
          </cell>
        </row>
        <row r="52919">
          <cell r="I52919">
            <v>7</v>
          </cell>
          <cell r="J52919">
            <v>96</v>
          </cell>
        </row>
        <row r="52920">
          <cell r="I52920">
            <v>16</v>
          </cell>
          <cell r="J52920">
            <v>3544</v>
          </cell>
        </row>
        <row r="52921">
          <cell r="I52921">
            <v>7</v>
          </cell>
          <cell r="J52921">
            <v>410</v>
          </cell>
        </row>
        <row r="52922">
          <cell r="I52922">
            <v>9</v>
          </cell>
          <cell r="J52922">
            <v>1002</v>
          </cell>
        </row>
        <row r="52923">
          <cell r="I52923">
            <v>3</v>
          </cell>
          <cell r="J52923">
            <v>36</v>
          </cell>
        </row>
        <row r="52924">
          <cell r="I52924">
            <v>6</v>
          </cell>
          <cell r="J52924">
            <v>74</v>
          </cell>
        </row>
        <row r="52925">
          <cell r="I52925">
            <v>84</v>
          </cell>
          <cell r="J52925">
            <v>1090</v>
          </cell>
        </row>
        <row r="52926">
          <cell r="I52926">
            <v>6</v>
          </cell>
          <cell r="J52926">
            <v>250</v>
          </cell>
        </row>
        <row r="52927">
          <cell r="I52927">
            <v>4</v>
          </cell>
          <cell r="J52927">
            <v>188</v>
          </cell>
        </row>
        <row r="52928">
          <cell r="I52928">
            <v>38</v>
          </cell>
          <cell r="J52928">
            <v>625</v>
          </cell>
        </row>
        <row r="52929">
          <cell r="I52929">
            <v>34</v>
          </cell>
          <cell r="J52929">
            <v>1023</v>
          </cell>
        </row>
        <row r="52930">
          <cell r="I52930">
            <v>6</v>
          </cell>
          <cell r="J52930">
            <v>76</v>
          </cell>
        </row>
        <row r="52931">
          <cell r="I52931">
            <v>6</v>
          </cell>
          <cell r="J52931">
            <v>236</v>
          </cell>
        </row>
        <row r="52932">
          <cell r="I52932">
            <v>19</v>
          </cell>
          <cell r="J52932">
            <v>909</v>
          </cell>
        </row>
        <row r="52933">
          <cell r="I52933">
            <v>7</v>
          </cell>
          <cell r="J52933">
            <v>466</v>
          </cell>
        </row>
        <row r="52934">
          <cell r="I52934">
            <v>7</v>
          </cell>
          <cell r="J52934">
            <v>248</v>
          </cell>
        </row>
        <row r="52935">
          <cell r="I52935">
            <v>5</v>
          </cell>
          <cell r="J52935">
            <v>116</v>
          </cell>
        </row>
        <row r="52936">
          <cell r="I52936">
            <v>7</v>
          </cell>
          <cell r="J52936">
            <v>508</v>
          </cell>
        </row>
        <row r="52937">
          <cell r="I52937">
            <v>19</v>
          </cell>
          <cell r="J52937">
            <v>1869</v>
          </cell>
        </row>
        <row r="52938">
          <cell r="I52938">
            <v>80</v>
          </cell>
          <cell r="J52938">
            <v>531</v>
          </cell>
        </row>
        <row r="52939">
          <cell r="I52939">
            <v>7</v>
          </cell>
          <cell r="J52939">
            <v>952</v>
          </cell>
        </row>
        <row r="52940">
          <cell r="I52940">
            <v>28</v>
          </cell>
          <cell r="J52940">
            <v>2248</v>
          </cell>
        </row>
        <row r="52941">
          <cell r="I52941">
            <v>4</v>
          </cell>
          <cell r="J52941">
            <v>4194.3999999999996</v>
          </cell>
        </row>
        <row r="52942">
          <cell r="I52942">
            <v>109</v>
          </cell>
          <cell r="J52942">
            <v>1107</v>
          </cell>
        </row>
        <row r="52943">
          <cell r="I52943">
            <v>6</v>
          </cell>
          <cell r="J52943">
            <v>68</v>
          </cell>
        </row>
        <row r="52944">
          <cell r="I52944">
            <v>8</v>
          </cell>
          <cell r="J52944">
            <v>284</v>
          </cell>
        </row>
        <row r="52945">
          <cell r="I52945">
            <v>6</v>
          </cell>
          <cell r="J52945">
            <v>348</v>
          </cell>
        </row>
        <row r="52946">
          <cell r="I52946">
            <v>8</v>
          </cell>
          <cell r="J52946">
            <v>378</v>
          </cell>
        </row>
        <row r="52947">
          <cell r="I52947">
            <v>8</v>
          </cell>
          <cell r="J52947">
            <v>186</v>
          </cell>
        </row>
        <row r="52948">
          <cell r="I52948">
            <v>6</v>
          </cell>
          <cell r="J52948">
            <v>28</v>
          </cell>
        </row>
        <row r="52949">
          <cell r="I52949">
            <v>8</v>
          </cell>
          <cell r="J52949">
            <v>224</v>
          </cell>
        </row>
        <row r="52950">
          <cell r="I52950">
            <v>16</v>
          </cell>
          <cell r="J52950">
            <v>252</v>
          </cell>
        </row>
        <row r="52951">
          <cell r="I52951">
            <v>6</v>
          </cell>
          <cell r="J52951">
            <v>52</v>
          </cell>
        </row>
        <row r="52952">
          <cell r="I52952">
            <v>5</v>
          </cell>
          <cell r="J52952">
            <v>318</v>
          </cell>
        </row>
        <row r="52953">
          <cell r="I52953">
            <v>7</v>
          </cell>
          <cell r="J52953">
            <v>80</v>
          </cell>
        </row>
        <row r="52954">
          <cell r="I52954">
            <v>8</v>
          </cell>
          <cell r="J52954">
            <v>192</v>
          </cell>
        </row>
        <row r="52955">
          <cell r="I52955">
            <v>6</v>
          </cell>
          <cell r="J52955">
            <v>8158.1</v>
          </cell>
        </row>
        <row r="52956">
          <cell r="I52956">
            <v>212</v>
          </cell>
          <cell r="J52956">
            <v>2232</v>
          </cell>
        </row>
        <row r="52957">
          <cell r="I52957">
            <v>5</v>
          </cell>
          <cell r="J52957">
            <v>104</v>
          </cell>
        </row>
        <row r="52958">
          <cell r="I52958">
            <v>132</v>
          </cell>
          <cell r="J52958">
            <v>55173</v>
          </cell>
        </row>
        <row r="52959">
          <cell r="I52959">
            <v>24</v>
          </cell>
          <cell r="J52959">
            <v>537</v>
          </cell>
        </row>
        <row r="52960">
          <cell r="I52960">
            <v>7</v>
          </cell>
          <cell r="J52960">
            <v>296</v>
          </cell>
        </row>
        <row r="52961">
          <cell r="I52961">
            <v>7</v>
          </cell>
          <cell r="J52961">
            <v>576</v>
          </cell>
        </row>
        <row r="52962">
          <cell r="I52962">
            <v>7</v>
          </cell>
          <cell r="J52962">
            <v>446</v>
          </cell>
        </row>
        <row r="52963">
          <cell r="I52963">
            <v>6</v>
          </cell>
          <cell r="J52963">
            <v>190</v>
          </cell>
        </row>
        <row r="52964">
          <cell r="I52964">
            <v>7</v>
          </cell>
          <cell r="J52964">
            <v>904</v>
          </cell>
        </row>
        <row r="52965">
          <cell r="I52965">
            <v>7</v>
          </cell>
          <cell r="J52965">
            <v>198</v>
          </cell>
        </row>
        <row r="52966">
          <cell r="I52966">
            <v>8</v>
          </cell>
          <cell r="J52966">
            <v>124</v>
          </cell>
        </row>
        <row r="52967">
          <cell r="I52967">
            <v>7</v>
          </cell>
          <cell r="J52967">
            <v>596</v>
          </cell>
        </row>
        <row r="52968">
          <cell r="I52968">
            <v>6</v>
          </cell>
          <cell r="J52968">
            <v>74</v>
          </cell>
        </row>
        <row r="52969">
          <cell r="I52969">
            <v>61</v>
          </cell>
          <cell r="J52969">
            <v>19098</v>
          </cell>
        </row>
        <row r="52970">
          <cell r="I52970">
            <v>109</v>
          </cell>
          <cell r="J52970">
            <v>1142</v>
          </cell>
        </row>
        <row r="52971">
          <cell r="I52971">
            <v>8</v>
          </cell>
          <cell r="J52971">
            <v>190</v>
          </cell>
        </row>
        <row r="52972">
          <cell r="I52972">
            <v>7</v>
          </cell>
          <cell r="J52972">
            <v>336</v>
          </cell>
        </row>
        <row r="52973">
          <cell r="I52973">
            <v>7</v>
          </cell>
          <cell r="J52973">
            <v>100</v>
          </cell>
        </row>
        <row r="52974">
          <cell r="I52974">
            <v>159</v>
          </cell>
          <cell r="J52974">
            <v>1771</v>
          </cell>
        </row>
        <row r="52975">
          <cell r="I52975">
            <v>283</v>
          </cell>
          <cell r="J52975">
            <v>1984</v>
          </cell>
        </row>
        <row r="52976">
          <cell r="I52976">
            <v>3</v>
          </cell>
          <cell r="J52976">
            <v>52488.5</v>
          </cell>
        </row>
        <row r="52977">
          <cell r="I52977">
            <v>10</v>
          </cell>
          <cell r="J52977">
            <v>590</v>
          </cell>
        </row>
        <row r="52978">
          <cell r="I52978">
            <v>68</v>
          </cell>
          <cell r="J52978">
            <v>8209</v>
          </cell>
        </row>
        <row r="52979">
          <cell r="I52979">
            <v>5</v>
          </cell>
          <cell r="J52979">
            <v>44</v>
          </cell>
        </row>
        <row r="52980">
          <cell r="I52980">
            <v>89</v>
          </cell>
          <cell r="J52980">
            <v>2202</v>
          </cell>
        </row>
        <row r="52981">
          <cell r="I52981">
            <v>9</v>
          </cell>
          <cell r="J52981">
            <v>297</v>
          </cell>
        </row>
        <row r="52982">
          <cell r="I52982">
            <v>22</v>
          </cell>
          <cell r="J52982">
            <v>38778</v>
          </cell>
        </row>
        <row r="52983">
          <cell r="I52983">
            <v>7</v>
          </cell>
          <cell r="J52983">
            <v>76</v>
          </cell>
        </row>
        <row r="52984">
          <cell r="I52984">
            <v>7</v>
          </cell>
          <cell r="J52984">
            <v>164</v>
          </cell>
        </row>
        <row r="52985">
          <cell r="I52985">
            <v>5</v>
          </cell>
          <cell r="J52985">
            <v>114</v>
          </cell>
        </row>
        <row r="52986">
          <cell r="I52986">
            <v>7</v>
          </cell>
          <cell r="J52986">
            <v>252</v>
          </cell>
        </row>
        <row r="52987">
          <cell r="I52987">
            <v>6</v>
          </cell>
          <cell r="J52987">
            <v>288</v>
          </cell>
        </row>
        <row r="52988">
          <cell r="I52988">
            <v>5</v>
          </cell>
          <cell r="J52988">
            <v>76</v>
          </cell>
        </row>
        <row r="52989">
          <cell r="I52989">
            <v>7</v>
          </cell>
          <cell r="J52989">
            <v>862</v>
          </cell>
        </row>
        <row r="52990">
          <cell r="I52990">
            <v>5</v>
          </cell>
          <cell r="J52990">
            <v>376</v>
          </cell>
        </row>
        <row r="52991">
          <cell r="I52991">
            <v>13</v>
          </cell>
          <cell r="J52991">
            <v>949</v>
          </cell>
        </row>
        <row r="52992">
          <cell r="I52992">
            <v>6</v>
          </cell>
          <cell r="J52992">
            <v>138</v>
          </cell>
        </row>
        <row r="52993">
          <cell r="I52993">
            <v>6</v>
          </cell>
          <cell r="J52993">
            <v>102</v>
          </cell>
        </row>
        <row r="52994">
          <cell r="I52994">
            <v>7</v>
          </cell>
          <cell r="J52994">
            <v>846</v>
          </cell>
        </row>
        <row r="52995">
          <cell r="I52995">
            <v>6</v>
          </cell>
          <cell r="J52995">
            <v>786</v>
          </cell>
        </row>
        <row r="52996">
          <cell r="I52996">
            <v>7</v>
          </cell>
          <cell r="J52996">
            <v>138</v>
          </cell>
        </row>
        <row r="52997">
          <cell r="I52997">
            <v>4</v>
          </cell>
          <cell r="J52997">
            <v>82</v>
          </cell>
        </row>
        <row r="52998">
          <cell r="I52998">
            <v>108</v>
          </cell>
          <cell r="J52998">
            <v>698</v>
          </cell>
        </row>
        <row r="52999">
          <cell r="I52999">
            <v>197</v>
          </cell>
          <cell r="J52999">
            <v>2117</v>
          </cell>
        </row>
        <row r="53000">
          <cell r="I53000">
            <v>6</v>
          </cell>
          <cell r="J53000">
            <v>154</v>
          </cell>
        </row>
        <row r="53001">
          <cell r="I53001">
            <v>7</v>
          </cell>
          <cell r="J53001">
            <v>824</v>
          </cell>
        </row>
        <row r="53002">
          <cell r="I53002">
            <v>8</v>
          </cell>
          <cell r="J53002">
            <v>274</v>
          </cell>
        </row>
        <row r="53003">
          <cell r="I53003">
            <v>9</v>
          </cell>
          <cell r="J53003">
            <v>920</v>
          </cell>
        </row>
        <row r="53004">
          <cell r="I53004">
            <v>9</v>
          </cell>
          <cell r="J53004">
            <v>762</v>
          </cell>
        </row>
        <row r="53005">
          <cell r="I53005">
            <v>9</v>
          </cell>
          <cell r="J53005">
            <v>342</v>
          </cell>
        </row>
        <row r="53006">
          <cell r="I53006">
            <v>7</v>
          </cell>
          <cell r="J53006">
            <v>72</v>
          </cell>
        </row>
        <row r="53007">
          <cell r="I53007">
            <v>224</v>
          </cell>
          <cell r="J53007">
            <v>166640</v>
          </cell>
        </row>
        <row r="53008">
          <cell r="I53008">
            <v>5</v>
          </cell>
          <cell r="J53008">
            <v>52173.7</v>
          </cell>
        </row>
        <row r="53009">
          <cell r="I53009">
            <v>6</v>
          </cell>
          <cell r="J53009">
            <v>22073.4</v>
          </cell>
        </row>
        <row r="53010">
          <cell r="I53010">
            <v>5</v>
          </cell>
          <cell r="J53010">
            <v>24</v>
          </cell>
        </row>
        <row r="53011">
          <cell r="I53011">
            <v>7</v>
          </cell>
          <cell r="J53011">
            <v>82</v>
          </cell>
        </row>
        <row r="53012">
          <cell r="I53012">
            <v>6</v>
          </cell>
          <cell r="J53012">
            <v>38</v>
          </cell>
        </row>
        <row r="53013">
          <cell r="I53013">
            <v>7</v>
          </cell>
          <cell r="J53013">
            <v>282</v>
          </cell>
        </row>
        <row r="53014">
          <cell r="I53014">
            <v>9</v>
          </cell>
          <cell r="J53014">
            <v>477</v>
          </cell>
        </row>
        <row r="53015">
          <cell r="I53015">
            <v>7</v>
          </cell>
          <cell r="J53015">
            <v>572</v>
          </cell>
        </row>
        <row r="53016">
          <cell r="I53016">
            <v>7</v>
          </cell>
          <cell r="J53016">
            <v>365</v>
          </cell>
        </row>
        <row r="53017">
          <cell r="I53017">
            <v>9</v>
          </cell>
          <cell r="J53017">
            <v>705</v>
          </cell>
        </row>
        <row r="53018">
          <cell r="I53018">
            <v>7</v>
          </cell>
          <cell r="J53018">
            <v>239</v>
          </cell>
        </row>
        <row r="53019">
          <cell r="I53019">
            <v>73</v>
          </cell>
          <cell r="J53019">
            <v>144</v>
          </cell>
        </row>
        <row r="53020">
          <cell r="I53020">
            <v>19</v>
          </cell>
          <cell r="J53020">
            <v>1704</v>
          </cell>
        </row>
        <row r="53021">
          <cell r="I53021">
            <v>6</v>
          </cell>
          <cell r="J53021">
            <v>66</v>
          </cell>
        </row>
        <row r="53022">
          <cell r="I53022">
            <v>8</v>
          </cell>
          <cell r="J53022">
            <v>980</v>
          </cell>
        </row>
        <row r="53023">
          <cell r="I53023">
            <v>9</v>
          </cell>
          <cell r="J53023">
            <v>538</v>
          </cell>
        </row>
        <row r="53024">
          <cell r="I53024">
            <v>6</v>
          </cell>
          <cell r="J53024">
            <v>230</v>
          </cell>
        </row>
        <row r="53025">
          <cell r="I53025">
            <v>6</v>
          </cell>
          <cell r="J53025">
            <v>372</v>
          </cell>
        </row>
        <row r="53026">
          <cell r="I53026">
            <v>9</v>
          </cell>
          <cell r="J53026">
            <v>197</v>
          </cell>
        </row>
        <row r="53027">
          <cell r="I53027">
            <v>42</v>
          </cell>
          <cell r="J53027">
            <v>1880</v>
          </cell>
        </row>
        <row r="53028">
          <cell r="I53028">
            <v>9</v>
          </cell>
          <cell r="J53028">
            <v>212</v>
          </cell>
        </row>
        <row r="53029">
          <cell r="I53029">
            <v>8</v>
          </cell>
          <cell r="J53029">
            <v>325</v>
          </cell>
        </row>
        <row r="53030">
          <cell r="I53030">
            <v>44</v>
          </cell>
          <cell r="J53030">
            <v>3546</v>
          </cell>
        </row>
        <row r="53031">
          <cell r="I53031">
            <v>7</v>
          </cell>
          <cell r="J53031">
            <v>64</v>
          </cell>
        </row>
        <row r="53032">
          <cell r="I53032">
            <v>322</v>
          </cell>
          <cell r="J53032">
            <v>3724</v>
          </cell>
        </row>
        <row r="53033">
          <cell r="I53033">
            <v>6</v>
          </cell>
          <cell r="J53033">
            <v>402</v>
          </cell>
        </row>
        <row r="53034">
          <cell r="I53034">
            <v>9</v>
          </cell>
          <cell r="J53034">
            <v>510</v>
          </cell>
        </row>
        <row r="53035">
          <cell r="I53035">
            <v>33</v>
          </cell>
          <cell r="J53035">
            <v>2164</v>
          </cell>
        </row>
        <row r="53036">
          <cell r="I53036">
            <v>97</v>
          </cell>
          <cell r="J53036">
            <v>741</v>
          </cell>
        </row>
        <row r="53037">
          <cell r="I53037">
            <v>10</v>
          </cell>
          <cell r="J53037">
            <v>87</v>
          </cell>
        </row>
        <row r="53038">
          <cell r="I53038">
            <v>7</v>
          </cell>
          <cell r="J53038">
            <v>184</v>
          </cell>
        </row>
        <row r="53039">
          <cell r="I53039">
            <v>6</v>
          </cell>
          <cell r="J53039">
            <v>52</v>
          </cell>
        </row>
        <row r="53040">
          <cell r="I53040">
            <v>6</v>
          </cell>
          <cell r="J53040">
            <v>216</v>
          </cell>
        </row>
        <row r="53041">
          <cell r="I53041">
            <v>6</v>
          </cell>
          <cell r="J53041">
            <v>100</v>
          </cell>
        </row>
        <row r="53042">
          <cell r="I53042">
            <v>6</v>
          </cell>
          <cell r="J53042">
            <v>96</v>
          </cell>
        </row>
        <row r="53043">
          <cell r="I53043">
            <v>3</v>
          </cell>
          <cell r="J53043">
            <v>30</v>
          </cell>
        </row>
        <row r="53044">
          <cell r="I53044">
            <v>6</v>
          </cell>
          <cell r="J53044">
            <v>244</v>
          </cell>
        </row>
        <row r="53045">
          <cell r="I53045">
            <v>7</v>
          </cell>
          <cell r="J53045">
            <v>768</v>
          </cell>
        </row>
        <row r="53046">
          <cell r="I53046">
            <v>7</v>
          </cell>
          <cell r="J53046">
            <v>516</v>
          </cell>
        </row>
        <row r="53047">
          <cell r="I53047">
            <v>6</v>
          </cell>
          <cell r="J53047">
            <v>148</v>
          </cell>
        </row>
        <row r="53048">
          <cell r="I53048">
            <v>5</v>
          </cell>
          <cell r="J53048">
            <v>102</v>
          </cell>
        </row>
        <row r="53049">
          <cell r="I53049">
            <v>7</v>
          </cell>
          <cell r="J53049">
            <v>594</v>
          </cell>
        </row>
        <row r="53050">
          <cell r="I53050">
            <v>8</v>
          </cell>
          <cell r="J53050">
            <v>234</v>
          </cell>
        </row>
        <row r="53051">
          <cell r="I53051">
            <v>7</v>
          </cell>
          <cell r="J53051">
            <v>336</v>
          </cell>
        </row>
        <row r="53052">
          <cell r="I53052">
            <v>58</v>
          </cell>
          <cell r="J53052">
            <v>21207</v>
          </cell>
        </row>
        <row r="53053">
          <cell r="I53053">
            <v>44</v>
          </cell>
          <cell r="J53053">
            <v>165</v>
          </cell>
        </row>
        <row r="53054">
          <cell r="I53054">
            <v>48</v>
          </cell>
          <cell r="J53054">
            <v>25562</v>
          </cell>
        </row>
        <row r="53055">
          <cell r="I53055">
            <v>4</v>
          </cell>
          <cell r="J53055">
            <v>8672.1</v>
          </cell>
        </row>
        <row r="53056">
          <cell r="I53056">
            <v>7</v>
          </cell>
          <cell r="J53056">
            <v>230</v>
          </cell>
        </row>
        <row r="53057">
          <cell r="I53057">
            <v>11</v>
          </cell>
          <cell r="J53057">
            <v>2544</v>
          </cell>
        </row>
        <row r="53058">
          <cell r="I53058">
            <v>7</v>
          </cell>
          <cell r="J53058">
            <v>270</v>
          </cell>
        </row>
        <row r="53059">
          <cell r="I53059">
            <v>8</v>
          </cell>
          <cell r="J53059">
            <v>298</v>
          </cell>
        </row>
        <row r="53060">
          <cell r="I53060">
            <v>7</v>
          </cell>
          <cell r="J53060">
            <v>474</v>
          </cell>
        </row>
        <row r="53061">
          <cell r="I53061">
            <v>6</v>
          </cell>
          <cell r="J53061">
            <v>354</v>
          </cell>
        </row>
        <row r="53062">
          <cell r="I53062">
            <v>7</v>
          </cell>
          <cell r="J53062">
            <v>324</v>
          </cell>
        </row>
        <row r="53063">
          <cell r="I53063">
            <v>5</v>
          </cell>
          <cell r="J53063">
            <v>21016</v>
          </cell>
        </row>
        <row r="53064">
          <cell r="I53064">
            <v>7</v>
          </cell>
          <cell r="J53064">
            <v>82023.899999999994</v>
          </cell>
        </row>
        <row r="53065">
          <cell r="I53065">
            <v>2</v>
          </cell>
          <cell r="J53065">
            <v>52</v>
          </cell>
        </row>
        <row r="53066">
          <cell r="I53066">
            <v>69</v>
          </cell>
          <cell r="J53066">
            <v>3083</v>
          </cell>
        </row>
        <row r="53067">
          <cell r="I53067">
            <v>6</v>
          </cell>
          <cell r="J53067">
            <v>236</v>
          </cell>
        </row>
        <row r="53068">
          <cell r="I53068">
            <v>6</v>
          </cell>
          <cell r="J53068">
            <v>364</v>
          </cell>
        </row>
        <row r="53069">
          <cell r="I53069">
            <v>6</v>
          </cell>
          <cell r="J53069">
            <v>158</v>
          </cell>
        </row>
        <row r="53070">
          <cell r="I53070">
            <v>6</v>
          </cell>
          <cell r="J53070">
            <v>100</v>
          </cell>
        </row>
        <row r="53071">
          <cell r="I53071">
            <v>7</v>
          </cell>
          <cell r="J53071">
            <v>310</v>
          </cell>
        </row>
        <row r="53072">
          <cell r="I53072">
            <v>7</v>
          </cell>
          <cell r="J53072">
            <v>324</v>
          </cell>
        </row>
        <row r="53073">
          <cell r="I53073">
            <v>29</v>
          </cell>
          <cell r="J53073">
            <v>299</v>
          </cell>
        </row>
        <row r="53074">
          <cell r="I53074">
            <v>7</v>
          </cell>
          <cell r="J53074">
            <v>302</v>
          </cell>
        </row>
        <row r="53075">
          <cell r="I53075">
            <v>7</v>
          </cell>
          <cell r="J53075">
            <v>646</v>
          </cell>
        </row>
        <row r="53076">
          <cell r="I53076">
            <v>6</v>
          </cell>
          <cell r="J53076">
            <v>38</v>
          </cell>
        </row>
        <row r="53077">
          <cell r="I53077">
            <v>6</v>
          </cell>
          <cell r="J53077">
            <v>21</v>
          </cell>
        </row>
        <row r="53078">
          <cell r="I53078">
            <v>141</v>
          </cell>
          <cell r="J53078">
            <v>14909</v>
          </cell>
        </row>
        <row r="53079">
          <cell r="I53079">
            <v>15</v>
          </cell>
          <cell r="J53079">
            <v>25653</v>
          </cell>
        </row>
        <row r="53080">
          <cell r="I53080">
            <v>4</v>
          </cell>
          <cell r="J53080">
            <v>4644.3999999999996</v>
          </cell>
        </row>
        <row r="53081">
          <cell r="I53081">
            <v>5</v>
          </cell>
          <cell r="J53081">
            <v>106276.3</v>
          </cell>
        </row>
        <row r="53082">
          <cell r="I53082">
            <v>7</v>
          </cell>
          <cell r="J53082">
            <v>372</v>
          </cell>
        </row>
        <row r="53083">
          <cell r="I53083">
            <v>6</v>
          </cell>
          <cell r="J53083">
            <v>334</v>
          </cell>
        </row>
        <row r="53084">
          <cell r="I53084">
            <v>7</v>
          </cell>
          <cell r="J53084">
            <v>460</v>
          </cell>
        </row>
        <row r="53085">
          <cell r="I53085">
            <v>7</v>
          </cell>
          <cell r="J53085">
            <v>166</v>
          </cell>
        </row>
        <row r="53086">
          <cell r="I53086">
            <v>7</v>
          </cell>
          <cell r="J53086">
            <v>210</v>
          </cell>
        </row>
        <row r="53087">
          <cell r="I53087">
            <v>12</v>
          </cell>
          <cell r="J53087">
            <v>256</v>
          </cell>
        </row>
        <row r="53088">
          <cell r="I53088">
            <v>5</v>
          </cell>
          <cell r="J53088">
            <v>52</v>
          </cell>
        </row>
        <row r="53089">
          <cell r="I53089">
            <v>7</v>
          </cell>
          <cell r="J53089">
            <v>490</v>
          </cell>
        </row>
        <row r="53090">
          <cell r="I53090">
            <v>7</v>
          </cell>
          <cell r="J53090">
            <v>567</v>
          </cell>
        </row>
        <row r="53091">
          <cell r="I53091">
            <v>7</v>
          </cell>
          <cell r="J53091">
            <v>292</v>
          </cell>
        </row>
        <row r="53092">
          <cell r="I53092">
            <v>6</v>
          </cell>
          <cell r="J53092">
            <v>1256</v>
          </cell>
        </row>
        <row r="53093">
          <cell r="I53093">
            <v>8</v>
          </cell>
          <cell r="J53093">
            <v>200</v>
          </cell>
        </row>
        <row r="53094">
          <cell r="I53094">
            <v>6</v>
          </cell>
          <cell r="J53094">
            <v>496</v>
          </cell>
        </row>
        <row r="53095">
          <cell r="I53095">
            <v>103</v>
          </cell>
          <cell r="J53095">
            <v>5963</v>
          </cell>
        </row>
        <row r="53096">
          <cell r="I53096">
            <v>6</v>
          </cell>
          <cell r="J53096">
            <v>436</v>
          </cell>
        </row>
        <row r="53097">
          <cell r="I53097">
            <v>572</v>
          </cell>
          <cell r="J53097">
            <v>504091</v>
          </cell>
        </row>
        <row r="53098">
          <cell r="I53098">
            <v>6</v>
          </cell>
          <cell r="J53098">
            <v>179</v>
          </cell>
        </row>
        <row r="53099">
          <cell r="I53099">
            <v>22</v>
          </cell>
          <cell r="J53099">
            <v>928</v>
          </cell>
        </row>
        <row r="53100">
          <cell r="I53100">
            <v>5</v>
          </cell>
          <cell r="J53100">
            <v>40</v>
          </cell>
        </row>
        <row r="53101">
          <cell r="I53101">
            <v>10</v>
          </cell>
          <cell r="J53101">
            <v>1152</v>
          </cell>
        </row>
        <row r="53102">
          <cell r="I53102">
            <v>2</v>
          </cell>
          <cell r="J53102">
            <v>4433</v>
          </cell>
        </row>
        <row r="53103">
          <cell r="I53103">
            <v>22</v>
          </cell>
          <cell r="J53103">
            <v>280</v>
          </cell>
        </row>
        <row r="53104">
          <cell r="I53104">
            <v>5</v>
          </cell>
          <cell r="J53104">
            <v>94</v>
          </cell>
        </row>
        <row r="53105">
          <cell r="I53105">
            <v>7</v>
          </cell>
          <cell r="J53105">
            <v>48</v>
          </cell>
        </row>
        <row r="53106">
          <cell r="I53106">
            <v>31</v>
          </cell>
          <cell r="J53106">
            <v>1155</v>
          </cell>
        </row>
        <row r="53107">
          <cell r="I53107">
            <v>5</v>
          </cell>
          <cell r="J53107">
            <v>763.5</v>
          </cell>
        </row>
        <row r="53108">
          <cell r="I53108">
            <v>6</v>
          </cell>
          <cell r="J53108">
            <v>96</v>
          </cell>
        </row>
        <row r="53109">
          <cell r="I53109">
            <v>6</v>
          </cell>
          <cell r="J53109">
            <v>72</v>
          </cell>
        </row>
        <row r="53110">
          <cell r="I53110">
            <v>7</v>
          </cell>
          <cell r="J53110">
            <v>358</v>
          </cell>
        </row>
        <row r="53111">
          <cell r="I53111">
            <v>8</v>
          </cell>
          <cell r="J53111">
            <v>478</v>
          </cell>
        </row>
        <row r="53112">
          <cell r="I53112">
            <v>5</v>
          </cell>
          <cell r="J53112">
            <v>30</v>
          </cell>
        </row>
        <row r="53113">
          <cell r="I53113">
            <v>39</v>
          </cell>
          <cell r="J53113">
            <v>784</v>
          </cell>
        </row>
        <row r="53114">
          <cell r="I53114">
            <v>7</v>
          </cell>
          <cell r="J53114">
            <v>92</v>
          </cell>
        </row>
        <row r="53115">
          <cell r="I53115">
            <v>8</v>
          </cell>
          <cell r="J53115">
            <v>242</v>
          </cell>
        </row>
        <row r="53116">
          <cell r="I53116">
            <v>7</v>
          </cell>
          <cell r="J53116">
            <v>496</v>
          </cell>
        </row>
        <row r="53117">
          <cell r="I53117">
            <v>6</v>
          </cell>
          <cell r="J53117">
            <v>468</v>
          </cell>
        </row>
        <row r="53118">
          <cell r="I53118">
            <v>6</v>
          </cell>
          <cell r="J53118">
            <v>290</v>
          </cell>
        </row>
        <row r="53119">
          <cell r="I53119">
            <v>7</v>
          </cell>
          <cell r="J53119">
            <v>224</v>
          </cell>
        </row>
        <row r="53120">
          <cell r="I53120">
            <v>32</v>
          </cell>
          <cell r="J53120">
            <v>3851</v>
          </cell>
        </row>
        <row r="53121">
          <cell r="I53121">
            <v>7</v>
          </cell>
          <cell r="J53121">
            <v>224</v>
          </cell>
        </row>
        <row r="53122">
          <cell r="I53122">
            <v>5</v>
          </cell>
          <cell r="J53122">
            <v>658</v>
          </cell>
        </row>
        <row r="53123">
          <cell r="I53123">
            <v>87</v>
          </cell>
          <cell r="J53123">
            <v>3455</v>
          </cell>
        </row>
        <row r="53124">
          <cell r="I53124">
            <v>192</v>
          </cell>
          <cell r="J53124">
            <v>33852</v>
          </cell>
        </row>
        <row r="53125">
          <cell r="I53125">
            <v>9</v>
          </cell>
          <cell r="J53125">
            <v>550</v>
          </cell>
        </row>
        <row r="53126">
          <cell r="I53126">
            <v>9</v>
          </cell>
          <cell r="J53126">
            <v>406</v>
          </cell>
        </row>
        <row r="53127">
          <cell r="I53127">
            <v>10</v>
          </cell>
          <cell r="J53127">
            <v>1222</v>
          </cell>
        </row>
        <row r="53128">
          <cell r="I53128">
            <v>7</v>
          </cell>
          <cell r="J53128">
            <v>650</v>
          </cell>
        </row>
        <row r="53129">
          <cell r="I53129">
            <v>5</v>
          </cell>
          <cell r="J53129">
            <v>4258.8</v>
          </cell>
        </row>
        <row r="53130">
          <cell r="I53130">
            <v>6</v>
          </cell>
          <cell r="J53130">
            <v>7360.4</v>
          </cell>
        </row>
        <row r="53131">
          <cell r="I53131">
            <v>6</v>
          </cell>
          <cell r="J53131">
            <v>6305.1</v>
          </cell>
        </row>
        <row r="53132">
          <cell r="I53132">
            <v>4</v>
          </cell>
          <cell r="J53132">
            <v>9721.6</v>
          </cell>
        </row>
        <row r="53133">
          <cell r="I53133">
            <v>7</v>
          </cell>
          <cell r="J53133">
            <v>58</v>
          </cell>
        </row>
        <row r="53134">
          <cell r="I53134">
            <v>4</v>
          </cell>
          <cell r="J53134">
            <v>26</v>
          </cell>
        </row>
        <row r="53135">
          <cell r="I53135">
            <v>7</v>
          </cell>
          <cell r="J53135">
            <v>514</v>
          </cell>
        </row>
        <row r="53136">
          <cell r="I53136">
            <v>7</v>
          </cell>
          <cell r="J53136">
            <v>350</v>
          </cell>
        </row>
        <row r="53137">
          <cell r="I53137">
            <v>8</v>
          </cell>
          <cell r="J53137">
            <v>392</v>
          </cell>
        </row>
        <row r="53138">
          <cell r="I53138">
            <v>7</v>
          </cell>
          <cell r="J53138">
            <v>124</v>
          </cell>
        </row>
        <row r="53139">
          <cell r="I53139">
            <v>7</v>
          </cell>
          <cell r="J53139">
            <v>427</v>
          </cell>
        </row>
        <row r="53140">
          <cell r="I53140">
            <v>1</v>
          </cell>
          <cell r="J53140">
            <v>16</v>
          </cell>
        </row>
        <row r="53141">
          <cell r="I53141">
            <v>124</v>
          </cell>
          <cell r="J53141">
            <v>1159</v>
          </cell>
        </row>
        <row r="53142">
          <cell r="I53142">
            <v>7</v>
          </cell>
          <cell r="J53142">
            <v>102</v>
          </cell>
        </row>
        <row r="53143">
          <cell r="I53143">
            <v>71</v>
          </cell>
          <cell r="J53143">
            <v>9789</v>
          </cell>
        </row>
        <row r="53144">
          <cell r="I53144">
            <v>22</v>
          </cell>
          <cell r="J53144">
            <v>1970</v>
          </cell>
        </row>
        <row r="53145">
          <cell r="I53145">
            <v>23</v>
          </cell>
          <cell r="J53145">
            <v>485283</v>
          </cell>
        </row>
        <row r="53146">
          <cell r="I53146">
            <v>7</v>
          </cell>
          <cell r="J53146">
            <v>140</v>
          </cell>
        </row>
        <row r="53147">
          <cell r="I53147">
            <v>4</v>
          </cell>
          <cell r="J53147">
            <v>2487.1999999999998</v>
          </cell>
        </row>
        <row r="53148">
          <cell r="I53148">
            <v>7</v>
          </cell>
          <cell r="J53148">
            <v>416</v>
          </cell>
        </row>
        <row r="53149">
          <cell r="I53149">
            <v>6</v>
          </cell>
          <cell r="J53149">
            <v>30</v>
          </cell>
        </row>
        <row r="53150">
          <cell r="I53150">
            <v>6</v>
          </cell>
          <cell r="J53150">
            <v>50</v>
          </cell>
        </row>
        <row r="53151">
          <cell r="I53151">
            <v>8</v>
          </cell>
          <cell r="J53151">
            <v>1104</v>
          </cell>
        </row>
        <row r="53152">
          <cell r="I53152">
            <v>6</v>
          </cell>
          <cell r="J53152">
            <v>64</v>
          </cell>
        </row>
        <row r="53153">
          <cell r="I53153">
            <v>6</v>
          </cell>
          <cell r="J53153">
            <v>42</v>
          </cell>
        </row>
        <row r="53154">
          <cell r="I53154">
            <v>8</v>
          </cell>
          <cell r="J53154">
            <v>266</v>
          </cell>
        </row>
        <row r="53155">
          <cell r="I53155">
            <v>6</v>
          </cell>
          <cell r="J53155">
            <v>100</v>
          </cell>
        </row>
        <row r="53156">
          <cell r="I53156">
            <v>7</v>
          </cell>
          <cell r="J53156">
            <v>258</v>
          </cell>
        </row>
        <row r="53157">
          <cell r="I53157">
            <v>6</v>
          </cell>
          <cell r="J53157">
            <v>212</v>
          </cell>
        </row>
        <row r="53158">
          <cell r="I53158">
            <v>6</v>
          </cell>
          <cell r="J53158">
            <v>182</v>
          </cell>
        </row>
        <row r="53159">
          <cell r="I53159">
            <v>7</v>
          </cell>
          <cell r="J53159">
            <v>436</v>
          </cell>
        </row>
        <row r="53160">
          <cell r="I53160">
            <v>7</v>
          </cell>
          <cell r="J53160">
            <v>164</v>
          </cell>
        </row>
        <row r="53161">
          <cell r="I53161">
            <v>6</v>
          </cell>
          <cell r="J53161">
            <v>194</v>
          </cell>
        </row>
        <row r="53162">
          <cell r="I53162">
            <v>6</v>
          </cell>
          <cell r="J53162">
            <v>144</v>
          </cell>
        </row>
        <row r="53163">
          <cell r="I53163">
            <v>7</v>
          </cell>
          <cell r="J53163">
            <v>396</v>
          </cell>
        </row>
        <row r="53164">
          <cell r="I53164">
            <v>6</v>
          </cell>
          <cell r="J53164">
            <v>184</v>
          </cell>
        </row>
        <row r="53165">
          <cell r="I53165">
            <v>7</v>
          </cell>
          <cell r="J53165">
            <v>280</v>
          </cell>
        </row>
        <row r="53166">
          <cell r="I53166">
            <v>7</v>
          </cell>
          <cell r="J53166">
            <v>174</v>
          </cell>
        </row>
        <row r="53167">
          <cell r="I53167">
            <v>7</v>
          </cell>
          <cell r="J53167">
            <v>132</v>
          </cell>
        </row>
        <row r="53168">
          <cell r="I53168">
            <v>57</v>
          </cell>
          <cell r="J53168">
            <v>448401</v>
          </cell>
        </row>
        <row r="53169">
          <cell r="I53169">
            <v>6</v>
          </cell>
          <cell r="J53169">
            <v>90</v>
          </cell>
        </row>
        <row r="53170">
          <cell r="I53170">
            <v>3</v>
          </cell>
          <cell r="J53170">
            <v>1401.3</v>
          </cell>
        </row>
        <row r="53171">
          <cell r="I53171">
            <v>6</v>
          </cell>
          <cell r="J53171">
            <v>17672.900000000001</v>
          </cell>
        </row>
        <row r="53172">
          <cell r="I53172">
            <v>4</v>
          </cell>
          <cell r="J53172">
            <v>1403.9</v>
          </cell>
        </row>
        <row r="53173">
          <cell r="I53173">
            <v>10</v>
          </cell>
          <cell r="J53173">
            <v>904</v>
          </cell>
        </row>
        <row r="53174">
          <cell r="I53174">
            <v>7</v>
          </cell>
          <cell r="J53174">
            <v>140</v>
          </cell>
        </row>
        <row r="53175">
          <cell r="I53175">
            <v>10</v>
          </cell>
          <cell r="J53175">
            <v>940</v>
          </cell>
        </row>
        <row r="53176">
          <cell r="I53176">
            <v>152</v>
          </cell>
          <cell r="J53176">
            <v>941</v>
          </cell>
        </row>
        <row r="53177">
          <cell r="I53177">
            <v>23</v>
          </cell>
          <cell r="J53177">
            <v>186</v>
          </cell>
        </row>
        <row r="53178">
          <cell r="I53178">
            <v>2</v>
          </cell>
          <cell r="J53178">
            <v>4327.7</v>
          </cell>
        </row>
        <row r="53179">
          <cell r="I53179">
            <v>8</v>
          </cell>
          <cell r="J53179">
            <v>392</v>
          </cell>
        </row>
        <row r="53180">
          <cell r="I53180">
            <v>6</v>
          </cell>
          <cell r="J53180">
            <v>60</v>
          </cell>
        </row>
        <row r="53181">
          <cell r="I53181">
            <v>5</v>
          </cell>
          <cell r="J53181">
            <v>29179.9</v>
          </cell>
        </row>
        <row r="53182">
          <cell r="I53182">
            <v>7</v>
          </cell>
          <cell r="J53182">
            <v>438</v>
          </cell>
        </row>
        <row r="53183">
          <cell r="I53183">
            <v>10</v>
          </cell>
          <cell r="J53183">
            <v>47</v>
          </cell>
        </row>
        <row r="53184">
          <cell r="I53184">
            <v>7</v>
          </cell>
          <cell r="J53184">
            <v>328</v>
          </cell>
        </row>
        <row r="53185">
          <cell r="I53185">
            <v>6</v>
          </cell>
          <cell r="J53185">
            <v>140</v>
          </cell>
        </row>
        <row r="53186">
          <cell r="I53186">
            <v>7</v>
          </cell>
          <cell r="J53186">
            <v>609</v>
          </cell>
        </row>
        <row r="53187">
          <cell r="I53187">
            <v>6</v>
          </cell>
          <cell r="J53187">
            <v>156</v>
          </cell>
        </row>
        <row r="53188">
          <cell r="I53188">
            <v>7</v>
          </cell>
          <cell r="J53188">
            <v>370</v>
          </cell>
        </row>
        <row r="53189">
          <cell r="I53189">
            <v>7</v>
          </cell>
          <cell r="J53189">
            <v>112</v>
          </cell>
        </row>
        <row r="53190">
          <cell r="I53190">
            <v>28</v>
          </cell>
          <cell r="J53190">
            <v>1012</v>
          </cell>
        </row>
        <row r="53191">
          <cell r="I53191">
            <v>16</v>
          </cell>
          <cell r="J53191">
            <v>261</v>
          </cell>
        </row>
        <row r="53192">
          <cell r="I53192">
            <v>7</v>
          </cell>
          <cell r="J53192">
            <v>222</v>
          </cell>
        </row>
        <row r="53193">
          <cell r="I53193">
            <v>8</v>
          </cell>
          <cell r="J53193">
            <v>27</v>
          </cell>
        </row>
        <row r="53194">
          <cell r="I53194">
            <v>14</v>
          </cell>
          <cell r="J53194">
            <v>566</v>
          </cell>
        </row>
        <row r="53195">
          <cell r="I53195">
            <v>6</v>
          </cell>
          <cell r="J53195">
            <v>42</v>
          </cell>
        </row>
        <row r="53196">
          <cell r="I53196">
            <v>14</v>
          </cell>
          <cell r="J53196">
            <v>71</v>
          </cell>
        </row>
        <row r="53197">
          <cell r="I53197">
            <v>1</v>
          </cell>
          <cell r="J53197">
            <v>87</v>
          </cell>
        </row>
        <row r="53198">
          <cell r="I53198">
            <v>6</v>
          </cell>
          <cell r="J53198">
            <v>48</v>
          </cell>
        </row>
        <row r="53199">
          <cell r="I53199">
            <v>7</v>
          </cell>
          <cell r="J53199">
            <v>132</v>
          </cell>
        </row>
        <row r="53200">
          <cell r="I53200">
            <v>7</v>
          </cell>
          <cell r="J53200">
            <v>134</v>
          </cell>
        </row>
        <row r="53201">
          <cell r="I53201">
            <v>78</v>
          </cell>
          <cell r="J53201">
            <v>1310</v>
          </cell>
        </row>
        <row r="53202">
          <cell r="I53202">
            <v>6</v>
          </cell>
          <cell r="J53202">
            <v>796</v>
          </cell>
        </row>
        <row r="53203">
          <cell r="I53203">
            <v>63</v>
          </cell>
          <cell r="J53203">
            <v>12732</v>
          </cell>
        </row>
        <row r="53204">
          <cell r="I53204">
            <v>8</v>
          </cell>
          <cell r="J53204">
            <v>176</v>
          </cell>
        </row>
        <row r="53205">
          <cell r="I53205">
            <v>9</v>
          </cell>
          <cell r="J53205">
            <v>84</v>
          </cell>
        </row>
        <row r="53206">
          <cell r="I53206">
            <v>7</v>
          </cell>
          <cell r="J53206">
            <v>142</v>
          </cell>
        </row>
        <row r="53207">
          <cell r="I53207">
            <v>7</v>
          </cell>
          <cell r="J53207">
            <v>546</v>
          </cell>
        </row>
        <row r="53208">
          <cell r="I53208">
            <v>7</v>
          </cell>
          <cell r="J53208">
            <v>82</v>
          </cell>
        </row>
        <row r="53209">
          <cell r="I53209">
            <v>3</v>
          </cell>
          <cell r="J53209">
            <v>92</v>
          </cell>
        </row>
        <row r="53210">
          <cell r="I53210">
            <v>106</v>
          </cell>
          <cell r="J53210">
            <v>81984</v>
          </cell>
        </row>
        <row r="53211">
          <cell r="I53211">
            <v>488</v>
          </cell>
          <cell r="J53211">
            <v>1775766.4</v>
          </cell>
        </row>
        <row r="53212">
          <cell r="I53212">
            <v>6</v>
          </cell>
          <cell r="J53212">
            <v>284139.40000000002</v>
          </cell>
        </row>
        <row r="53213">
          <cell r="I53213">
            <v>7</v>
          </cell>
          <cell r="J53213">
            <v>258</v>
          </cell>
        </row>
        <row r="53214">
          <cell r="I53214">
            <v>9</v>
          </cell>
          <cell r="J53214">
            <v>330</v>
          </cell>
        </row>
        <row r="53215">
          <cell r="I53215">
            <v>9</v>
          </cell>
          <cell r="J53215">
            <v>452</v>
          </cell>
        </row>
        <row r="53216">
          <cell r="I53216">
            <v>9</v>
          </cell>
          <cell r="J53216">
            <v>1614</v>
          </cell>
        </row>
        <row r="53217">
          <cell r="I53217">
            <v>7</v>
          </cell>
          <cell r="J53217">
            <v>240</v>
          </cell>
        </row>
        <row r="53218">
          <cell r="I53218">
            <v>7</v>
          </cell>
          <cell r="J53218">
            <v>254</v>
          </cell>
        </row>
        <row r="53219">
          <cell r="I53219">
            <v>7</v>
          </cell>
          <cell r="J53219">
            <v>140</v>
          </cell>
        </row>
        <row r="53220">
          <cell r="I53220">
            <v>4</v>
          </cell>
          <cell r="J53220">
            <v>5417.1</v>
          </cell>
        </row>
        <row r="53221">
          <cell r="I53221">
            <v>8</v>
          </cell>
          <cell r="J53221">
            <v>328</v>
          </cell>
        </row>
        <row r="53222">
          <cell r="I53222">
            <v>7</v>
          </cell>
          <cell r="J53222">
            <v>298</v>
          </cell>
        </row>
        <row r="53223">
          <cell r="I53223">
            <v>7</v>
          </cell>
          <cell r="J53223">
            <v>456</v>
          </cell>
        </row>
        <row r="53224">
          <cell r="I53224">
            <v>9</v>
          </cell>
          <cell r="J53224">
            <v>1663</v>
          </cell>
        </row>
        <row r="53225">
          <cell r="I53225">
            <v>6</v>
          </cell>
          <cell r="J53225">
            <v>208</v>
          </cell>
        </row>
        <row r="53226">
          <cell r="I53226">
            <v>8</v>
          </cell>
          <cell r="J53226">
            <v>676</v>
          </cell>
        </row>
        <row r="53227">
          <cell r="I53227">
            <v>8</v>
          </cell>
          <cell r="J53227">
            <v>544</v>
          </cell>
        </row>
        <row r="53228">
          <cell r="I53228">
            <v>7</v>
          </cell>
          <cell r="J53228">
            <v>128</v>
          </cell>
        </row>
        <row r="53229">
          <cell r="I53229">
            <v>4</v>
          </cell>
          <cell r="J53229">
            <v>115973.6</v>
          </cell>
        </row>
        <row r="53230">
          <cell r="I53230">
            <v>6</v>
          </cell>
          <cell r="J53230">
            <v>306</v>
          </cell>
        </row>
        <row r="53231">
          <cell r="I53231">
            <v>49</v>
          </cell>
          <cell r="J53231">
            <v>1248</v>
          </cell>
        </row>
        <row r="53232">
          <cell r="I53232">
            <v>6</v>
          </cell>
          <cell r="J53232">
            <v>78</v>
          </cell>
        </row>
        <row r="53233">
          <cell r="I53233">
            <v>8</v>
          </cell>
          <cell r="J53233">
            <v>312</v>
          </cell>
        </row>
        <row r="53234">
          <cell r="I53234">
            <v>38</v>
          </cell>
          <cell r="J53234">
            <v>91</v>
          </cell>
        </row>
        <row r="53235">
          <cell r="I53235">
            <v>7</v>
          </cell>
          <cell r="J53235">
            <v>46</v>
          </cell>
        </row>
        <row r="53236">
          <cell r="I53236">
            <v>7</v>
          </cell>
          <cell r="J53236">
            <v>240</v>
          </cell>
        </row>
        <row r="53237">
          <cell r="I53237">
            <v>5</v>
          </cell>
          <cell r="J53237">
            <v>146</v>
          </cell>
        </row>
        <row r="53238">
          <cell r="I53238">
            <v>25</v>
          </cell>
          <cell r="J53238">
            <v>780</v>
          </cell>
        </row>
        <row r="53239">
          <cell r="I53239">
            <v>21</v>
          </cell>
          <cell r="J53239">
            <v>102879</v>
          </cell>
        </row>
        <row r="53240">
          <cell r="I53240">
            <v>19</v>
          </cell>
          <cell r="J53240">
            <v>821</v>
          </cell>
        </row>
        <row r="53241">
          <cell r="I53241">
            <v>6</v>
          </cell>
          <cell r="J53241">
            <v>162</v>
          </cell>
        </row>
        <row r="53242">
          <cell r="I53242">
            <v>3</v>
          </cell>
          <cell r="J53242">
            <v>5138.3</v>
          </cell>
        </row>
        <row r="53243">
          <cell r="I53243">
            <v>8</v>
          </cell>
          <cell r="J53243">
            <v>980</v>
          </cell>
        </row>
        <row r="53244">
          <cell r="I53244">
            <v>5</v>
          </cell>
          <cell r="J53244">
            <v>80</v>
          </cell>
        </row>
        <row r="53245">
          <cell r="I53245">
            <v>6</v>
          </cell>
          <cell r="J53245">
            <v>52</v>
          </cell>
        </row>
        <row r="53246">
          <cell r="I53246">
            <v>7</v>
          </cell>
          <cell r="J53246">
            <v>236</v>
          </cell>
        </row>
        <row r="53247">
          <cell r="I53247">
            <v>6</v>
          </cell>
          <cell r="J53247">
            <v>114</v>
          </cell>
        </row>
        <row r="53248">
          <cell r="I53248">
            <v>7</v>
          </cell>
          <cell r="J53248">
            <v>88</v>
          </cell>
        </row>
        <row r="53249">
          <cell r="I53249">
            <v>5</v>
          </cell>
          <cell r="J53249">
            <v>248</v>
          </cell>
        </row>
        <row r="53250">
          <cell r="I53250">
            <v>2</v>
          </cell>
          <cell r="J53250">
            <v>504803</v>
          </cell>
        </row>
        <row r="53251">
          <cell r="I53251">
            <v>14</v>
          </cell>
          <cell r="J53251">
            <v>416</v>
          </cell>
        </row>
        <row r="53252">
          <cell r="I53252">
            <v>7</v>
          </cell>
          <cell r="J53252">
            <v>128</v>
          </cell>
        </row>
        <row r="53253">
          <cell r="I53253">
            <v>7</v>
          </cell>
          <cell r="J53253">
            <v>116</v>
          </cell>
        </row>
        <row r="53254">
          <cell r="I53254">
            <v>7</v>
          </cell>
          <cell r="J53254">
            <v>804</v>
          </cell>
        </row>
        <row r="53255">
          <cell r="I53255">
            <v>7</v>
          </cell>
          <cell r="J53255">
            <v>450</v>
          </cell>
        </row>
        <row r="53256">
          <cell r="I53256">
            <v>5</v>
          </cell>
          <cell r="J53256">
            <v>52</v>
          </cell>
        </row>
        <row r="53257">
          <cell r="I53257">
            <v>6</v>
          </cell>
          <cell r="J53257">
            <v>106</v>
          </cell>
        </row>
        <row r="53258">
          <cell r="I53258">
            <v>6</v>
          </cell>
          <cell r="J53258">
            <v>84</v>
          </cell>
        </row>
        <row r="53259">
          <cell r="I53259">
            <v>7</v>
          </cell>
          <cell r="J53259">
            <v>978</v>
          </cell>
        </row>
        <row r="53260">
          <cell r="I53260">
            <v>10</v>
          </cell>
          <cell r="J53260">
            <v>95</v>
          </cell>
        </row>
        <row r="53261">
          <cell r="I53261">
            <v>25</v>
          </cell>
          <cell r="J53261">
            <v>2757</v>
          </cell>
        </row>
        <row r="53262">
          <cell r="I53262">
            <v>29</v>
          </cell>
          <cell r="J53262">
            <v>33398</v>
          </cell>
        </row>
        <row r="53263">
          <cell r="I53263">
            <v>13</v>
          </cell>
          <cell r="J53263">
            <v>2320</v>
          </cell>
        </row>
        <row r="53264">
          <cell r="I53264">
            <v>2</v>
          </cell>
          <cell r="J53264">
            <v>134</v>
          </cell>
        </row>
        <row r="53265">
          <cell r="I53265">
            <v>7</v>
          </cell>
          <cell r="J53265">
            <v>144</v>
          </cell>
        </row>
        <row r="53266">
          <cell r="I53266">
            <v>8</v>
          </cell>
          <cell r="J53266">
            <v>232</v>
          </cell>
        </row>
        <row r="53267">
          <cell r="I53267">
            <v>8</v>
          </cell>
          <cell r="J53267">
            <v>972</v>
          </cell>
        </row>
        <row r="53268">
          <cell r="I53268">
            <v>102</v>
          </cell>
          <cell r="J53268">
            <v>954</v>
          </cell>
        </row>
        <row r="53269">
          <cell r="I53269">
            <v>7</v>
          </cell>
          <cell r="J53269">
            <v>460</v>
          </cell>
        </row>
        <row r="53270">
          <cell r="I53270">
            <v>8</v>
          </cell>
          <cell r="J53270">
            <v>1017</v>
          </cell>
        </row>
        <row r="53271">
          <cell r="I53271">
            <v>6</v>
          </cell>
          <cell r="J53271">
            <v>263</v>
          </cell>
        </row>
        <row r="53272">
          <cell r="I53272">
            <v>19</v>
          </cell>
          <cell r="J53272">
            <v>5547</v>
          </cell>
        </row>
        <row r="53273">
          <cell r="I53273">
            <v>7</v>
          </cell>
          <cell r="J53273">
            <v>352</v>
          </cell>
        </row>
        <row r="53274">
          <cell r="I53274">
            <v>2</v>
          </cell>
          <cell r="J53274">
            <v>18355.5</v>
          </cell>
        </row>
        <row r="53275">
          <cell r="I53275">
            <v>3</v>
          </cell>
          <cell r="J53275">
            <v>381</v>
          </cell>
        </row>
        <row r="53276">
          <cell r="I53276">
            <v>3</v>
          </cell>
          <cell r="J53276">
            <v>10729</v>
          </cell>
        </row>
        <row r="53277">
          <cell r="I53277">
            <v>4</v>
          </cell>
          <cell r="J53277">
            <v>64</v>
          </cell>
        </row>
        <row r="53278">
          <cell r="I53278">
            <v>14</v>
          </cell>
          <cell r="J53278">
            <v>170</v>
          </cell>
        </row>
        <row r="53279">
          <cell r="I53279">
            <v>118</v>
          </cell>
          <cell r="J53279">
            <v>1284</v>
          </cell>
        </row>
        <row r="53280">
          <cell r="I53280">
            <v>68</v>
          </cell>
          <cell r="J53280">
            <v>5941</v>
          </cell>
        </row>
        <row r="53281">
          <cell r="I53281">
            <v>22</v>
          </cell>
          <cell r="J53281">
            <v>815</v>
          </cell>
        </row>
        <row r="53282">
          <cell r="I53282">
            <v>55</v>
          </cell>
          <cell r="J53282">
            <v>404</v>
          </cell>
        </row>
        <row r="53283">
          <cell r="I53283">
            <v>89</v>
          </cell>
          <cell r="J53283">
            <v>712</v>
          </cell>
        </row>
        <row r="53284">
          <cell r="I53284">
            <v>7</v>
          </cell>
          <cell r="J53284">
            <v>194</v>
          </cell>
        </row>
        <row r="53285">
          <cell r="I53285">
            <v>6</v>
          </cell>
          <cell r="J53285">
            <v>94</v>
          </cell>
        </row>
        <row r="53286">
          <cell r="I53286">
            <v>6</v>
          </cell>
          <cell r="J53286">
            <v>116</v>
          </cell>
        </row>
        <row r="53287">
          <cell r="I53287">
            <v>6</v>
          </cell>
          <cell r="J53287">
            <v>292</v>
          </cell>
        </row>
        <row r="53288">
          <cell r="I53288">
            <v>5</v>
          </cell>
          <cell r="J53288">
            <v>482</v>
          </cell>
        </row>
        <row r="53289">
          <cell r="I53289">
            <v>6</v>
          </cell>
          <cell r="J53289">
            <v>143088.5</v>
          </cell>
        </row>
        <row r="53290">
          <cell r="I53290">
            <v>7</v>
          </cell>
          <cell r="J53290">
            <v>458</v>
          </cell>
        </row>
        <row r="53291">
          <cell r="I53291">
            <v>6</v>
          </cell>
          <cell r="J53291">
            <v>100</v>
          </cell>
        </row>
        <row r="53292">
          <cell r="I53292">
            <v>6</v>
          </cell>
          <cell r="J53292">
            <v>660</v>
          </cell>
        </row>
        <row r="53293">
          <cell r="I53293">
            <v>5</v>
          </cell>
          <cell r="J53293">
            <v>576</v>
          </cell>
        </row>
        <row r="53294">
          <cell r="I53294">
            <v>6</v>
          </cell>
          <cell r="J53294">
            <v>184</v>
          </cell>
        </row>
        <row r="53295">
          <cell r="I53295">
            <v>6</v>
          </cell>
          <cell r="J53295">
            <v>62</v>
          </cell>
        </row>
        <row r="53296">
          <cell r="I53296">
            <v>7</v>
          </cell>
          <cell r="J53296">
            <v>272</v>
          </cell>
        </row>
        <row r="53297">
          <cell r="I53297">
            <v>151</v>
          </cell>
          <cell r="J53297">
            <v>851</v>
          </cell>
        </row>
        <row r="53298">
          <cell r="I53298">
            <v>131</v>
          </cell>
          <cell r="J53298">
            <v>20005</v>
          </cell>
        </row>
        <row r="53299">
          <cell r="I53299">
            <v>60</v>
          </cell>
          <cell r="J53299">
            <v>3821</v>
          </cell>
        </row>
        <row r="53300">
          <cell r="I53300">
            <v>4</v>
          </cell>
          <cell r="J53300">
            <v>364</v>
          </cell>
        </row>
        <row r="53301">
          <cell r="I53301">
            <v>7</v>
          </cell>
          <cell r="J53301">
            <v>404</v>
          </cell>
        </row>
        <row r="53302">
          <cell r="I53302">
            <v>9</v>
          </cell>
          <cell r="J53302">
            <v>150</v>
          </cell>
        </row>
        <row r="53303">
          <cell r="I53303">
            <v>8</v>
          </cell>
          <cell r="J53303">
            <v>192</v>
          </cell>
        </row>
        <row r="53304">
          <cell r="I53304">
            <v>9</v>
          </cell>
          <cell r="J53304">
            <v>1608</v>
          </cell>
        </row>
        <row r="53305">
          <cell r="I53305">
            <v>8</v>
          </cell>
          <cell r="J53305">
            <v>896</v>
          </cell>
        </row>
        <row r="53306">
          <cell r="I53306">
            <v>6</v>
          </cell>
          <cell r="J53306">
            <v>4664.3</v>
          </cell>
        </row>
        <row r="53307">
          <cell r="I53307">
            <v>35</v>
          </cell>
          <cell r="J53307">
            <v>3220</v>
          </cell>
        </row>
        <row r="53308">
          <cell r="I53308">
            <v>6</v>
          </cell>
          <cell r="J53308">
            <v>13</v>
          </cell>
        </row>
        <row r="53309">
          <cell r="I53309">
            <v>4</v>
          </cell>
          <cell r="J53309">
            <v>62</v>
          </cell>
        </row>
        <row r="53310">
          <cell r="I53310">
            <v>359</v>
          </cell>
          <cell r="J53310">
            <v>681622</v>
          </cell>
        </row>
        <row r="53311">
          <cell r="I53311">
            <v>8</v>
          </cell>
          <cell r="J53311">
            <v>346</v>
          </cell>
        </row>
        <row r="53312">
          <cell r="I53312">
            <v>8</v>
          </cell>
          <cell r="J53312">
            <v>992</v>
          </cell>
        </row>
        <row r="53313">
          <cell r="I53313">
            <v>8</v>
          </cell>
          <cell r="J53313">
            <v>526</v>
          </cell>
        </row>
        <row r="53314">
          <cell r="I53314">
            <v>7</v>
          </cell>
          <cell r="J53314">
            <v>596</v>
          </cell>
        </row>
        <row r="53315">
          <cell r="I53315">
            <v>8</v>
          </cell>
          <cell r="J53315">
            <v>216</v>
          </cell>
        </row>
        <row r="53316">
          <cell r="I53316">
            <v>8</v>
          </cell>
          <cell r="J53316">
            <v>1068</v>
          </cell>
        </row>
        <row r="53317">
          <cell r="I53317">
            <v>7</v>
          </cell>
          <cell r="J53317">
            <v>580</v>
          </cell>
        </row>
        <row r="53318">
          <cell r="I53318">
            <v>3</v>
          </cell>
          <cell r="J53318">
            <v>97</v>
          </cell>
        </row>
        <row r="53319">
          <cell r="I53319">
            <v>6</v>
          </cell>
          <cell r="J53319">
            <v>394</v>
          </cell>
        </row>
        <row r="53320">
          <cell r="I53320">
            <v>8</v>
          </cell>
          <cell r="J53320">
            <v>284</v>
          </cell>
        </row>
        <row r="53321">
          <cell r="I53321">
            <v>18</v>
          </cell>
          <cell r="J53321">
            <v>808</v>
          </cell>
        </row>
        <row r="53322">
          <cell r="I53322">
            <v>6</v>
          </cell>
          <cell r="J53322">
            <v>90</v>
          </cell>
        </row>
        <row r="53323">
          <cell r="I53323">
            <v>3</v>
          </cell>
          <cell r="J53323">
            <v>1044.8</v>
          </cell>
        </row>
        <row r="53324">
          <cell r="I53324">
            <v>4</v>
          </cell>
          <cell r="J53324">
            <v>79</v>
          </cell>
        </row>
        <row r="53325">
          <cell r="I53325">
            <v>1</v>
          </cell>
          <cell r="J53325">
            <v>1693</v>
          </cell>
        </row>
        <row r="53326">
          <cell r="I53326">
            <v>6</v>
          </cell>
          <cell r="J53326">
            <v>268</v>
          </cell>
        </row>
        <row r="53327">
          <cell r="I53327">
            <v>4</v>
          </cell>
          <cell r="J53327">
            <v>54</v>
          </cell>
        </row>
        <row r="53328">
          <cell r="I53328">
            <v>12</v>
          </cell>
          <cell r="J53328">
            <v>594</v>
          </cell>
        </row>
        <row r="53329">
          <cell r="I53329">
            <v>50</v>
          </cell>
          <cell r="J53329">
            <v>268</v>
          </cell>
        </row>
        <row r="53330">
          <cell r="I53330">
            <v>45</v>
          </cell>
          <cell r="J53330">
            <v>1255</v>
          </cell>
        </row>
        <row r="53331">
          <cell r="I53331">
            <v>81</v>
          </cell>
          <cell r="J53331">
            <v>23879</v>
          </cell>
        </row>
        <row r="53332">
          <cell r="I53332">
            <v>7</v>
          </cell>
          <cell r="J53332">
            <v>78</v>
          </cell>
        </row>
        <row r="53333">
          <cell r="I53333">
            <v>7</v>
          </cell>
          <cell r="J53333">
            <v>534</v>
          </cell>
        </row>
        <row r="53334">
          <cell r="I53334">
            <v>5</v>
          </cell>
          <cell r="J53334">
            <v>90</v>
          </cell>
        </row>
        <row r="53335">
          <cell r="I53335">
            <v>8</v>
          </cell>
          <cell r="J53335">
            <v>358</v>
          </cell>
        </row>
        <row r="53336">
          <cell r="I53336">
            <v>17</v>
          </cell>
          <cell r="J53336">
            <v>330</v>
          </cell>
        </row>
        <row r="53337">
          <cell r="I53337">
            <v>5</v>
          </cell>
          <cell r="J53337">
            <v>120</v>
          </cell>
        </row>
        <row r="53338">
          <cell r="I53338">
            <v>7</v>
          </cell>
          <cell r="J53338">
            <v>770</v>
          </cell>
        </row>
        <row r="53339">
          <cell r="I53339">
            <v>602</v>
          </cell>
          <cell r="J53339">
            <v>159203</v>
          </cell>
        </row>
        <row r="53340">
          <cell r="I53340">
            <v>7</v>
          </cell>
          <cell r="J53340">
            <v>622</v>
          </cell>
        </row>
        <row r="53341">
          <cell r="I53341">
            <v>6</v>
          </cell>
          <cell r="J53341">
            <v>106</v>
          </cell>
        </row>
        <row r="53342">
          <cell r="I53342">
            <v>128</v>
          </cell>
          <cell r="J53342">
            <v>45134</v>
          </cell>
        </row>
        <row r="53343">
          <cell r="I53343">
            <v>4</v>
          </cell>
          <cell r="J53343">
            <v>228</v>
          </cell>
        </row>
        <row r="53344">
          <cell r="I53344">
            <v>7</v>
          </cell>
          <cell r="J53344">
            <v>508</v>
          </cell>
        </row>
        <row r="53345">
          <cell r="I53345">
            <v>8</v>
          </cell>
          <cell r="J53345">
            <v>220</v>
          </cell>
        </row>
        <row r="53346">
          <cell r="I53346">
            <v>7</v>
          </cell>
          <cell r="J53346">
            <v>256</v>
          </cell>
        </row>
        <row r="53347">
          <cell r="I53347">
            <v>4</v>
          </cell>
          <cell r="J53347">
            <v>8597.2999999999993</v>
          </cell>
        </row>
        <row r="53348">
          <cell r="I53348">
            <v>12</v>
          </cell>
          <cell r="J53348">
            <v>298</v>
          </cell>
        </row>
        <row r="53349">
          <cell r="I53349">
            <v>36</v>
          </cell>
          <cell r="J53349">
            <v>1705</v>
          </cell>
        </row>
        <row r="53350">
          <cell r="I53350">
            <v>7</v>
          </cell>
          <cell r="J53350">
            <v>508</v>
          </cell>
        </row>
        <row r="53351">
          <cell r="I53351">
            <v>23</v>
          </cell>
          <cell r="J53351">
            <v>1730</v>
          </cell>
        </row>
        <row r="53352">
          <cell r="I53352">
            <v>28</v>
          </cell>
          <cell r="J53352">
            <v>712</v>
          </cell>
        </row>
        <row r="53353">
          <cell r="I53353">
            <v>6</v>
          </cell>
          <cell r="J53353">
            <v>190</v>
          </cell>
        </row>
        <row r="53354">
          <cell r="I53354">
            <v>11</v>
          </cell>
          <cell r="J53354">
            <v>1236</v>
          </cell>
        </row>
        <row r="53355">
          <cell r="I53355">
            <v>49</v>
          </cell>
          <cell r="J53355">
            <v>10755</v>
          </cell>
        </row>
        <row r="53356">
          <cell r="I53356">
            <v>23</v>
          </cell>
          <cell r="J53356">
            <v>1125</v>
          </cell>
        </row>
        <row r="53357">
          <cell r="I53357">
            <v>69</v>
          </cell>
          <cell r="J53357">
            <v>2183</v>
          </cell>
        </row>
        <row r="53358">
          <cell r="I53358">
            <v>38</v>
          </cell>
          <cell r="J53358">
            <v>143</v>
          </cell>
        </row>
        <row r="53359">
          <cell r="I53359">
            <v>6</v>
          </cell>
          <cell r="J53359">
            <v>128</v>
          </cell>
        </row>
        <row r="53360">
          <cell r="I53360">
            <v>8</v>
          </cell>
          <cell r="J53360">
            <v>266</v>
          </cell>
        </row>
        <row r="53361">
          <cell r="I53361">
            <v>7</v>
          </cell>
          <cell r="J53361">
            <v>138</v>
          </cell>
        </row>
        <row r="53362">
          <cell r="I53362">
            <v>8</v>
          </cell>
          <cell r="J53362">
            <v>274</v>
          </cell>
        </row>
        <row r="53363">
          <cell r="I53363">
            <v>7</v>
          </cell>
          <cell r="J53363">
            <v>79</v>
          </cell>
        </row>
        <row r="53364">
          <cell r="I53364">
            <v>11</v>
          </cell>
          <cell r="J53364">
            <v>892</v>
          </cell>
        </row>
        <row r="53365">
          <cell r="I53365">
            <v>9</v>
          </cell>
          <cell r="J53365">
            <v>504</v>
          </cell>
        </row>
        <row r="53366">
          <cell r="I53366">
            <v>148</v>
          </cell>
          <cell r="J53366">
            <v>1940</v>
          </cell>
        </row>
        <row r="53367">
          <cell r="I53367">
            <v>6</v>
          </cell>
          <cell r="J53367">
            <v>92</v>
          </cell>
        </row>
        <row r="53368">
          <cell r="I53368">
            <v>21</v>
          </cell>
          <cell r="J53368">
            <v>888</v>
          </cell>
        </row>
        <row r="53369">
          <cell r="I53369">
            <v>4</v>
          </cell>
          <cell r="J53369">
            <v>32652.3</v>
          </cell>
        </row>
        <row r="53370">
          <cell r="I53370">
            <v>7</v>
          </cell>
          <cell r="J53370">
            <v>170</v>
          </cell>
        </row>
        <row r="53371">
          <cell r="I53371">
            <v>8</v>
          </cell>
          <cell r="J53371">
            <v>184</v>
          </cell>
        </row>
        <row r="53372">
          <cell r="I53372">
            <v>117</v>
          </cell>
          <cell r="J53372">
            <v>525</v>
          </cell>
        </row>
        <row r="53373">
          <cell r="I53373">
            <v>8</v>
          </cell>
          <cell r="J53373">
            <v>408</v>
          </cell>
        </row>
        <row r="53374">
          <cell r="I53374">
            <v>275</v>
          </cell>
          <cell r="J53374">
            <v>598390</v>
          </cell>
        </row>
        <row r="53375">
          <cell r="I53375">
            <v>7</v>
          </cell>
          <cell r="J53375">
            <v>532</v>
          </cell>
        </row>
        <row r="53376">
          <cell r="I53376">
            <v>7</v>
          </cell>
          <cell r="J53376">
            <v>516</v>
          </cell>
        </row>
        <row r="53377">
          <cell r="I53377">
            <v>7</v>
          </cell>
          <cell r="J53377">
            <v>232</v>
          </cell>
        </row>
        <row r="53378">
          <cell r="I53378">
            <v>7</v>
          </cell>
          <cell r="J53378">
            <v>108</v>
          </cell>
        </row>
        <row r="53379">
          <cell r="I53379">
            <v>28</v>
          </cell>
          <cell r="J53379">
            <v>938</v>
          </cell>
        </row>
        <row r="53380">
          <cell r="I53380">
            <v>7</v>
          </cell>
          <cell r="J53380">
            <v>80</v>
          </cell>
        </row>
        <row r="53381">
          <cell r="I53381">
            <v>7</v>
          </cell>
          <cell r="J53381">
            <v>202</v>
          </cell>
        </row>
        <row r="53382">
          <cell r="I53382">
            <v>6</v>
          </cell>
          <cell r="J53382">
            <v>102</v>
          </cell>
        </row>
        <row r="53383">
          <cell r="I53383">
            <v>5</v>
          </cell>
          <cell r="J53383">
            <v>32</v>
          </cell>
        </row>
        <row r="53384">
          <cell r="I53384">
            <v>5</v>
          </cell>
          <cell r="J53384">
            <v>48</v>
          </cell>
        </row>
        <row r="53385">
          <cell r="I53385">
            <v>7</v>
          </cell>
          <cell r="J53385">
            <v>1216</v>
          </cell>
        </row>
        <row r="53386">
          <cell r="I53386">
            <v>8</v>
          </cell>
          <cell r="J53386">
            <v>1008</v>
          </cell>
        </row>
        <row r="53387">
          <cell r="I53387">
            <v>7</v>
          </cell>
          <cell r="J53387">
            <v>448</v>
          </cell>
        </row>
        <row r="53388">
          <cell r="I53388">
            <v>6</v>
          </cell>
          <cell r="J53388">
            <v>146</v>
          </cell>
        </row>
        <row r="53389">
          <cell r="I53389">
            <v>6</v>
          </cell>
          <cell r="J53389">
            <v>76</v>
          </cell>
        </row>
        <row r="53390">
          <cell r="I53390">
            <v>51</v>
          </cell>
          <cell r="J53390">
            <v>326</v>
          </cell>
        </row>
        <row r="53391">
          <cell r="I53391">
            <v>6</v>
          </cell>
          <cell r="J53391">
            <v>128</v>
          </cell>
        </row>
        <row r="53392">
          <cell r="I53392">
            <v>7</v>
          </cell>
          <cell r="J53392">
            <v>76</v>
          </cell>
        </row>
        <row r="53393">
          <cell r="I53393">
            <v>7</v>
          </cell>
          <cell r="J53393">
            <v>794</v>
          </cell>
        </row>
        <row r="53394">
          <cell r="I53394">
            <v>6</v>
          </cell>
          <cell r="J53394">
            <v>360</v>
          </cell>
        </row>
        <row r="53395">
          <cell r="I53395">
            <v>4</v>
          </cell>
          <cell r="J53395">
            <v>2292.5</v>
          </cell>
        </row>
        <row r="53396">
          <cell r="I53396">
            <v>5</v>
          </cell>
          <cell r="J53396">
            <v>15264.3</v>
          </cell>
        </row>
        <row r="53397">
          <cell r="I53397">
            <v>45</v>
          </cell>
          <cell r="J53397">
            <v>10785</v>
          </cell>
        </row>
        <row r="53398">
          <cell r="I53398">
            <v>6</v>
          </cell>
          <cell r="J53398">
            <v>154</v>
          </cell>
        </row>
        <row r="53399">
          <cell r="I53399">
            <v>10</v>
          </cell>
          <cell r="J53399">
            <v>194</v>
          </cell>
        </row>
        <row r="53400">
          <cell r="I53400">
            <v>11</v>
          </cell>
          <cell r="J53400">
            <v>1038</v>
          </cell>
        </row>
        <row r="53401">
          <cell r="I53401">
            <v>8</v>
          </cell>
          <cell r="J53401">
            <v>1006</v>
          </cell>
        </row>
        <row r="53402">
          <cell r="I53402">
            <v>7</v>
          </cell>
          <cell r="J53402">
            <v>66</v>
          </cell>
        </row>
        <row r="53403">
          <cell r="I53403">
            <v>195</v>
          </cell>
          <cell r="J53403">
            <v>1147</v>
          </cell>
        </row>
        <row r="53404">
          <cell r="I53404">
            <v>2</v>
          </cell>
          <cell r="J53404">
            <v>304</v>
          </cell>
        </row>
        <row r="53405">
          <cell r="I53405">
            <v>5</v>
          </cell>
          <cell r="J53405">
            <v>56</v>
          </cell>
        </row>
        <row r="53406">
          <cell r="I53406">
            <v>57</v>
          </cell>
          <cell r="J53406">
            <v>20455</v>
          </cell>
        </row>
        <row r="53407">
          <cell r="I53407">
            <v>7</v>
          </cell>
          <cell r="J53407">
            <v>234</v>
          </cell>
        </row>
        <row r="53408">
          <cell r="I53408">
            <v>7</v>
          </cell>
          <cell r="J53408">
            <v>284</v>
          </cell>
        </row>
        <row r="53409">
          <cell r="I53409">
            <v>8</v>
          </cell>
          <cell r="J53409">
            <v>774</v>
          </cell>
        </row>
        <row r="53410">
          <cell r="I53410">
            <v>6</v>
          </cell>
          <cell r="J53410">
            <v>204</v>
          </cell>
        </row>
        <row r="53411">
          <cell r="I53411">
            <v>7</v>
          </cell>
          <cell r="J53411">
            <v>1013</v>
          </cell>
        </row>
        <row r="53412">
          <cell r="I53412">
            <v>7</v>
          </cell>
          <cell r="J53412">
            <v>218</v>
          </cell>
        </row>
        <row r="53413">
          <cell r="I53413">
            <v>17</v>
          </cell>
          <cell r="J53413">
            <v>62</v>
          </cell>
        </row>
        <row r="53414">
          <cell r="I53414">
            <v>6</v>
          </cell>
          <cell r="J53414">
            <v>44</v>
          </cell>
        </row>
        <row r="53415">
          <cell r="I53415">
            <v>8</v>
          </cell>
          <cell r="J53415">
            <v>376</v>
          </cell>
        </row>
        <row r="53416">
          <cell r="I53416">
            <v>7</v>
          </cell>
          <cell r="J53416">
            <v>154</v>
          </cell>
        </row>
        <row r="53417">
          <cell r="I53417">
            <v>5</v>
          </cell>
          <cell r="J53417">
            <v>30</v>
          </cell>
        </row>
        <row r="53418">
          <cell r="I53418">
            <v>7</v>
          </cell>
          <cell r="J53418">
            <v>76</v>
          </cell>
        </row>
        <row r="53419">
          <cell r="I53419">
            <v>10</v>
          </cell>
          <cell r="J53419">
            <v>866</v>
          </cell>
        </row>
        <row r="53420">
          <cell r="I53420">
            <v>8</v>
          </cell>
          <cell r="J53420">
            <v>208</v>
          </cell>
        </row>
        <row r="53421">
          <cell r="I53421">
            <v>32</v>
          </cell>
          <cell r="J53421">
            <v>774</v>
          </cell>
        </row>
        <row r="53422">
          <cell r="I53422">
            <v>49</v>
          </cell>
          <cell r="J53422">
            <v>254</v>
          </cell>
        </row>
        <row r="53423">
          <cell r="I53423">
            <v>8</v>
          </cell>
          <cell r="J53423">
            <v>84</v>
          </cell>
        </row>
        <row r="53424">
          <cell r="I53424">
            <v>8</v>
          </cell>
          <cell r="J53424">
            <v>430</v>
          </cell>
        </row>
        <row r="53425">
          <cell r="I53425">
            <v>2</v>
          </cell>
          <cell r="J53425">
            <v>75</v>
          </cell>
        </row>
        <row r="53426">
          <cell r="I53426">
            <v>102</v>
          </cell>
          <cell r="J53426">
            <v>1671</v>
          </cell>
        </row>
        <row r="53427">
          <cell r="I53427">
            <v>6</v>
          </cell>
          <cell r="J53427">
            <v>446</v>
          </cell>
        </row>
        <row r="53428">
          <cell r="I53428">
            <v>313</v>
          </cell>
          <cell r="J53428">
            <v>2867</v>
          </cell>
        </row>
        <row r="53429">
          <cell r="I53429">
            <v>6</v>
          </cell>
          <cell r="J53429">
            <v>52</v>
          </cell>
        </row>
        <row r="53430">
          <cell r="I53430">
            <v>6</v>
          </cell>
          <cell r="J53430">
            <v>50</v>
          </cell>
        </row>
        <row r="53431">
          <cell r="I53431">
            <v>5</v>
          </cell>
          <cell r="J53431">
            <v>52</v>
          </cell>
        </row>
        <row r="53432">
          <cell r="I53432">
            <v>8</v>
          </cell>
          <cell r="J53432">
            <v>210</v>
          </cell>
        </row>
        <row r="53433">
          <cell r="I53433">
            <v>8</v>
          </cell>
          <cell r="J53433">
            <v>244</v>
          </cell>
        </row>
        <row r="53434">
          <cell r="I53434">
            <v>6</v>
          </cell>
          <cell r="J53434">
            <v>334</v>
          </cell>
        </row>
        <row r="53435">
          <cell r="I53435">
            <v>7</v>
          </cell>
          <cell r="J53435">
            <v>152</v>
          </cell>
        </row>
        <row r="53436">
          <cell r="I53436">
            <v>7</v>
          </cell>
          <cell r="J53436">
            <v>354</v>
          </cell>
        </row>
        <row r="53437">
          <cell r="I53437">
            <v>6</v>
          </cell>
          <cell r="J53437">
            <v>66</v>
          </cell>
        </row>
        <row r="53438">
          <cell r="I53438">
            <v>7</v>
          </cell>
          <cell r="J53438">
            <v>60</v>
          </cell>
        </row>
        <row r="53439">
          <cell r="I53439">
            <v>6</v>
          </cell>
          <cell r="J53439">
            <v>82</v>
          </cell>
        </row>
        <row r="53440">
          <cell r="I53440">
            <v>6</v>
          </cell>
          <cell r="J53440">
            <v>196</v>
          </cell>
        </row>
        <row r="53441">
          <cell r="I53441">
            <v>20</v>
          </cell>
          <cell r="J53441">
            <v>330</v>
          </cell>
        </row>
        <row r="53442">
          <cell r="I53442">
            <v>6</v>
          </cell>
          <cell r="J53442">
            <v>538</v>
          </cell>
        </row>
        <row r="53443">
          <cell r="I53443">
            <v>6</v>
          </cell>
          <cell r="J53443">
            <v>184</v>
          </cell>
        </row>
        <row r="53444">
          <cell r="I53444">
            <v>6</v>
          </cell>
          <cell r="J53444">
            <v>258</v>
          </cell>
        </row>
        <row r="53445">
          <cell r="I53445">
            <v>6</v>
          </cell>
          <cell r="J53445">
            <v>178</v>
          </cell>
        </row>
        <row r="53446">
          <cell r="I53446">
            <v>7</v>
          </cell>
          <cell r="J53446">
            <v>46</v>
          </cell>
        </row>
        <row r="53447">
          <cell r="I53447">
            <v>6</v>
          </cell>
          <cell r="J53447">
            <v>178</v>
          </cell>
        </row>
        <row r="53448">
          <cell r="I53448">
            <v>3</v>
          </cell>
          <cell r="J53448">
            <v>281</v>
          </cell>
        </row>
        <row r="53449">
          <cell r="I53449">
            <v>7</v>
          </cell>
          <cell r="J53449">
            <v>1186</v>
          </cell>
        </row>
        <row r="53450">
          <cell r="I53450">
            <v>3</v>
          </cell>
          <cell r="J53450">
            <v>49412.5</v>
          </cell>
        </row>
        <row r="53451">
          <cell r="I53451">
            <v>29</v>
          </cell>
          <cell r="J53451">
            <v>4830</v>
          </cell>
        </row>
        <row r="53452">
          <cell r="I53452">
            <v>219</v>
          </cell>
          <cell r="J53452">
            <v>1957</v>
          </cell>
        </row>
        <row r="53453">
          <cell r="I53453">
            <v>336</v>
          </cell>
          <cell r="J53453">
            <v>59049</v>
          </cell>
        </row>
        <row r="53454">
          <cell r="I53454">
            <v>8</v>
          </cell>
          <cell r="J53454">
            <v>968</v>
          </cell>
        </row>
        <row r="53455">
          <cell r="I53455">
            <v>8</v>
          </cell>
          <cell r="J53455">
            <v>356</v>
          </cell>
        </row>
        <row r="53456">
          <cell r="I53456">
            <v>8</v>
          </cell>
          <cell r="J53456">
            <v>688</v>
          </cell>
        </row>
        <row r="53457">
          <cell r="I53457">
            <v>8</v>
          </cell>
          <cell r="J53457">
            <v>130</v>
          </cell>
        </row>
        <row r="53458">
          <cell r="I53458">
            <v>7</v>
          </cell>
          <cell r="J53458">
            <v>196</v>
          </cell>
        </row>
        <row r="53459">
          <cell r="I53459">
            <v>7</v>
          </cell>
          <cell r="J53459">
            <v>310</v>
          </cell>
        </row>
        <row r="53460">
          <cell r="I53460">
            <v>25</v>
          </cell>
          <cell r="J53460">
            <v>697</v>
          </cell>
        </row>
        <row r="53461">
          <cell r="I53461">
            <v>7</v>
          </cell>
          <cell r="J53461">
            <v>112</v>
          </cell>
        </row>
        <row r="53462">
          <cell r="I53462">
            <v>7</v>
          </cell>
          <cell r="J53462">
            <v>34</v>
          </cell>
        </row>
        <row r="53463">
          <cell r="I53463">
            <v>7</v>
          </cell>
          <cell r="J53463">
            <v>508</v>
          </cell>
        </row>
        <row r="53464">
          <cell r="I53464">
            <v>8</v>
          </cell>
          <cell r="J53464">
            <v>743</v>
          </cell>
        </row>
        <row r="53465">
          <cell r="I53465">
            <v>7</v>
          </cell>
          <cell r="J53465">
            <v>198</v>
          </cell>
        </row>
        <row r="53466">
          <cell r="I53466">
            <v>6</v>
          </cell>
          <cell r="J53466">
            <v>802</v>
          </cell>
        </row>
        <row r="53467">
          <cell r="I53467">
            <v>7</v>
          </cell>
          <cell r="J53467">
            <v>242</v>
          </cell>
        </row>
        <row r="53468">
          <cell r="I53468">
            <v>20</v>
          </cell>
          <cell r="J53468">
            <v>2351</v>
          </cell>
        </row>
        <row r="53469">
          <cell r="I53469">
            <v>6</v>
          </cell>
          <cell r="J53469">
            <v>40</v>
          </cell>
        </row>
        <row r="53470">
          <cell r="I53470">
            <v>4</v>
          </cell>
          <cell r="J53470">
            <v>13505.4</v>
          </cell>
        </row>
        <row r="53471">
          <cell r="I53471">
            <v>5</v>
          </cell>
          <cell r="J53471">
            <v>362</v>
          </cell>
        </row>
        <row r="53472">
          <cell r="I53472">
            <v>8</v>
          </cell>
          <cell r="J53472">
            <v>328</v>
          </cell>
        </row>
        <row r="53473">
          <cell r="I53473">
            <v>6</v>
          </cell>
          <cell r="J53473">
            <v>242</v>
          </cell>
        </row>
        <row r="53474">
          <cell r="I53474">
            <v>7</v>
          </cell>
          <cell r="J53474">
            <v>286</v>
          </cell>
        </row>
        <row r="53475">
          <cell r="I53475">
            <v>6</v>
          </cell>
          <cell r="J53475">
            <v>109624.9</v>
          </cell>
        </row>
        <row r="53476">
          <cell r="I53476">
            <v>6</v>
          </cell>
          <cell r="J53476">
            <v>890</v>
          </cell>
        </row>
        <row r="53477">
          <cell r="I53477">
            <v>2</v>
          </cell>
          <cell r="J53477">
            <v>46</v>
          </cell>
        </row>
        <row r="53478">
          <cell r="I53478">
            <v>7</v>
          </cell>
          <cell r="J53478">
            <v>196</v>
          </cell>
        </row>
        <row r="53479">
          <cell r="I53479">
            <v>15</v>
          </cell>
          <cell r="J53479">
            <v>809</v>
          </cell>
        </row>
        <row r="53480">
          <cell r="I53480">
            <v>48</v>
          </cell>
          <cell r="J53480">
            <v>3426</v>
          </cell>
        </row>
        <row r="53481">
          <cell r="I53481">
            <v>5</v>
          </cell>
          <cell r="J53481">
            <v>84</v>
          </cell>
        </row>
        <row r="53482">
          <cell r="I53482">
            <v>6</v>
          </cell>
          <cell r="J53482">
            <v>150</v>
          </cell>
        </row>
        <row r="53483">
          <cell r="I53483">
            <v>9</v>
          </cell>
          <cell r="J53483">
            <v>352</v>
          </cell>
        </row>
        <row r="53484">
          <cell r="I53484">
            <v>8</v>
          </cell>
          <cell r="J53484">
            <v>1076</v>
          </cell>
        </row>
        <row r="53485">
          <cell r="I53485">
            <v>8</v>
          </cell>
          <cell r="J53485">
            <v>274</v>
          </cell>
        </row>
        <row r="53486">
          <cell r="I53486">
            <v>8</v>
          </cell>
          <cell r="J53486">
            <v>872</v>
          </cell>
        </row>
        <row r="53487">
          <cell r="I53487">
            <v>7</v>
          </cell>
          <cell r="J53487">
            <v>274</v>
          </cell>
        </row>
        <row r="53488">
          <cell r="I53488">
            <v>6</v>
          </cell>
          <cell r="J53488">
            <v>26</v>
          </cell>
        </row>
        <row r="53489">
          <cell r="I53489">
            <v>6</v>
          </cell>
          <cell r="J53489">
            <v>164</v>
          </cell>
        </row>
        <row r="53490">
          <cell r="I53490">
            <v>7</v>
          </cell>
          <cell r="J53490">
            <v>560</v>
          </cell>
        </row>
        <row r="53491">
          <cell r="I53491">
            <v>6</v>
          </cell>
          <cell r="J53491">
            <v>102</v>
          </cell>
        </row>
        <row r="53492">
          <cell r="I53492">
            <v>7</v>
          </cell>
          <cell r="J53492">
            <v>404</v>
          </cell>
        </row>
        <row r="53493">
          <cell r="I53493">
            <v>7</v>
          </cell>
          <cell r="J53493">
            <v>430</v>
          </cell>
        </row>
        <row r="53494">
          <cell r="I53494">
            <v>36</v>
          </cell>
          <cell r="J53494">
            <v>11400</v>
          </cell>
        </row>
        <row r="53495">
          <cell r="I53495">
            <v>21</v>
          </cell>
          <cell r="J53495">
            <v>1207</v>
          </cell>
        </row>
        <row r="53496">
          <cell r="I53496">
            <v>611</v>
          </cell>
          <cell r="J53496">
            <v>115477</v>
          </cell>
        </row>
        <row r="53497">
          <cell r="I53497">
            <v>8</v>
          </cell>
          <cell r="J53497">
            <v>218</v>
          </cell>
        </row>
        <row r="53498">
          <cell r="I53498">
            <v>7</v>
          </cell>
          <cell r="J53498">
            <v>586</v>
          </cell>
        </row>
        <row r="53499">
          <cell r="I53499">
            <v>9</v>
          </cell>
          <cell r="J53499">
            <v>690</v>
          </cell>
        </row>
        <row r="53500">
          <cell r="I53500">
            <v>7</v>
          </cell>
          <cell r="J53500">
            <v>120</v>
          </cell>
        </row>
        <row r="53501">
          <cell r="I53501">
            <v>11</v>
          </cell>
          <cell r="J53501">
            <v>436</v>
          </cell>
        </row>
        <row r="53502">
          <cell r="I53502">
            <v>6</v>
          </cell>
          <cell r="J53502">
            <v>46</v>
          </cell>
        </row>
        <row r="53503">
          <cell r="I53503">
            <v>6</v>
          </cell>
          <cell r="J53503">
            <v>84</v>
          </cell>
        </row>
        <row r="53504">
          <cell r="I53504">
            <v>7</v>
          </cell>
          <cell r="J53504">
            <v>274</v>
          </cell>
        </row>
        <row r="53505">
          <cell r="I53505">
            <v>9</v>
          </cell>
          <cell r="J53505">
            <v>438</v>
          </cell>
        </row>
        <row r="53506">
          <cell r="I53506">
            <v>4</v>
          </cell>
          <cell r="J53506">
            <v>130</v>
          </cell>
        </row>
        <row r="53507">
          <cell r="I53507">
            <v>14</v>
          </cell>
          <cell r="J53507">
            <v>1107</v>
          </cell>
        </row>
        <row r="53508">
          <cell r="I53508">
            <v>7</v>
          </cell>
          <cell r="J53508">
            <v>1216</v>
          </cell>
        </row>
        <row r="53509">
          <cell r="I53509">
            <v>6</v>
          </cell>
          <cell r="J53509">
            <v>160</v>
          </cell>
        </row>
        <row r="53510">
          <cell r="I53510">
            <v>7</v>
          </cell>
          <cell r="J53510">
            <v>595</v>
          </cell>
        </row>
        <row r="53511">
          <cell r="I53511">
            <v>7</v>
          </cell>
          <cell r="J53511">
            <v>620</v>
          </cell>
        </row>
        <row r="53512">
          <cell r="I53512">
            <v>4</v>
          </cell>
          <cell r="J53512">
            <v>180</v>
          </cell>
        </row>
        <row r="53513">
          <cell r="I53513">
            <v>5</v>
          </cell>
          <cell r="J53513">
            <v>42</v>
          </cell>
        </row>
        <row r="53514">
          <cell r="I53514">
            <v>7</v>
          </cell>
          <cell r="J53514">
            <v>216</v>
          </cell>
        </row>
        <row r="53515">
          <cell r="I53515">
            <v>3</v>
          </cell>
          <cell r="J53515">
            <v>50</v>
          </cell>
        </row>
        <row r="53516">
          <cell r="I53516">
            <v>7</v>
          </cell>
          <cell r="J53516">
            <v>134</v>
          </cell>
        </row>
        <row r="53517">
          <cell r="I53517">
            <v>32</v>
          </cell>
          <cell r="J53517">
            <v>946</v>
          </cell>
        </row>
        <row r="53518">
          <cell r="I53518">
            <v>12</v>
          </cell>
          <cell r="J53518">
            <v>351</v>
          </cell>
        </row>
        <row r="53519">
          <cell r="I53519">
            <v>344</v>
          </cell>
          <cell r="J53519">
            <v>321098</v>
          </cell>
        </row>
        <row r="53520">
          <cell r="I53520">
            <v>223</v>
          </cell>
          <cell r="J53520">
            <v>4163</v>
          </cell>
        </row>
        <row r="53521">
          <cell r="I53521">
            <v>7</v>
          </cell>
          <cell r="J53521">
            <v>664</v>
          </cell>
        </row>
        <row r="53522">
          <cell r="I53522">
            <v>7</v>
          </cell>
          <cell r="J53522">
            <v>298</v>
          </cell>
        </row>
        <row r="53523">
          <cell r="I53523">
            <v>7</v>
          </cell>
          <cell r="J53523">
            <v>1044</v>
          </cell>
        </row>
        <row r="53524">
          <cell r="I53524">
            <v>7</v>
          </cell>
          <cell r="J53524">
            <v>257</v>
          </cell>
        </row>
        <row r="53525">
          <cell r="I53525">
            <v>123</v>
          </cell>
          <cell r="J53525">
            <v>945</v>
          </cell>
        </row>
        <row r="53526">
          <cell r="I53526">
            <v>15</v>
          </cell>
          <cell r="J53526">
            <v>628</v>
          </cell>
        </row>
        <row r="53527">
          <cell r="I53527">
            <v>8</v>
          </cell>
          <cell r="J53527">
            <v>524</v>
          </cell>
        </row>
        <row r="53528">
          <cell r="I53528">
            <v>22</v>
          </cell>
          <cell r="J53528">
            <v>451</v>
          </cell>
        </row>
        <row r="53529">
          <cell r="I53529">
            <v>292</v>
          </cell>
          <cell r="J53529">
            <v>2538</v>
          </cell>
        </row>
        <row r="53530">
          <cell r="I53530">
            <v>13</v>
          </cell>
          <cell r="J53530">
            <v>940</v>
          </cell>
        </row>
        <row r="53531">
          <cell r="I53531">
            <v>76</v>
          </cell>
          <cell r="J53531">
            <v>1490</v>
          </cell>
        </row>
        <row r="53532">
          <cell r="I53532">
            <v>7</v>
          </cell>
          <cell r="J53532">
            <v>138</v>
          </cell>
        </row>
        <row r="53533">
          <cell r="I53533">
            <v>3</v>
          </cell>
          <cell r="J53533">
            <v>1730</v>
          </cell>
        </row>
        <row r="53534">
          <cell r="I53534">
            <v>10</v>
          </cell>
          <cell r="J53534">
            <v>1040</v>
          </cell>
        </row>
        <row r="53535">
          <cell r="I53535">
            <v>6</v>
          </cell>
          <cell r="J53535">
            <v>162</v>
          </cell>
        </row>
        <row r="53536">
          <cell r="I53536">
            <v>5</v>
          </cell>
          <cell r="J53536">
            <v>102</v>
          </cell>
        </row>
        <row r="53537">
          <cell r="I53537">
            <v>18</v>
          </cell>
          <cell r="J53537">
            <v>498</v>
          </cell>
        </row>
        <row r="53538">
          <cell r="I53538">
            <v>142</v>
          </cell>
          <cell r="J53538">
            <v>18446</v>
          </cell>
        </row>
        <row r="53539">
          <cell r="I53539">
            <v>7</v>
          </cell>
          <cell r="J53539">
            <v>272</v>
          </cell>
        </row>
        <row r="53540">
          <cell r="I53540">
            <v>42</v>
          </cell>
          <cell r="J53540">
            <v>1841</v>
          </cell>
        </row>
        <row r="53541">
          <cell r="I53541">
            <v>2</v>
          </cell>
          <cell r="J53541">
            <v>58</v>
          </cell>
        </row>
        <row r="53542">
          <cell r="I53542">
            <v>5</v>
          </cell>
          <cell r="J53542">
            <v>107</v>
          </cell>
        </row>
        <row r="53543">
          <cell r="I53543">
            <v>22</v>
          </cell>
          <cell r="J53543">
            <v>377</v>
          </cell>
        </row>
        <row r="53544">
          <cell r="I53544">
            <v>6</v>
          </cell>
          <cell r="J53544">
            <v>272</v>
          </cell>
        </row>
        <row r="53545">
          <cell r="I53545">
            <v>8</v>
          </cell>
          <cell r="J53545">
            <v>388</v>
          </cell>
        </row>
        <row r="53546">
          <cell r="I53546">
            <v>6</v>
          </cell>
          <cell r="J53546">
            <v>230</v>
          </cell>
        </row>
        <row r="53547">
          <cell r="I53547">
            <v>7</v>
          </cell>
          <cell r="J53547">
            <v>638</v>
          </cell>
        </row>
        <row r="53548">
          <cell r="I53548">
            <v>6</v>
          </cell>
          <cell r="J53548">
            <v>650</v>
          </cell>
        </row>
        <row r="53549">
          <cell r="I53549">
            <v>8</v>
          </cell>
          <cell r="J53549">
            <v>462</v>
          </cell>
        </row>
        <row r="53550">
          <cell r="I53550">
            <v>8</v>
          </cell>
          <cell r="J53550">
            <v>468</v>
          </cell>
        </row>
        <row r="53551">
          <cell r="I53551">
            <v>5</v>
          </cell>
          <cell r="J53551">
            <v>50</v>
          </cell>
        </row>
        <row r="53552">
          <cell r="I53552">
            <v>7</v>
          </cell>
          <cell r="J53552">
            <v>380</v>
          </cell>
        </row>
        <row r="53553">
          <cell r="I53553">
            <v>7</v>
          </cell>
          <cell r="J53553">
            <v>318</v>
          </cell>
        </row>
        <row r="53554">
          <cell r="I53554">
            <v>6</v>
          </cell>
          <cell r="J53554">
            <v>132</v>
          </cell>
        </row>
        <row r="53555">
          <cell r="I53555">
            <v>7</v>
          </cell>
          <cell r="J53555">
            <v>128</v>
          </cell>
        </row>
        <row r="53556">
          <cell r="I53556">
            <v>7</v>
          </cell>
          <cell r="J53556">
            <v>142</v>
          </cell>
        </row>
        <row r="53557">
          <cell r="I53557">
            <v>6</v>
          </cell>
          <cell r="J53557">
            <v>124</v>
          </cell>
        </row>
        <row r="53558">
          <cell r="I53558">
            <v>7</v>
          </cell>
          <cell r="J53558">
            <v>774</v>
          </cell>
        </row>
        <row r="53559">
          <cell r="I53559">
            <v>7</v>
          </cell>
          <cell r="J53559">
            <v>132</v>
          </cell>
        </row>
        <row r="53560">
          <cell r="I53560">
            <v>7</v>
          </cell>
          <cell r="J53560">
            <v>122</v>
          </cell>
        </row>
        <row r="53561">
          <cell r="I53561">
            <v>4</v>
          </cell>
          <cell r="J53561">
            <v>4863.3</v>
          </cell>
        </row>
        <row r="53562">
          <cell r="I53562">
            <v>6</v>
          </cell>
          <cell r="J53562">
            <v>104</v>
          </cell>
        </row>
        <row r="53563">
          <cell r="I53563">
            <v>7</v>
          </cell>
          <cell r="J53563">
            <v>262</v>
          </cell>
        </row>
        <row r="53564">
          <cell r="I53564">
            <v>6</v>
          </cell>
          <cell r="J53564">
            <v>194</v>
          </cell>
        </row>
        <row r="53565">
          <cell r="I53565">
            <v>7</v>
          </cell>
          <cell r="J53565">
            <v>198</v>
          </cell>
        </row>
        <row r="53566">
          <cell r="I53566">
            <v>7</v>
          </cell>
          <cell r="J53566">
            <v>938</v>
          </cell>
        </row>
        <row r="53567">
          <cell r="I53567">
            <v>7</v>
          </cell>
          <cell r="J53567">
            <v>178</v>
          </cell>
        </row>
        <row r="53568">
          <cell r="I53568">
            <v>9</v>
          </cell>
          <cell r="J53568">
            <v>151</v>
          </cell>
        </row>
        <row r="53569">
          <cell r="I53569">
            <v>91</v>
          </cell>
          <cell r="J53569">
            <v>2036</v>
          </cell>
        </row>
        <row r="53570">
          <cell r="I53570">
            <v>5</v>
          </cell>
          <cell r="J53570">
            <v>544.70000000000005</v>
          </cell>
        </row>
        <row r="53571">
          <cell r="I53571">
            <v>5</v>
          </cell>
          <cell r="J53571">
            <v>22966.3</v>
          </cell>
        </row>
        <row r="53572">
          <cell r="I53572">
            <v>2</v>
          </cell>
          <cell r="J53572">
            <v>60</v>
          </cell>
        </row>
        <row r="53573">
          <cell r="I53573">
            <v>7</v>
          </cell>
          <cell r="J53573">
            <v>72</v>
          </cell>
        </row>
        <row r="53574">
          <cell r="I53574">
            <v>8</v>
          </cell>
          <cell r="J53574">
            <v>651</v>
          </cell>
        </row>
        <row r="53575">
          <cell r="I53575">
            <v>7</v>
          </cell>
          <cell r="J53575">
            <v>58</v>
          </cell>
        </row>
        <row r="53576">
          <cell r="I53576">
            <v>17</v>
          </cell>
          <cell r="J53576">
            <v>12750</v>
          </cell>
        </row>
        <row r="53577">
          <cell r="I53577">
            <v>4</v>
          </cell>
          <cell r="J53577">
            <v>70</v>
          </cell>
        </row>
        <row r="53578">
          <cell r="I53578">
            <v>11</v>
          </cell>
          <cell r="J53578">
            <v>588</v>
          </cell>
        </row>
        <row r="53579">
          <cell r="I53579">
            <v>99</v>
          </cell>
          <cell r="J53579">
            <v>447</v>
          </cell>
        </row>
        <row r="53580">
          <cell r="I53580">
            <v>6</v>
          </cell>
          <cell r="J53580">
            <v>96</v>
          </cell>
        </row>
        <row r="53581">
          <cell r="I53581">
            <v>8</v>
          </cell>
          <cell r="J53581">
            <v>12344</v>
          </cell>
        </row>
        <row r="53582">
          <cell r="I53582">
            <v>6</v>
          </cell>
          <cell r="J53582">
            <v>44</v>
          </cell>
        </row>
        <row r="53583">
          <cell r="I53583">
            <v>4</v>
          </cell>
          <cell r="J53583">
            <v>58</v>
          </cell>
        </row>
        <row r="53584">
          <cell r="I53584">
            <v>35</v>
          </cell>
          <cell r="J53584">
            <v>426</v>
          </cell>
        </row>
        <row r="53585">
          <cell r="I53585">
            <v>7</v>
          </cell>
          <cell r="J53585">
            <v>266</v>
          </cell>
        </row>
        <row r="53586">
          <cell r="I53586">
            <v>9</v>
          </cell>
          <cell r="J53586">
            <v>566</v>
          </cell>
        </row>
        <row r="53587">
          <cell r="I53587">
            <v>8</v>
          </cell>
          <cell r="J53587">
            <v>352</v>
          </cell>
        </row>
        <row r="53588">
          <cell r="I53588">
            <v>7</v>
          </cell>
          <cell r="J53588">
            <v>310</v>
          </cell>
        </row>
        <row r="53589">
          <cell r="I53589">
            <v>10</v>
          </cell>
          <cell r="J53589">
            <v>460</v>
          </cell>
        </row>
        <row r="53590">
          <cell r="I53590">
            <v>10</v>
          </cell>
          <cell r="J53590">
            <v>442</v>
          </cell>
        </row>
        <row r="53591">
          <cell r="I53591">
            <v>7</v>
          </cell>
          <cell r="J53591">
            <v>314</v>
          </cell>
        </row>
        <row r="53592">
          <cell r="I53592">
            <v>6</v>
          </cell>
          <cell r="J53592">
            <v>310</v>
          </cell>
        </row>
        <row r="53593">
          <cell r="I53593">
            <v>6</v>
          </cell>
          <cell r="J53593">
            <v>44</v>
          </cell>
        </row>
        <row r="53594">
          <cell r="I53594">
            <v>7</v>
          </cell>
          <cell r="J53594">
            <v>336</v>
          </cell>
        </row>
        <row r="53595">
          <cell r="I53595">
            <v>5</v>
          </cell>
          <cell r="J53595">
            <v>82</v>
          </cell>
        </row>
        <row r="53596">
          <cell r="I53596">
            <v>8</v>
          </cell>
          <cell r="J53596">
            <v>492</v>
          </cell>
        </row>
        <row r="53597">
          <cell r="I53597">
            <v>5</v>
          </cell>
          <cell r="J53597">
            <v>78</v>
          </cell>
        </row>
        <row r="53598">
          <cell r="I53598">
            <v>7</v>
          </cell>
          <cell r="J53598">
            <v>182</v>
          </cell>
        </row>
        <row r="53599">
          <cell r="I53599">
            <v>8</v>
          </cell>
          <cell r="J53599">
            <v>536</v>
          </cell>
        </row>
        <row r="53600">
          <cell r="I53600">
            <v>33</v>
          </cell>
          <cell r="J53600">
            <v>902</v>
          </cell>
        </row>
        <row r="53601">
          <cell r="I53601">
            <v>6</v>
          </cell>
          <cell r="J53601">
            <v>318</v>
          </cell>
        </row>
        <row r="53602">
          <cell r="I53602">
            <v>7</v>
          </cell>
          <cell r="J53602">
            <v>286</v>
          </cell>
        </row>
        <row r="53603">
          <cell r="I53603">
            <v>7</v>
          </cell>
          <cell r="J53603">
            <v>166</v>
          </cell>
        </row>
        <row r="53604">
          <cell r="I53604">
            <v>6</v>
          </cell>
          <cell r="J53604">
            <v>184</v>
          </cell>
        </row>
        <row r="53605">
          <cell r="I53605">
            <v>3</v>
          </cell>
          <cell r="J53605">
            <v>156</v>
          </cell>
        </row>
        <row r="53606">
          <cell r="I53606">
            <v>6</v>
          </cell>
          <cell r="J53606">
            <v>66</v>
          </cell>
        </row>
        <row r="53607">
          <cell r="I53607">
            <v>7</v>
          </cell>
          <cell r="J53607">
            <v>220</v>
          </cell>
        </row>
        <row r="53608">
          <cell r="I53608">
            <v>6</v>
          </cell>
          <cell r="J53608">
            <v>27</v>
          </cell>
        </row>
        <row r="53609">
          <cell r="I53609">
            <v>6</v>
          </cell>
          <cell r="J53609">
            <v>394</v>
          </cell>
        </row>
        <row r="53610">
          <cell r="I53610">
            <v>88</v>
          </cell>
          <cell r="J53610">
            <v>784</v>
          </cell>
        </row>
        <row r="53611">
          <cell r="I53611">
            <v>49</v>
          </cell>
          <cell r="J53611">
            <v>185</v>
          </cell>
        </row>
        <row r="53612">
          <cell r="I53612">
            <v>8</v>
          </cell>
          <cell r="J53612">
            <v>78</v>
          </cell>
        </row>
        <row r="53613">
          <cell r="I53613">
            <v>6</v>
          </cell>
          <cell r="J53613">
            <v>300</v>
          </cell>
        </row>
        <row r="53614">
          <cell r="I53614">
            <v>8</v>
          </cell>
          <cell r="J53614">
            <v>976</v>
          </cell>
        </row>
        <row r="53615">
          <cell r="I53615">
            <v>125</v>
          </cell>
          <cell r="J53615">
            <v>6187</v>
          </cell>
        </row>
        <row r="53616">
          <cell r="I53616">
            <v>7</v>
          </cell>
          <cell r="J53616">
            <v>218</v>
          </cell>
        </row>
        <row r="53617">
          <cell r="I53617">
            <v>7</v>
          </cell>
          <cell r="J53617">
            <v>448</v>
          </cell>
        </row>
        <row r="53618">
          <cell r="I53618">
            <v>6</v>
          </cell>
          <cell r="J53618">
            <v>190</v>
          </cell>
        </row>
        <row r="53619">
          <cell r="I53619">
            <v>6</v>
          </cell>
          <cell r="J53619">
            <v>106</v>
          </cell>
        </row>
        <row r="53620">
          <cell r="I53620">
            <v>8</v>
          </cell>
          <cell r="J53620">
            <v>88</v>
          </cell>
        </row>
        <row r="53621">
          <cell r="I53621">
            <v>7</v>
          </cell>
          <cell r="J53621">
            <v>180</v>
          </cell>
        </row>
        <row r="53622">
          <cell r="I53622">
            <v>7</v>
          </cell>
          <cell r="J53622">
            <v>430</v>
          </cell>
        </row>
        <row r="53623">
          <cell r="I53623">
            <v>9</v>
          </cell>
          <cell r="J53623">
            <v>192</v>
          </cell>
        </row>
        <row r="53624">
          <cell r="I53624">
            <v>87</v>
          </cell>
          <cell r="J53624">
            <v>1320</v>
          </cell>
        </row>
        <row r="53625">
          <cell r="I53625">
            <v>4</v>
          </cell>
          <cell r="J53625">
            <v>7323.5</v>
          </cell>
        </row>
        <row r="53626">
          <cell r="I53626">
            <v>6</v>
          </cell>
          <cell r="J53626">
            <v>118</v>
          </cell>
        </row>
        <row r="53627">
          <cell r="I53627">
            <v>13</v>
          </cell>
          <cell r="J53627">
            <v>38</v>
          </cell>
        </row>
        <row r="53628">
          <cell r="I53628">
            <v>2</v>
          </cell>
          <cell r="J53628">
            <v>42</v>
          </cell>
        </row>
        <row r="53629">
          <cell r="I53629">
            <v>7</v>
          </cell>
          <cell r="J53629">
            <v>394</v>
          </cell>
        </row>
        <row r="53630">
          <cell r="I53630">
            <v>10</v>
          </cell>
          <cell r="J53630">
            <v>7151</v>
          </cell>
        </row>
        <row r="53631">
          <cell r="I53631">
            <v>7</v>
          </cell>
          <cell r="J53631">
            <v>214</v>
          </cell>
        </row>
        <row r="53632">
          <cell r="I53632">
            <v>24</v>
          </cell>
          <cell r="J53632">
            <v>1418</v>
          </cell>
        </row>
        <row r="53633">
          <cell r="I53633">
            <v>3</v>
          </cell>
          <cell r="J53633">
            <v>5456.3</v>
          </cell>
        </row>
        <row r="53634">
          <cell r="I53634">
            <v>5</v>
          </cell>
          <cell r="J53634">
            <v>60</v>
          </cell>
        </row>
        <row r="53635">
          <cell r="I53635">
            <v>5</v>
          </cell>
          <cell r="J53635">
            <v>102</v>
          </cell>
        </row>
        <row r="53636">
          <cell r="I53636">
            <v>4</v>
          </cell>
          <cell r="J53636">
            <v>34</v>
          </cell>
        </row>
        <row r="53637">
          <cell r="I53637">
            <v>9</v>
          </cell>
          <cell r="J53637">
            <v>760</v>
          </cell>
        </row>
        <row r="53638">
          <cell r="I53638">
            <v>8</v>
          </cell>
          <cell r="J53638">
            <v>388</v>
          </cell>
        </row>
        <row r="53639">
          <cell r="I53639">
            <v>7</v>
          </cell>
          <cell r="J53639">
            <v>296</v>
          </cell>
        </row>
        <row r="53640">
          <cell r="I53640">
            <v>7</v>
          </cell>
          <cell r="J53640">
            <v>258</v>
          </cell>
        </row>
        <row r="53641">
          <cell r="I53641">
            <v>9</v>
          </cell>
          <cell r="J53641">
            <v>424</v>
          </cell>
        </row>
        <row r="53642">
          <cell r="I53642">
            <v>7</v>
          </cell>
          <cell r="J53642">
            <v>278</v>
          </cell>
        </row>
        <row r="53643">
          <cell r="I53643">
            <v>8</v>
          </cell>
          <cell r="J53643">
            <v>452</v>
          </cell>
        </row>
        <row r="53644">
          <cell r="I53644">
            <v>7</v>
          </cell>
          <cell r="J53644">
            <v>482</v>
          </cell>
        </row>
        <row r="53645">
          <cell r="I53645">
            <v>7</v>
          </cell>
          <cell r="J53645">
            <v>174</v>
          </cell>
        </row>
        <row r="53646">
          <cell r="I53646">
            <v>7</v>
          </cell>
          <cell r="J53646">
            <v>334</v>
          </cell>
        </row>
        <row r="53647">
          <cell r="I53647">
            <v>6</v>
          </cell>
          <cell r="J53647">
            <v>70</v>
          </cell>
        </row>
        <row r="53648">
          <cell r="I53648">
            <v>7</v>
          </cell>
          <cell r="J53648">
            <v>992</v>
          </cell>
        </row>
        <row r="53649">
          <cell r="I53649">
            <v>8</v>
          </cell>
          <cell r="J53649">
            <v>858</v>
          </cell>
        </row>
        <row r="53650">
          <cell r="I53650">
            <v>6</v>
          </cell>
          <cell r="J53650">
            <v>192</v>
          </cell>
        </row>
        <row r="53651">
          <cell r="I53651">
            <v>6</v>
          </cell>
          <cell r="J53651">
            <v>616</v>
          </cell>
        </row>
        <row r="53652">
          <cell r="I53652">
            <v>5</v>
          </cell>
          <cell r="J53652">
            <v>96</v>
          </cell>
        </row>
        <row r="53653">
          <cell r="I53653">
            <v>263</v>
          </cell>
          <cell r="J53653">
            <v>5776</v>
          </cell>
        </row>
        <row r="53654">
          <cell r="I53654">
            <v>8</v>
          </cell>
          <cell r="J53654">
            <v>144</v>
          </cell>
        </row>
        <row r="53655">
          <cell r="I53655">
            <v>8</v>
          </cell>
          <cell r="J53655">
            <v>1388</v>
          </cell>
        </row>
        <row r="53656">
          <cell r="I53656">
            <v>8</v>
          </cell>
          <cell r="J53656">
            <v>186</v>
          </cell>
        </row>
        <row r="53657">
          <cell r="I53657">
            <v>7</v>
          </cell>
          <cell r="J53657">
            <v>522</v>
          </cell>
        </row>
        <row r="53658">
          <cell r="I53658">
            <v>6</v>
          </cell>
          <cell r="J53658">
            <v>341</v>
          </cell>
        </row>
        <row r="53659">
          <cell r="I53659">
            <v>5</v>
          </cell>
          <cell r="J53659">
            <v>167</v>
          </cell>
        </row>
        <row r="53660">
          <cell r="I53660">
            <v>5</v>
          </cell>
          <cell r="J53660">
            <v>275</v>
          </cell>
        </row>
        <row r="53661">
          <cell r="I53661">
            <v>137</v>
          </cell>
          <cell r="J53661">
            <v>41697</v>
          </cell>
        </row>
        <row r="53662">
          <cell r="I53662">
            <v>2</v>
          </cell>
          <cell r="J53662">
            <v>58</v>
          </cell>
        </row>
        <row r="53663">
          <cell r="I53663">
            <v>4</v>
          </cell>
          <cell r="J53663">
            <v>5044</v>
          </cell>
        </row>
        <row r="53664">
          <cell r="I53664">
            <v>6</v>
          </cell>
          <cell r="J53664">
            <v>82</v>
          </cell>
        </row>
        <row r="53665">
          <cell r="I53665">
            <v>26</v>
          </cell>
          <cell r="J53665">
            <v>137</v>
          </cell>
        </row>
        <row r="53666">
          <cell r="I53666">
            <v>19</v>
          </cell>
          <cell r="J53666">
            <v>909</v>
          </cell>
        </row>
        <row r="53667">
          <cell r="I53667">
            <v>5</v>
          </cell>
          <cell r="J53667">
            <v>92</v>
          </cell>
        </row>
        <row r="53668">
          <cell r="I53668">
            <v>5</v>
          </cell>
          <cell r="J53668">
            <v>76</v>
          </cell>
        </row>
        <row r="53669">
          <cell r="I53669">
            <v>6</v>
          </cell>
          <cell r="J53669">
            <v>31021</v>
          </cell>
        </row>
        <row r="53670">
          <cell r="I53670">
            <v>31</v>
          </cell>
          <cell r="J53670">
            <v>397</v>
          </cell>
        </row>
        <row r="53671">
          <cell r="I53671">
            <v>7</v>
          </cell>
          <cell r="J53671">
            <v>14797.3</v>
          </cell>
        </row>
        <row r="53672">
          <cell r="I53672">
            <v>3</v>
          </cell>
          <cell r="J53672">
            <v>17900.400000000001</v>
          </cell>
        </row>
        <row r="53673">
          <cell r="I53673">
            <v>6</v>
          </cell>
          <cell r="J53673">
            <v>40</v>
          </cell>
        </row>
        <row r="53674">
          <cell r="I53674">
            <v>28</v>
          </cell>
          <cell r="J53674">
            <v>1577</v>
          </cell>
        </row>
        <row r="53675">
          <cell r="I53675">
            <v>7</v>
          </cell>
          <cell r="J53675">
            <v>414</v>
          </cell>
        </row>
        <row r="53676">
          <cell r="I53676">
            <v>9</v>
          </cell>
          <cell r="J53676">
            <v>474</v>
          </cell>
        </row>
        <row r="53677">
          <cell r="I53677">
            <v>7</v>
          </cell>
          <cell r="J53677">
            <v>146</v>
          </cell>
        </row>
        <row r="53678">
          <cell r="I53678">
            <v>10</v>
          </cell>
          <cell r="J53678">
            <v>236</v>
          </cell>
        </row>
        <row r="53679">
          <cell r="I53679">
            <v>115</v>
          </cell>
          <cell r="J53679">
            <v>1591</v>
          </cell>
        </row>
        <row r="53680">
          <cell r="I53680">
            <v>5</v>
          </cell>
          <cell r="J53680">
            <v>446</v>
          </cell>
        </row>
        <row r="53681">
          <cell r="I53681">
            <v>178</v>
          </cell>
          <cell r="J53681">
            <v>192119</v>
          </cell>
        </row>
        <row r="53682">
          <cell r="I53682">
            <v>6</v>
          </cell>
          <cell r="J53682">
            <v>338</v>
          </cell>
        </row>
        <row r="53683">
          <cell r="I53683">
            <v>6</v>
          </cell>
          <cell r="J53683">
            <v>362</v>
          </cell>
        </row>
        <row r="53684">
          <cell r="I53684">
            <v>6</v>
          </cell>
          <cell r="J53684">
            <v>280</v>
          </cell>
        </row>
        <row r="53685">
          <cell r="I53685">
            <v>6</v>
          </cell>
          <cell r="J53685">
            <v>162</v>
          </cell>
        </row>
        <row r="53686">
          <cell r="I53686">
            <v>5</v>
          </cell>
          <cell r="J53686">
            <v>1102</v>
          </cell>
        </row>
        <row r="53687">
          <cell r="I53687">
            <v>6</v>
          </cell>
          <cell r="J53687">
            <v>60</v>
          </cell>
        </row>
        <row r="53688">
          <cell r="I53688">
            <v>6</v>
          </cell>
          <cell r="J53688">
            <v>86</v>
          </cell>
        </row>
        <row r="53689">
          <cell r="I53689">
            <v>7</v>
          </cell>
          <cell r="J53689">
            <v>222</v>
          </cell>
        </row>
        <row r="53690">
          <cell r="I53690">
            <v>7</v>
          </cell>
          <cell r="J53690">
            <v>246</v>
          </cell>
        </row>
        <row r="53691">
          <cell r="I53691">
            <v>4</v>
          </cell>
          <cell r="J53691">
            <v>24</v>
          </cell>
        </row>
        <row r="53692">
          <cell r="I53692">
            <v>7</v>
          </cell>
          <cell r="J53692">
            <v>514</v>
          </cell>
        </row>
        <row r="53693">
          <cell r="I53693">
            <v>6</v>
          </cell>
          <cell r="J53693">
            <v>60</v>
          </cell>
        </row>
        <row r="53694">
          <cell r="I53694">
            <v>7</v>
          </cell>
          <cell r="J53694">
            <v>282</v>
          </cell>
        </row>
        <row r="53695">
          <cell r="I53695">
            <v>6</v>
          </cell>
          <cell r="J53695">
            <v>224</v>
          </cell>
        </row>
        <row r="53696">
          <cell r="I53696">
            <v>598</v>
          </cell>
          <cell r="J53696">
            <v>778405</v>
          </cell>
        </row>
        <row r="53697">
          <cell r="I53697">
            <v>2</v>
          </cell>
          <cell r="J53697">
            <v>27594.5</v>
          </cell>
        </row>
        <row r="53698">
          <cell r="I53698">
            <v>110</v>
          </cell>
          <cell r="J53698">
            <v>47777</v>
          </cell>
        </row>
        <row r="53699">
          <cell r="I53699">
            <v>7</v>
          </cell>
          <cell r="J53699">
            <v>160</v>
          </cell>
        </row>
        <row r="53700">
          <cell r="I53700">
            <v>8</v>
          </cell>
          <cell r="J53700">
            <v>228</v>
          </cell>
        </row>
        <row r="53701">
          <cell r="I53701">
            <v>7</v>
          </cell>
          <cell r="J53701">
            <v>696</v>
          </cell>
        </row>
        <row r="53702">
          <cell r="I53702">
            <v>9</v>
          </cell>
          <cell r="J53702">
            <v>256</v>
          </cell>
        </row>
        <row r="53703">
          <cell r="I53703">
            <v>6</v>
          </cell>
          <cell r="J53703">
            <v>352</v>
          </cell>
        </row>
        <row r="53704">
          <cell r="I53704">
            <v>8</v>
          </cell>
          <cell r="J53704">
            <v>536</v>
          </cell>
        </row>
        <row r="53705">
          <cell r="I53705">
            <v>7</v>
          </cell>
          <cell r="J53705">
            <v>187</v>
          </cell>
        </row>
        <row r="53706">
          <cell r="I53706">
            <v>7</v>
          </cell>
          <cell r="J53706">
            <v>304</v>
          </cell>
        </row>
        <row r="53707">
          <cell r="I53707">
            <v>6</v>
          </cell>
          <cell r="J53707">
            <v>130</v>
          </cell>
        </row>
        <row r="53708">
          <cell r="I53708">
            <v>6</v>
          </cell>
          <cell r="J53708">
            <v>5005.8</v>
          </cell>
        </row>
        <row r="53709">
          <cell r="I53709">
            <v>25</v>
          </cell>
          <cell r="J53709">
            <v>44109</v>
          </cell>
        </row>
        <row r="53710">
          <cell r="I53710">
            <v>6</v>
          </cell>
          <cell r="J53710">
            <v>13769.3</v>
          </cell>
        </row>
        <row r="53711">
          <cell r="I53711">
            <v>7</v>
          </cell>
          <cell r="J53711">
            <v>246</v>
          </cell>
        </row>
        <row r="53712">
          <cell r="I53712">
            <v>6</v>
          </cell>
          <cell r="J53712">
            <v>90</v>
          </cell>
        </row>
        <row r="53713">
          <cell r="I53713">
            <v>4</v>
          </cell>
          <cell r="J53713">
            <v>11062</v>
          </cell>
        </row>
        <row r="53714">
          <cell r="I53714">
            <v>25</v>
          </cell>
          <cell r="J53714">
            <v>186</v>
          </cell>
        </row>
        <row r="53715">
          <cell r="I53715">
            <v>2</v>
          </cell>
          <cell r="J53715">
            <v>14930</v>
          </cell>
        </row>
        <row r="53716">
          <cell r="I53716">
            <v>2</v>
          </cell>
          <cell r="J53716">
            <v>3590</v>
          </cell>
        </row>
        <row r="53717">
          <cell r="I53717">
            <v>25</v>
          </cell>
          <cell r="J53717">
            <v>565</v>
          </cell>
        </row>
        <row r="53718">
          <cell r="I53718">
            <v>6</v>
          </cell>
          <cell r="J53718">
            <v>76</v>
          </cell>
        </row>
        <row r="53719">
          <cell r="I53719">
            <v>6</v>
          </cell>
          <cell r="J53719">
            <v>46</v>
          </cell>
        </row>
        <row r="53720">
          <cell r="I53720">
            <v>8</v>
          </cell>
          <cell r="J53720">
            <v>244</v>
          </cell>
        </row>
        <row r="53721">
          <cell r="I53721">
            <v>3</v>
          </cell>
          <cell r="J53721">
            <v>226</v>
          </cell>
        </row>
        <row r="53722">
          <cell r="I53722">
            <v>7</v>
          </cell>
          <cell r="J53722">
            <v>108</v>
          </cell>
        </row>
        <row r="53723">
          <cell r="I53723">
            <v>5</v>
          </cell>
          <cell r="J53723">
            <v>94601.600000000006</v>
          </cell>
        </row>
        <row r="53724">
          <cell r="I53724">
            <v>8</v>
          </cell>
          <cell r="J53724">
            <v>234</v>
          </cell>
        </row>
        <row r="53725">
          <cell r="I53725">
            <v>9</v>
          </cell>
          <cell r="J53725">
            <v>508</v>
          </cell>
        </row>
        <row r="53726">
          <cell r="I53726">
            <v>8</v>
          </cell>
          <cell r="J53726">
            <v>507</v>
          </cell>
        </row>
        <row r="53727">
          <cell r="I53727">
            <v>6</v>
          </cell>
          <cell r="J53727">
            <v>248</v>
          </cell>
        </row>
        <row r="53728">
          <cell r="I53728">
            <v>6</v>
          </cell>
          <cell r="J53728">
            <v>174</v>
          </cell>
        </row>
        <row r="53729">
          <cell r="I53729">
            <v>6</v>
          </cell>
          <cell r="J53729">
            <v>162</v>
          </cell>
        </row>
        <row r="53730">
          <cell r="I53730">
            <v>7</v>
          </cell>
          <cell r="J53730">
            <v>358</v>
          </cell>
        </row>
        <row r="53731">
          <cell r="I53731">
            <v>7</v>
          </cell>
          <cell r="J53731">
            <v>83901.2</v>
          </cell>
        </row>
        <row r="53732">
          <cell r="I53732">
            <v>6</v>
          </cell>
          <cell r="J53732">
            <v>238</v>
          </cell>
        </row>
        <row r="53733">
          <cell r="I53733">
            <v>6</v>
          </cell>
          <cell r="J53733">
            <v>58</v>
          </cell>
        </row>
        <row r="53734">
          <cell r="I53734">
            <v>7</v>
          </cell>
          <cell r="J53734">
            <v>398</v>
          </cell>
        </row>
        <row r="53735">
          <cell r="I53735">
            <v>7</v>
          </cell>
          <cell r="J53735">
            <v>244</v>
          </cell>
        </row>
        <row r="53736">
          <cell r="I53736">
            <v>7</v>
          </cell>
          <cell r="J53736">
            <v>564</v>
          </cell>
        </row>
        <row r="53737">
          <cell r="I53737">
            <v>3</v>
          </cell>
          <cell r="J53737">
            <v>24</v>
          </cell>
        </row>
        <row r="53738">
          <cell r="I53738">
            <v>61</v>
          </cell>
          <cell r="J53738">
            <v>1240</v>
          </cell>
        </row>
        <row r="53739">
          <cell r="I53739">
            <v>6</v>
          </cell>
          <cell r="J53739">
            <v>560</v>
          </cell>
        </row>
        <row r="53740">
          <cell r="I53740">
            <v>8</v>
          </cell>
          <cell r="J53740">
            <v>378</v>
          </cell>
        </row>
        <row r="53741">
          <cell r="I53741">
            <v>7</v>
          </cell>
          <cell r="J53741">
            <v>91638.2</v>
          </cell>
        </row>
        <row r="53742">
          <cell r="I53742">
            <v>2</v>
          </cell>
          <cell r="J53742">
            <v>872</v>
          </cell>
        </row>
        <row r="53743">
          <cell r="I53743">
            <v>5</v>
          </cell>
          <cell r="J53743">
            <v>3329.8</v>
          </cell>
        </row>
        <row r="53744">
          <cell r="I53744">
            <v>7</v>
          </cell>
          <cell r="J53744">
            <v>420</v>
          </cell>
        </row>
        <row r="53745">
          <cell r="I53745">
            <v>7</v>
          </cell>
          <cell r="J53745">
            <v>714</v>
          </cell>
        </row>
        <row r="53746">
          <cell r="I53746">
            <v>7</v>
          </cell>
          <cell r="J53746">
            <v>474</v>
          </cell>
        </row>
        <row r="53747">
          <cell r="I53747">
            <v>8</v>
          </cell>
          <cell r="J53747">
            <v>976</v>
          </cell>
        </row>
        <row r="53748">
          <cell r="I53748">
            <v>7</v>
          </cell>
          <cell r="J53748">
            <v>560</v>
          </cell>
        </row>
        <row r="53749">
          <cell r="I53749">
            <v>8</v>
          </cell>
          <cell r="J53749">
            <v>568</v>
          </cell>
        </row>
        <row r="53750">
          <cell r="I53750">
            <v>6</v>
          </cell>
          <cell r="J53750">
            <v>325</v>
          </cell>
        </row>
        <row r="53751">
          <cell r="I53751">
            <v>7</v>
          </cell>
          <cell r="J53751">
            <v>146</v>
          </cell>
        </row>
        <row r="53752">
          <cell r="I53752">
            <v>7</v>
          </cell>
          <cell r="J53752">
            <v>386</v>
          </cell>
        </row>
        <row r="53753">
          <cell r="I53753">
            <v>6</v>
          </cell>
          <cell r="J53753">
            <v>214</v>
          </cell>
        </row>
        <row r="53754">
          <cell r="I53754">
            <v>2</v>
          </cell>
          <cell r="J53754">
            <v>342</v>
          </cell>
        </row>
        <row r="53755">
          <cell r="I53755">
            <v>7</v>
          </cell>
          <cell r="J53755">
            <v>224</v>
          </cell>
        </row>
        <row r="53756">
          <cell r="I53756">
            <v>6</v>
          </cell>
          <cell r="J53756">
            <v>6730.9</v>
          </cell>
        </row>
        <row r="53757">
          <cell r="I53757">
            <v>7</v>
          </cell>
          <cell r="J53757">
            <v>48</v>
          </cell>
        </row>
        <row r="53758">
          <cell r="I53758">
            <v>7</v>
          </cell>
          <cell r="J53758">
            <v>86</v>
          </cell>
        </row>
        <row r="53759">
          <cell r="I53759">
            <v>6</v>
          </cell>
          <cell r="J53759">
            <v>440</v>
          </cell>
        </row>
        <row r="53760">
          <cell r="I53760">
            <v>284</v>
          </cell>
          <cell r="J53760">
            <v>139235</v>
          </cell>
        </row>
        <row r="53761">
          <cell r="I53761">
            <v>8</v>
          </cell>
          <cell r="J53761">
            <v>382</v>
          </cell>
        </row>
        <row r="53762">
          <cell r="I53762">
            <v>7</v>
          </cell>
          <cell r="J53762">
            <v>198</v>
          </cell>
        </row>
        <row r="53763">
          <cell r="I53763">
            <v>7</v>
          </cell>
          <cell r="J53763">
            <v>144</v>
          </cell>
        </row>
        <row r="53764">
          <cell r="I53764">
            <v>7</v>
          </cell>
          <cell r="J53764">
            <v>428</v>
          </cell>
        </row>
        <row r="53765">
          <cell r="I53765">
            <v>13</v>
          </cell>
          <cell r="J53765">
            <v>1108</v>
          </cell>
        </row>
        <row r="53766">
          <cell r="I53766">
            <v>28</v>
          </cell>
          <cell r="J53766">
            <v>93</v>
          </cell>
        </row>
        <row r="53767">
          <cell r="I53767">
            <v>6</v>
          </cell>
          <cell r="J53767">
            <v>134</v>
          </cell>
        </row>
        <row r="53768">
          <cell r="I53768">
            <v>52</v>
          </cell>
          <cell r="J53768">
            <v>21449</v>
          </cell>
        </row>
        <row r="53769">
          <cell r="I53769">
            <v>4</v>
          </cell>
          <cell r="J53769">
            <v>34</v>
          </cell>
        </row>
        <row r="53770">
          <cell r="I53770">
            <v>13</v>
          </cell>
          <cell r="J53770">
            <v>219</v>
          </cell>
        </row>
        <row r="53771">
          <cell r="I53771">
            <v>6</v>
          </cell>
          <cell r="J53771">
            <v>50</v>
          </cell>
        </row>
        <row r="53772">
          <cell r="I53772">
            <v>6</v>
          </cell>
          <cell r="J53772">
            <v>90</v>
          </cell>
        </row>
        <row r="53773">
          <cell r="I53773">
            <v>121</v>
          </cell>
          <cell r="J53773">
            <v>6697</v>
          </cell>
        </row>
        <row r="53774">
          <cell r="I53774">
            <v>9</v>
          </cell>
          <cell r="J53774">
            <v>348</v>
          </cell>
        </row>
        <row r="53775">
          <cell r="I53775">
            <v>7</v>
          </cell>
          <cell r="J53775">
            <v>398</v>
          </cell>
        </row>
        <row r="53776">
          <cell r="I53776">
            <v>10</v>
          </cell>
          <cell r="J53776">
            <v>622</v>
          </cell>
        </row>
        <row r="53777">
          <cell r="I53777">
            <v>9</v>
          </cell>
          <cell r="J53777">
            <v>792</v>
          </cell>
        </row>
        <row r="53778">
          <cell r="I53778">
            <v>10</v>
          </cell>
          <cell r="J53778">
            <v>1098</v>
          </cell>
        </row>
        <row r="53779">
          <cell r="I53779">
            <v>6</v>
          </cell>
          <cell r="J53779">
            <v>180</v>
          </cell>
        </row>
        <row r="53780">
          <cell r="I53780">
            <v>7</v>
          </cell>
          <cell r="J53780">
            <v>138</v>
          </cell>
        </row>
        <row r="53781">
          <cell r="I53781">
            <v>5</v>
          </cell>
          <cell r="J53781">
            <v>56</v>
          </cell>
        </row>
        <row r="53782">
          <cell r="I53782">
            <v>5</v>
          </cell>
          <cell r="J53782">
            <v>9920</v>
          </cell>
        </row>
        <row r="53783">
          <cell r="I53783">
            <v>6</v>
          </cell>
          <cell r="J53783">
            <v>338</v>
          </cell>
        </row>
        <row r="53784">
          <cell r="I53784">
            <v>7</v>
          </cell>
          <cell r="J53784">
            <v>146</v>
          </cell>
        </row>
        <row r="53785">
          <cell r="I53785">
            <v>488</v>
          </cell>
          <cell r="J53785">
            <v>359417</v>
          </cell>
        </row>
        <row r="53786">
          <cell r="I53786">
            <v>7</v>
          </cell>
          <cell r="J53786">
            <v>190</v>
          </cell>
        </row>
        <row r="53787">
          <cell r="I53787">
            <v>5</v>
          </cell>
          <cell r="J53787">
            <v>296</v>
          </cell>
        </row>
        <row r="53788">
          <cell r="I53788">
            <v>7</v>
          </cell>
          <cell r="J53788">
            <v>350</v>
          </cell>
        </row>
        <row r="53789">
          <cell r="I53789">
            <v>6</v>
          </cell>
          <cell r="J53789">
            <v>70</v>
          </cell>
        </row>
        <row r="53790">
          <cell r="I53790">
            <v>17</v>
          </cell>
          <cell r="J53790">
            <v>635</v>
          </cell>
        </row>
        <row r="53791">
          <cell r="I53791">
            <v>195</v>
          </cell>
          <cell r="J53791">
            <v>3238</v>
          </cell>
        </row>
        <row r="53792">
          <cell r="I53792">
            <v>236</v>
          </cell>
          <cell r="J53792">
            <v>1884</v>
          </cell>
        </row>
        <row r="53793">
          <cell r="I53793">
            <v>2</v>
          </cell>
          <cell r="J53793">
            <v>22</v>
          </cell>
        </row>
        <row r="53794">
          <cell r="I53794">
            <v>4</v>
          </cell>
          <cell r="J53794">
            <v>5602.8</v>
          </cell>
        </row>
        <row r="53795">
          <cell r="I53795">
            <v>7</v>
          </cell>
          <cell r="J53795">
            <v>306</v>
          </cell>
        </row>
        <row r="53796">
          <cell r="I53796">
            <v>8</v>
          </cell>
          <cell r="J53796">
            <v>212</v>
          </cell>
        </row>
        <row r="53797">
          <cell r="I53797">
            <v>7</v>
          </cell>
          <cell r="J53797">
            <v>886</v>
          </cell>
        </row>
        <row r="53798">
          <cell r="I53798">
            <v>8</v>
          </cell>
          <cell r="J53798">
            <v>1114</v>
          </cell>
        </row>
        <row r="53799">
          <cell r="I53799">
            <v>7</v>
          </cell>
          <cell r="J53799">
            <v>276</v>
          </cell>
        </row>
        <row r="53800">
          <cell r="I53800">
            <v>8</v>
          </cell>
          <cell r="J53800">
            <v>248</v>
          </cell>
        </row>
        <row r="53801">
          <cell r="I53801">
            <v>24</v>
          </cell>
          <cell r="J53801">
            <v>114</v>
          </cell>
        </row>
        <row r="53802">
          <cell r="I53802">
            <v>4</v>
          </cell>
          <cell r="J53802">
            <v>32508</v>
          </cell>
        </row>
        <row r="53803">
          <cell r="I53803">
            <v>20</v>
          </cell>
          <cell r="J53803">
            <v>1408</v>
          </cell>
        </row>
        <row r="53804">
          <cell r="I53804">
            <v>4</v>
          </cell>
          <cell r="J53804">
            <v>506</v>
          </cell>
        </row>
        <row r="53805">
          <cell r="I53805">
            <v>16</v>
          </cell>
          <cell r="J53805">
            <v>957</v>
          </cell>
        </row>
        <row r="53806">
          <cell r="I53806">
            <v>7</v>
          </cell>
          <cell r="J53806">
            <v>68</v>
          </cell>
        </row>
        <row r="53807">
          <cell r="I53807">
            <v>7</v>
          </cell>
          <cell r="J53807">
            <v>176</v>
          </cell>
        </row>
        <row r="53808">
          <cell r="I53808">
            <v>6</v>
          </cell>
          <cell r="J53808">
            <v>384</v>
          </cell>
        </row>
        <row r="53809">
          <cell r="I53809">
            <v>6</v>
          </cell>
          <cell r="J53809">
            <v>226</v>
          </cell>
        </row>
        <row r="53810">
          <cell r="I53810">
            <v>4</v>
          </cell>
          <cell r="J53810">
            <v>127</v>
          </cell>
        </row>
        <row r="53811">
          <cell r="I53811">
            <v>4</v>
          </cell>
          <cell r="J53811">
            <v>34</v>
          </cell>
        </row>
        <row r="53812">
          <cell r="I53812">
            <v>7</v>
          </cell>
          <cell r="J53812">
            <v>828</v>
          </cell>
        </row>
        <row r="53813">
          <cell r="I53813">
            <v>11</v>
          </cell>
          <cell r="J53813">
            <v>2329</v>
          </cell>
        </row>
        <row r="53814">
          <cell r="I53814">
            <v>23</v>
          </cell>
          <cell r="J53814">
            <v>80</v>
          </cell>
        </row>
        <row r="53815">
          <cell r="I53815">
            <v>6</v>
          </cell>
          <cell r="J53815">
            <v>160</v>
          </cell>
        </row>
        <row r="53816">
          <cell r="I53816">
            <v>104</v>
          </cell>
          <cell r="J53816">
            <v>6718</v>
          </cell>
        </row>
        <row r="53817">
          <cell r="I53817">
            <v>8</v>
          </cell>
          <cell r="J53817">
            <v>318</v>
          </cell>
        </row>
        <row r="53818">
          <cell r="I53818">
            <v>8</v>
          </cell>
          <cell r="J53818">
            <v>356</v>
          </cell>
        </row>
        <row r="53819">
          <cell r="I53819">
            <v>7</v>
          </cell>
          <cell r="J53819">
            <v>438</v>
          </cell>
        </row>
        <row r="53820">
          <cell r="I53820">
            <v>8</v>
          </cell>
          <cell r="J53820">
            <v>182</v>
          </cell>
        </row>
        <row r="53821">
          <cell r="I53821">
            <v>10</v>
          </cell>
          <cell r="J53821">
            <v>530</v>
          </cell>
        </row>
        <row r="53822">
          <cell r="I53822">
            <v>7</v>
          </cell>
          <cell r="J53822">
            <v>130</v>
          </cell>
        </row>
        <row r="53823">
          <cell r="I53823">
            <v>7</v>
          </cell>
          <cell r="J53823">
            <v>570</v>
          </cell>
        </row>
        <row r="53824">
          <cell r="I53824">
            <v>7</v>
          </cell>
          <cell r="J53824">
            <v>204</v>
          </cell>
        </row>
        <row r="53825">
          <cell r="I53825">
            <v>7</v>
          </cell>
          <cell r="J53825">
            <v>90</v>
          </cell>
        </row>
        <row r="53826">
          <cell r="I53826">
            <v>5</v>
          </cell>
          <cell r="J53826">
            <v>378</v>
          </cell>
        </row>
        <row r="53827">
          <cell r="I53827">
            <v>7</v>
          </cell>
          <cell r="J53827">
            <v>314</v>
          </cell>
        </row>
        <row r="53828">
          <cell r="I53828">
            <v>8</v>
          </cell>
          <cell r="J53828">
            <v>338</v>
          </cell>
        </row>
        <row r="53829">
          <cell r="I53829">
            <v>5</v>
          </cell>
          <cell r="J53829">
            <v>132</v>
          </cell>
        </row>
        <row r="53830">
          <cell r="I53830">
            <v>3</v>
          </cell>
          <cell r="J53830">
            <v>54</v>
          </cell>
        </row>
        <row r="53831">
          <cell r="I53831">
            <v>6</v>
          </cell>
          <cell r="J53831">
            <v>72</v>
          </cell>
        </row>
        <row r="53832">
          <cell r="I53832">
            <v>7</v>
          </cell>
          <cell r="J53832">
            <v>170</v>
          </cell>
        </row>
        <row r="53833">
          <cell r="I53833">
            <v>6</v>
          </cell>
          <cell r="J53833">
            <v>230</v>
          </cell>
        </row>
        <row r="53834">
          <cell r="I53834">
            <v>6</v>
          </cell>
          <cell r="J53834">
            <v>90</v>
          </cell>
        </row>
        <row r="53835">
          <cell r="I53835">
            <v>7</v>
          </cell>
          <cell r="J53835">
            <v>168</v>
          </cell>
        </row>
        <row r="53836">
          <cell r="I53836">
            <v>7</v>
          </cell>
          <cell r="J53836">
            <v>64014.7</v>
          </cell>
        </row>
        <row r="53837">
          <cell r="I53837">
            <v>109</v>
          </cell>
          <cell r="J53837">
            <v>37034</v>
          </cell>
        </row>
        <row r="53838">
          <cell r="I53838">
            <v>96</v>
          </cell>
          <cell r="J53838">
            <v>385</v>
          </cell>
        </row>
        <row r="53839">
          <cell r="I53839">
            <v>70</v>
          </cell>
          <cell r="J53839">
            <v>952</v>
          </cell>
        </row>
        <row r="53840">
          <cell r="I53840">
            <v>16</v>
          </cell>
          <cell r="J53840">
            <v>8712</v>
          </cell>
        </row>
        <row r="53841">
          <cell r="I53841">
            <v>7</v>
          </cell>
          <cell r="J53841">
            <v>434</v>
          </cell>
        </row>
        <row r="53842">
          <cell r="I53842">
            <v>7</v>
          </cell>
          <cell r="J53842">
            <v>452</v>
          </cell>
        </row>
        <row r="53843">
          <cell r="I53843">
            <v>6</v>
          </cell>
          <cell r="J53843">
            <v>172</v>
          </cell>
        </row>
        <row r="53844">
          <cell r="I53844">
            <v>7</v>
          </cell>
          <cell r="J53844">
            <v>350</v>
          </cell>
        </row>
        <row r="53845">
          <cell r="I53845">
            <v>7</v>
          </cell>
          <cell r="J53845">
            <v>736</v>
          </cell>
        </row>
        <row r="53846">
          <cell r="I53846">
            <v>6</v>
          </cell>
          <cell r="J53846">
            <v>557</v>
          </cell>
        </row>
        <row r="53847">
          <cell r="I53847">
            <v>7</v>
          </cell>
          <cell r="J53847">
            <v>112</v>
          </cell>
        </row>
        <row r="53848">
          <cell r="I53848">
            <v>8</v>
          </cell>
          <cell r="J53848">
            <v>322</v>
          </cell>
        </row>
        <row r="53849">
          <cell r="I53849">
            <v>8</v>
          </cell>
          <cell r="J53849">
            <v>172</v>
          </cell>
        </row>
        <row r="53850">
          <cell r="I53850">
            <v>8</v>
          </cell>
          <cell r="J53850">
            <v>342</v>
          </cell>
        </row>
        <row r="53851">
          <cell r="I53851">
            <v>6</v>
          </cell>
          <cell r="J53851">
            <v>280</v>
          </cell>
        </row>
        <row r="53852">
          <cell r="I53852">
            <v>31</v>
          </cell>
          <cell r="J53852">
            <v>3542</v>
          </cell>
        </row>
        <row r="53853">
          <cell r="I53853">
            <v>35</v>
          </cell>
          <cell r="J53853">
            <v>578</v>
          </cell>
        </row>
        <row r="53854">
          <cell r="I53854">
            <v>224</v>
          </cell>
          <cell r="J53854">
            <v>18066</v>
          </cell>
        </row>
        <row r="53855">
          <cell r="I53855">
            <v>6</v>
          </cell>
          <cell r="J53855">
            <v>54</v>
          </cell>
        </row>
        <row r="53856">
          <cell r="I53856">
            <v>15</v>
          </cell>
          <cell r="J53856">
            <v>516</v>
          </cell>
        </row>
        <row r="53857">
          <cell r="I53857">
            <v>13</v>
          </cell>
          <cell r="J53857">
            <v>1157</v>
          </cell>
        </row>
        <row r="53858">
          <cell r="I53858">
            <v>7</v>
          </cell>
          <cell r="J53858">
            <v>248</v>
          </cell>
        </row>
        <row r="53859">
          <cell r="I53859">
            <v>5</v>
          </cell>
          <cell r="J53859">
            <v>118</v>
          </cell>
        </row>
        <row r="53860">
          <cell r="I53860">
            <v>8</v>
          </cell>
          <cell r="J53860">
            <v>852</v>
          </cell>
        </row>
        <row r="53861">
          <cell r="I53861">
            <v>6</v>
          </cell>
          <cell r="J53861">
            <v>82231.8</v>
          </cell>
        </row>
        <row r="53862">
          <cell r="I53862">
            <v>7</v>
          </cell>
          <cell r="J53862">
            <v>131</v>
          </cell>
        </row>
        <row r="53863">
          <cell r="I53863">
            <v>5</v>
          </cell>
          <cell r="J53863">
            <v>1622</v>
          </cell>
        </row>
        <row r="53864">
          <cell r="I53864">
            <v>6</v>
          </cell>
          <cell r="J53864">
            <v>346</v>
          </cell>
        </row>
        <row r="53865">
          <cell r="I53865">
            <v>99</v>
          </cell>
          <cell r="J53865">
            <v>4711</v>
          </cell>
        </row>
        <row r="53866">
          <cell r="I53866">
            <v>11</v>
          </cell>
          <cell r="J53866">
            <v>265</v>
          </cell>
        </row>
        <row r="53867">
          <cell r="I53867">
            <v>120</v>
          </cell>
          <cell r="J53867">
            <v>12323</v>
          </cell>
        </row>
        <row r="53868">
          <cell r="I53868">
            <v>19</v>
          </cell>
          <cell r="J53868">
            <v>236</v>
          </cell>
        </row>
        <row r="53869">
          <cell r="I53869">
            <v>18</v>
          </cell>
          <cell r="J53869">
            <v>2308</v>
          </cell>
        </row>
        <row r="53870">
          <cell r="I53870">
            <v>5</v>
          </cell>
          <cell r="J53870">
            <v>4850</v>
          </cell>
        </row>
        <row r="53871">
          <cell r="I53871">
            <v>7</v>
          </cell>
          <cell r="J53871">
            <v>228</v>
          </cell>
        </row>
        <row r="53872">
          <cell r="I53872">
            <v>7</v>
          </cell>
          <cell r="J53872">
            <v>328</v>
          </cell>
        </row>
        <row r="53873">
          <cell r="I53873">
            <v>7</v>
          </cell>
          <cell r="J53873">
            <v>404</v>
          </cell>
        </row>
        <row r="53874">
          <cell r="I53874">
            <v>10</v>
          </cell>
          <cell r="J53874">
            <v>438</v>
          </cell>
        </row>
        <row r="53875">
          <cell r="I53875">
            <v>7</v>
          </cell>
          <cell r="J53875">
            <v>146</v>
          </cell>
        </row>
        <row r="53876">
          <cell r="I53876">
            <v>8</v>
          </cell>
          <cell r="J53876">
            <v>300</v>
          </cell>
        </row>
        <row r="53877">
          <cell r="I53877">
            <v>6</v>
          </cell>
          <cell r="J53877">
            <v>232</v>
          </cell>
        </row>
        <row r="53878">
          <cell r="I53878">
            <v>6</v>
          </cell>
          <cell r="J53878">
            <v>140</v>
          </cell>
        </row>
        <row r="53879">
          <cell r="I53879">
            <v>8</v>
          </cell>
          <cell r="J53879">
            <v>1642</v>
          </cell>
        </row>
        <row r="53880">
          <cell r="I53880">
            <v>8</v>
          </cell>
          <cell r="J53880">
            <v>372</v>
          </cell>
        </row>
        <row r="53881">
          <cell r="I53881">
            <v>5</v>
          </cell>
          <cell r="J53881">
            <v>116</v>
          </cell>
        </row>
        <row r="53882">
          <cell r="I53882">
            <v>6</v>
          </cell>
          <cell r="J53882">
            <v>404</v>
          </cell>
        </row>
        <row r="53883">
          <cell r="I53883">
            <v>177</v>
          </cell>
          <cell r="J53883">
            <v>137839</v>
          </cell>
        </row>
        <row r="53884">
          <cell r="I53884">
            <v>6</v>
          </cell>
          <cell r="J53884">
            <v>138</v>
          </cell>
        </row>
        <row r="53885">
          <cell r="I53885">
            <v>4</v>
          </cell>
          <cell r="J53885">
            <v>146</v>
          </cell>
        </row>
        <row r="53886">
          <cell r="I53886">
            <v>7</v>
          </cell>
          <cell r="J53886">
            <v>282</v>
          </cell>
        </row>
        <row r="53887">
          <cell r="I53887">
            <v>7</v>
          </cell>
          <cell r="J53887">
            <v>140</v>
          </cell>
        </row>
        <row r="53888">
          <cell r="I53888">
            <v>136</v>
          </cell>
          <cell r="J53888">
            <v>2338</v>
          </cell>
        </row>
        <row r="53889">
          <cell r="I53889">
            <v>75</v>
          </cell>
          <cell r="J53889">
            <v>332</v>
          </cell>
        </row>
        <row r="53890">
          <cell r="I53890">
            <v>106</v>
          </cell>
          <cell r="J53890">
            <v>1853</v>
          </cell>
        </row>
        <row r="53891">
          <cell r="I53891">
            <v>12</v>
          </cell>
          <cell r="J53891">
            <v>9352</v>
          </cell>
        </row>
        <row r="53892">
          <cell r="I53892">
            <v>6</v>
          </cell>
          <cell r="J53892">
            <v>130</v>
          </cell>
        </row>
        <row r="53893">
          <cell r="I53893">
            <v>7</v>
          </cell>
          <cell r="J53893">
            <v>462</v>
          </cell>
        </row>
        <row r="53894">
          <cell r="I53894">
            <v>7</v>
          </cell>
          <cell r="J53894">
            <v>460</v>
          </cell>
        </row>
        <row r="53895">
          <cell r="I53895">
            <v>2</v>
          </cell>
          <cell r="J53895">
            <v>1623.9</v>
          </cell>
        </row>
        <row r="53896">
          <cell r="I53896">
            <v>6</v>
          </cell>
          <cell r="J53896">
            <v>152</v>
          </cell>
        </row>
        <row r="53897">
          <cell r="I53897">
            <v>46</v>
          </cell>
          <cell r="J53897">
            <v>1928</v>
          </cell>
        </row>
        <row r="53898">
          <cell r="I53898">
            <v>6</v>
          </cell>
          <cell r="J53898">
            <v>128</v>
          </cell>
        </row>
        <row r="53899">
          <cell r="I53899">
            <v>8</v>
          </cell>
          <cell r="J53899">
            <v>142</v>
          </cell>
        </row>
        <row r="53900">
          <cell r="I53900">
            <v>6</v>
          </cell>
          <cell r="J53900">
            <v>136</v>
          </cell>
        </row>
        <row r="53901">
          <cell r="I53901">
            <v>8</v>
          </cell>
          <cell r="J53901">
            <v>790</v>
          </cell>
        </row>
        <row r="53902">
          <cell r="I53902">
            <v>6</v>
          </cell>
          <cell r="J53902">
            <v>198</v>
          </cell>
        </row>
        <row r="53903">
          <cell r="I53903">
            <v>7</v>
          </cell>
          <cell r="J53903">
            <v>282</v>
          </cell>
        </row>
        <row r="53904">
          <cell r="I53904">
            <v>7</v>
          </cell>
          <cell r="J53904">
            <v>275</v>
          </cell>
        </row>
        <row r="53905">
          <cell r="I53905">
            <v>7</v>
          </cell>
          <cell r="J53905">
            <v>114</v>
          </cell>
        </row>
        <row r="53906">
          <cell r="I53906">
            <v>9</v>
          </cell>
          <cell r="J53906">
            <v>386</v>
          </cell>
        </row>
        <row r="53907">
          <cell r="I53907">
            <v>47</v>
          </cell>
          <cell r="J53907">
            <v>672</v>
          </cell>
        </row>
        <row r="53908">
          <cell r="I53908">
            <v>8</v>
          </cell>
          <cell r="J53908">
            <v>619</v>
          </cell>
        </row>
        <row r="53909">
          <cell r="I53909">
            <v>8</v>
          </cell>
          <cell r="J53909">
            <v>420</v>
          </cell>
        </row>
        <row r="53910">
          <cell r="I53910">
            <v>5</v>
          </cell>
          <cell r="J53910">
            <v>32</v>
          </cell>
        </row>
        <row r="53911">
          <cell r="I53911">
            <v>6</v>
          </cell>
          <cell r="J53911">
            <v>7647.2</v>
          </cell>
        </row>
        <row r="53912">
          <cell r="I53912">
            <v>62</v>
          </cell>
          <cell r="J53912">
            <v>511</v>
          </cell>
        </row>
        <row r="53913">
          <cell r="I53913">
            <v>10</v>
          </cell>
          <cell r="J53913">
            <v>1086</v>
          </cell>
        </row>
        <row r="53914">
          <cell r="I53914">
            <v>33</v>
          </cell>
          <cell r="J53914">
            <v>608</v>
          </cell>
        </row>
        <row r="53915">
          <cell r="I53915">
            <v>10</v>
          </cell>
          <cell r="J53915">
            <v>332</v>
          </cell>
        </row>
        <row r="53916">
          <cell r="I53916">
            <v>9</v>
          </cell>
          <cell r="J53916">
            <v>501</v>
          </cell>
        </row>
        <row r="53917">
          <cell r="I53917">
            <v>20</v>
          </cell>
          <cell r="J53917">
            <v>90</v>
          </cell>
        </row>
        <row r="53918">
          <cell r="I53918">
            <v>6</v>
          </cell>
          <cell r="J53918">
            <v>12518.6</v>
          </cell>
        </row>
        <row r="53919">
          <cell r="I53919">
            <v>8</v>
          </cell>
          <cell r="J53919">
            <v>272</v>
          </cell>
        </row>
        <row r="53920">
          <cell r="I53920">
            <v>10</v>
          </cell>
          <cell r="J53920">
            <v>692</v>
          </cell>
        </row>
        <row r="53921">
          <cell r="I53921">
            <v>7</v>
          </cell>
          <cell r="J53921">
            <v>174</v>
          </cell>
        </row>
        <row r="53922">
          <cell r="I53922">
            <v>17</v>
          </cell>
          <cell r="J53922">
            <v>674</v>
          </cell>
        </row>
        <row r="53923">
          <cell r="I53923">
            <v>6</v>
          </cell>
          <cell r="J53923">
            <v>562</v>
          </cell>
        </row>
        <row r="53924">
          <cell r="I53924">
            <v>6</v>
          </cell>
          <cell r="J53924">
            <v>202</v>
          </cell>
        </row>
        <row r="53925">
          <cell r="I53925">
            <v>7</v>
          </cell>
          <cell r="J53925">
            <v>42</v>
          </cell>
        </row>
        <row r="53926">
          <cell r="I53926">
            <v>56</v>
          </cell>
          <cell r="J53926">
            <v>17759</v>
          </cell>
        </row>
        <row r="53927">
          <cell r="I53927">
            <v>7</v>
          </cell>
          <cell r="J53927">
            <v>336</v>
          </cell>
        </row>
        <row r="53928">
          <cell r="I53928">
            <v>78</v>
          </cell>
          <cell r="J53928">
            <v>1462</v>
          </cell>
        </row>
        <row r="53929">
          <cell r="I53929">
            <v>4</v>
          </cell>
          <cell r="J53929">
            <v>78</v>
          </cell>
        </row>
        <row r="53930">
          <cell r="I53930">
            <v>8</v>
          </cell>
          <cell r="J53930">
            <v>706</v>
          </cell>
        </row>
        <row r="53931">
          <cell r="I53931">
            <v>8</v>
          </cell>
          <cell r="J53931">
            <v>180</v>
          </cell>
        </row>
        <row r="53932">
          <cell r="I53932">
            <v>5</v>
          </cell>
          <cell r="J53932">
            <v>134</v>
          </cell>
        </row>
        <row r="53933">
          <cell r="I53933">
            <v>7</v>
          </cell>
          <cell r="J53933">
            <v>58</v>
          </cell>
        </row>
        <row r="53934">
          <cell r="I53934">
            <v>7</v>
          </cell>
          <cell r="J53934">
            <v>636</v>
          </cell>
        </row>
        <row r="53935">
          <cell r="I53935">
            <v>28</v>
          </cell>
          <cell r="J53935">
            <v>6412</v>
          </cell>
        </row>
        <row r="53936">
          <cell r="I53936">
            <v>4</v>
          </cell>
          <cell r="J53936">
            <v>5364.4</v>
          </cell>
        </row>
        <row r="53937">
          <cell r="I53937">
            <v>6</v>
          </cell>
          <cell r="J53937">
            <v>21709.3</v>
          </cell>
        </row>
        <row r="53938">
          <cell r="I53938">
            <v>4</v>
          </cell>
          <cell r="J53938">
            <v>3008.1</v>
          </cell>
        </row>
        <row r="53939">
          <cell r="I53939">
            <v>10</v>
          </cell>
          <cell r="J53939">
            <v>284</v>
          </cell>
        </row>
        <row r="53940">
          <cell r="I53940">
            <v>8</v>
          </cell>
          <cell r="J53940">
            <v>322</v>
          </cell>
        </row>
        <row r="53941">
          <cell r="I53941">
            <v>7</v>
          </cell>
          <cell r="J53941">
            <v>172</v>
          </cell>
        </row>
        <row r="53942">
          <cell r="I53942">
            <v>9</v>
          </cell>
          <cell r="J53942">
            <v>360</v>
          </cell>
        </row>
        <row r="53943">
          <cell r="I53943">
            <v>9</v>
          </cell>
          <cell r="J53943">
            <v>162</v>
          </cell>
        </row>
        <row r="53944">
          <cell r="I53944">
            <v>8</v>
          </cell>
          <cell r="J53944">
            <v>248</v>
          </cell>
        </row>
        <row r="53945">
          <cell r="I53945">
            <v>6</v>
          </cell>
          <cell r="J53945">
            <v>132</v>
          </cell>
        </row>
        <row r="53946">
          <cell r="I53946">
            <v>7</v>
          </cell>
          <cell r="J53946">
            <v>236</v>
          </cell>
        </row>
        <row r="53947">
          <cell r="I53947">
            <v>58</v>
          </cell>
          <cell r="J53947">
            <v>1070</v>
          </cell>
        </row>
        <row r="53948">
          <cell r="I53948">
            <v>6</v>
          </cell>
          <cell r="J53948">
            <v>296</v>
          </cell>
        </row>
        <row r="53949">
          <cell r="I53949">
            <v>7</v>
          </cell>
          <cell r="J53949">
            <v>388</v>
          </cell>
        </row>
        <row r="53950">
          <cell r="I53950">
            <v>7</v>
          </cell>
          <cell r="J53950">
            <v>1048</v>
          </cell>
        </row>
        <row r="53951">
          <cell r="I53951">
            <v>7</v>
          </cell>
          <cell r="J53951">
            <v>294</v>
          </cell>
        </row>
        <row r="53952">
          <cell r="I53952">
            <v>7</v>
          </cell>
          <cell r="J53952">
            <v>236</v>
          </cell>
        </row>
        <row r="53953">
          <cell r="I53953">
            <v>5</v>
          </cell>
          <cell r="J53953">
            <v>152</v>
          </cell>
        </row>
        <row r="53954">
          <cell r="I53954">
            <v>7</v>
          </cell>
          <cell r="J53954">
            <v>824</v>
          </cell>
        </row>
        <row r="53955">
          <cell r="I53955">
            <v>7</v>
          </cell>
          <cell r="J53955">
            <v>108</v>
          </cell>
        </row>
        <row r="53956">
          <cell r="I53956">
            <v>7</v>
          </cell>
          <cell r="J53956">
            <v>652</v>
          </cell>
        </row>
        <row r="53957">
          <cell r="I53957">
            <v>7</v>
          </cell>
          <cell r="J53957">
            <v>530</v>
          </cell>
        </row>
        <row r="53958">
          <cell r="I53958">
            <v>5</v>
          </cell>
          <cell r="J53958">
            <v>62</v>
          </cell>
        </row>
        <row r="53959">
          <cell r="I53959">
            <v>7</v>
          </cell>
          <cell r="J53959">
            <v>330</v>
          </cell>
        </row>
        <row r="53960">
          <cell r="I53960">
            <v>6</v>
          </cell>
          <cell r="J53960">
            <v>62</v>
          </cell>
        </row>
        <row r="53961">
          <cell r="I53961">
            <v>7</v>
          </cell>
          <cell r="J53961">
            <v>224</v>
          </cell>
        </row>
        <row r="53962">
          <cell r="I53962">
            <v>110</v>
          </cell>
          <cell r="J53962">
            <v>609</v>
          </cell>
        </row>
        <row r="53963">
          <cell r="I53963">
            <v>3</v>
          </cell>
          <cell r="J53963">
            <v>38</v>
          </cell>
        </row>
        <row r="53964">
          <cell r="I53964">
            <v>3</v>
          </cell>
          <cell r="J53964">
            <v>4981</v>
          </cell>
        </row>
        <row r="53965">
          <cell r="I53965">
            <v>8</v>
          </cell>
          <cell r="J53965">
            <v>162</v>
          </cell>
        </row>
        <row r="53966">
          <cell r="I53966">
            <v>7</v>
          </cell>
          <cell r="J53966">
            <v>268</v>
          </cell>
        </row>
        <row r="53967">
          <cell r="I53967">
            <v>7</v>
          </cell>
          <cell r="J53967">
            <v>150</v>
          </cell>
        </row>
        <row r="53968">
          <cell r="I53968">
            <v>7</v>
          </cell>
          <cell r="J53968">
            <v>85</v>
          </cell>
        </row>
        <row r="53969">
          <cell r="I53969">
            <v>49</v>
          </cell>
          <cell r="J53969">
            <v>21106</v>
          </cell>
        </row>
        <row r="53970">
          <cell r="I53970">
            <v>23</v>
          </cell>
          <cell r="J53970">
            <v>1560</v>
          </cell>
        </row>
        <row r="53971">
          <cell r="I53971">
            <v>16</v>
          </cell>
          <cell r="J53971">
            <v>1251</v>
          </cell>
        </row>
        <row r="53972">
          <cell r="I53972">
            <v>7</v>
          </cell>
          <cell r="J53972">
            <v>86</v>
          </cell>
        </row>
        <row r="53973">
          <cell r="I53973">
            <v>9</v>
          </cell>
          <cell r="J53973">
            <v>662</v>
          </cell>
        </row>
        <row r="53974">
          <cell r="I53974">
            <v>7</v>
          </cell>
          <cell r="J53974">
            <v>1068</v>
          </cell>
        </row>
        <row r="53975">
          <cell r="I53975">
            <v>165</v>
          </cell>
          <cell r="J53975">
            <v>1365</v>
          </cell>
        </row>
        <row r="53976">
          <cell r="I53976">
            <v>6</v>
          </cell>
          <cell r="J53976">
            <v>83</v>
          </cell>
        </row>
        <row r="53977">
          <cell r="I53977">
            <v>5</v>
          </cell>
          <cell r="J53977">
            <v>78</v>
          </cell>
        </row>
        <row r="53978">
          <cell r="I53978">
            <v>6</v>
          </cell>
          <cell r="J53978">
            <v>102145.9</v>
          </cell>
        </row>
        <row r="53979">
          <cell r="I53979">
            <v>7</v>
          </cell>
          <cell r="J53979">
            <v>332</v>
          </cell>
        </row>
        <row r="53980">
          <cell r="I53980">
            <v>6</v>
          </cell>
          <cell r="J53980">
            <v>84</v>
          </cell>
        </row>
        <row r="53981">
          <cell r="I53981">
            <v>7</v>
          </cell>
          <cell r="J53981">
            <v>120</v>
          </cell>
        </row>
        <row r="53982">
          <cell r="I53982">
            <v>3</v>
          </cell>
          <cell r="J53982">
            <v>7244</v>
          </cell>
        </row>
        <row r="53983">
          <cell r="I53983">
            <v>4</v>
          </cell>
          <cell r="J53983">
            <v>2002.2</v>
          </cell>
        </row>
        <row r="53984">
          <cell r="I53984">
            <v>6</v>
          </cell>
          <cell r="J53984">
            <v>1154</v>
          </cell>
        </row>
        <row r="53985">
          <cell r="I53985">
            <v>6</v>
          </cell>
          <cell r="J53985">
            <v>58</v>
          </cell>
        </row>
        <row r="53986">
          <cell r="I53986">
            <v>8</v>
          </cell>
          <cell r="J53986">
            <v>168</v>
          </cell>
        </row>
        <row r="53987">
          <cell r="I53987">
            <v>10</v>
          </cell>
          <cell r="J53987">
            <v>598</v>
          </cell>
        </row>
        <row r="53988">
          <cell r="I53988">
            <v>5</v>
          </cell>
          <cell r="J53988">
            <v>40</v>
          </cell>
        </row>
        <row r="53989">
          <cell r="I53989">
            <v>11</v>
          </cell>
          <cell r="J53989">
            <v>364</v>
          </cell>
        </row>
        <row r="53990">
          <cell r="I53990">
            <v>5</v>
          </cell>
          <cell r="J53990">
            <v>96</v>
          </cell>
        </row>
        <row r="53991">
          <cell r="I53991">
            <v>9</v>
          </cell>
          <cell r="J53991">
            <v>288</v>
          </cell>
        </row>
        <row r="53992">
          <cell r="I53992">
            <v>9</v>
          </cell>
          <cell r="J53992">
            <v>398</v>
          </cell>
        </row>
        <row r="53993">
          <cell r="I53993">
            <v>9</v>
          </cell>
          <cell r="J53993">
            <v>338</v>
          </cell>
        </row>
        <row r="53994">
          <cell r="I53994">
            <v>7</v>
          </cell>
          <cell r="J53994">
            <v>136</v>
          </cell>
        </row>
        <row r="53995">
          <cell r="I53995">
            <v>6</v>
          </cell>
          <cell r="J53995">
            <v>66</v>
          </cell>
        </row>
        <row r="53996">
          <cell r="I53996">
            <v>6</v>
          </cell>
          <cell r="J53996">
            <v>114</v>
          </cell>
        </row>
        <row r="53997">
          <cell r="I53997">
            <v>7</v>
          </cell>
          <cell r="J53997">
            <v>316</v>
          </cell>
        </row>
        <row r="53998">
          <cell r="I53998">
            <v>7</v>
          </cell>
          <cell r="J53998">
            <v>98</v>
          </cell>
        </row>
        <row r="53999">
          <cell r="I53999">
            <v>6</v>
          </cell>
          <cell r="J53999">
            <v>108</v>
          </cell>
        </row>
        <row r="54000">
          <cell r="I54000">
            <v>6</v>
          </cell>
          <cell r="J54000">
            <v>87579.199999999997</v>
          </cell>
        </row>
        <row r="54001">
          <cell r="I54001">
            <v>6</v>
          </cell>
          <cell r="J54001">
            <v>230</v>
          </cell>
        </row>
        <row r="54002">
          <cell r="I54002">
            <v>7</v>
          </cell>
          <cell r="J54002">
            <v>54</v>
          </cell>
        </row>
        <row r="54003">
          <cell r="I54003">
            <v>7</v>
          </cell>
          <cell r="J54003">
            <v>382</v>
          </cell>
        </row>
        <row r="54004">
          <cell r="I54004">
            <v>7</v>
          </cell>
          <cell r="J54004">
            <v>480</v>
          </cell>
        </row>
        <row r="54005">
          <cell r="I54005">
            <v>7</v>
          </cell>
          <cell r="J54005">
            <v>262</v>
          </cell>
        </row>
        <row r="54006">
          <cell r="I54006">
            <v>7</v>
          </cell>
          <cell r="J54006">
            <v>240</v>
          </cell>
        </row>
        <row r="54007">
          <cell r="I54007">
            <v>7</v>
          </cell>
          <cell r="J54007">
            <v>138</v>
          </cell>
        </row>
        <row r="54008">
          <cell r="I54008">
            <v>37</v>
          </cell>
          <cell r="J54008">
            <v>1296</v>
          </cell>
        </row>
        <row r="54009">
          <cell r="I54009">
            <v>281</v>
          </cell>
          <cell r="J54009">
            <v>3687</v>
          </cell>
        </row>
        <row r="54010">
          <cell r="I54010">
            <v>6</v>
          </cell>
          <cell r="J54010">
            <v>383</v>
          </cell>
        </row>
        <row r="54011">
          <cell r="I54011">
            <v>6</v>
          </cell>
          <cell r="J54011">
            <v>250</v>
          </cell>
        </row>
        <row r="54012">
          <cell r="I54012">
            <v>7</v>
          </cell>
          <cell r="J54012">
            <v>394</v>
          </cell>
        </row>
        <row r="54013">
          <cell r="I54013">
            <v>6</v>
          </cell>
          <cell r="J54013">
            <v>468</v>
          </cell>
        </row>
        <row r="54014">
          <cell r="I54014">
            <v>7</v>
          </cell>
          <cell r="J54014">
            <v>604</v>
          </cell>
        </row>
        <row r="54015">
          <cell r="I54015">
            <v>7</v>
          </cell>
          <cell r="J54015">
            <v>520</v>
          </cell>
        </row>
        <row r="54016">
          <cell r="I54016">
            <v>7</v>
          </cell>
          <cell r="J54016">
            <v>116</v>
          </cell>
        </row>
        <row r="54017">
          <cell r="I54017">
            <v>7</v>
          </cell>
          <cell r="J54017">
            <v>308</v>
          </cell>
        </row>
        <row r="54018">
          <cell r="I54018">
            <v>7</v>
          </cell>
          <cell r="J54018">
            <v>622</v>
          </cell>
        </row>
        <row r="54019">
          <cell r="I54019">
            <v>41</v>
          </cell>
          <cell r="J54019">
            <v>7050</v>
          </cell>
        </row>
        <row r="54020">
          <cell r="I54020">
            <v>48</v>
          </cell>
          <cell r="J54020">
            <v>1408</v>
          </cell>
        </row>
        <row r="54021">
          <cell r="I54021">
            <v>31</v>
          </cell>
          <cell r="J54021">
            <v>115</v>
          </cell>
        </row>
        <row r="54022">
          <cell r="I54022">
            <v>189</v>
          </cell>
          <cell r="J54022">
            <v>1928</v>
          </cell>
        </row>
        <row r="54023">
          <cell r="I54023">
            <v>7</v>
          </cell>
          <cell r="J54023">
            <v>63241</v>
          </cell>
        </row>
        <row r="54024">
          <cell r="I54024">
            <v>8</v>
          </cell>
          <cell r="J54024">
            <v>388</v>
          </cell>
        </row>
        <row r="54025">
          <cell r="I54025">
            <v>11</v>
          </cell>
          <cell r="J54025">
            <v>700</v>
          </cell>
        </row>
        <row r="54026">
          <cell r="I54026">
            <v>7</v>
          </cell>
          <cell r="J54026">
            <v>150</v>
          </cell>
        </row>
        <row r="54027">
          <cell r="I54027">
            <v>7</v>
          </cell>
          <cell r="J54027">
            <v>616</v>
          </cell>
        </row>
        <row r="54028">
          <cell r="I54028">
            <v>6</v>
          </cell>
          <cell r="J54028">
            <v>192</v>
          </cell>
        </row>
        <row r="54029">
          <cell r="I54029">
            <v>17</v>
          </cell>
          <cell r="J54029">
            <v>5847</v>
          </cell>
        </row>
        <row r="54030">
          <cell r="I54030">
            <v>47</v>
          </cell>
          <cell r="J54030">
            <v>295</v>
          </cell>
        </row>
        <row r="54031">
          <cell r="I54031">
            <v>9</v>
          </cell>
          <cell r="J54031">
            <v>1652</v>
          </cell>
        </row>
        <row r="54032">
          <cell r="I54032">
            <v>7</v>
          </cell>
          <cell r="J54032">
            <v>28</v>
          </cell>
        </row>
        <row r="54033">
          <cell r="I54033">
            <v>66</v>
          </cell>
          <cell r="J54033">
            <v>576</v>
          </cell>
        </row>
        <row r="54034">
          <cell r="I54034">
            <v>38</v>
          </cell>
          <cell r="J54034">
            <v>884</v>
          </cell>
        </row>
        <row r="54035">
          <cell r="I54035">
            <v>5</v>
          </cell>
          <cell r="J54035">
            <v>76</v>
          </cell>
        </row>
        <row r="54036">
          <cell r="I54036">
            <v>6</v>
          </cell>
          <cell r="J54036">
            <v>370</v>
          </cell>
        </row>
        <row r="54037">
          <cell r="I54037">
            <v>4</v>
          </cell>
          <cell r="J54037">
            <v>807.4</v>
          </cell>
        </row>
        <row r="54038">
          <cell r="I54038">
            <v>24</v>
          </cell>
          <cell r="J54038">
            <v>4848</v>
          </cell>
        </row>
        <row r="54039">
          <cell r="I54039">
            <v>7</v>
          </cell>
          <cell r="J54039">
            <v>266</v>
          </cell>
        </row>
        <row r="54040">
          <cell r="I54040">
            <v>7</v>
          </cell>
          <cell r="J54040">
            <v>384</v>
          </cell>
        </row>
        <row r="54041">
          <cell r="I54041">
            <v>7</v>
          </cell>
          <cell r="J54041">
            <v>182</v>
          </cell>
        </row>
        <row r="54042">
          <cell r="I54042">
            <v>9</v>
          </cell>
          <cell r="J54042">
            <v>230</v>
          </cell>
        </row>
        <row r="54043">
          <cell r="I54043">
            <v>9</v>
          </cell>
          <cell r="J54043">
            <v>796</v>
          </cell>
        </row>
        <row r="54044">
          <cell r="I54044">
            <v>8</v>
          </cell>
          <cell r="J54044">
            <v>242</v>
          </cell>
        </row>
        <row r="54045">
          <cell r="I54045">
            <v>9</v>
          </cell>
          <cell r="J54045">
            <v>408</v>
          </cell>
        </row>
        <row r="54046">
          <cell r="I54046">
            <v>5</v>
          </cell>
          <cell r="J54046">
            <v>548</v>
          </cell>
        </row>
        <row r="54047">
          <cell r="I54047">
            <v>5</v>
          </cell>
          <cell r="J54047">
            <v>260</v>
          </cell>
        </row>
        <row r="54048">
          <cell r="I54048">
            <v>7</v>
          </cell>
          <cell r="J54048">
            <v>90</v>
          </cell>
        </row>
        <row r="54049">
          <cell r="I54049">
            <v>7</v>
          </cell>
          <cell r="J54049">
            <v>128</v>
          </cell>
        </row>
        <row r="54050">
          <cell r="I54050">
            <v>5</v>
          </cell>
          <cell r="J54050">
            <v>34</v>
          </cell>
        </row>
        <row r="54051">
          <cell r="I54051">
            <v>6</v>
          </cell>
          <cell r="J54051">
            <v>226</v>
          </cell>
        </row>
        <row r="54052">
          <cell r="I54052">
            <v>103</v>
          </cell>
          <cell r="J54052">
            <v>844</v>
          </cell>
        </row>
        <row r="54053">
          <cell r="I54053">
            <v>7</v>
          </cell>
          <cell r="J54053">
            <v>55789.8</v>
          </cell>
        </row>
        <row r="54054">
          <cell r="I54054">
            <v>6</v>
          </cell>
          <cell r="J54054">
            <v>62</v>
          </cell>
        </row>
        <row r="54055">
          <cell r="I54055">
            <v>7</v>
          </cell>
          <cell r="J54055">
            <v>298</v>
          </cell>
        </row>
        <row r="54056">
          <cell r="I54056">
            <v>6</v>
          </cell>
          <cell r="J54056">
            <v>344</v>
          </cell>
        </row>
        <row r="54057">
          <cell r="I54057">
            <v>6</v>
          </cell>
          <cell r="J54057">
            <v>586</v>
          </cell>
        </row>
        <row r="54058">
          <cell r="I54058">
            <v>7</v>
          </cell>
          <cell r="J54058">
            <v>436</v>
          </cell>
        </row>
        <row r="54059">
          <cell r="I54059">
            <v>193</v>
          </cell>
          <cell r="J54059">
            <v>5356</v>
          </cell>
        </row>
        <row r="54060">
          <cell r="I54060">
            <v>7</v>
          </cell>
          <cell r="J54060">
            <v>218</v>
          </cell>
        </row>
        <row r="54061">
          <cell r="I54061">
            <v>6</v>
          </cell>
          <cell r="J54061">
            <v>414</v>
          </cell>
        </row>
        <row r="54062">
          <cell r="I54062">
            <v>135</v>
          </cell>
          <cell r="J54062">
            <v>658</v>
          </cell>
        </row>
        <row r="54063">
          <cell r="I54063">
            <v>157</v>
          </cell>
          <cell r="J54063">
            <v>2658</v>
          </cell>
        </row>
        <row r="54064">
          <cell r="I54064">
            <v>7</v>
          </cell>
          <cell r="J54064">
            <v>117</v>
          </cell>
        </row>
        <row r="54065">
          <cell r="I54065">
            <v>6</v>
          </cell>
          <cell r="J54065">
            <v>174</v>
          </cell>
        </row>
        <row r="54066">
          <cell r="I54066">
            <v>8</v>
          </cell>
          <cell r="J54066">
            <v>490</v>
          </cell>
        </row>
        <row r="54067">
          <cell r="I54067">
            <v>7</v>
          </cell>
          <cell r="J54067">
            <v>645</v>
          </cell>
        </row>
        <row r="54068">
          <cell r="I54068">
            <v>6</v>
          </cell>
          <cell r="J54068">
            <v>379</v>
          </cell>
        </row>
        <row r="54069">
          <cell r="I54069">
            <v>10</v>
          </cell>
          <cell r="J54069">
            <v>1036</v>
          </cell>
        </row>
        <row r="54070">
          <cell r="I54070">
            <v>6</v>
          </cell>
          <cell r="J54070">
            <v>184</v>
          </cell>
        </row>
        <row r="54071">
          <cell r="I54071">
            <v>7</v>
          </cell>
          <cell r="J54071">
            <v>496</v>
          </cell>
        </row>
        <row r="54072">
          <cell r="I54072">
            <v>8</v>
          </cell>
          <cell r="J54072">
            <v>688</v>
          </cell>
        </row>
        <row r="54073">
          <cell r="I54073">
            <v>7</v>
          </cell>
          <cell r="J54073">
            <v>220</v>
          </cell>
        </row>
        <row r="54074">
          <cell r="I54074">
            <v>8</v>
          </cell>
          <cell r="J54074">
            <v>286</v>
          </cell>
        </row>
        <row r="54075">
          <cell r="I54075">
            <v>7</v>
          </cell>
          <cell r="J54075">
            <v>334</v>
          </cell>
        </row>
        <row r="54076">
          <cell r="I54076">
            <v>7</v>
          </cell>
          <cell r="J54076">
            <v>170</v>
          </cell>
        </row>
        <row r="54077">
          <cell r="I54077">
            <v>28</v>
          </cell>
          <cell r="J54077">
            <v>491</v>
          </cell>
        </row>
        <row r="54078">
          <cell r="I54078">
            <v>19</v>
          </cell>
          <cell r="J54078">
            <v>376</v>
          </cell>
        </row>
        <row r="54079">
          <cell r="I54079">
            <v>5</v>
          </cell>
          <cell r="J54079">
            <v>150</v>
          </cell>
        </row>
        <row r="54080">
          <cell r="I54080">
            <v>6</v>
          </cell>
          <cell r="J54080">
            <v>94</v>
          </cell>
        </row>
        <row r="54081">
          <cell r="I54081">
            <v>5</v>
          </cell>
          <cell r="J54081">
            <v>80</v>
          </cell>
        </row>
        <row r="54082">
          <cell r="I54082">
            <v>8</v>
          </cell>
          <cell r="J54082">
            <v>356</v>
          </cell>
        </row>
        <row r="54083">
          <cell r="I54083">
            <v>6</v>
          </cell>
          <cell r="J54083">
            <v>378</v>
          </cell>
        </row>
        <row r="54084">
          <cell r="I54084">
            <v>5</v>
          </cell>
          <cell r="J54084">
            <v>149</v>
          </cell>
        </row>
        <row r="54085">
          <cell r="I54085">
            <v>35</v>
          </cell>
          <cell r="J54085">
            <v>935</v>
          </cell>
        </row>
        <row r="54086">
          <cell r="I54086">
            <v>6</v>
          </cell>
          <cell r="J54086">
            <v>118</v>
          </cell>
        </row>
        <row r="54087">
          <cell r="I54087">
            <v>6</v>
          </cell>
          <cell r="J54087">
            <v>134</v>
          </cell>
        </row>
        <row r="54088">
          <cell r="I54088">
            <v>18</v>
          </cell>
          <cell r="J54088">
            <v>737</v>
          </cell>
        </row>
        <row r="54089">
          <cell r="I54089">
            <v>35</v>
          </cell>
          <cell r="J54089">
            <v>2278</v>
          </cell>
        </row>
        <row r="54090">
          <cell r="I54090">
            <v>6</v>
          </cell>
          <cell r="J54090">
            <v>346</v>
          </cell>
        </row>
        <row r="54091">
          <cell r="I54091">
            <v>152</v>
          </cell>
          <cell r="J54091">
            <v>2168</v>
          </cell>
        </row>
        <row r="54092">
          <cell r="I54092">
            <v>2</v>
          </cell>
          <cell r="J54092">
            <v>42</v>
          </cell>
        </row>
        <row r="54093">
          <cell r="I54093">
            <v>6</v>
          </cell>
          <cell r="J54093">
            <v>232</v>
          </cell>
        </row>
        <row r="54094">
          <cell r="I54094">
            <v>7</v>
          </cell>
          <cell r="J54094">
            <v>318</v>
          </cell>
        </row>
        <row r="54095">
          <cell r="I54095">
            <v>6</v>
          </cell>
          <cell r="J54095">
            <v>180</v>
          </cell>
        </row>
        <row r="54096">
          <cell r="I54096">
            <v>3</v>
          </cell>
          <cell r="J54096">
            <v>46</v>
          </cell>
        </row>
        <row r="54097">
          <cell r="I54097">
            <v>2</v>
          </cell>
          <cell r="J54097">
            <v>61.6</v>
          </cell>
        </row>
        <row r="54098">
          <cell r="I54098">
            <v>225</v>
          </cell>
          <cell r="J54098">
            <v>2119</v>
          </cell>
        </row>
        <row r="54099">
          <cell r="I54099">
            <v>6</v>
          </cell>
          <cell r="J54099">
            <v>54</v>
          </cell>
        </row>
        <row r="54100">
          <cell r="I54100">
            <v>10</v>
          </cell>
          <cell r="J54100">
            <v>574</v>
          </cell>
        </row>
        <row r="54101">
          <cell r="I54101">
            <v>7</v>
          </cell>
          <cell r="J54101">
            <v>392</v>
          </cell>
        </row>
        <row r="54102">
          <cell r="I54102">
            <v>10</v>
          </cell>
          <cell r="J54102">
            <v>338</v>
          </cell>
        </row>
        <row r="54103">
          <cell r="I54103">
            <v>10</v>
          </cell>
          <cell r="J54103">
            <v>164</v>
          </cell>
        </row>
        <row r="54104">
          <cell r="I54104">
            <v>6</v>
          </cell>
          <cell r="J54104">
            <v>52</v>
          </cell>
        </row>
        <row r="54105">
          <cell r="I54105">
            <v>8</v>
          </cell>
          <cell r="J54105">
            <v>440</v>
          </cell>
        </row>
        <row r="54106">
          <cell r="I54106">
            <v>3</v>
          </cell>
          <cell r="J54106">
            <v>44</v>
          </cell>
        </row>
        <row r="54107">
          <cell r="I54107">
            <v>7</v>
          </cell>
          <cell r="J54107">
            <v>304</v>
          </cell>
        </row>
        <row r="54108">
          <cell r="I54108">
            <v>5</v>
          </cell>
          <cell r="J54108">
            <v>86</v>
          </cell>
        </row>
        <row r="54109">
          <cell r="I54109">
            <v>7</v>
          </cell>
          <cell r="J54109">
            <v>486</v>
          </cell>
        </row>
        <row r="54110">
          <cell r="I54110">
            <v>6</v>
          </cell>
          <cell r="J54110">
            <v>166</v>
          </cell>
        </row>
        <row r="54111">
          <cell r="I54111">
            <v>7</v>
          </cell>
          <cell r="J54111">
            <v>228</v>
          </cell>
        </row>
        <row r="54112">
          <cell r="I54112">
            <v>7</v>
          </cell>
          <cell r="J54112">
            <v>256</v>
          </cell>
        </row>
        <row r="54113">
          <cell r="I54113">
            <v>7</v>
          </cell>
          <cell r="J54113">
            <v>164</v>
          </cell>
        </row>
        <row r="54114">
          <cell r="I54114">
            <v>182</v>
          </cell>
          <cell r="J54114">
            <v>1294</v>
          </cell>
        </row>
        <row r="54115">
          <cell r="I54115">
            <v>7</v>
          </cell>
          <cell r="J54115">
            <v>522</v>
          </cell>
        </row>
        <row r="54116">
          <cell r="I54116">
            <v>7</v>
          </cell>
          <cell r="J54116">
            <v>476</v>
          </cell>
        </row>
        <row r="54117">
          <cell r="I54117">
            <v>7</v>
          </cell>
          <cell r="J54117">
            <v>228</v>
          </cell>
        </row>
        <row r="54118">
          <cell r="I54118">
            <v>6</v>
          </cell>
          <cell r="J54118">
            <v>230</v>
          </cell>
        </row>
        <row r="54119">
          <cell r="I54119">
            <v>5</v>
          </cell>
          <cell r="J54119">
            <v>144</v>
          </cell>
        </row>
        <row r="54120">
          <cell r="I54120">
            <v>6</v>
          </cell>
          <cell r="J54120">
            <v>196</v>
          </cell>
        </row>
        <row r="54121">
          <cell r="I54121">
            <v>7</v>
          </cell>
          <cell r="J54121">
            <v>1008</v>
          </cell>
        </row>
        <row r="54122">
          <cell r="I54122">
            <v>79</v>
          </cell>
          <cell r="J54122">
            <v>2416</v>
          </cell>
        </row>
        <row r="54123">
          <cell r="I54123">
            <v>132</v>
          </cell>
          <cell r="J54123">
            <v>1217</v>
          </cell>
        </row>
        <row r="54124">
          <cell r="I54124">
            <v>21</v>
          </cell>
          <cell r="J54124">
            <v>1259</v>
          </cell>
        </row>
        <row r="54125">
          <cell r="I54125">
            <v>7</v>
          </cell>
          <cell r="J54125">
            <v>112</v>
          </cell>
        </row>
        <row r="54126">
          <cell r="I54126">
            <v>4</v>
          </cell>
          <cell r="J54126">
            <v>62</v>
          </cell>
        </row>
        <row r="54127">
          <cell r="I54127">
            <v>8</v>
          </cell>
          <cell r="J54127">
            <v>268</v>
          </cell>
        </row>
        <row r="54128">
          <cell r="I54128">
            <v>8</v>
          </cell>
          <cell r="J54128">
            <v>504</v>
          </cell>
        </row>
        <row r="54129">
          <cell r="I54129">
            <v>8</v>
          </cell>
          <cell r="J54129">
            <v>364</v>
          </cell>
        </row>
        <row r="54130">
          <cell r="I54130">
            <v>8</v>
          </cell>
          <cell r="J54130">
            <v>186</v>
          </cell>
        </row>
        <row r="54131">
          <cell r="I54131">
            <v>7</v>
          </cell>
          <cell r="J54131">
            <v>256</v>
          </cell>
        </row>
        <row r="54132">
          <cell r="I54132">
            <v>8</v>
          </cell>
          <cell r="J54132">
            <v>312</v>
          </cell>
        </row>
        <row r="54133">
          <cell r="I54133">
            <v>8</v>
          </cell>
          <cell r="J54133">
            <v>340</v>
          </cell>
        </row>
        <row r="54134">
          <cell r="I54134">
            <v>8</v>
          </cell>
          <cell r="J54134">
            <v>388</v>
          </cell>
        </row>
        <row r="54135">
          <cell r="I54135">
            <v>7</v>
          </cell>
          <cell r="J54135">
            <v>145</v>
          </cell>
        </row>
        <row r="54136">
          <cell r="I54136">
            <v>8</v>
          </cell>
          <cell r="J54136">
            <v>384</v>
          </cell>
        </row>
        <row r="54137">
          <cell r="I54137">
            <v>7</v>
          </cell>
          <cell r="J54137">
            <v>198</v>
          </cell>
        </row>
        <row r="54138">
          <cell r="I54138">
            <v>9</v>
          </cell>
          <cell r="J54138">
            <v>658</v>
          </cell>
        </row>
        <row r="54139">
          <cell r="I54139">
            <v>13</v>
          </cell>
          <cell r="J54139">
            <v>391</v>
          </cell>
        </row>
        <row r="54140">
          <cell r="I54140">
            <v>2</v>
          </cell>
          <cell r="J54140">
            <v>78760.399999999994</v>
          </cell>
        </row>
        <row r="54141">
          <cell r="I54141">
            <v>36</v>
          </cell>
          <cell r="J54141">
            <v>2188</v>
          </cell>
        </row>
        <row r="54142">
          <cell r="I54142">
            <v>6</v>
          </cell>
          <cell r="J54142">
            <v>124</v>
          </cell>
        </row>
        <row r="54143">
          <cell r="I54143">
            <v>3</v>
          </cell>
          <cell r="J54143">
            <v>467.5</v>
          </cell>
        </row>
        <row r="54144">
          <cell r="I54144">
            <v>4</v>
          </cell>
          <cell r="J54144">
            <v>460</v>
          </cell>
        </row>
        <row r="54145">
          <cell r="I54145">
            <v>2</v>
          </cell>
          <cell r="J54145">
            <v>60</v>
          </cell>
        </row>
        <row r="54146">
          <cell r="I54146">
            <v>11</v>
          </cell>
          <cell r="J54146">
            <v>136</v>
          </cell>
        </row>
        <row r="54147">
          <cell r="I54147">
            <v>6</v>
          </cell>
          <cell r="J54147">
            <v>62</v>
          </cell>
        </row>
        <row r="54148">
          <cell r="I54148">
            <v>7</v>
          </cell>
          <cell r="J54148">
            <v>134</v>
          </cell>
        </row>
        <row r="54149">
          <cell r="I54149">
            <v>7</v>
          </cell>
          <cell r="J54149">
            <v>478</v>
          </cell>
        </row>
        <row r="54150">
          <cell r="I54150">
            <v>7</v>
          </cell>
          <cell r="J54150">
            <v>200</v>
          </cell>
        </row>
        <row r="54151">
          <cell r="I54151">
            <v>7</v>
          </cell>
          <cell r="J54151">
            <v>120</v>
          </cell>
        </row>
        <row r="54152">
          <cell r="I54152">
            <v>3</v>
          </cell>
          <cell r="J54152">
            <v>28753.4</v>
          </cell>
        </row>
        <row r="54153">
          <cell r="I54153">
            <v>335</v>
          </cell>
          <cell r="J54153">
            <v>633857.9</v>
          </cell>
        </row>
        <row r="54154">
          <cell r="I54154">
            <v>4</v>
          </cell>
          <cell r="J54154">
            <v>88</v>
          </cell>
        </row>
        <row r="54155">
          <cell r="I54155">
            <v>7</v>
          </cell>
          <cell r="J54155">
            <v>820</v>
          </cell>
        </row>
        <row r="54156">
          <cell r="I54156">
            <v>4</v>
          </cell>
          <cell r="J54156">
            <v>3054.7</v>
          </cell>
        </row>
        <row r="54157">
          <cell r="I54157">
            <v>10</v>
          </cell>
          <cell r="J54157">
            <v>776</v>
          </cell>
        </row>
        <row r="54158">
          <cell r="I54158">
            <v>10</v>
          </cell>
          <cell r="J54158">
            <v>530</v>
          </cell>
        </row>
        <row r="54159">
          <cell r="I54159">
            <v>9</v>
          </cell>
          <cell r="J54159">
            <v>406</v>
          </cell>
        </row>
        <row r="54160">
          <cell r="I54160">
            <v>6</v>
          </cell>
          <cell r="J54160">
            <v>394</v>
          </cell>
        </row>
        <row r="54161">
          <cell r="I54161">
            <v>92</v>
          </cell>
          <cell r="J54161">
            <v>876</v>
          </cell>
        </row>
        <row r="54162">
          <cell r="I54162">
            <v>7</v>
          </cell>
          <cell r="J54162">
            <v>662</v>
          </cell>
        </row>
        <row r="54163">
          <cell r="I54163">
            <v>4</v>
          </cell>
          <cell r="J54163">
            <v>110</v>
          </cell>
        </row>
        <row r="54164">
          <cell r="I54164">
            <v>19</v>
          </cell>
          <cell r="J54164">
            <v>301</v>
          </cell>
        </row>
        <row r="54165">
          <cell r="I54165">
            <v>8</v>
          </cell>
          <cell r="J54165">
            <v>316</v>
          </cell>
        </row>
        <row r="54166">
          <cell r="I54166">
            <v>7</v>
          </cell>
          <cell r="J54166">
            <v>350</v>
          </cell>
        </row>
        <row r="54167">
          <cell r="I54167">
            <v>7</v>
          </cell>
          <cell r="J54167">
            <v>444</v>
          </cell>
        </row>
        <row r="54168">
          <cell r="I54168">
            <v>6</v>
          </cell>
          <cell r="J54168">
            <v>534</v>
          </cell>
        </row>
        <row r="54169">
          <cell r="I54169">
            <v>6</v>
          </cell>
          <cell r="J54169">
            <v>96</v>
          </cell>
        </row>
        <row r="54170">
          <cell r="I54170">
            <v>5</v>
          </cell>
          <cell r="J54170">
            <v>70</v>
          </cell>
        </row>
        <row r="54171">
          <cell r="I54171">
            <v>7</v>
          </cell>
          <cell r="J54171">
            <v>160</v>
          </cell>
        </row>
        <row r="54172">
          <cell r="I54172">
            <v>7</v>
          </cell>
          <cell r="J54172">
            <v>156</v>
          </cell>
        </row>
        <row r="54173">
          <cell r="I54173">
            <v>7</v>
          </cell>
          <cell r="J54173">
            <v>1026</v>
          </cell>
        </row>
        <row r="54174">
          <cell r="I54174">
            <v>6</v>
          </cell>
          <cell r="J54174">
            <v>116</v>
          </cell>
        </row>
        <row r="54175">
          <cell r="I54175">
            <v>6</v>
          </cell>
          <cell r="J54175">
            <v>164</v>
          </cell>
        </row>
        <row r="54176">
          <cell r="I54176">
            <v>5</v>
          </cell>
          <cell r="J54176">
            <v>180</v>
          </cell>
        </row>
        <row r="54177">
          <cell r="I54177">
            <v>7</v>
          </cell>
          <cell r="J54177">
            <v>680</v>
          </cell>
        </row>
        <row r="54178">
          <cell r="I54178">
            <v>7</v>
          </cell>
          <cell r="J54178">
            <v>44</v>
          </cell>
        </row>
        <row r="54179">
          <cell r="I54179">
            <v>5</v>
          </cell>
          <cell r="J54179">
            <v>248</v>
          </cell>
        </row>
        <row r="54180">
          <cell r="I54180">
            <v>5</v>
          </cell>
          <cell r="J54180">
            <v>706</v>
          </cell>
        </row>
        <row r="54181">
          <cell r="I54181">
            <v>57</v>
          </cell>
          <cell r="J54181">
            <v>1250</v>
          </cell>
        </row>
        <row r="54182">
          <cell r="I54182">
            <v>105</v>
          </cell>
          <cell r="J54182">
            <v>28454</v>
          </cell>
        </row>
        <row r="54183">
          <cell r="I54183">
            <v>32</v>
          </cell>
          <cell r="J54183">
            <v>369</v>
          </cell>
        </row>
        <row r="54184">
          <cell r="I54184">
            <v>7</v>
          </cell>
          <cell r="J54184">
            <v>98</v>
          </cell>
        </row>
        <row r="54185">
          <cell r="I54185">
            <v>4</v>
          </cell>
          <cell r="J54185">
            <v>36</v>
          </cell>
        </row>
        <row r="54186">
          <cell r="I54186">
            <v>7</v>
          </cell>
          <cell r="J54186">
            <v>296</v>
          </cell>
        </row>
        <row r="54187">
          <cell r="I54187">
            <v>7</v>
          </cell>
          <cell r="J54187">
            <v>208</v>
          </cell>
        </row>
        <row r="54188">
          <cell r="I54188">
            <v>6</v>
          </cell>
          <cell r="J54188">
            <v>152</v>
          </cell>
        </row>
        <row r="54189">
          <cell r="I54189">
            <v>7</v>
          </cell>
          <cell r="J54189">
            <v>200</v>
          </cell>
        </row>
        <row r="54190">
          <cell r="I54190">
            <v>4</v>
          </cell>
          <cell r="J54190">
            <v>171</v>
          </cell>
        </row>
        <row r="54191">
          <cell r="I54191">
            <v>7</v>
          </cell>
          <cell r="J54191">
            <v>426</v>
          </cell>
        </row>
        <row r="54192">
          <cell r="I54192">
            <v>9</v>
          </cell>
          <cell r="J54192">
            <v>122</v>
          </cell>
        </row>
        <row r="54193">
          <cell r="I54193">
            <v>18</v>
          </cell>
          <cell r="J54193">
            <v>30</v>
          </cell>
        </row>
        <row r="54194">
          <cell r="I54194">
            <v>64</v>
          </cell>
          <cell r="J54194">
            <v>6124</v>
          </cell>
        </row>
        <row r="54195">
          <cell r="I54195">
            <v>6</v>
          </cell>
          <cell r="J54195">
            <v>62630.7</v>
          </cell>
        </row>
        <row r="54196">
          <cell r="I54196">
            <v>9</v>
          </cell>
          <cell r="J54196">
            <v>83</v>
          </cell>
        </row>
        <row r="54197">
          <cell r="I54197">
            <v>8</v>
          </cell>
          <cell r="J54197">
            <v>96</v>
          </cell>
        </row>
        <row r="54198">
          <cell r="I54198">
            <v>11</v>
          </cell>
          <cell r="J54198">
            <v>30</v>
          </cell>
        </row>
        <row r="54199">
          <cell r="I54199">
            <v>18</v>
          </cell>
          <cell r="J54199">
            <v>761</v>
          </cell>
        </row>
        <row r="54200">
          <cell r="I54200">
            <v>9</v>
          </cell>
          <cell r="J54200">
            <v>370</v>
          </cell>
        </row>
        <row r="54201">
          <cell r="I54201">
            <v>3</v>
          </cell>
          <cell r="J54201">
            <v>53353.8</v>
          </cell>
        </row>
        <row r="54202">
          <cell r="I54202">
            <v>20</v>
          </cell>
          <cell r="J54202">
            <v>12482</v>
          </cell>
        </row>
        <row r="54203">
          <cell r="I54203">
            <v>5</v>
          </cell>
          <cell r="J54203">
            <v>184</v>
          </cell>
        </row>
        <row r="54204">
          <cell r="I54204">
            <v>6</v>
          </cell>
          <cell r="J54204">
            <v>4293</v>
          </cell>
        </row>
        <row r="54205">
          <cell r="I54205">
            <v>8</v>
          </cell>
          <cell r="J54205">
            <v>230</v>
          </cell>
        </row>
        <row r="54206">
          <cell r="I54206">
            <v>172</v>
          </cell>
          <cell r="J54206">
            <v>1261</v>
          </cell>
        </row>
        <row r="54207">
          <cell r="I54207">
            <v>6</v>
          </cell>
          <cell r="J54207">
            <v>164</v>
          </cell>
        </row>
        <row r="54208">
          <cell r="I54208">
            <v>7</v>
          </cell>
          <cell r="J54208">
            <v>102</v>
          </cell>
        </row>
        <row r="54209">
          <cell r="I54209">
            <v>9</v>
          </cell>
          <cell r="J54209">
            <v>512</v>
          </cell>
        </row>
        <row r="54210">
          <cell r="I54210">
            <v>9</v>
          </cell>
          <cell r="J54210">
            <v>670</v>
          </cell>
        </row>
        <row r="54211">
          <cell r="I54211">
            <v>6</v>
          </cell>
          <cell r="J54211">
            <v>72</v>
          </cell>
        </row>
        <row r="54212">
          <cell r="I54212">
            <v>6</v>
          </cell>
          <cell r="J54212">
            <v>50</v>
          </cell>
        </row>
        <row r="54213">
          <cell r="I54213">
            <v>8</v>
          </cell>
          <cell r="J54213">
            <v>92</v>
          </cell>
        </row>
        <row r="54214">
          <cell r="I54214">
            <v>7</v>
          </cell>
          <cell r="J54214">
            <v>650</v>
          </cell>
        </row>
        <row r="54215">
          <cell r="I54215">
            <v>8</v>
          </cell>
          <cell r="J54215">
            <v>286</v>
          </cell>
        </row>
        <row r="54216">
          <cell r="I54216">
            <v>6</v>
          </cell>
          <cell r="J54216">
            <v>415</v>
          </cell>
        </row>
        <row r="54217">
          <cell r="I54217">
            <v>6</v>
          </cell>
          <cell r="J54217">
            <v>914</v>
          </cell>
        </row>
        <row r="54218">
          <cell r="I54218">
            <v>6</v>
          </cell>
          <cell r="J54218">
            <v>31996.2</v>
          </cell>
        </row>
        <row r="54219">
          <cell r="I54219">
            <v>5</v>
          </cell>
          <cell r="J54219">
            <v>140</v>
          </cell>
        </row>
        <row r="54220">
          <cell r="I54220">
            <v>7</v>
          </cell>
          <cell r="J54220">
            <v>74</v>
          </cell>
        </row>
        <row r="54221">
          <cell r="I54221">
            <v>8</v>
          </cell>
          <cell r="J54221">
            <v>310</v>
          </cell>
        </row>
        <row r="54222">
          <cell r="I54222">
            <v>7</v>
          </cell>
          <cell r="J54222">
            <v>488</v>
          </cell>
        </row>
        <row r="54223">
          <cell r="I54223">
            <v>7</v>
          </cell>
          <cell r="J54223">
            <v>212</v>
          </cell>
        </row>
        <row r="54224">
          <cell r="I54224">
            <v>7</v>
          </cell>
          <cell r="J54224">
            <v>224</v>
          </cell>
        </row>
        <row r="54225">
          <cell r="I54225">
            <v>7</v>
          </cell>
          <cell r="J54225">
            <v>260</v>
          </cell>
        </row>
        <row r="54226">
          <cell r="I54226">
            <v>4</v>
          </cell>
          <cell r="J54226">
            <v>841</v>
          </cell>
        </row>
        <row r="54227">
          <cell r="I54227">
            <v>10</v>
          </cell>
          <cell r="J54227">
            <v>218</v>
          </cell>
        </row>
        <row r="54228">
          <cell r="I54228">
            <v>7</v>
          </cell>
          <cell r="J54228">
            <v>334</v>
          </cell>
        </row>
        <row r="54229">
          <cell r="I54229">
            <v>7</v>
          </cell>
          <cell r="J54229">
            <v>338</v>
          </cell>
        </row>
        <row r="54230">
          <cell r="I54230">
            <v>8</v>
          </cell>
          <cell r="J54230">
            <v>374</v>
          </cell>
        </row>
        <row r="54231">
          <cell r="I54231">
            <v>9</v>
          </cell>
          <cell r="J54231">
            <v>1042</v>
          </cell>
        </row>
        <row r="54232">
          <cell r="I54232">
            <v>7</v>
          </cell>
          <cell r="J54232">
            <v>1052</v>
          </cell>
        </row>
        <row r="54233">
          <cell r="I54233">
            <v>7</v>
          </cell>
          <cell r="J54233">
            <v>406</v>
          </cell>
        </row>
        <row r="54234">
          <cell r="I54234">
            <v>5</v>
          </cell>
          <cell r="J54234">
            <v>118</v>
          </cell>
        </row>
        <row r="54235">
          <cell r="I54235">
            <v>4</v>
          </cell>
          <cell r="J54235">
            <v>26</v>
          </cell>
        </row>
        <row r="54236">
          <cell r="I54236">
            <v>210</v>
          </cell>
          <cell r="J54236">
            <v>1711</v>
          </cell>
        </row>
        <row r="54237">
          <cell r="I54237">
            <v>32</v>
          </cell>
          <cell r="J54237">
            <v>1104</v>
          </cell>
        </row>
        <row r="54238">
          <cell r="I54238">
            <v>70</v>
          </cell>
          <cell r="J54238">
            <v>414</v>
          </cell>
        </row>
        <row r="54239">
          <cell r="I54239">
            <v>6</v>
          </cell>
          <cell r="J54239">
            <v>296</v>
          </cell>
        </row>
        <row r="54240">
          <cell r="I54240">
            <v>3</v>
          </cell>
          <cell r="J54240">
            <v>17404</v>
          </cell>
        </row>
        <row r="54241">
          <cell r="I54241">
            <v>18</v>
          </cell>
          <cell r="J54241">
            <v>12854</v>
          </cell>
        </row>
        <row r="54242">
          <cell r="I54242">
            <v>22</v>
          </cell>
          <cell r="J54242">
            <v>57</v>
          </cell>
        </row>
        <row r="54243">
          <cell r="I54243">
            <v>7</v>
          </cell>
          <cell r="J54243">
            <v>86</v>
          </cell>
        </row>
        <row r="54244">
          <cell r="I54244">
            <v>2</v>
          </cell>
          <cell r="J54244">
            <v>72</v>
          </cell>
        </row>
        <row r="54245">
          <cell r="I54245">
            <v>75</v>
          </cell>
          <cell r="J54245">
            <v>279528</v>
          </cell>
        </row>
        <row r="54246">
          <cell r="I54246">
            <v>5</v>
          </cell>
          <cell r="J54246">
            <v>3862</v>
          </cell>
        </row>
        <row r="54247">
          <cell r="I54247">
            <v>4</v>
          </cell>
          <cell r="J54247">
            <v>1731.6</v>
          </cell>
        </row>
        <row r="54248">
          <cell r="I54248">
            <v>1</v>
          </cell>
          <cell r="J54248">
            <v>63</v>
          </cell>
        </row>
        <row r="54249">
          <cell r="I54249">
            <v>8</v>
          </cell>
          <cell r="J54249">
            <v>166</v>
          </cell>
        </row>
        <row r="54250">
          <cell r="I54250">
            <v>5</v>
          </cell>
          <cell r="J54250">
            <v>13</v>
          </cell>
        </row>
        <row r="54251">
          <cell r="I54251">
            <v>3</v>
          </cell>
          <cell r="J54251">
            <v>108</v>
          </cell>
        </row>
        <row r="54252">
          <cell r="I54252">
            <v>8</v>
          </cell>
          <cell r="J54252">
            <v>29</v>
          </cell>
        </row>
        <row r="54253">
          <cell r="I54253">
            <v>6</v>
          </cell>
          <cell r="J54253">
            <v>64</v>
          </cell>
        </row>
        <row r="54254">
          <cell r="I54254">
            <v>44</v>
          </cell>
          <cell r="J54254">
            <v>1549</v>
          </cell>
        </row>
        <row r="54255">
          <cell r="I54255">
            <v>6</v>
          </cell>
          <cell r="J54255">
            <v>50</v>
          </cell>
        </row>
        <row r="54256">
          <cell r="I54256">
            <v>126</v>
          </cell>
          <cell r="J54256">
            <v>6792</v>
          </cell>
        </row>
        <row r="54257">
          <cell r="I54257">
            <v>4</v>
          </cell>
          <cell r="J54257">
            <v>82</v>
          </cell>
        </row>
        <row r="54258">
          <cell r="I54258">
            <v>4</v>
          </cell>
          <cell r="J54258">
            <v>3916.5</v>
          </cell>
        </row>
        <row r="54259">
          <cell r="I54259">
            <v>192</v>
          </cell>
          <cell r="J54259">
            <v>728960</v>
          </cell>
        </row>
        <row r="54260">
          <cell r="I54260">
            <v>8</v>
          </cell>
          <cell r="J54260">
            <v>330</v>
          </cell>
        </row>
        <row r="54261">
          <cell r="I54261">
            <v>8</v>
          </cell>
          <cell r="J54261">
            <v>308</v>
          </cell>
        </row>
        <row r="54262">
          <cell r="I54262">
            <v>11</v>
          </cell>
          <cell r="J54262">
            <v>730</v>
          </cell>
        </row>
        <row r="54263">
          <cell r="I54263">
            <v>32</v>
          </cell>
          <cell r="J54263">
            <v>2253</v>
          </cell>
        </row>
        <row r="54264">
          <cell r="I54264">
            <v>8</v>
          </cell>
          <cell r="J54264">
            <v>1116</v>
          </cell>
        </row>
        <row r="54265">
          <cell r="I54265">
            <v>126</v>
          </cell>
          <cell r="J54265">
            <v>1494</v>
          </cell>
        </row>
        <row r="54266">
          <cell r="I54266">
            <v>6</v>
          </cell>
          <cell r="J54266">
            <v>74</v>
          </cell>
        </row>
        <row r="54267">
          <cell r="I54267">
            <v>8</v>
          </cell>
          <cell r="J54267">
            <v>114</v>
          </cell>
        </row>
        <row r="54268">
          <cell r="I54268">
            <v>7</v>
          </cell>
          <cell r="J54268">
            <v>424</v>
          </cell>
        </row>
        <row r="54269">
          <cell r="I54269">
            <v>4</v>
          </cell>
          <cell r="J54269">
            <v>22</v>
          </cell>
        </row>
        <row r="54270">
          <cell r="I54270">
            <v>7</v>
          </cell>
          <cell r="J54270">
            <v>1402</v>
          </cell>
        </row>
        <row r="54271">
          <cell r="I54271">
            <v>6</v>
          </cell>
          <cell r="J54271">
            <v>312</v>
          </cell>
        </row>
        <row r="54272">
          <cell r="I54272">
            <v>25</v>
          </cell>
          <cell r="J54272">
            <v>668</v>
          </cell>
        </row>
        <row r="54273">
          <cell r="I54273">
            <v>6</v>
          </cell>
          <cell r="J54273">
            <v>336</v>
          </cell>
        </row>
        <row r="54274">
          <cell r="I54274">
            <v>5</v>
          </cell>
          <cell r="J54274">
            <v>326</v>
          </cell>
        </row>
        <row r="54275">
          <cell r="I54275">
            <v>7</v>
          </cell>
          <cell r="J54275">
            <v>230</v>
          </cell>
        </row>
        <row r="54276">
          <cell r="I54276">
            <v>6</v>
          </cell>
          <cell r="J54276">
            <v>112</v>
          </cell>
        </row>
        <row r="54277">
          <cell r="I54277">
            <v>7</v>
          </cell>
          <cell r="J54277">
            <v>279</v>
          </cell>
        </row>
        <row r="54278">
          <cell r="I54278">
            <v>6</v>
          </cell>
          <cell r="J54278">
            <v>110</v>
          </cell>
        </row>
        <row r="54279">
          <cell r="I54279">
            <v>146</v>
          </cell>
          <cell r="J54279">
            <v>537</v>
          </cell>
        </row>
        <row r="54280">
          <cell r="I54280">
            <v>46</v>
          </cell>
          <cell r="J54280">
            <v>376</v>
          </cell>
        </row>
        <row r="54281">
          <cell r="I54281">
            <v>6</v>
          </cell>
          <cell r="J54281">
            <v>74</v>
          </cell>
        </row>
        <row r="54282">
          <cell r="I54282">
            <v>6</v>
          </cell>
          <cell r="J54282">
            <v>262</v>
          </cell>
        </row>
        <row r="54283">
          <cell r="I54283">
            <v>8</v>
          </cell>
          <cell r="J54283">
            <v>1030</v>
          </cell>
        </row>
        <row r="54284">
          <cell r="I54284">
            <v>7</v>
          </cell>
          <cell r="J54284">
            <v>192</v>
          </cell>
        </row>
        <row r="54285">
          <cell r="I54285">
            <v>6</v>
          </cell>
          <cell r="J54285">
            <v>228</v>
          </cell>
        </row>
        <row r="54286">
          <cell r="I54286">
            <v>8</v>
          </cell>
          <cell r="J54286">
            <v>1142</v>
          </cell>
        </row>
        <row r="54287">
          <cell r="I54287">
            <v>6</v>
          </cell>
          <cell r="J54287">
            <v>49</v>
          </cell>
        </row>
        <row r="54288">
          <cell r="I54288">
            <v>8</v>
          </cell>
          <cell r="J54288">
            <v>186</v>
          </cell>
        </row>
        <row r="54289">
          <cell r="I54289">
            <v>5</v>
          </cell>
          <cell r="J54289">
            <v>53</v>
          </cell>
        </row>
        <row r="54290">
          <cell r="I54290">
            <v>11</v>
          </cell>
          <cell r="J54290">
            <v>587</v>
          </cell>
        </row>
        <row r="54291">
          <cell r="I54291">
            <v>4</v>
          </cell>
          <cell r="J54291">
            <v>1195.0999999999999</v>
          </cell>
        </row>
        <row r="54292">
          <cell r="I54292">
            <v>5</v>
          </cell>
          <cell r="J54292">
            <v>68</v>
          </cell>
        </row>
        <row r="54293">
          <cell r="I54293">
            <v>6</v>
          </cell>
          <cell r="J54293">
            <v>566</v>
          </cell>
        </row>
        <row r="54294">
          <cell r="I54294">
            <v>3</v>
          </cell>
          <cell r="J54294">
            <v>1696.5</v>
          </cell>
        </row>
        <row r="54295">
          <cell r="I54295">
            <v>8</v>
          </cell>
          <cell r="J54295">
            <v>460</v>
          </cell>
        </row>
        <row r="54296">
          <cell r="I54296">
            <v>7</v>
          </cell>
          <cell r="J54296">
            <v>196</v>
          </cell>
        </row>
        <row r="54297">
          <cell r="I54297">
            <v>84</v>
          </cell>
          <cell r="J54297">
            <v>411</v>
          </cell>
        </row>
        <row r="54298">
          <cell r="I54298">
            <v>71</v>
          </cell>
          <cell r="J54298">
            <v>1215</v>
          </cell>
        </row>
        <row r="54299">
          <cell r="I54299">
            <v>7</v>
          </cell>
          <cell r="J54299">
            <v>292</v>
          </cell>
        </row>
        <row r="54300">
          <cell r="I54300">
            <v>100</v>
          </cell>
          <cell r="J54300">
            <v>2284</v>
          </cell>
        </row>
        <row r="54301">
          <cell r="I54301">
            <v>8</v>
          </cell>
          <cell r="J54301">
            <v>350</v>
          </cell>
        </row>
        <row r="54302">
          <cell r="I54302">
            <v>14</v>
          </cell>
          <cell r="J54302">
            <v>51</v>
          </cell>
        </row>
        <row r="54303">
          <cell r="I54303">
            <v>6</v>
          </cell>
          <cell r="J54303">
            <v>250</v>
          </cell>
        </row>
        <row r="54304">
          <cell r="I54304">
            <v>18</v>
          </cell>
          <cell r="J54304">
            <v>129</v>
          </cell>
        </row>
        <row r="54305">
          <cell r="I54305">
            <v>100</v>
          </cell>
          <cell r="J54305">
            <v>3734</v>
          </cell>
        </row>
        <row r="54306">
          <cell r="I54306">
            <v>54</v>
          </cell>
          <cell r="J54306">
            <v>693</v>
          </cell>
        </row>
        <row r="54307">
          <cell r="I54307">
            <v>3</v>
          </cell>
          <cell r="J54307">
            <v>25</v>
          </cell>
        </row>
        <row r="54308">
          <cell r="I54308">
            <v>6</v>
          </cell>
          <cell r="J54308">
            <v>104</v>
          </cell>
        </row>
        <row r="54309">
          <cell r="I54309">
            <v>6</v>
          </cell>
          <cell r="J54309">
            <v>256</v>
          </cell>
        </row>
        <row r="54310">
          <cell r="I54310">
            <v>14</v>
          </cell>
          <cell r="J54310">
            <v>794</v>
          </cell>
        </row>
        <row r="54311">
          <cell r="I54311">
            <v>35</v>
          </cell>
          <cell r="J54311">
            <v>378</v>
          </cell>
        </row>
        <row r="54312">
          <cell r="I54312">
            <v>8</v>
          </cell>
          <cell r="J54312">
            <v>90</v>
          </cell>
        </row>
        <row r="54313">
          <cell r="I54313">
            <v>28</v>
          </cell>
          <cell r="J54313">
            <v>630</v>
          </cell>
        </row>
        <row r="54314">
          <cell r="I54314">
            <v>9</v>
          </cell>
          <cell r="J54314">
            <v>1428</v>
          </cell>
        </row>
        <row r="54315">
          <cell r="I54315">
            <v>9</v>
          </cell>
          <cell r="J54315">
            <v>438</v>
          </cell>
        </row>
        <row r="54316">
          <cell r="I54316">
            <v>7</v>
          </cell>
          <cell r="J54316">
            <v>156</v>
          </cell>
        </row>
        <row r="54317">
          <cell r="I54317">
            <v>11</v>
          </cell>
          <cell r="J54317">
            <v>716</v>
          </cell>
        </row>
        <row r="54318">
          <cell r="I54318">
            <v>7</v>
          </cell>
          <cell r="J54318">
            <v>312</v>
          </cell>
        </row>
        <row r="54319">
          <cell r="I54319">
            <v>7</v>
          </cell>
          <cell r="J54319">
            <v>148</v>
          </cell>
        </row>
        <row r="54320">
          <cell r="I54320">
            <v>6</v>
          </cell>
          <cell r="J54320">
            <v>226</v>
          </cell>
        </row>
        <row r="54321">
          <cell r="I54321">
            <v>6</v>
          </cell>
          <cell r="J54321">
            <v>58</v>
          </cell>
        </row>
        <row r="54322">
          <cell r="I54322">
            <v>7</v>
          </cell>
          <cell r="J54322">
            <v>116</v>
          </cell>
        </row>
        <row r="54323">
          <cell r="I54323">
            <v>8</v>
          </cell>
          <cell r="J54323">
            <v>156</v>
          </cell>
        </row>
        <row r="54324">
          <cell r="I54324">
            <v>7</v>
          </cell>
          <cell r="J54324">
            <v>1116</v>
          </cell>
        </row>
        <row r="54325">
          <cell r="I54325">
            <v>7</v>
          </cell>
          <cell r="J54325">
            <v>758</v>
          </cell>
        </row>
        <row r="54326">
          <cell r="I54326">
            <v>7</v>
          </cell>
          <cell r="J54326">
            <v>120</v>
          </cell>
        </row>
        <row r="54327">
          <cell r="I54327">
            <v>7</v>
          </cell>
          <cell r="J54327">
            <v>1064</v>
          </cell>
        </row>
        <row r="54328">
          <cell r="I54328">
            <v>6</v>
          </cell>
          <cell r="J54328">
            <v>188</v>
          </cell>
        </row>
        <row r="54329">
          <cell r="I54329">
            <v>7</v>
          </cell>
          <cell r="J54329">
            <v>338</v>
          </cell>
        </row>
        <row r="54330">
          <cell r="I54330">
            <v>6</v>
          </cell>
          <cell r="J54330">
            <v>268</v>
          </cell>
        </row>
        <row r="54331">
          <cell r="I54331">
            <v>12</v>
          </cell>
          <cell r="J54331">
            <v>1082</v>
          </cell>
        </row>
        <row r="54332">
          <cell r="I54332">
            <v>12</v>
          </cell>
          <cell r="J54332">
            <v>2351</v>
          </cell>
        </row>
        <row r="54333">
          <cell r="I54333">
            <v>10</v>
          </cell>
          <cell r="J54333">
            <v>411</v>
          </cell>
        </row>
        <row r="54334">
          <cell r="I54334">
            <v>121</v>
          </cell>
          <cell r="J54334">
            <v>413</v>
          </cell>
        </row>
        <row r="54335">
          <cell r="I54335">
            <v>14</v>
          </cell>
          <cell r="J54335">
            <v>940</v>
          </cell>
        </row>
        <row r="54336">
          <cell r="I54336">
            <v>5</v>
          </cell>
          <cell r="J54336">
            <v>40</v>
          </cell>
        </row>
        <row r="54337">
          <cell r="I54337">
            <v>7</v>
          </cell>
          <cell r="J54337">
            <v>434</v>
          </cell>
        </row>
        <row r="54338">
          <cell r="I54338">
            <v>7</v>
          </cell>
          <cell r="J54338">
            <v>194</v>
          </cell>
        </row>
        <row r="54339">
          <cell r="I54339">
            <v>8</v>
          </cell>
          <cell r="J54339">
            <v>296</v>
          </cell>
        </row>
        <row r="54340">
          <cell r="I54340">
            <v>6</v>
          </cell>
          <cell r="J54340">
            <v>494</v>
          </cell>
        </row>
        <row r="54341">
          <cell r="I54341">
            <v>8</v>
          </cell>
          <cell r="J54341">
            <v>158</v>
          </cell>
        </row>
        <row r="54342">
          <cell r="I54342">
            <v>7</v>
          </cell>
          <cell r="J54342">
            <v>82</v>
          </cell>
        </row>
        <row r="54343">
          <cell r="I54343">
            <v>5</v>
          </cell>
          <cell r="J54343">
            <v>178</v>
          </cell>
        </row>
        <row r="54344">
          <cell r="I54344">
            <v>6</v>
          </cell>
          <cell r="J54344">
            <v>170</v>
          </cell>
        </row>
        <row r="54345">
          <cell r="I54345">
            <v>2</v>
          </cell>
          <cell r="J54345">
            <v>12300.4</v>
          </cell>
        </row>
        <row r="54346">
          <cell r="I54346">
            <v>24</v>
          </cell>
          <cell r="J54346">
            <v>818</v>
          </cell>
        </row>
        <row r="54347">
          <cell r="I54347">
            <v>45</v>
          </cell>
          <cell r="J54347">
            <v>1938</v>
          </cell>
        </row>
        <row r="54348">
          <cell r="I54348">
            <v>6</v>
          </cell>
          <cell r="J54348">
            <v>374</v>
          </cell>
        </row>
        <row r="54349">
          <cell r="I54349">
            <v>303</v>
          </cell>
          <cell r="J54349">
            <v>16748</v>
          </cell>
        </row>
        <row r="54350">
          <cell r="I54350">
            <v>7</v>
          </cell>
          <cell r="J54350">
            <v>68</v>
          </cell>
        </row>
        <row r="54351">
          <cell r="I54351">
            <v>67</v>
          </cell>
          <cell r="J54351">
            <v>6477</v>
          </cell>
        </row>
        <row r="54352">
          <cell r="I54352">
            <v>74</v>
          </cell>
          <cell r="J54352">
            <v>6723</v>
          </cell>
        </row>
        <row r="54353">
          <cell r="I54353">
            <v>7</v>
          </cell>
          <cell r="J54353">
            <v>78</v>
          </cell>
        </row>
        <row r="54354">
          <cell r="I54354">
            <v>6</v>
          </cell>
          <cell r="J54354">
            <v>192</v>
          </cell>
        </row>
        <row r="54355">
          <cell r="I54355">
            <v>7</v>
          </cell>
          <cell r="J54355">
            <v>118</v>
          </cell>
        </row>
        <row r="54356">
          <cell r="I54356">
            <v>2</v>
          </cell>
          <cell r="J54356">
            <v>36</v>
          </cell>
        </row>
        <row r="54357">
          <cell r="I54357">
            <v>3</v>
          </cell>
          <cell r="J54357">
            <v>28</v>
          </cell>
        </row>
        <row r="54358">
          <cell r="I54358">
            <v>4</v>
          </cell>
          <cell r="J54358">
            <v>40</v>
          </cell>
        </row>
        <row r="54359">
          <cell r="I54359">
            <v>17</v>
          </cell>
          <cell r="J54359">
            <v>51</v>
          </cell>
        </row>
        <row r="54360">
          <cell r="I54360">
            <v>10</v>
          </cell>
          <cell r="J54360">
            <v>114</v>
          </cell>
        </row>
        <row r="54361">
          <cell r="I54361">
            <v>14</v>
          </cell>
          <cell r="J54361">
            <v>600</v>
          </cell>
        </row>
        <row r="54362">
          <cell r="I54362">
            <v>7</v>
          </cell>
          <cell r="J54362">
            <v>52</v>
          </cell>
        </row>
        <row r="54363">
          <cell r="I54363">
            <v>9</v>
          </cell>
          <cell r="J54363">
            <v>96813</v>
          </cell>
        </row>
        <row r="54364">
          <cell r="I54364">
            <v>8</v>
          </cell>
          <cell r="J54364">
            <v>90</v>
          </cell>
        </row>
        <row r="54365">
          <cell r="I54365">
            <v>12</v>
          </cell>
          <cell r="J54365">
            <v>77</v>
          </cell>
        </row>
        <row r="54366">
          <cell r="I54366">
            <v>14</v>
          </cell>
          <cell r="J54366">
            <v>90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29"/>
  <sheetViews>
    <sheetView tabSelected="1" workbookViewId="0">
      <selection activeCell="M1" sqref="M1"/>
    </sheetView>
  </sheetViews>
  <sheetFormatPr defaultRowHeight="14.5" x14ac:dyDescent="0.35"/>
  <sheetData>
    <row r="1" spans="1:41" ht="174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</row>
    <row r="2" spans="1:41" x14ac:dyDescent="0.35">
      <c r="A2" s="3">
        <v>1336215607</v>
      </c>
      <c r="B2" s="3" t="s">
        <v>41</v>
      </c>
      <c r="C2" s="3" t="s">
        <v>42</v>
      </c>
      <c r="D2" s="3" t="s">
        <v>43</v>
      </c>
      <c r="E2" s="4" t="s">
        <v>44</v>
      </c>
      <c r="F2" s="3">
        <v>913072047</v>
      </c>
      <c r="G2" s="4" t="s">
        <v>45</v>
      </c>
      <c r="H2" s="4" t="s">
        <v>46</v>
      </c>
      <c r="I2" s="3">
        <v>54</v>
      </c>
      <c r="J2" s="5">
        <v>12710</v>
      </c>
      <c r="K2" s="4">
        <v>584</v>
      </c>
      <c r="L2" s="6">
        <v>1190387</v>
      </c>
      <c r="M2" s="6">
        <v>594136.53</v>
      </c>
      <c r="N2" s="6">
        <v>459893.89</v>
      </c>
      <c r="O2" s="6">
        <v>428623.34</v>
      </c>
      <c r="P2" s="5">
        <v>7145</v>
      </c>
      <c r="Q2" s="5">
        <v>5565</v>
      </c>
      <c r="R2" s="4">
        <v>584</v>
      </c>
      <c r="S2" s="6">
        <v>1169271.8999999999</v>
      </c>
      <c r="T2" s="6">
        <v>586814.26</v>
      </c>
      <c r="U2" s="6">
        <v>453850.74</v>
      </c>
      <c r="V2" s="6">
        <v>422580.19</v>
      </c>
      <c r="W2" s="4">
        <v>77</v>
      </c>
      <c r="X2" s="4">
        <v>56</v>
      </c>
      <c r="Y2" s="4">
        <v>174</v>
      </c>
      <c r="Z2" s="4">
        <v>183</v>
      </c>
      <c r="AA2" s="4">
        <v>171</v>
      </c>
      <c r="AB2" s="4">
        <v>340</v>
      </c>
      <c r="AC2" s="4">
        <v>244</v>
      </c>
      <c r="AD2" s="4">
        <v>477</v>
      </c>
      <c r="AE2" s="4">
        <v>24</v>
      </c>
      <c r="AF2" s="4">
        <v>29</v>
      </c>
      <c r="AG2" s="4">
        <v>43</v>
      </c>
      <c r="AH2" s="4">
        <v>0</v>
      </c>
      <c r="AI2" s="4">
        <v>11</v>
      </c>
      <c r="AJ2" s="4">
        <v>428</v>
      </c>
      <c r="AK2" s="4">
        <v>156</v>
      </c>
      <c r="AL2" s="4">
        <v>15</v>
      </c>
      <c r="AM2" s="4">
        <v>35</v>
      </c>
      <c r="AN2" s="3">
        <v>50</v>
      </c>
      <c r="AO2" s="3">
        <v>1.7548999999999999</v>
      </c>
    </row>
    <row r="3" spans="1:41" x14ac:dyDescent="0.35">
      <c r="A3" s="3">
        <v>1013943836</v>
      </c>
      <c r="B3" s="3" t="s">
        <v>47</v>
      </c>
      <c r="C3" s="3" t="s">
        <v>48</v>
      </c>
      <c r="D3" s="3" t="s">
        <v>49</v>
      </c>
      <c r="E3" s="4" t="s">
        <v>50</v>
      </c>
      <c r="F3" s="3">
        <v>926970001</v>
      </c>
      <c r="G3" s="4" t="s">
        <v>45</v>
      </c>
      <c r="H3" s="4" t="s">
        <v>51</v>
      </c>
      <c r="I3" s="3">
        <v>90</v>
      </c>
      <c r="J3" s="5">
        <v>2129</v>
      </c>
      <c r="K3" s="4">
        <v>339</v>
      </c>
      <c r="L3" s="6">
        <v>1125362</v>
      </c>
      <c r="M3" s="6">
        <v>464889.27</v>
      </c>
      <c r="N3" s="6">
        <v>359854.38</v>
      </c>
      <c r="O3" s="6">
        <v>331939.27</v>
      </c>
      <c r="P3" s="4">
        <v>76</v>
      </c>
      <c r="Q3" s="5">
        <v>2053</v>
      </c>
      <c r="R3" s="4">
        <v>339</v>
      </c>
      <c r="S3" s="6">
        <v>1118016</v>
      </c>
      <c r="T3" s="6">
        <v>461780.29</v>
      </c>
      <c r="U3" s="6">
        <v>357423.09</v>
      </c>
      <c r="V3" s="6">
        <v>329507.98</v>
      </c>
      <c r="W3" s="4">
        <v>75</v>
      </c>
      <c r="X3" s="4">
        <v>24</v>
      </c>
      <c r="Y3" s="4">
        <v>150</v>
      </c>
      <c r="Z3" s="4">
        <v>106</v>
      </c>
      <c r="AA3" s="4">
        <v>59</v>
      </c>
      <c r="AB3" s="4">
        <v>167</v>
      </c>
      <c r="AC3" s="4">
        <v>172</v>
      </c>
      <c r="AD3" s="4">
        <v>296</v>
      </c>
      <c r="AE3" s="4">
        <v>0</v>
      </c>
      <c r="AF3" s="4">
        <v>16</v>
      </c>
      <c r="AG3" s="4">
        <v>15</v>
      </c>
      <c r="AH3" s="4">
        <v>0</v>
      </c>
      <c r="AI3" s="4">
        <v>12</v>
      </c>
      <c r="AJ3" s="4">
        <v>295</v>
      </c>
      <c r="AK3" s="4">
        <v>44</v>
      </c>
      <c r="AL3" s="4">
        <v>19</v>
      </c>
      <c r="AM3" s="4">
        <v>16</v>
      </c>
      <c r="AN3" s="3">
        <v>45</v>
      </c>
      <c r="AO3" s="3">
        <v>1.3108</v>
      </c>
    </row>
    <row r="4" spans="1:41" x14ac:dyDescent="0.35">
      <c r="A4" s="3">
        <v>1457633919</v>
      </c>
      <c r="B4" s="3" t="s">
        <v>52</v>
      </c>
      <c r="C4" s="3" t="s">
        <v>53</v>
      </c>
      <c r="D4" s="3" t="s">
        <v>54</v>
      </c>
      <c r="E4" s="4" t="s">
        <v>55</v>
      </c>
      <c r="F4" s="3">
        <v>908072003</v>
      </c>
      <c r="G4" s="4" t="s">
        <v>45</v>
      </c>
      <c r="H4" s="4" t="s">
        <v>56</v>
      </c>
      <c r="I4" s="3">
        <v>102</v>
      </c>
      <c r="J4" s="5">
        <v>1960</v>
      </c>
      <c r="K4" s="5">
        <v>1504</v>
      </c>
      <c r="L4" s="6">
        <v>429831</v>
      </c>
      <c r="M4" s="6">
        <v>104522.12</v>
      </c>
      <c r="N4" s="6">
        <v>78515.78</v>
      </c>
      <c r="O4" s="6">
        <v>76219.25</v>
      </c>
      <c r="P4" s="4">
        <v>0</v>
      </c>
      <c r="Q4" s="5">
        <v>1960</v>
      </c>
      <c r="R4" s="5">
        <v>1504</v>
      </c>
      <c r="S4" s="6">
        <v>429831</v>
      </c>
      <c r="T4" s="6">
        <v>104522.12</v>
      </c>
      <c r="U4" s="6">
        <v>78515.78</v>
      </c>
      <c r="V4" s="6">
        <v>76219.25</v>
      </c>
      <c r="W4" s="4">
        <v>72</v>
      </c>
      <c r="X4" s="4">
        <v>373</v>
      </c>
      <c r="Y4" s="4">
        <v>455</v>
      </c>
      <c r="Z4" s="4">
        <v>363</v>
      </c>
      <c r="AA4" s="4">
        <v>313</v>
      </c>
      <c r="AB4" s="4">
        <v>880</v>
      </c>
      <c r="AC4" s="4">
        <v>624</v>
      </c>
      <c r="AD4" s="5">
        <v>1079</v>
      </c>
      <c r="AE4" s="4">
        <v>183</v>
      </c>
      <c r="AF4" s="4">
        <v>76</v>
      </c>
      <c r="AG4" s="4">
        <v>129</v>
      </c>
      <c r="AH4" s="4">
        <v>12</v>
      </c>
      <c r="AI4" s="4">
        <v>25</v>
      </c>
      <c r="AJ4" s="4">
        <v>916</v>
      </c>
      <c r="AK4" s="4">
        <v>588</v>
      </c>
      <c r="AL4" s="4">
        <v>12</v>
      </c>
      <c r="AM4" s="4">
        <v>44</v>
      </c>
      <c r="AN4" s="3">
        <v>54</v>
      </c>
      <c r="AO4" s="3">
        <v>2.1465999999999998</v>
      </c>
    </row>
    <row r="5" spans="1:41" x14ac:dyDescent="0.35">
      <c r="A5" s="3">
        <v>1538285366</v>
      </c>
      <c r="B5" s="3" t="s">
        <v>57</v>
      </c>
      <c r="C5" s="3" t="s">
        <v>58</v>
      </c>
      <c r="D5" s="3" t="s">
        <v>59</v>
      </c>
      <c r="E5" s="4" t="s">
        <v>60</v>
      </c>
      <c r="F5" s="3">
        <v>934545906</v>
      </c>
      <c r="G5" s="4" t="s">
        <v>45</v>
      </c>
      <c r="H5" s="4" t="s">
        <v>56</v>
      </c>
      <c r="I5" s="3">
        <v>243</v>
      </c>
      <c r="J5" s="5">
        <v>5959</v>
      </c>
      <c r="K5" s="5">
        <v>3393</v>
      </c>
      <c r="L5" s="6">
        <v>580498</v>
      </c>
      <c r="M5" s="6">
        <v>205775.27</v>
      </c>
      <c r="N5" s="6">
        <v>148636.46</v>
      </c>
      <c r="O5" s="6">
        <v>146382.67000000001</v>
      </c>
      <c r="P5" s="4">
        <v>0</v>
      </c>
      <c r="Q5" s="5">
        <v>5959</v>
      </c>
      <c r="R5" s="5">
        <v>3393</v>
      </c>
      <c r="S5" s="6">
        <v>580498</v>
      </c>
      <c r="T5" s="6">
        <v>205775.27</v>
      </c>
      <c r="U5" s="6">
        <v>148636.46</v>
      </c>
      <c r="V5" s="6">
        <v>146382.67000000001</v>
      </c>
      <c r="W5" s="4">
        <v>74</v>
      </c>
      <c r="X5" s="4">
        <v>490</v>
      </c>
      <c r="Y5" s="5">
        <v>1180</v>
      </c>
      <c r="Z5" s="5">
        <v>1051</v>
      </c>
      <c r="AA5" s="4">
        <v>672</v>
      </c>
      <c r="AB5" s="5">
        <v>2123</v>
      </c>
      <c r="AC5" s="5">
        <v>1270</v>
      </c>
      <c r="AD5" s="5">
        <v>2318</v>
      </c>
      <c r="AE5" s="4">
        <v>59</v>
      </c>
      <c r="AF5" s="4">
        <v>110</v>
      </c>
      <c r="AG5" s="4">
        <v>842</v>
      </c>
      <c r="AH5" s="4">
        <v>16</v>
      </c>
      <c r="AI5" s="4">
        <v>48</v>
      </c>
      <c r="AJ5" s="5">
        <v>2345</v>
      </c>
      <c r="AK5" s="5">
        <v>1048</v>
      </c>
      <c r="AL5" s="4">
        <v>17</v>
      </c>
      <c r="AM5" s="4">
        <v>36</v>
      </c>
      <c r="AN5" s="3">
        <v>48</v>
      </c>
      <c r="AO5" s="3">
        <v>1.6933</v>
      </c>
    </row>
    <row r="6" spans="1:41" x14ac:dyDescent="0.35">
      <c r="A6" s="3">
        <v>1457533226</v>
      </c>
      <c r="B6" s="3" t="s">
        <v>61</v>
      </c>
      <c r="C6" s="3" t="s">
        <v>62</v>
      </c>
      <c r="D6" s="3" t="s">
        <v>63</v>
      </c>
      <c r="E6" s="4" t="s">
        <v>64</v>
      </c>
      <c r="F6" s="3">
        <v>919103953</v>
      </c>
      <c r="G6" s="4" t="s">
        <v>45</v>
      </c>
      <c r="H6" s="4" t="s">
        <v>65</v>
      </c>
      <c r="I6" s="3">
        <v>3</v>
      </c>
      <c r="J6" s="4">
        <v>192</v>
      </c>
      <c r="K6" s="4">
        <v>167</v>
      </c>
      <c r="L6" s="6">
        <v>14590</v>
      </c>
      <c r="M6" s="6">
        <v>7341.76</v>
      </c>
      <c r="N6" s="6">
        <v>5349.65</v>
      </c>
      <c r="O6" s="6">
        <v>4924.84</v>
      </c>
      <c r="P6" s="4">
        <v>0</v>
      </c>
      <c r="Q6" s="4">
        <v>192</v>
      </c>
      <c r="R6" s="4">
        <v>167</v>
      </c>
      <c r="S6" s="6">
        <v>14590</v>
      </c>
      <c r="T6" s="6">
        <v>7341.76</v>
      </c>
      <c r="U6" s="6">
        <v>5349.65</v>
      </c>
      <c r="V6" s="6">
        <v>4924.84</v>
      </c>
      <c r="W6" s="4">
        <v>75</v>
      </c>
      <c r="X6" s="4">
        <v>18</v>
      </c>
      <c r="Y6" s="4">
        <v>57</v>
      </c>
      <c r="Z6" s="4">
        <v>54</v>
      </c>
      <c r="AA6" s="4">
        <v>38</v>
      </c>
      <c r="AB6" s="4">
        <v>91</v>
      </c>
      <c r="AC6" s="4">
        <v>76</v>
      </c>
      <c r="AD6" s="4">
        <v>35</v>
      </c>
      <c r="AE6" s="4">
        <v>14</v>
      </c>
      <c r="AF6" s="4">
        <v>43</v>
      </c>
      <c r="AG6" s="4">
        <v>64</v>
      </c>
      <c r="AH6" s="4">
        <v>0</v>
      </c>
      <c r="AI6" s="4">
        <v>11</v>
      </c>
      <c r="AJ6" s="4">
        <v>34</v>
      </c>
      <c r="AK6" s="4">
        <v>133</v>
      </c>
      <c r="AL6" s="4">
        <v>9</v>
      </c>
      <c r="AM6" s="4">
        <v>52</v>
      </c>
      <c r="AN6" s="3">
        <v>41</v>
      </c>
      <c r="AO6" s="3">
        <v>1.7233000000000001</v>
      </c>
    </row>
    <row r="7" spans="1:41" x14ac:dyDescent="0.35">
      <c r="A7" s="3">
        <v>1528019304</v>
      </c>
      <c r="B7" s="3" t="s">
        <v>66</v>
      </c>
      <c r="C7" s="3" t="s">
        <v>67</v>
      </c>
      <c r="D7" s="3" t="s">
        <v>68</v>
      </c>
      <c r="E7" s="4" t="s">
        <v>69</v>
      </c>
      <c r="F7" s="3">
        <v>905034607</v>
      </c>
      <c r="G7" s="4" t="s">
        <v>45</v>
      </c>
      <c r="H7" s="4" t="s">
        <v>70</v>
      </c>
      <c r="I7" s="3">
        <v>56</v>
      </c>
      <c r="J7" s="5">
        <v>1752</v>
      </c>
      <c r="K7" s="4">
        <v>661</v>
      </c>
      <c r="L7" s="6">
        <v>432168</v>
      </c>
      <c r="M7" s="6">
        <v>127848.74</v>
      </c>
      <c r="N7" s="6">
        <v>97042.38</v>
      </c>
      <c r="O7" s="6">
        <v>91950.720000000001</v>
      </c>
      <c r="P7" s="4">
        <v>0</v>
      </c>
      <c r="Q7" s="5">
        <v>1752</v>
      </c>
      <c r="R7" s="4">
        <v>661</v>
      </c>
      <c r="S7" s="6">
        <v>432168</v>
      </c>
      <c r="T7" s="6">
        <v>127848.74</v>
      </c>
      <c r="U7" s="6">
        <v>97042.38</v>
      </c>
      <c r="V7" s="6">
        <v>91950.720000000001</v>
      </c>
      <c r="W7" s="4">
        <v>73</v>
      </c>
      <c r="X7" s="4">
        <v>147</v>
      </c>
      <c r="Y7" s="4">
        <v>178</v>
      </c>
      <c r="Z7" s="4">
        <v>183</v>
      </c>
      <c r="AA7" s="4">
        <v>153</v>
      </c>
      <c r="AB7" s="4">
        <v>388</v>
      </c>
      <c r="AC7" s="4">
        <v>273</v>
      </c>
      <c r="AD7" s="4">
        <v>288</v>
      </c>
      <c r="AE7" s="4">
        <v>30</v>
      </c>
      <c r="AF7" s="4">
        <v>36</v>
      </c>
      <c r="AG7" s="4">
        <v>292</v>
      </c>
      <c r="AH7" s="4">
        <v>0</v>
      </c>
      <c r="AI7" s="4">
        <v>15</v>
      </c>
      <c r="AJ7" s="4">
        <v>230</v>
      </c>
      <c r="AK7" s="4">
        <v>431</v>
      </c>
      <c r="AL7" s="4">
        <v>12</v>
      </c>
      <c r="AM7" s="4">
        <v>57</v>
      </c>
      <c r="AN7" s="3">
        <v>54</v>
      </c>
      <c r="AO7" s="3">
        <v>2.9628999999999999</v>
      </c>
    </row>
    <row r="8" spans="1:41" x14ac:dyDescent="0.35">
      <c r="A8" s="3">
        <v>1699821942</v>
      </c>
      <c r="B8" s="3" t="s">
        <v>71</v>
      </c>
      <c r="C8" s="3" t="s">
        <v>72</v>
      </c>
      <c r="D8" s="3" t="s">
        <v>73</v>
      </c>
      <c r="E8" s="4" t="s">
        <v>74</v>
      </c>
      <c r="F8" s="3">
        <v>940633132</v>
      </c>
      <c r="G8" s="4" t="s">
        <v>45</v>
      </c>
      <c r="H8" s="4" t="s">
        <v>75</v>
      </c>
      <c r="I8" s="3">
        <v>91</v>
      </c>
      <c r="J8" s="4">
        <v>854</v>
      </c>
      <c r="K8" s="4">
        <v>372</v>
      </c>
      <c r="L8" s="6">
        <v>845466.25</v>
      </c>
      <c r="M8" s="6">
        <v>156371.92000000001</v>
      </c>
      <c r="N8" s="6">
        <v>119126.56</v>
      </c>
      <c r="O8" s="6">
        <v>103248.14</v>
      </c>
      <c r="P8" s="4">
        <v>0</v>
      </c>
      <c r="Q8" s="4">
        <v>854</v>
      </c>
      <c r="R8" s="4">
        <v>372</v>
      </c>
      <c r="S8" s="6">
        <v>845466.25</v>
      </c>
      <c r="T8" s="6">
        <v>156371.92000000001</v>
      </c>
      <c r="U8" s="6">
        <v>119126.56</v>
      </c>
      <c r="V8" s="6">
        <v>103248.14</v>
      </c>
      <c r="W8" s="4">
        <v>72</v>
      </c>
      <c r="X8" s="4">
        <v>35</v>
      </c>
      <c r="Y8" s="4">
        <v>201</v>
      </c>
      <c r="Z8" s="4">
        <v>105</v>
      </c>
      <c r="AA8" s="4">
        <v>31</v>
      </c>
      <c r="AB8" s="4">
        <v>214</v>
      </c>
      <c r="AC8" s="4">
        <v>158</v>
      </c>
      <c r="AD8" s="4">
        <v>267</v>
      </c>
      <c r="AE8" s="4">
        <v>15</v>
      </c>
      <c r="AF8" s="4">
        <v>44</v>
      </c>
      <c r="AG8" s="4">
        <v>28</v>
      </c>
      <c r="AH8" s="4">
        <v>0</v>
      </c>
      <c r="AI8" s="4">
        <v>18</v>
      </c>
      <c r="AJ8" s="4">
        <v>324</v>
      </c>
      <c r="AK8" s="4">
        <v>48</v>
      </c>
      <c r="AL8" s="4">
        <v>11</v>
      </c>
      <c r="AM8" s="4">
        <v>18</v>
      </c>
      <c r="AN8" s="3">
        <v>62</v>
      </c>
      <c r="AO8" s="3">
        <v>1.0162</v>
      </c>
    </row>
    <row r="9" spans="1:41" x14ac:dyDescent="0.35">
      <c r="A9" s="3">
        <v>1255359964</v>
      </c>
      <c r="B9" s="3" t="s">
        <v>76</v>
      </c>
      <c r="C9" s="3" t="s">
        <v>77</v>
      </c>
      <c r="D9" s="3" t="s">
        <v>78</v>
      </c>
      <c r="E9" s="4" t="s">
        <v>79</v>
      </c>
      <c r="F9" s="3">
        <v>911053023</v>
      </c>
      <c r="G9" s="4" t="s">
        <v>45</v>
      </c>
      <c r="H9" s="4" t="s">
        <v>75</v>
      </c>
      <c r="I9" s="3">
        <v>166</v>
      </c>
      <c r="J9" s="5">
        <v>2857</v>
      </c>
      <c r="K9" s="4">
        <v>362</v>
      </c>
      <c r="L9" s="6">
        <v>934317.66</v>
      </c>
      <c r="M9" s="6">
        <v>317904.21999999997</v>
      </c>
      <c r="N9" s="6">
        <v>243453.65</v>
      </c>
      <c r="O9" s="6">
        <v>240600.13</v>
      </c>
      <c r="P9" s="5">
        <v>1141</v>
      </c>
      <c r="Q9" s="5">
        <v>1716</v>
      </c>
      <c r="R9" s="4">
        <v>362</v>
      </c>
      <c r="S9" s="6">
        <v>800467.66</v>
      </c>
      <c r="T9" s="6">
        <v>265583.84999999998</v>
      </c>
      <c r="U9" s="6">
        <v>202756.58</v>
      </c>
      <c r="V9" s="6">
        <v>199903.06</v>
      </c>
      <c r="W9" s="4">
        <v>73</v>
      </c>
      <c r="X9" s="4">
        <v>55</v>
      </c>
      <c r="Y9" s="4">
        <v>149</v>
      </c>
      <c r="Z9" s="4">
        <v>107</v>
      </c>
      <c r="AA9" s="4">
        <v>51</v>
      </c>
      <c r="AB9" s="4">
        <v>248</v>
      </c>
      <c r="AC9" s="4">
        <v>114</v>
      </c>
      <c r="AD9" s="4">
        <v>207</v>
      </c>
      <c r="AE9" s="4">
        <v>40</v>
      </c>
      <c r="AF9" s="4">
        <v>26</v>
      </c>
      <c r="AG9" s="4">
        <v>70</v>
      </c>
      <c r="AH9" s="4">
        <v>0</v>
      </c>
      <c r="AI9" s="4">
        <v>19</v>
      </c>
      <c r="AJ9" s="4">
        <v>185</v>
      </c>
      <c r="AK9" s="4">
        <v>177</v>
      </c>
      <c r="AL9" s="4">
        <v>9</v>
      </c>
      <c r="AM9" s="4">
        <v>38</v>
      </c>
      <c r="AN9" s="3">
        <v>74</v>
      </c>
      <c r="AO9" s="3">
        <v>1.7083999999999999</v>
      </c>
    </row>
    <row r="10" spans="1:41" x14ac:dyDescent="0.35">
      <c r="A10" s="3">
        <v>1962563163</v>
      </c>
      <c r="B10" s="3" t="s">
        <v>80</v>
      </c>
      <c r="C10" s="3" t="s">
        <v>81</v>
      </c>
      <c r="D10" s="3" t="s">
        <v>82</v>
      </c>
      <c r="E10" s="4" t="s">
        <v>83</v>
      </c>
      <c r="F10" s="3">
        <v>959912962</v>
      </c>
      <c r="G10" s="4" t="s">
        <v>45</v>
      </c>
      <c r="H10" s="4" t="s">
        <v>84</v>
      </c>
      <c r="I10" s="3">
        <v>82</v>
      </c>
      <c r="J10" s="5">
        <v>73742</v>
      </c>
      <c r="K10" s="5">
        <v>1004</v>
      </c>
      <c r="L10" s="6">
        <v>1032565.1</v>
      </c>
      <c r="M10" s="6">
        <v>780634.59</v>
      </c>
      <c r="N10" s="6">
        <v>608505.24</v>
      </c>
      <c r="O10" s="6">
        <v>592152.39</v>
      </c>
      <c r="P10" s="5">
        <v>60782</v>
      </c>
      <c r="Q10" s="5">
        <v>12960</v>
      </c>
      <c r="R10" s="5">
        <v>1004</v>
      </c>
      <c r="S10" s="6">
        <v>950140</v>
      </c>
      <c r="T10" s="6">
        <v>737036.53</v>
      </c>
      <c r="U10" s="6">
        <v>567649.76</v>
      </c>
      <c r="V10" s="6">
        <v>551252.32999999996</v>
      </c>
      <c r="W10" s="4">
        <v>77</v>
      </c>
      <c r="X10" s="4">
        <v>58</v>
      </c>
      <c r="Y10" s="4">
        <v>374</v>
      </c>
      <c r="Z10" s="4">
        <v>359</v>
      </c>
      <c r="AA10" s="4">
        <v>213</v>
      </c>
      <c r="AB10" s="4">
        <v>560</v>
      </c>
      <c r="AC10" s="4">
        <v>444</v>
      </c>
      <c r="AD10" s="4">
        <v>825</v>
      </c>
      <c r="AE10" s="4">
        <v>14</v>
      </c>
      <c r="AF10" s="4">
        <v>96</v>
      </c>
      <c r="AG10" s="4">
        <v>36</v>
      </c>
      <c r="AH10" s="4">
        <v>12</v>
      </c>
      <c r="AI10" s="4">
        <v>21</v>
      </c>
      <c r="AJ10" s="4">
        <v>865</v>
      </c>
      <c r="AK10" s="4">
        <v>139</v>
      </c>
      <c r="AL10" s="4">
        <v>9</v>
      </c>
      <c r="AM10" s="4">
        <v>32</v>
      </c>
      <c r="AN10" s="3">
        <v>47</v>
      </c>
      <c r="AO10" s="3">
        <v>1.1476</v>
      </c>
    </row>
    <row r="11" spans="1:41" x14ac:dyDescent="0.35">
      <c r="A11" s="3">
        <v>1285724724</v>
      </c>
      <c r="B11" s="3" t="s">
        <v>85</v>
      </c>
      <c r="C11" s="3" t="s">
        <v>86</v>
      </c>
      <c r="D11" s="3" t="s">
        <v>87</v>
      </c>
      <c r="E11" s="4" t="s">
        <v>88</v>
      </c>
      <c r="F11" s="3">
        <v>918013830</v>
      </c>
      <c r="G11" s="4" t="s">
        <v>45</v>
      </c>
      <c r="H11" s="4" t="s">
        <v>89</v>
      </c>
      <c r="I11" s="3">
        <v>74</v>
      </c>
      <c r="J11" s="5">
        <v>13973</v>
      </c>
      <c r="K11" s="5">
        <v>1392</v>
      </c>
      <c r="L11" s="6">
        <v>1992192</v>
      </c>
      <c r="M11" s="6">
        <v>1331498.04</v>
      </c>
      <c r="N11" s="6">
        <v>1037657.59</v>
      </c>
      <c r="O11" s="6">
        <v>945803.01</v>
      </c>
      <c r="P11" s="5">
        <v>4509</v>
      </c>
      <c r="Q11" s="5">
        <v>9464</v>
      </c>
      <c r="R11" s="5">
        <v>1392</v>
      </c>
      <c r="S11" s="6">
        <v>1956120</v>
      </c>
      <c r="T11" s="6">
        <v>1327537.44</v>
      </c>
      <c r="U11" s="6">
        <v>1034552.35</v>
      </c>
      <c r="V11" s="6">
        <v>942697.77</v>
      </c>
      <c r="W11" s="4">
        <v>77</v>
      </c>
      <c r="X11" s="4">
        <v>101</v>
      </c>
      <c r="Y11" s="4">
        <v>429</v>
      </c>
      <c r="Z11" s="4">
        <v>531</v>
      </c>
      <c r="AA11" s="4">
        <v>331</v>
      </c>
      <c r="AB11" s="4">
        <v>772</v>
      </c>
      <c r="AC11" s="4">
        <v>620</v>
      </c>
      <c r="AD11" s="4">
        <v>78</v>
      </c>
      <c r="AE11" s="4">
        <v>16</v>
      </c>
      <c r="AF11" s="5">
        <v>1062</v>
      </c>
      <c r="AG11" s="4">
        <v>213</v>
      </c>
      <c r="AH11" s="4">
        <v>0</v>
      </c>
      <c r="AI11" s="4">
        <v>23</v>
      </c>
      <c r="AJ11" s="4">
        <v>146</v>
      </c>
      <c r="AK11" s="5">
        <v>1246</v>
      </c>
      <c r="AL11" s="4">
        <v>9</v>
      </c>
      <c r="AM11" s="4">
        <v>61</v>
      </c>
      <c r="AN11" s="3">
        <v>47</v>
      </c>
      <c r="AO11" s="3">
        <v>2.4272</v>
      </c>
    </row>
    <row r="12" spans="1:41" x14ac:dyDescent="0.35">
      <c r="A12" s="3">
        <v>1356675573</v>
      </c>
      <c r="B12" s="3" t="s">
        <v>90</v>
      </c>
      <c r="C12" s="3" t="s">
        <v>91</v>
      </c>
      <c r="D12" s="3" t="s">
        <v>92</v>
      </c>
      <c r="E12" s="4" t="s">
        <v>93</v>
      </c>
      <c r="F12" s="3">
        <v>913212409</v>
      </c>
      <c r="G12" s="4" t="s">
        <v>45</v>
      </c>
      <c r="H12" s="4" t="s">
        <v>94</v>
      </c>
      <c r="I12" s="3">
        <v>13</v>
      </c>
      <c r="J12" s="5">
        <v>1383</v>
      </c>
      <c r="K12" s="4">
        <v>306</v>
      </c>
      <c r="L12" s="6">
        <v>366065</v>
      </c>
      <c r="M12" s="6">
        <v>170142.19</v>
      </c>
      <c r="N12" s="6">
        <v>131752.84</v>
      </c>
      <c r="O12" s="6">
        <v>122737.73</v>
      </c>
      <c r="P12" s="4">
        <v>0</v>
      </c>
      <c r="Q12" s="5">
        <v>1383</v>
      </c>
      <c r="R12" s="4">
        <v>306</v>
      </c>
      <c r="S12" s="6">
        <v>366065</v>
      </c>
      <c r="T12" s="6">
        <v>170142.19</v>
      </c>
      <c r="U12" s="6">
        <v>131752.84</v>
      </c>
      <c r="V12" s="6">
        <v>122737.73</v>
      </c>
      <c r="W12" s="4">
        <v>74</v>
      </c>
      <c r="X12" s="4">
        <v>41</v>
      </c>
      <c r="Y12" s="4">
        <v>104</v>
      </c>
      <c r="Z12" s="4">
        <v>95</v>
      </c>
      <c r="AA12" s="4">
        <v>66</v>
      </c>
      <c r="AB12" s="4">
        <v>179</v>
      </c>
      <c r="AC12" s="4">
        <v>127</v>
      </c>
      <c r="AD12" s="4">
        <v>221</v>
      </c>
      <c r="AE12" s="4">
        <v>12</v>
      </c>
      <c r="AF12" s="4">
        <v>24</v>
      </c>
      <c r="AG12" s="4">
        <v>38</v>
      </c>
      <c r="AH12" s="4">
        <v>0</v>
      </c>
      <c r="AI12" s="4">
        <v>11</v>
      </c>
      <c r="AJ12" s="4">
        <v>219</v>
      </c>
      <c r="AK12" s="4">
        <v>87</v>
      </c>
      <c r="AL12" s="4">
        <v>15</v>
      </c>
      <c r="AM12" s="4">
        <v>41</v>
      </c>
      <c r="AN12" s="3">
        <v>49</v>
      </c>
      <c r="AO12" s="3">
        <v>2.0470999999999999</v>
      </c>
    </row>
    <row r="13" spans="1:41" x14ac:dyDescent="0.35">
      <c r="A13" s="3">
        <v>1386849974</v>
      </c>
      <c r="B13" s="3" t="s">
        <v>95</v>
      </c>
      <c r="C13" s="3" t="s">
        <v>96</v>
      </c>
      <c r="D13" s="3" t="s">
        <v>97</v>
      </c>
      <c r="E13" s="4" t="s">
        <v>98</v>
      </c>
      <c r="F13" s="3">
        <v>902773040</v>
      </c>
      <c r="G13" s="4" t="s">
        <v>45</v>
      </c>
      <c r="H13" s="4" t="s">
        <v>99</v>
      </c>
      <c r="I13" s="3">
        <v>93</v>
      </c>
      <c r="J13" s="7">
        <v>89402.6</v>
      </c>
      <c r="K13" s="4">
        <v>304</v>
      </c>
      <c r="L13" s="6">
        <v>2079358.9</v>
      </c>
      <c r="M13" s="6">
        <v>1439133.44</v>
      </c>
      <c r="N13" s="6">
        <v>1126265.3400000001</v>
      </c>
      <c r="O13" s="6">
        <v>1108798.51</v>
      </c>
      <c r="P13" s="7">
        <v>83573.600000000006</v>
      </c>
      <c r="Q13" s="5">
        <v>5829</v>
      </c>
      <c r="R13" s="4">
        <v>304</v>
      </c>
      <c r="S13" s="6">
        <v>414500</v>
      </c>
      <c r="T13" s="6">
        <v>274038.55</v>
      </c>
      <c r="U13" s="6">
        <v>213397.69</v>
      </c>
      <c r="V13" s="6">
        <v>195930.86</v>
      </c>
      <c r="W13" s="4">
        <v>77</v>
      </c>
      <c r="X13" s="4">
        <v>17</v>
      </c>
      <c r="Y13" s="4">
        <v>109</v>
      </c>
      <c r="Z13" s="4">
        <v>114</v>
      </c>
      <c r="AA13" s="4">
        <v>64</v>
      </c>
      <c r="AB13" s="4">
        <v>181</v>
      </c>
      <c r="AC13" s="4">
        <v>123</v>
      </c>
      <c r="AD13" s="4">
        <v>213</v>
      </c>
      <c r="AE13" s="4">
        <v>20</v>
      </c>
      <c r="AF13" s="4">
        <v>37</v>
      </c>
      <c r="AG13" s="4">
        <v>21</v>
      </c>
      <c r="AH13" s="4">
        <v>0</v>
      </c>
      <c r="AI13" s="4">
        <v>13</v>
      </c>
      <c r="AJ13" s="4">
        <v>288</v>
      </c>
      <c r="AK13" s="4">
        <v>16</v>
      </c>
      <c r="AL13" s="4">
        <v>58</v>
      </c>
      <c r="AM13" s="4">
        <v>31</v>
      </c>
      <c r="AN13" s="3">
        <v>32</v>
      </c>
      <c r="AO13" s="3">
        <v>2.0413000000000001</v>
      </c>
    </row>
    <row r="14" spans="1:41" x14ac:dyDescent="0.35">
      <c r="A14" s="3">
        <v>1477697084</v>
      </c>
      <c r="B14" s="3" t="s">
        <v>100</v>
      </c>
      <c r="C14" s="3" t="s">
        <v>101</v>
      </c>
      <c r="D14" s="3" t="s">
        <v>102</v>
      </c>
      <c r="E14" s="4" t="s">
        <v>103</v>
      </c>
      <c r="F14" s="3">
        <v>954824531</v>
      </c>
      <c r="G14" s="4" t="s">
        <v>45</v>
      </c>
      <c r="H14" s="4" t="s">
        <v>56</v>
      </c>
      <c r="I14" s="3">
        <v>219</v>
      </c>
      <c r="J14" s="5">
        <v>5689</v>
      </c>
      <c r="K14" s="5">
        <v>2919</v>
      </c>
      <c r="L14" s="6">
        <v>1490516.56</v>
      </c>
      <c r="M14" s="6">
        <v>197792.1</v>
      </c>
      <c r="N14" s="6">
        <v>144840.49</v>
      </c>
      <c r="O14" s="6">
        <v>144336.85</v>
      </c>
      <c r="P14" s="4">
        <v>0</v>
      </c>
      <c r="Q14" s="5">
        <v>5689</v>
      </c>
      <c r="R14" s="5">
        <v>2919</v>
      </c>
      <c r="S14" s="6">
        <v>1490516.56</v>
      </c>
      <c r="T14" s="6">
        <v>197792.1</v>
      </c>
      <c r="U14" s="6">
        <v>144840.49</v>
      </c>
      <c r="V14" s="6">
        <v>144336.85</v>
      </c>
      <c r="W14" s="4">
        <v>72</v>
      </c>
      <c r="X14" s="4">
        <v>519</v>
      </c>
      <c r="Y14" s="5">
        <v>1254</v>
      </c>
      <c r="Z14" s="4">
        <v>761</v>
      </c>
      <c r="AA14" s="4">
        <v>385</v>
      </c>
      <c r="AB14" s="5">
        <v>1726</v>
      </c>
      <c r="AC14" s="5">
        <v>1193</v>
      </c>
      <c r="AD14" s="5">
        <v>2484</v>
      </c>
      <c r="AE14" s="4">
        <v>13</v>
      </c>
      <c r="AF14" s="4">
        <v>36</v>
      </c>
      <c r="AG14" s="4">
        <v>230</v>
      </c>
      <c r="AH14" s="4">
        <v>120</v>
      </c>
      <c r="AI14" s="4">
        <v>36</v>
      </c>
      <c r="AJ14" s="5">
        <v>1967</v>
      </c>
      <c r="AK14" s="4">
        <v>952</v>
      </c>
      <c r="AL14" s="4">
        <v>12</v>
      </c>
      <c r="AM14" s="4">
        <v>28</v>
      </c>
      <c r="AN14" s="3">
        <v>40</v>
      </c>
      <c r="AO14" s="3">
        <v>1.3977999999999999</v>
      </c>
    </row>
    <row r="15" spans="1:41" x14ac:dyDescent="0.35">
      <c r="A15" s="3">
        <v>1508972910</v>
      </c>
      <c r="B15" s="3" t="s">
        <v>104</v>
      </c>
      <c r="C15" s="3" t="s">
        <v>105</v>
      </c>
      <c r="D15" s="3" t="s">
        <v>106</v>
      </c>
      <c r="E15" s="4" t="s">
        <v>55</v>
      </c>
      <c r="F15" s="3">
        <v>908153126</v>
      </c>
      <c r="G15" s="4" t="s">
        <v>45</v>
      </c>
      <c r="H15" s="4" t="s">
        <v>84</v>
      </c>
      <c r="I15" s="3">
        <v>37</v>
      </c>
      <c r="J15" s="5">
        <v>16064</v>
      </c>
      <c r="K15" s="4">
        <v>515</v>
      </c>
      <c r="L15" s="6">
        <v>306647</v>
      </c>
      <c r="M15" s="6">
        <v>150692.74</v>
      </c>
      <c r="N15" s="6">
        <v>110437.11</v>
      </c>
      <c r="O15" s="6">
        <v>103486.7</v>
      </c>
      <c r="P15" s="5">
        <v>13907</v>
      </c>
      <c r="Q15" s="5">
        <v>2157</v>
      </c>
      <c r="R15" s="4">
        <v>514</v>
      </c>
      <c r="S15" s="6">
        <v>283743</v>
      </c>
      <c r="T15" s="6">
        <v>138871.74</v>
      </c>
      <c r="U15" s="6">
        <v>99332.37</v>
      </c>
      <c r="V15" s="6">
        <v>92381.96</v>
      </c>
      <c r="W15" s="4">
        <v>76</v>
      </c>
      <c r="X15" s="4">
        <v>18</v>
      </c>
      <c r="Y15" s="4">
        <v>231</v>
      </c>
      <c r="Z15" s="4">
        <v>170</v>
      </c>
      <c r="AA15" s="4">
        <v>96</v>
      </c>
      <c r="AB15" s="4">
        <v>278</v>
      </c>
      <c r="AC15" s="4">
        <v>237</v>
      </c>
      <c r="AD15" s="4">
        <v>409</v>
      </c>
      <c r="AE15" s="4">
        <v>28</v>
      </c>
      <c r="AF15" s="4">
        <v>25</v>
      </c>
      <c r="AG15" s="4">
        <v>38</v>
      </c>
      <c r="AH15" s="4">
        <v>0</v>
      </c>
      <c r="AI15" s="4">
        <v>15</v>
      </c>
      <c r="AJ15" s="4">
        <v>497</v>
      </c>
      <c r="AK15" s="4">
        <v>18</v>
      </c>
      <c r="AL15" s="4">
        <v>14</v>
      </c>
      <c r="AM15" s="4">
        <v>23</v>
      </c>
      <c r="AN15" s="3">
        <v>45</v>
      </c>
      <c r="AO15" s="3">
        <v>0.9526</v>
      </c>
    </row>
    <row r="16" spans="1:41" x14ac:dyDescent="0.35">
      <c r="A16" s="3">
        <v>1528159092</v>
      </c>
      <c r="B16" s="3" t="s">
        <v>107</v>
      </c>
      <c r="C16" s="3" t="s">
        <v>108</v>
      </c>
      <c r="D16" s="3" t="s">
        <v>109</v>
      </c>
      <c r="E16" s="4" t="s">
        <v>110</v>
      </c>
      <c r="F16" s="3">
        <v>939013931</v>
      </c>
      <c r="G16" s="4" t="s">
        <v>45</v>
      </c>
      <c r="H16" s="4" t="s">
        <v>111</v>
      </c>
      <c r="I16" s="3">
        <v>25</v>
      </c>
      <c r="J16" s="5">
        <v>2074</v>
      </c>
      <c r="K16" s="4">
        <v>482</v>
      </c>
      <c r="L16" s="6">
        <v>459691.34</v>
      </c>
      <c r="M16" s="6">
        <v>186384.47</v>
      </c>
      <c r="N16" s="6">
        <v>132202.85999999999</v>
      </c>
      <c r="O16" s="6">
        <v>131321.82</v>
      </c>
      <c r="P16" s="4">
        <v>542</v>
      </c>
      <c r="Q16" s="5">
        <v>1532</v>
      </c>
      <c r="R16" s="4">
        <v>482</v>
      </c>
      <c r="S16" s="6">
        <v>434517.48</v>
      </c>
      <c r="T16" s="6">
        <v>174927.29</v>
      </c>
      <c r="U16" s="6">
        <v>123228.21</v>
      </c>
      <c r="V16" s="6">
        <v>122347.17</v>
      </c>
      <c r="W16" s="4">
        <v>72</v>
      </c>
      <c r="X16" s="4">
        <v>91</v>
      </c>
      <c r="Y16" s="4">
        <v>185</v>
      </c>
      <c r="Z16" s="4">
        <v>147</v>
      </c>
      <c r="AA16" s="4">
        <v>59</v>
      </c>
      <c r="AB16" s="4">
        <v>323</v>
      </c>
      <c r="AC16" s="4">
        <v>159</v>
      </c>
      <c r="AD16" s="4">
        <v>234</v>
      </c>
      <c r="AE16" s="4">
        <v>25</v>
      </c>
      <c r="AF16" s="4">
        <v>34</v>
      </c>
      <c r="AG16" s="4">
        <v>174</v>
      </c>
      <c r="AH16" s="4">
        <v>0</v>
      </c>
      <c r="AI16" s="4">
        <v>15</v>
      </c>
      <c r="AJ16" s="4">
        <v>319</v>
      </c>
      <c r="AK16" s="4">
        <v>163</v>
      </c>
      <c r="AL16" s="4">
        <v>7</v>
      </c>
      <c r="AM16" s="4">
        <v>29</v>
      </c>
      <c r="AN16" s="3">
        <v>75</v>
      </c>
      <c r="AO16" s="3">
        <v>1.2542</v>
      </c>
    </row>
    <row r="17" spans="1:41" x14ac:dyDescent="0.35">
      <c r="A17" s="3">
        <v>1558435875</v>
      </c>
      <c r="B17" s="3" t="s">
        <v>112</v>
      </c>
      <c r="C17" s="3" t="s">
        <v>113</v>
      </c>
      <c r="D17" s="3" t="s">
        <v>114</v>
      </c>
      <c r="E17" s="4" t="s">
        <v>115</v>
      </c>
      <c r="F17" s="3">
        <v>941141010</v>
      </c>
      <c r="G17" s="4" t="s">
        <v>45</v>
      </c>
      <c r="H17" s="4" t="s">
        <v>70</v>
      </c>
      <c r="I17" s="3">
        <v>15</v>
      </c>
      <c r="J17" s="4">
        <v>768</v>
      </c>
      <c r="K17" s="4">
        <v>497</v>
      </c>
      <c r="L17" s="6">
        <v>451319</v>
      </c>
      <c r="M17" s="6">
        <v>99987.18</v>
      </c>
      <c r="N17" s="6">
        <v>75847.570000000007</v>
      </c>
      <c r="O17" s="6">
        <v>67425.11</v>
      </c>
      <c r="P17" s="4">
        <v>0</v>
      </c>
      <c r="Q17" s="4">
        <v>768</v>
      </c>
      <c r="R17" s="4">
        <v>497</v>
      </c>
      <c r="S17" s="6">
        <v>451319</v>
      </c>
      <c r="T17" s="6">
        <v>99987.18</v>
      </c>
      <c r="U17" s="6">
        <v>75847.570000000007</v>
      </c>
      <c r="V17" s="6">
        <v>67425.11</v>
      </c>
      <c r="W17" s="4">
        <v>70</v>
      </c>
      <c r="X17" s="4">
        <v>151</v>
      </c>
      <c r="Y17" s="4">
        <v>122</v>
      </c>
      <c r="Z17" s="4">
        <v>111</v>
      </c>
      <c r="AA17" s="4">
        <v>113</v>
      </c>
      <c r="AB17" s="4">
        <v>258</v>
      </c>
      <c r="AC17" s="4">
        <v>239</v>
      </c>
      <c r="AD17" s="4">
        <v>223</v>
      </c>
      <c r="AE17" s="4">
        <v>95</v>
      </c>
      <c r="AF17" s="4">
        <v>39</v>
      </c>
      <c r="AG17" s="4">
        <v>128</v>
      </c>
      <c r="AH17" s="4">
        <v>0</v>
      </c>
      <c r="AI17" s="4">
        <v>12</v>
      </c>
      <c r="AJ17" s="4">
        <v>167</v>
      </c>
      <c r="AK17" s="4">
        <v>330</v>
      </c>
      <c r="AL17" s="4">
        <v>13</v>
      </c>
      <c r="AM17" s="4">
        <v>47</v>
      </c>
      <c r="AN17" s="3">
        <v>37</v>
      </c>
      <c r="AO17" s="3">
        <v>2.4312999999999998</v>
      </c>
    </row>
    <row r="18" spans="1:41" x14ac:dyDescent="0.35">
      <c r="A18" s="3">
        <v>1558439828</v>
      </c>
      <c r="B18" s="3" t="s">
        <v>116</v>
      </c>
      <c r="C18" s="3" t="s">
        <v>117</v>
      </c>
      <c r="D18" s="3" t="s">
        <v>118</v>
      </c>
      <c r="E18" s="4" t="s">
        <v>119</v>
      </c>
      <c r="F18" s="3">
        <v>923925470</v>
      </c>
      <c r="G18" s="4" t="s">
        <v>45</v>
      </c>
      <c r="H18" s="4" t="s">
        <v>120</v>
      </c>
      <c r="I18" s="3">
        <v>54</v>
      </c>
      <c r="J18" s="5">
        <v>20868</v>
      </c>
      <c r="K18" s="4">
        <v>525</v>
      </c>
      <c r="L18" s="6">
        <v>4172724.3</v>
      </c>
      <c r="M18" s="6">
        <v>517723.83</v>
      </c>
      <c r="N18" s="6">
        <v>397400.15</v>
      </c>
      <c r="O18" s="6">
        <v>363453.57</v>
      </c>
      <c r="P18" s="4">
        <v>0</v>
      </c>
      <c r="Q18" s="5">
        <v>20868</v>
      </c>
      <c r="R18" s="4">
        <v>525</v>
      </c>
      <c r="S18" s="6">
        <v>4172724.3</v>
      </c>
      <c r="T18" s="6">
        <v>517723.83</v>
      </c>
      <c r="U18" s="6">
        <v>397400.15</v>
      </c>
      <c r="V18" s="6">
        <v>363453.57</v>
      </c>
      <c r="W18" s="4">
        <v>73</v>
      </c>
      <c r="X18" s="4">
        <v>83</v>
      </c>
      <c r="Y18" s="4">
        <v>201</v>
      </c>
      <c r="Z18" s="4">
        <v>166</v>
      </c>
      <c r="AA18" s="4">
        <v>75</v>
      </c>
      <c r="AB18" s="4">
        <v>303</v>
      </c>
      <c r="AC18" s="4">
        <v>222</v>
      </c>
      <c r="AD18" s="4">
        <v>295</v>
      </c>
      <c r="AE18" s="4">
        <v>67</v>
      </c>
      <c r="AF18" s="4">
        <v>39</v>
      </c>
      <c r="AG18" s="4">
        <v>112</v>
      </c>
      <c r="AH18" s="4">
        <v>0</v>
      </c>
      <c r="AI18" s="4">
        <v>12</v>
      </c>
      <c r="AJ18" s="4">
        <v>350</v>
      </c>
      <c r="AK18" s="4">
        <v>175</v>
      </c>
      <c r="AL18" s="4">
        <v>10</v>
      </c>
      <c r="AM18" s="4">
        <v>48</v>
      </c>
      <c r="AN18" s="3">
        <v>46</v>
      </c>
      <c r="AO18" s="3">
        <v>1.6525000000000001</v>
      </c>
    </row>
    <row r="19" spans="1:41" x14ac:dyDescent="0.35">
      <c r="A19" s="3">
        <v>1588860944</v>
      </c>
      <c r="B19" s="3" t="s">
        <v>121</v>
      </c>
      <c r="C19" s="3" t="s">
        <v>122</v>
      </c>
      <c r="D19" s="3" t="s">
        <v>123</v>
      </c>
      <c r="E19" s="4" t="s">
        <v>124</v>
      </c>
      <c r="F19" s="3">
        <v>93102</v>
      </c>
      <c r="G19" s="4" t="s">
        <v>45</v>
      </c>
      <c r="H19" s="4" t="s">
        <v>56</v>
      </c>
      <c r="I19" s="3">
        <v>177</v>
      </c>
      <c r="J19" s="5">
        <v>30317</v>
      </c>
      <c r="K19" s="5">
        <v>3695</v>
      </c>
      <c r="L19" s="6">
        <v>1731748.1</v>
      </c>
      <c r="M19" s="6">
        <v>507661.93</v>
      </c>
      <c r="N19" s="6">
        <v>414313.04</v>
      </c>
      <c r="O19" s="6">
        <v>368238.47</v>
      </c>
      <c r="P19" s="5">
        <v>24277</v>
      </c>
      <c r="Q19" s="5">
        <v>6040</v>
      </c>
      <c r="R19" s="5">
        <v>3695</v>
      </c>
      <c r="S19" s="6">
        <v>1700713.1</v>
      </c>
      <c r="T19" s="6">
        <v>501468.06</v>
      </c>
      <c r="U19" s="6">
        <v>409506.86</v>
      </c>
      <c r="V19" s="6">
        <v>363394.65</v>
      </c>
      <c r="W19" s="4">
        <v>74</v>
      </c>
      <c r="X19" s="4">
        <v>366</v>
      </c>
      <c r="Y19" s="5">
        <v>1600</v>
      </c>
      <c r="Z19" s="5">
        <v>1139</v>
      </c>
      <c r="AA19" s="4">
        <v>590</v>
      </c>
      <c r="AB19" s="5">
        <v>2334</v>
      </c>
      <c r="AC19" s="5">
        <v>1361</v>
      </c>
      <c r="AD19" s="5">
        <v>2976</v>
      </c>
      <c r="AE19" s="4">
        <v>74</v>
      </c>
      <c r="AF19" s="4">
        <v>71</v>
      </c>
      <c r="AG19" s="4">
        <v>475</v>
      </c>
      <c r="AH19" s="4">
        <v>25</v>
      </c>
      <c r="AI19" s="4">
        <v>74</v>
      </c>
      <c r="AJ19" s="5">
        <v>3102</v>
      </c>
      <c r="AK19" s="4">
        <v>593</v>
      </c>
      <c r="AL19" s="4">
        <v>14</v>
      </c>
      <c r="AM19" s="4">
        <v>24</v>
      </c>
      <c r="AN19" s="3">
        <v>48</v>
      </c>
      <c r="AO19" s="3">
        <v>1.3657999999999999</v>
      </c>
    </row>
    <row r="20" spans="1:41" x14ac:dyDescent="0.35">
      <c r="A20" s="3">
        <v>1417392176</v>
      </c>
      <c r="B20" s="3" t="s">
        <v>125</v>
      </c>
      <c r="C20" s="3" t="s">
        <v>126</v>
      </c>
      <c r="D20" s="3" t="s">
        <v>127</v>
      </c>
      <c r="E20" s="4" t="s">
        <v>128</v>
      </c>
      <c r="F20" s="3">
        <v>913255408</v>
      </c>
      <c r="G20" s="4" t="s">
        <v>45</v>
      </c>
      <c r="H20" s="4" t="s">
        <v>129</v>
      </c>
      <c r="I20" s="3">
        <v>2</v>
      </c>
      <c r="J20" s="5">
        <v>3571</v>
      </c>
      <c r="K20" s="4">
        <v>539</v>
      </c>
      <c r="L20" s="6">
        <v>375305</v>
      </c>
      <c r="M20" s="6">
        <v>145220.95000000001</v>
      </c>
      <c r="N20" s="6">
        <v>111687.7</v>
      </c>
      <c r="O20" s="6">
        <v>123699.66</v>
      </c>
      <c r="P20" s="4">
        <v>0</v>
      </c>
      <c r="Q20" s="5">
        <v>3571</v>
      </c>
      <c r="R20" s="4">
        <v>539</v>
      </c>
      <c r="S20" s="6">
        <v>375305</v>
      </c>
      <c r="T20" s="6">
        <v>145220.95000000001</v>
      </c>
      <c r="U20" s="6">
        <v>111687.7</v>
      </c>
      <c r="V20" s="6">
        <v>123699.66</v>
      </c>
      <c r="W20" s="4">
        <v>82</v>
      </c>
      <c r="X20" s="4">
        <v>30</v>
      </c>
      <c r="Y20" s="4">
        <v>95</v>
      </c>
      <c r="Z20" s="4">
        <v>164</v>
      </c>
      <c r="AA20" s="4">
        <v>250</v>
      </c>
      <c r="AB20" s="4">
        <v>379</v>
      </c>
      <c r="AC20" s="4">
        <v>160</v>
      </c>
      <c r="AD20" s="4">
        <v>367</v>
      </c>
      <c r="AE20" s="4">
        <v>15</v>
      </c>
      <c r="AF20" s="4">
        <v>56</v>
      </c>
      <c r="AG20" s="4">
        <v>87</v>
      </c>
      <c r="AH20" s="4">
        <v>0</v>
      </c>
      <c r="AI20" s="4">
        <v>14</v>
      </c>
      <c r="AJ20" s="4">
        <v>68</v>
      </c>
      <c r="AK20" s="4">
        <v>471</v>
      </c>
      <c r="AL20" s="4">
        <v>7</v>
      </c>
      <c r="AM20" s="4">
        <v>50</v>
      </c>
      <c r="AN20" s="3">
        <v>56</v>
      </c>
      <c r="AO20" s="3">
        <v>2.7246000000000001</v>
      </c>
    </row>
    <row r="21" spans="1:41" x14ac:dyDescent="0.35">
      <c r="A21" s="3">
        <v>1811006786</v>
      </c>
      <c r="B21" s="3" t="s">
        <v>130</v>
      </c>
      <c r="C21" s="3" t="s">
        <v>131</v>
      </c>
      <c r="D21" s="3" t="s">
        <v>132</v>
      </c>
      <c r="E21" s="4" t="s">
        <v>133</v>
      </c>
      <c r="F21" s="3">
        <v>919502978</v>
      </c>
      <c r="G21" s="4" t="s">
        <v>45</v>
      </c>
      <c r="H21" s="4" t="s">
        <v>134</v>
      </c>
      <c r="I21" s="3">
        <v>31</v>
      </c>
      <c r="J21" s="5">
        <v>1168</v>
      </c>
      <c r="K21" s="4">
        <v>546</v>
      </c>
      <c r="L21" s="6">
        <v>343275.14</v>
      </c>
      <c r="M21" s="6">
        <v>114022.85</v>
      </c>
      <c r="N21" s="6">
        <v>86892.46</v>
      </c>
      <c r="O21" s="6">
        <v>83936.14</v>
      </c>
      <c r="P21" s="4">
        <v>0</v>
      </c>
      <c r="Q21" s="5">
        <v>1168</v>
      </c>
      <c r="R21" s="4">
        <v>546</v>
      </c>
      <c r="S21" s="6">
        <v>343275.14</v>
      </c>
      <c r="T21" s="6">
        <v>114022.85</v>
      </c>
      <c r="U21" s="6">
        <v>86892.46</v>
      </c>
      <c r="V21" s="6">
        <v>83936.14</v>
      </c>
      <c r="W21" s="4">
        <v>73</v>
      </c>
      <c r="X21" s="4">
        <v>85</v>
      </c>
      <c r="Y21" s="4">
        <v>212</v>
      </c>
      <c r="Z21" s="4">
        <v>160</v>
      </c>
      <c r="AA21" s="4">
        <v>89</v>
      </c>
      <c r="AB21" s="4">
        <v>333</v>
      </c>
      <c r="AC21" s="4">
        <v>213</v>
      </c>
      <c r="AD21" s="4">
        <v>113</v>
      </c>
      <c r="AE21" s="4">
        <v>72</v>
      </c>
      <c r="AF21" s="4">
        <v>115</v>
      </c>
      <c r="AG21" s="4">
        <v>208</v>
      </c>
      <c r="AH21" s="4">
        <v>0</v>
      </c>
      <c r="AI21" s="4">
        <v>38</v>
      </c>
      <c r="AJ21" s="4">
        <v>198</v>
      </c>
      <c r="AK21" s="4">
        <v>348</v>
      </c>
      <c r="AL21" s="4">
        <v>9</v>
      </c>
      <c r="AM21" s="4">
        <v>54</v>
      </c>
      <c r="AN21" s="3">
        <v>45</v>
      </c>
      <c r="AO21" s="3">
        <v>2.0247000000000002</v>
      </c>
    </row>
    <row r="22" spans="1:41" x14ac:dyDescent="0.35">
      <c r="A22" s="3">
        <v>1851341655</v>
      </c>
      <c r="B22" s="3" t="s">
        <v>135</v>
      </c>
      <c r="C22" s="3" t="s">
        <v>136</v>
      </c>
      <c r="D22" s="3" t="s">
        <v>137</v>
      </c>
      <c r="E22" s="4" t="s">
        <v>138</v>
      </c>
      <c r="F22" s="3">
        <v>951281802</v>
      </c>
      <c r="G22" s="4" t="s">
        <v>45</v>
      </c>
      <c r="H22" s="4" t="s">
        <v>139</v>
      </c>
      <c r="I22" s="3">
        <v>61</v>
      </c>
      <c r="J22" s="5">
        <v>5076</v>
      </c>
      <c r="K22" s="4">
        <v>712</v>
      </c>
      <c r="L22" s="6">
        <v>881965</v>
      </c>
      <c r="M22" s="6">
        <v>361085.89</v>
      </c>
      <c r="N22" s="6">
        <v>264417.74</v>
      </c>
      <c r="O22" s="6">
        <v>226350.3</v>
      </c>
      <c r="P22" s="4">
        <v>99</v>
      </c>
      <c r="Q22" s="5">
        <v>4977</v>
      </c>
      <c r="R22" s="4">
        <v>712</v>
      </c>
      <c r="S22" s="6">
        <v>841636</v>
      </c>
      <c r="T22" s="6">
        <v>338869.08</v>
      </c>
      <c r="U22" s="6">
        <v>246999.62</v>
      </c>
      <c r="V22" s="6">
        <v>208932.18</v>
      </c>
      <c r="W22" s="4">
        <v>78</v>
      </c>
      <c r="X22" s="4">
        <v>18</v>
      </c>
      <c r="Y22" s="4">
        <v>269</v>
      </c>
      <c r="Z22" s="4">
        <v>264</v>
      </c>
      <c r="AA22" s="4">
        <v>161</v>
      </c>
      <c r="AB22" s="4">
        <v>114</v>
      </c>
      <c r="AC22" s="4">
        <v>598</v>
      </c>
      <c r="AD22" s="4">
        <v>432</v>
      </c>
      <c r="AE22" s="4">
        <v>20</v>
      </c>
      <c r="AF22" s="4">
        <v>135</v>
      </c>
      <c r="AG22" s="4">
        <v>94</v>
      </c>
      <c r="AH22" s="4">
        <v>0</v>
      </c>
      <c r="AI22" s="4">
        <v>31</v>
      </c>
      <c r="AJ22" s="4">
        <v>607</v>
      </c>
      <c r="AK22" s="4">
        <v>105</v>
      </c>
      <c r="AL22" s="4">
        <v>23</v>
      </c>
      <c r="AM22" s="4">
        <v>34</v>
      </c>
      <c r="AN22" s="3">
        <v>25</v>
      </c>
      <c r="AO22" s="3">
        <v>1.2885</v>
      </c>
    </row>
    <row r="23" spans="1:41" x14ac:dyDescent="0.35">
      <c r="A23" s="3">
        <v>1871655480</v>
      </c>
      <c r="B23" s="3" t="s">
        <v>140</v>
      </c>
      <c r="C23" s="3" t="s">
        <v>141</v>
      </c>
      <c r="D23" s="3" t="s">
        <v>142</v>
      </c>
      <c r="E23" s="4" t="s">
        <v>143</v>
      </c>
      <c r="F23" s="3">
        <v>902414918</v>
      </c>
      <c r="G23" s="4" t="s">
        <v>45</v>
      </c>
      <c r="H23" s="4" t="s">
        <v>89</v>
      </c>
      <c r="I23" s="3">
        <v>77</v>
      </c>
      <c r="J23" s="5">
        <v>4790</v>
      </c>
      <c r="K23" s="4">
        <v>917</v>
      </c>
      <c r="L23" s="6">
        <v>1092108</v>
      </c>
      <c r="M23" s="6">
        <v>488046.33</v>
      </c>
      <c r="N23" s="6">
        <v>370100.78</v>
      </c>
      <c r="O23" s="6">
        <v>339653.98</v>
      </c>
      <c r="P23" s="4">
        <v>437</v>
      </c>
      <c r="Q23" s="5">
        <v>4353</v>
      </c>
      <c r="R23" s="4">
        <v>917</v>
      </c>
      <c r="S23" s="6">
        <v>1040183</v>
      </c>
      <c r="T23" s="6">
        <v>469546.93</v>
      </c>
      <c r="U23" s="6">
        <v>355628.16</v>
      </c>
      <c r="V23" s="6">
        <v>325181.36</v>
      </c>
      <c r="W23" s="4">
        <v>77</v>
      </c>
      <c r="X23" s="4">
        <v>91</v>
      </c>
      <c r="Y23" s="4">
        <v>260</v>
      </c>
      <c r="Z23" s="4">
        <v>327</v>
      </c>
      <c r="AA23" s="4">
        <v>239</v>
      </c>
      <c r="AB23" s="4">
        <v>540</v>
      </c>
      <c r="AC23" s="4">
        <v>377</v>
      </c>
      <c r="AD23" s="4">
        <v>301</v>
      </c>
      <c r="AE23" s="4">
        <v>98</v>
      </c>
      <c r="AF23" s="4">
        <v>48</v>
      </c>
      <c r="AG23" s="4">
        <v>454</v>
      </c>
      <c r="AH23" s="4">
        <v>0</v>
      </c>
      <c r="AI23" s="4">
        <v>16</v>
      </c>
      <c r="AJ23" s="4">
        <v>386</v>
      </c>
      <c r="AK23" s="4">
        <v>531</v>
      </c>
      <c r="AL23" s="4">
        <v>12</v>
      </c>
      <c r="AM23" s="4">
        <v>60</v>
      </c>
      <c r="AN23" s="3">
        <v>45</v>
      </c>
      <c r="AO23" s="3">
        <v>2.5581</v>
      </c>
    </row>
    <row r="24" spans="1:41" x14ac:dyDescent="0.35">
      <c r="A24" s="3">
        <v>1912009523</v>
      </c>
      <c r="B24" s="3" t="s">
        <v>144</v>
      </c>
      <c r="C24" s="3" t="s">
        <v>145</v>
      </c>
      <c r="D24" s="3" t="s">
        <v>73</v>
      </c>
      <c r="E24" s="4" t="s">
        <v>74</v>
      </c>
      <c r="F24" s="3">
        <v>940633132</v>
      </c>
      <c r="G24" s="4" t="s">
        <v>45</v>
      </c>
      <c r="H24" s="4" t="s">
        <v>146</v>
      </c>
      <c r="I24" s="3">
        <v>32</v>
      </c>
      <c r="J24" s="5">
        <v>1092</v>
      </c>
      <c r="K24" s="4">
        <v>441</v>
      </c>
      <c r="L24" s="6">
        <v>908672.6</v>
      </c>
      <c r="M24" s="6">
        <v>107217.89</v>
      </c>
      <c r="N24" s="6">
        <v>80312.87</v>
      </c>
      <c r="O24" s="6">
        <v>68708.05</v>
      </c>
      <c r="P24" s="4">
        <v>0</v>
      </c>
      <c r="Q24" s="5">
        <v>1092</v>
      </c>
      <c r="R24" s="4">
        <v>441</v>
      </c>
      <c r="S24" s="6">
        <v>908672.6</v>
      </c>
      <c r="T24" s="6">
        <v>107217.89</v>
      </c>
      <c r="U24" s="6">
        <v>80312.87</v>
      </c>
      <c r="V24" s="6">
        <v>68708.05</v>
      </c>
      <c r="W24" s="4">
        <v>72</v>
      </c>
      <c r="X24" s="4">
        <v>64</v>
      </c>
      <c r="Y24" s="4">
        <v>201</v>
      </c>
      <c r="Z24" s="4">
        <v>132</v>
      </c>
      <c r="AA24" s="4">
        <v>44</v>
      </c>
      <c r="AB24" s="4">
        <v>266</v>
      </c>
      <c r="AC24" s="4">
        <v>175</v>
      </c>
      <c r="AD24" s="4">
        <v>308</v>
      </c>
      <c r="AE24" s="4">
        <v>18</v>
      </c>
      <c r="AF24" s="4">
        <v>58</v>
      </c>
      <c r="AG24" s="4">
        <v>41</v>
      </c>
      <c r="AH24" s="4">
        <v>0</v>
      </c>
      <c r="AI24" s="4">
        <v>16</v>
      </c>
      <c r="AJ24" s="4">
        <v>348</v>
      </c>
      <c r="AK24" s="4">
        <v>93</v>
      </c>
      <c r="AL24" s="4">
        <v>12</v>
      </c>
      <c r="AM24" s="4">
        <v>24</v>
      </c>
      <c r="AN24" s="3">
        <v>75</v>
      </c>
      <c r="AO24" s="3">
        <v>1.27</v>
      </c>
    </row>
    <row r="25" spans="1:41" x14ac:dyDescent="0.35">
      <c r="A25" s="3">
        <v>1932106309</v>
      </c>
      <c r="B25" s="3" t="s">
        <v>147</v>
      </c>
      <c r="C25" s="3" t="s">
        <v>148</v>
      </c>
      <c r="D25" s="3" t="s">
        <v>149</v>
      </c>
      <c r="E25" s="4" t="s">
        <v>150</v>
      </c>
      <c r="F25" s="3">
        <v>932918222</v>
      </c>
      <c r="G25" s="4" t="s">
        <v>45</v>
      </c>
      <c r="H25" s="4" t="s">
        <v>56</v>
      </c>
      <c r="I25" s="3">
        <v>136</v>
      </c>
      <c r="J25" s="5">
        <v>27792</v>
      </c>
      <c r="K25" s="5">
        <v>3357</v>
      </c>
      <c r="L25" s="6">
        <v>560711.87</v>
      </c>
      <c r="M25" s="6">
        <v>519247.94</v>
      </c>
      <c r="N25" s="6">
        <v>403417.81</v>
      </c>
      <c r="O25" s="6">
        <v>383712.45</v>
      </c>
      <c r="P25" s="5">
        <v>16157</v>
      </c>
      <c r="Q25" s="5">
        <v>11635</v>
      </c>
      <c r="R25" s="5">
        <v>3356</v>
      </c>
      <c r="S25" s="6">
        <v>557586.14</v>
      </c>
      <c r="T25" s="6">
        <v>516399.39</v>
      </c>
      <c r="U25" s="6">
        <v>401229.31</v>
      </c>
      <c r="V25" s="6">
        <v>381523.95</v>
      </c>
      <c r="W25" s="4">
        <v>75</v>
      </c>
      <c r="X25" s="4">
        <v>173</v>
      </c>
      <c r="Y25" s="5">
        <v>1588</v>
      </c>
      <c r="Z25" s="5">
        <v>1140</v>
      </c>
      <c r="AA25" s="4">
        <v>456</v>
      </c>
      <c r="AB25" s="5">
        <v>2142</v>
      </c>
      <c r="AC25" s="5">
        <v>1215</v>
      </c>
      <c r="AD25" s="5">
        <v>2713</v>
      </c>
      <c r="AE25" s="4">
        <v>22</v>
      </c>
      <c r="AF25" s="4">
        <v>44</v>
      </c>
      <c r="AG25" s="4">
        <v>519</v>
      </c>
      <c r="AH25" s="4">
        <v>20</v>
      </c>
      <c r="AI25" s="4">
        <v>39</v>
      </c>
      <c r="AJ25" s="5">
        <v>3113</v>
      </c>
      <c r="AK25" s="4">
        <v>244</v>
      </c>
      <c r="AL25" s="4">
        <v>10</v>
      </c>
      <c r="AM25" s="4">
        <v>30</v>
      </c>
      <c r="AN25" s="3">
        <v>39</v>
      </c>
      <c r="AO25" s="3">
        <v>1.0571999999999999</v>
      </c>
    </row>
    <row r="26" spans="1:41" x14ac:dyDescent="0.35">
      <c r="A26" s="3">
        <v>1952492712</v>
      </c>
      <c r="B26" s="3" t="s">
        <v>151</v>
      </c>
      <c r="C26" s="3" t="s">
        <v>152</v>
      </c>
      <c r="D26" s="3" t="s">
        <v>153</v>
      </c>
      <c r="E26" s="4" t="s">
        <v>154</v>
      </c>
      <c r="F26" s="3">
        <v>917404335</v>
      </c>
      <c r="G26" s="4" t="s">
        <v>45</v>
      </c>
      <c r="H26" s="4" t="s">
        <v>84</v>
      </c>
      <c r="I26" s="3">
        <v>24</v>
      </c>
      <c r="J26" s="5">
        <v>2209</v>
      </c>
      <c r="K26" s="4">
        <v>529</v>
      </c>
      <c r="L26" s="6">
        <v>592190</v>
      </c>
      <c r="M26" s="6">
        <v>194556.04</v>
      </c>
      <c r="N26" s="6">
        <v>145819.14000000001</v>
      </c>
      <c r="O26" s="6">
        <v>134188.88</v>
      </c>
      <c r="P26" s="4">
        <v>0</v>
      </c>
      <c r="Q26" s="5">
        <v>2209</v>
      </c>
      <c r="R26" s="4">
        <v>529</v>
      </c>
      <c r="S26" s="6">
        <v>592190</v>
      </c>
      <c r="T26" s="6">
        <v>194556.04</v>
      </c>
      <c r="U26" s="6">
        <v>145819.14000000001</v>
      </c>
      <c r="V26" s="6">
        <v>134188.88</v>
      </c>
      <c r="W26" s="4">
        <v>72</v>
      </c>
      <c r="X26" s="4">
        <v>128</v>
      </c>
      <c r="Y26" s="4">
        <v>172</v>
      </c>
      <c r="Z26" s="4">
        <v>135</v>
      </c>
      <c r="AA26" s="4">
        <v>94</v>
      </c>
      <c r="AB26" s="4">
        <v>311</v>
      </c>
      <c r="AC26" s="4">
        <v>218</v>
      </c>
      <c r="AD26" s="4">
        <v>212</v>
      </c>
      <c r="AE26" s="4">
        <v>18</v>
      </c>
      <c r="AF26" s="4">
        <v>54</v>
      </c>
      <c r="AG26" s="4">
        <v>232</v>
      </c>
      <c r="AH26" s="4">
        <v>0</v>
      </c>
      <c r="AI26" s="4">
        <v>13</v>
      </c>
      <c r="AJ26" s="4">
        <v>169</v>
      </c>
      <c r="AK26" s="4">
        <v>360</v>
      </c>
      <c r="AL26" s="4">
        <v>8</v>
      </c>
      <c r="AM26" s="4">
        <v>54</v>
      </c>
      <c r="AN26" s="3">
        <v>48</v>
      </c>
      <c r="AO26" s="3">
        <v>2.7023000000000001</v>
      </c>
    </row>
    <row r="27" spans="1:41" x14ac:dyDescent="0.35">
      <c r="A27" s="3">
        <v>1790893857</v>
      </c>
      <c r="B27" s="3" t="s">
        <v>155</v>
      </c>
      <c r="C27" s="3" t="s">
        <v>156</v>
      </c>
      <c r="D27" s="3" t="s">
        <v>157</v>
      </c>
      <c r="E27" s="4" t="s">
        <v>158</v>
      </c>
      <c r="F27" s="3">
        <v>917672925</v>
      </c>
      <c r="G27" s="4" t="s">
        <v>45</v>
      </c>
      <c r="H27" s="4" t="s">
        <v>84</v>
      </c>
      <c r="I27" s="3">
        <v>123</v>
      </c>
      <c r="J27" s="5">
        <v>35344</v>
      </c>
      <c r="K27" s="4">
        <v>548</v>
      </c>
      <c r="L27" s="6">
        <v>2231845</v>
      </c>
      <c r="M27" s="6">
        <v>949990.71</v>
      </c>
      <c r="N27" s="6">
        <v>754531.17</v>
      </c>
      <c r="O27" s="6">
        <v>722314.65</v>
      </c>
      <c r="P27" s="5">
        <v>17674</v>
      </c>
      <c r="Q27" s="5">
        <v>17670</v>
      </c>
      <c r="R27" s="4">
        <v>548</v>
      </c>
      <c r="S27" s="6">
        <v>2080840</v>
      </c>
      <c r="T27" s="6">
        <v>892137.62</v>
      </c>
      <c r="U27" s="6">
        <v>708281.66</v>
      </c>
      <c r="V27" s="6">
        <v>676065.14</v>
      </c>
      <c r="W27" s="4">
        <v>72</v>
      </c>
      <c r="X27" s="4">
        <v>124</v>
      </c>
      <c r="Y27" s="4">
        <v>164</v>
      </c>
      <c r="Z27" s="4">
        <v>172</v>
      </c>
      <c r="AA27" s="4">
        <v>88</v>
      </c>
      <c r="AB27" s="4">
        <v>300</v>
      </c>
      <c r="AC27" s="4">
        <v>248</v>
      </c>
      <c r="AD27" s="4">
        <v>207</v>
      </c>
      <c r="AE27" s="4">
        <v>64</v>
      </c>
      <c r="AF27" s="4">
        <v>26</v>
      </c>
      <c r="AG27" s="4">
        <v>236</v>
      </c>
      <c r="AH27" s="4">
        <v>0</v>
      </c>
      <c r="AI27" s="4">
        <v>15</v>
      </c>
      <c r="AJ27" s="4">
        <v>190</v>
      </c>
      <c r="AK27" s="4">
        <v>358</v>
      </c>
      <c r="AL27" s="4">
        <v>8</v>
      </c>
      <c r="AM27" s="4">
        <v>61</v>
      </c>
      <c r="AN27" s="3">
        <v>69</v>
      </c>
      <c r="AO27" s="3">
        <v>2.3660000000000001</v>
      </c>
    </row>
    <row r="28" spans="1:41" x14ac:dyDescent="0.35">
      <c r="A28" s="3">
        <v>1033305305</v>
      </c>
      <c r="B28" s="3" t="s">
        <v>159</v>
      </c>
      <c r="C28" s="3" t="s">
        <v>96</v>
      </c>
      <c r="D28" s="3" t="s">
        <v>160</v>
      </c>
      <c r="E28" s="4" t="s">
        <v>161</v>
      </c>
      <c r="F28" s="3">
        <v>900481804</v>
      </c>
      <c r="G28" s="4" t="s">
        <v>45</v>
      </c>
      <c r="H28" s="4" t="s">
        <v>89</v>
      </c>
      <c r="I28" s="3">
        <v>79</v>
      </c>
      <c r="J28" s="5">
        <v>1401</v>
      </c>
      <c r="K28" s="4">
        <v>520</v>
      </c>
      <c r="L28" s="6">
        <v>474724.12</v>
      </c>
      <c r="M28" s="6">
        <v>155041.65</v>
      </c>
      <c r="N28" s="6">
        <v>118757.35</v>
      </c>
      <c r="O28" s="6">
        <v>112566.46</v>
      </c>
      <c r="P28" s="4">
        <v>0</v>
      </c>
      <c r="Q28" s="5">
        <v>1401</v>
      </c>
      <c r="R28" s="4">
        <v>520</v>
      </c>
      <c r="S28" s="6">
        <v>474724.12</v>
      </c>
      <c r="T28" s="6">
        <v>155041.65</v>
      </c>
      <c r="U28" s="6">
        <v>118757.35</v>
      </c>
      <c r="V28" s="6">
        <v>112566.46</v>
      </c>
      <c r="W28" s="4">
        <v>76</v>
      </c>
      <c r="X28" s="4">
        <v>58</v>
      </c>
      <c r="Y28" s="4">
        <v>151</v>
      </c>
      <c r="Z28" s="4">
        <v>191</v>
      </c>
      <c r="AA28" s="4">
        <v>120</v>
      </c>
      <c r="AB28" s="4">
        <v>240</v>
      </c>
      <c r="AC28" s="4">
        <v>280</v>
      </c>
      <c r="AD28" s="4">
        <v>203</v>
      </c>
      <c r="AE28" s="4">
        <v>69</v>
      </c>
      <c r="AF28" s="4">
        <v>102</v>
      </c>
      <c r="AG28" s="4">
        <v>129</v>
      </c>
      <c r="AH28" s="4">
        <v>0</v>
      </c>
      <c r="AI28" s="4">
        <v>17</v>
      </c>
      <c r="AJ28" s="4">
        <v>271</v>
      </c>
      <c r="AK28" s="4">
        <v>249</v>
      </c>
      <c r="AL28" s="4">
        <v>12</v>
      </c>
      <c r="AM28" s="4">
        <v>51</v>
      </c>
      <c r="AN28" s="3">
        <v>45</v>
      </c>
      <c r="AO28" s="3">
        <v>2.4073000000000002</v>
      </c>
    </row>
    <row r="29" spans="1:41" x14ac:dyDescent="0.35">
      <c r="A29" s="3">
        <v>1811906654</v>
      </c>
      <c r="B29" s="3" t="s">
        <v>162</v>
      </c>
      <c r="C29" s="3" t="s">
        <v>163</v>
      </c>
      <c r="D29" s="3" t="s">
        <v>164</v>
      </c>
      <c r="E29" s="4" t="s">
        <v>165</v>
      </c>
      <c r="F29" s="3">
        <v>920143100</v>
      </c>
      <c r="G29" s="4" t="s">
        <v>45</v>
      </c>
      <c r="H29" s="4" t="s">
        <v>166</v>
      </c>
      <c r="I29" s="3">
        <v>21</v>
      </c>
      <c r="J29" s="5">
        <v>1150</v>
      </c>
      <c r="K29" s="4">
        <v>509</v>
      </c>
      <c r="L29" s="6">
        <v>218399</v>
      </c>
      <c r="M29" s="6">
        <v>120584.59</v>
      </c>
      <c r="N29" s="6">
        <v>93251.18</v>
      </c>
      <c r="O29" s="6">
        <v>92930.18</v>
      </c>
      <c r="P29" s="4">
        <v>0</v>
      </c>
      <c r="Q29" s="5">
        <v>1150</v>
      </c>
      <c r="R29" s="4">
        <v>509</v>
      </c>
      <c r="S29" s="6">
        <v>218399</v>
      </c>
      <c r="T29" s="6">
        <v>120584.59</v>
      </c>
      <c r="U29" s="6">
        <v>93251.18</v>
      </c>
      <c r="V29" s="6">
        <v>92930.18</v>
      </c>
      <c r="W29" s="4">
        <v>77</v>
      </c>
      <c r="X29" s="4">
        <v>56</v>
      </c>
      <c r="Y29" s="4">
        <v>135</v>
      </c>
      <c r="Z29" s="4">
        <v>161</v>
      </c>
      <c r="AA29" s="4">
        <v>157</v>
      </c>
      <c r="AB29" s="4">
        <v>300</v>
      </c>
      <c r="AC29" s="4">
        <v>209</v>
      </c>
      <c r="AD29" s="4">
        <v>410</v>
      </c>
      <c r="AE29" s="4">
        <v>16</v>
      </c>
      <c r="AF29" s="4">
        <v>26</v>
      </c>
      <c r="AG29" s="4">
        <v>44</v>
      </c>
      <c r="AH29" s="4">
        <v>0</v>
      </c>
      <c r="AI29" s="4">
        <v>13</v>
      </c>
      <c r="AJ29" s="4">
        <v>369</v>
      </c>
      <c r="AK29" s="4">
        <v>140</v>
      </c>
      <c r="AL29" s="4">
        <v>15</v>
      </c>
      <c r="AM29" s="4">
        <v>34</v>
      </c>
      <c r="AN29" s="3">
        <v>45</v>
      </c>
      <c r="AO29" s="3">
        <v>2.2940999999999998</v>
      </c>
    </row>
    <row r="30" spans="1:41" x14ac:dyDescent="0.35">
      <c r="A30" s="3">
        <v>1811909708</v>
      </c>
      <c r="B30" s="3" t="s">
        <v>167</v>
      </c>
      <c r="C30" s="3" t="s">
        <v>42</v>
      </c>
      <c r="D30" s="3" t="s">
        <v>168</v>
      </c>
      <c r="E30" s="4" t="s">
        <v>169</v>
      </c>
      <c r="F30" s="3">
        <v>943055236</v>
      </c>
      <c r="G30" s="4" t="s">
        <v>45</v>
      </c>
      <c r="H30" s="4" t="s">
        <v>170</v>
      </c>
      <c r="I30" s="3">
        <v>21</v>
      </c>
      <c r="J30" s="5">
        <v>1032</v>
      </c>
      <c r="K30" s="4">
        <v>325</v>
      </c>
      <c r="L30" s="6">
        <v>758791</v>
      </c>
      <c r="M30" s="6">
        <v>160503.34</v>
      </c>
      <c r="N30" s="6">
        <v>124669.86</v>
      </c>
      <c r="O30" s="6">
        <v>113079.67</v>
      </c>
      <c r="P30" s="4">
        <v>0</v>
      </c>
      <c r="Q30" s="5">
        <v>1032</v>
      </c>
      <c r="R30" s="4">
        <v>325</v>
      </c>
      <c r="S30" s="6">
        <v>758791</v>
      </c>
      <c r="T30" s="6">
        <v>160503.34</v>
      </c>
      <c r="U30" s="6">
        <v>124669.86</v>
      </c>
      <c r="V30" s="6">
        <v>113079.67</v>
      </c>
      <c r="W30" s="4">
        <v>70</v>
      </c>
      <c r="X30" s="4">
        <v>83</v>
      </c>
      <c r="Y30" s="4">
        <v>109</v>
      </c>
      <c r="Z30" s="4">
        <v>84</v>
      </c>
      <c r="AA30" s="4">
        <v>49</v>
      </c>
      <c r="AB30" s="4">
        <v>176</v>
      </c>
      <c r="AC30" s="4">
        <v>149</v>
      </c>
      <c r="AD30" s="4">
        <v>197</v>
      </c>
      <c r="AE30" s="4">
        <v>11</v>
      </c>
      <c r="AF30" s="4">
        <v>58</v>
      </c>
      <c r="AG30" s="4">
        <v>47</v>
      </c>
      <c r="AH30" s="4">
        <v>0</v>
      </c>
      <c r="AI30" s="4">
        <v>12</v>
      </c>
      <c r="AJ30" s="4">
        <v>221</v>
      </c>
      <c r="AK30" s="4">
        <v>104</v>
      </c>
      <c r="AL30" s="4">
        <v>16</v>
      </c>
      <c r="AM30" s="4">
        <v>43</v>
      </c>
      <c r="AN30" s="3">
        <v>36</v>
      </c>
      <c r="AO30" s="3">
        <v>2.5274000000000001</v>
      </c>
    </row>
    <row r="31" spans="1:41" x14ac:dyDescent="0.35">
      <c r="A31" s="3">
        <v>1013983246</v>
      </c>
      <c r="B31" s="3" t="s">
        <v>171</v>
      </c>
      <c r="C31" s="3" t="s">
        <v>172</v>
      </c>
      <c r="D31" s="3" t="s">
        <v>173</v>
      </c>
      <c r="E31" s="4" t="s">
        <v>174</v>
      </c>
      <c r="F31" s="3">
        <v>914362007</v>
      </c>
      <c r="G31" s="4" t="s">
        <v>45</v>
      </c>
      <c r="H31" s="4" t="s">
        <v>175</v>
      </c>
      <c r="I31" s="3">
        <v>26</v>
      </c>
      <c r="J31" s="4">
        <v>530</v>
      </c>
      <c r="K31" s="4">
        <v>503</v>
      </c>
      <c r="L31" s="6">
        <v>991240</v>
      </c>
      <c r="M31" s="6">
        <v>96103.21</v>
      </c>
      <c r="N31" s="6">
        <v>75684.86</v>
      </c>
      <c r="O31" s="6">
        <v>72185.63</v>
      </c>
      <c r="P31" s="4">
        <v>0</v>
      </c>
      <c r="Q31" s="4">
        <v>530</v>
      </c>
      <c r="R31" s="4">
        <v>503</v>
      </c>
      <c r="S31" s="6">
        <v>991240</v>
      </c>
      <c r="T31" s="6">
        <v>96103.21</v>
      </c>
      <c r="U31" s="6">
        <v>75684.86</v>
      </c>
      <c r="V31" s="6">
        <v>72185.63</v>
      </c>
      <c r="W31" s="4">
        <v>71</v>
      </c>
      <c r="X31" s="4">
        <v>53</v>
      </c>
      <c r="Y31" s="4">
        <v>283</v>
      </c>
      <c r="Z31" s="4">
        <v>138</v>
      </c>
      <c r="AA31" s="4">
        <v>29</v>
      </c>
      <c r="AB31" s="4">
        <v>251</v>
      </c>
      <c r="AC31" s="4">
        <v>252</v>
      </c>
      <c r="AD31" s="4">
        <v>389</v>
      </c>
      <c r="AE31" s="4">
        <v>12</v>
      </c>
      <c r="AF31" s="4">
        <v>36</v>
      </c>
      <c r="AG31" s="4">
        <v>47</v>
      </c>
      <c r="AH31" s="4">
        <v>0</v>
      </c>
      <c r="AI31" s="4">
        <v>19</v>
      </c>
      <c r="AJ31" s="4">
        <v>422</v>
      </c>
      <c r="AK31" s="4">
        <v>81</v>
      </c>
      <c r="AL31" s="4">
        <v>11</v>
      </c>
      <c r="AM31" s="4">
        <v>28</v>
      </c>
      <c r="AN31" s="3">
        <v>48</v>
      </c>
      <c r="AO31" s="3">
        <v>1.024</v>
      </c>
    </row>
    <row r="32" spans="1:41" x14ac:dyDescent="0.35">
      <c r="A32" s="3">
        <v>1811970015</v>
      </c>
      <c r="B32" s="3" t="s">
        <v>176</v>
      </c>
      <c r="C32" s="3" t="s">
        <v>105</v>
      </c>
      <c r="D32" s="3" t="s">
        <v>177</v>
      </c>
      <c r="E32" s="4" t="s">
        <v>178</v>
      </c>
      <c r="F32" s="3">
        <v>907323514</v>
      </c>
      <c r="G32" s="4" t="s">
        <v>45</v>
      </c>
      <c r="H32" s="4" t="s">
        <v>166</v>
      </c>
      <c r="I32" s="3">
        <v>63</v>
      </c>
      <c r="J32" s="5">
        <v>3264</v>
      </c>
      <c r="K32" s="4">
        <v>527</v>
      </c>
      <c r="L32" s="6">
        <v>232482</v>
      </c>
      <c r="M32" s="6">
        <v>195089.7</v>
      </c>
      <c r="N32" s="6">
        <v>138445.47</v>
      </c>
      <c r="O32" s="6">
        <v>131249.26999999999</v>
      </c>
      <c r="P32" s="4">
        <v>398</v>
      </c>
      <c r="Q32" s="5">
        <v>2866</v>
      </c>
      <c r="R32" s="4">
        <v>527</v>
      </c>
      <c r="S32" s="6">
        <v>219792</v>
      </c>
      <c r="T32" s="6">
        <v>191077.3</v>
      </c>
      <c r="U32" s="6">
        <v>134676.95000000001</v>
      </c>
      <c r="V32" s="6">
        <v>127480.75</v>
      </c>
      <c r="W32" s="4">
        <v>76</v>
      </c>
      <c r="X32" s="4">
        <v>35</v>
      </c>
      <c r="Y32" s="4">
        <v>222</v>
      </c>
      <c r="Z32" s="4">
        <v>163</v>
      </c>
      <c r="AA32" s="4">
        <v>107</v>
      </c>
      <c r="AB32" s="4">
        <v>273</v>
      </c>
      <c r="AC32" s="4">
        <v>254</v>
      </c>
      <c r="AD32" s="4">
        <v>393</v>
      </c>
      <c r="AE32" s="4">
        <v>14</v>
      </c>
      <c r="AF32" s="4">
        <v>19</v>
      </c>
      <c r="AG32" s="4">
        <v>90</v>
      </c>
      <c r="AH32" s="4">
        <v>0</v>
      </c>
      <c r="AI32" s="4">
        <v>11</v>
      </c>
      <c r="AJ32" s="4">
        <v>432</v>
      </c>
      <c r="AK32" s="4">
        <v>95</v>
      </c>
      <c r="AL32" s="4">
        <v>9</v>
      </c>
      <c r="AM32" s="4">
        <v>57</v>
      </c>
      <c r="AN32" s="3">
        <v>36</v>
      </c>
      <c r="AO32" s="3">
        <v>1.0383</v>
      </c>
    </row>
    <row r="33" spans="1:41" x14ac:dyDescent="0.35">
      <c r="A33" s="3">
        <v>1023037199</v>
      </c>
      <c r="B33" s="3" t="s">
        <v>179</v>
      </c>
      <c r="C33" s="3" t="s">
        <v>91</v>
      </c>
      <c r="D33" s="3" t="s">
        <v>180</v>
      </c>
      <c r="E33" s="4" t="s">
        <v>181</v>
      </c>
      <c r="F33" s="3">
        <v>914053606</v>
      </c>
      <c r="G33" s="4" t="s">
        <v>45</v>
      </c>
      <c r="H33" s="4" t="s">
        <v>182</v>
      </c>
      <c r="I33" s="3">
        <v>61</v>
      </c>
      <c r="J33" s="5">
        <v>2088</v>
      </c>
      <c r="K33" s="4">
        <v>871</v>
      </c>
      <c r="L33" s="6">
        <v>730029.5</v>
      </c>
      <c r="M33" s="6">
        <v>235912.5</v>
      </c>
      <c r="N33" s="6">
        <v>198786.1</v>
      </c>
      <c r="O33" s="6">
        <v>181559.82</v>
      </c>
      <c r="P33" s="4">
        <v>0</v>
      </c>
      <c r="Q33" s="5">
        <v>2088</v>
      </c>
      <c r="R33" s="4">
        <v>871</v>
      </c>
      <c r="S33" s="6">
        <v>730029.5</v>
      </c>
      <c r="T33" s="6">
        <v>235912.5</v>
      </c>
      <c r="U33" s="6">
        <v>198786.1</v>
      </c>
      <c r="V33" s="6">
        <v>181559.82</v>
      </c>
      <c r="W33" s="4">
        <v>69</v>
      </c>
      <c r="X33" s="4">
        <v>172</v>
      </c>
      <c r="Y33" s="4">
        <v>472</v>
      </c>
      <c r="Z33" s="4">
        <v>181</v>
      </c>
      <c r="AA33" s="4">
        <v>46</v>
      </c>
      <c r="AB33" s="4">
        <v>797</v>
      </c>
      <c r="AC33" s="4">
        <v>74</v>
      </c>
      <c r="AD33" s="4">
        <v>200</v>
      </c>
      <c r="AE33" s="4">
        <v>38</v>
      </c>
      <c r="AF33" s="4">
        <v>50</v>
      </c>
      <c r="AG33" s="4">
        <v>565</v>
      </c>
      <c r="AH33" s="4">
        <v>0</v>
      </c>
      <c r="AI33" s="4">
        <v>18</v>
      </c>
      <c r="AJ33" s="4">
        <v>180</v>
      </c>
      <c r="AK33" s="4">
        <v>691</v>
      </c>
      <c r="AL33" s="4">
        <v>11</v>
      </c>
      <c r="AM33" s="4">
        <v>44</v>
      </c>
      <c r="AN33" s="3">
        <v>42</v>
      </c>
      <c r="AO33" s="3">
        <v>1.1879999999999999</v>
      </c>
    </row>
    <row r="34" spans="1:41" x14ac:dyDescent="0.35">
      <c r="A34" s="3">
        <v>1023052230</v>
      </c>
      <c r="B34" s="3" t="s">
        <v>183</v>
      </c>
      <c r="C34" s="3" t="s">
        <v>184</v>
      </c>
      <c r="D34" s="3" t="s">
        <v>185</v>
      </c>
      <c r="E34" s="4" t="s">
        <v>186</v>
      </c>
      <c r="F34" s="3">
        <v>917541202</v>
      </c>
      <c r="G34" s="4" t="s">
        <v>45</v>
      </c>
      <c r="H34" s="4" t="s">
        <v>70</v>
      </c>
      <c r="I34" s="3">
        <v>30</v>
      </c>
      <c r="J34" s="5">
        <v>1268</v>
      </c>
      <c r="K34" s="4">
        <v>729</v>
      </c>
      <c r="L34" s="6">
        <v>682715</v>
      </c>
      <c r="M34" s="6">
        <v>150207</v>
      </c>
      <c r="N34" s="6">
        <v>114595.09</v>
      </c>
      <c r="O34" s="6">
        <v>108540.26</v>
      </c>
      <c r="P34" s="4">
        <v>0</v>
      </c>
      <c r="Q34" s="5">
        <v>1268</v>
      </c>
      <c r="R34" s="4">
        <v>729</v>
      </c>
      <c r="S34" s="6">
        <v>682715</v>
      </c>
      <c r="T34" s="6">
        <v>150207</v>
      </c>
      <c r="U34" s="6">
        <v>114595.09</v>
      </c>
      <c r="V34" s="6">
        <v>108540.26</v>
      </c>
      <c r="W34" s="4">
        <v>78</v>
      </c>
      <c r="X34" s="4">
        <v>85</v>
      </c>
      <c r="Y34" s="4">
        <v>160</v>
      </c>
      <c r="Z34" s="4">
        <v>242</v>
      </c>
      <c r="AA34" s="4">
        <v>242</v>
      </c>
      <c r="AB34" s="4">
        <v>383</v>
      </c>
      <c r="AC34" s="4">
        <v>346</v>
      </c>
      <c r="AD34" s="4">
        <v>55</v>
      </c>
      <c r="AE34" s="4">
        <v>14</v>
      </c>
      <c r="AF34" s="4">
        <v>521</v>
      </c>
      <c r="AG34" s="4">
        <v>119</v>
      </c>
      <c r="AH34" s="4">
        <v>0</v>
      </c>
      <c r="AI34" s="4">
        <v>20</v>
      </c>
      <c r="AJ34" s="4">
        <v>98</v>
      </c>
      <c r="AK34" s="4">
        <v>631</v>
      </c>
      <c r="AL34" s="4">
        <v>13</v>
      </c>
      <c r="AM34" s="4">
        <v>62</v>
      </c>
      <c r="AN34" s="3">
        <v>52</v>
      </c>
      <c r="AO34" s="3">
        <v>2.8546</v>
      </c>
    </row>
    <row r="35" spans="1:41" x14ac:dyDescent="0.35">
      <c r="A35" s="3">
        <v>1831159714</v>
      </c>
      <c r="B35" s="3" t="s">
        <v>187</v>
      </c>
      <c r="C35" s="3" t="s">
        <v>72</v>
      </c>
      <c r="D35" s="3" t="s">
        <v>188</v>
      </c>
      <c r="E35" s="4" t="s">
        <v>189</v>
      </c>
      <c r="F35" s="3">
        <v>900485901</v>
      </c>
      <c r="G35" s="4" t="s">
        <v>45</v>
      </c>
      <c r="H35" s="4" t="s">
        <v>89</v>
      </c>
      <c r="I35" s="3">
        <v>88</v>
      </c>
      <c r="J35" s="5">
        <v>7849</v>
      </c>
      <c r="K35" s="5">
        <v>1279</v>
      </c>
      <c r="L35" s="6">
        <v>2629926.4300000002</v>
      </c>
      <c r="M35" s="6">
        <v>847342</v>
      </c>
      <c r="N35" s="6">
        <v>643700.21</v>
      </c>
      <c r="O35" s="6">
        <v>592140.96</v>
      </c>
      <c r="P35" s="4">
        <v>29</v>
      </c>
      <c r="Q35" s="5">
        <v>7820</v>
      </c>
      <c r="R35" s="5">
        <v>1279</v>
      </c>
      <c r="S35" s="6">
        <v>2628476.4300000002</v>
      </c>
      <c r="T35" s="6">
        <v>846992.84</v>
      </c>
      <c r="U35" s="6">
        <v>643358.01</v>
      </c>
      <c r="V35" s="6">
        <v>591798.76</v>
      </c>
      <c r="W35" s="4">
        <v>80</v>
      </c>
      <c r="X35" s="4">
        <v>44</v>
      </c>
      <c r="Y35" s="4">
        <v>338</v>
      </c>
      <c r="Z35" s="4">
        <v>450</v>
      </c>
      <c r="AA35" s="4">
        <v>447</v>
      </c>
      <c r="AB35" s="4">
        <v>630</v>
      </c>
      <c r="AC35" s="4">
        <v>649</v>
      </c>
      <c r="AD35" s="4">
        <v>914</v>
      </c>
      <c r="AE35" s="4">
        <v>178</v>
      </c>
      <c r="AF35" s="4">
        <v>82</v>
      </c>
      <c r="AG35" s="4">
        <v>68</v>
      </c>
      <c r="AH35" s="4">
        <v>0</v>
      </c>
      <c r="AI35" s="4">
        <v>37</v>
      </c>
      <c r="AJ35" s="4">
        <v>921</v>
      </c>
      <c r="AK35" s="4">
        <v>358</v>
      </c>
      <c r="AL35" s="4">
        <v>17</v>
      </c>
      <c r="AM35" s="4">
        <v>46</v>
      </c>
      <c r="AN35" s="3">
        <v>54</v>
      </c>
      <c r="AO35" s="3">
        <v>2.1501999999999999</v>
      </c>
    </row>
    <row r="36" spans="1:41" x14ac:dyDescent="0.35">
      <c r="A36" s="3">
        <v>1053456806</v>
      </c>
      <c r="B36" s="3" t="s">
        <v>190</v>
      </c>
      <c r="C36" s="3" t="s">
        <v>191</v>
      </c>
      <c r="D36" s="3" t="s">
        <v>192</v>
      </c>
      <c r="E36" s="4" t="s">
        <v>193</v>
      </c>
      <c r="F36" s="3">
        <v>937203808</v>
      </c>
      <c r="G36" s="4" t="s">
        <v>45</v>
      </c>
      <c r="H36" s="4" t="s">
        <v>56</v>
      </c>
      <c r="I36" s="3">
        <v>169</v>
      </c>
      <c r="J36" s="5">
        <v>12467</v>
      </c>
      <c r="K36" s="5">
        <v>3281</v>
      </c>
      <c r="L36" s="6">
        <v>1877820.8</v>
      </c>
      <c r="M36" s="6">
        <v>359426.31</v>
      </c>
      <c r="N36" s="6">
        <v>266950.81</v>
      </c>
      <c r="O36" s="6">
        <v>258386.35</v>
      </c>
      <c r="P36" s="5">
        <v>7994</v>
      </c>
      <c r="Q36" s="5">
        <v>4473</v>
      </c>
      <c r="R36" s="5">
        <v>3281</v>
      </c>
      <c r="S36" s="6">
        <v>1869543.8</v>
      </c>
      <c r="T36" s="6">
        <v>357364.77</v>
      </c>
      <c r="U36" s="6">
        <v>265353.03000000003</v>
      </c>
      <c r="V36" s="6">
        <v>256788.57</v>
      </c>
      <c r="W36" s="4">
        <v>72</v>
      </c>
      <c r="X36" s="4">
        <v>525</v>
      </c>
      <c r="Y36" s="5">
        <v>1416</v>
      </c>
      <c r="Z36" s="4">
        <v>918</v>
      </c>
      <c r="AA36" s="4">
        <v>422</v>
      </c>
      <c r="AB36" s="5">
        <v>1941</v>
      </c>
      <c r="AC36" s="5">
        <v>1340</v>
      </c>
      <c r="AD36" s="5">
        <v>2141</v>
      </c>
      <c r="AE36" s="4">
        <v>153</v>
      </c>
      <c r="AF36" s="4">
        <v>200</v>
      </c>
      <c r="AG36" s="4">
        <v>728</v>
      </c>
      <c r="AH36" s="4">
        <v>19</v>
      </c>
      <c r="AI36" s="4">
        <v>40</v>
      </c>
      <c r="AJ36" s="5">
        <v>2186</v>
      </c>
      <c r="AK36" s="5">
        <v>1095</v>
      </c>
      <c r="AL36" s="4">
        <v>12</v>
      </c>
      <c r="AM36" s="4">
        <v>40</v>
      </c>
      <c r="AN36" s="3">
        <v>60</v>
      </c>
      <c r="AO36" s="3">
        <v>1.591</v>
      </c>
    </row>
    <row r="37" spans="1:41" x14ac:dyDescent="0.35">
      <c r="A37" s="3">
        <v>1982784047</v>
      </c>
      <c r="B37" s="3" t="s">
        <v>194</v>
      </c>
      <c r="C37" s="3" t="s">
        <v>195</v>
      </c>
      <c r="D37" s="3" t="s">
        <v>196</v>
      </c>
      <c r="E37" s="4" t="s">
        <v>197</v>
      </c>
      <c r="F37" s="3">
        <v>92868</v>
      </c>
      <c r="G37" s="4" t="s">
        <v>45</v>
      </c>
      <c r="H37" s="4" t="s">
        <v>84</v>
      </c>
      <c r="I37" s="3">
        <v>46</v>
      </c>
      <c r="J37" s="4">
        <v>864</v>
      </c>
      <c r="K37" s="4">
        <v>447</v>
      </c>
      <c r="L37" s="6">
        <v>625310</v>
      </c>
      <c r="M37" s="6">
        <v>160193.92000000001</v>
      </c>
      <c r="N37" s="6">
        <v>120936.57</v>
      </c>
      <c r="O37" s="6">
        <v>112138.52</v>
      </c>
      <c r="P37" s="4">
        <v>0</v>
      </c>
      <c r="Q37" s="4">
        <v>864</v>
      </c>
      <c r="R37" s="4">
        <v>447</v>
      </c>
      <c r="S37" s="6">
        <v>625310</v>
      </c>
      <c r="T37" s="6">
        <v>160193.92000000001</v>
      </c>
      <c r="U37" s="6">
        <v>120936.57</v>
      </c>
      <c r="V37" s="6">
        <v>112138.52</v>
      </c>
      <c r="W37" s="4">
        <v>71</v>
      </c>
      <c r="X37" s="4">
        <v>64</v>
      </c>
      <c r="Y37" s="4">
        <v>227</v>
      </c>
      <c r="Z37" s="4">
        <v>118</v>
      </c>
      <c r="AA37" s="4">
        <v>38</v>
      </c>
      <c r="AB37" s="4">
        <v>236</v>
      </c>
      <c r="AC37" s="4">
        <v>211</v>
      </c>
      <c r="AD37" s="4">
        <v>284</v>
      </c>
      <c r="AE37" s="4">
        <v>13</v>
      </c>
      <c r="AF37" s="4">
        <v>71</v>
      </c>
      <c r="AG37" s="4">
        <v>65</v>
      </c>
      <c r="AH37" s="4">
        <v>0</v>
      </c>
      <c r="AI37" s="4">
        <v>14</v>
      </c>
      <c r="AJ37" s="4">
        <v>312</v>
      </c>
      <c r="AK37" s="4">
        <v>135</v>
      </c>
      <c r="AL37" s="4">
        <v>17</v>
      </c>
      <c r="AM37" s="4">
        <v>32</v>
      </c>
      <c r="AN37" s="3">
        <v>43</v>
      </c>
      <c r="AO37" s="3">
        <v>1.7544999999999999</v>
      </c>
    </row>
    <row r="38" spans="1:41" x14ac:dyDescent="0.35">
      <c r="A38" s="3">
        <v>1992712806</v>
      </c>
      <c r="B38" s="3" t="s">
        <v>198</v>
      </c>
      <c r="C38" s="3" t="s">
        <v>199</v>
      </c>
      <c r="D38" s="3" t="s">
        <v>200</v>
      </c>
      <c r="E38" s="4" t="s">
        <v>201</v>
      </c>
      <c r="F38" s="3">
        <v>913563501</v>
      </c>
      <c r="G38" s="4" t="s">
        <v>45</v>
      </c>
      <c r="H38" s="4" t="s">
        <v>175</v>
      </c>
      <c r="I38" s="3">
        <v>53</v>
      </c>
      <c r="J38" s="4">
        <v>456</v>
      </c>
      <c r="K38" s="4">
        <v>441</v>
      </c>
      <c r="L38" s="6">
        <v>485350</v>
      </c>
      <c r="M38" s="6">
        <v>95716.77</v>
      </c>
      <c r="N38" s="6">
        <v>75014.22</v>
      </c>
      <c r="O38" s="6">
        <v>71153.59</v>
      </c>
      <c r="P38" s="4">
        <v>0</v>
      </c>
      <c r="Q38" s="4">
        <v>456</v>
      </c>
      <c r="R38" s="4">
        <v>441</v>
      </c>
      <c r="S38" s="6">
        <v>485350</v>
      </c>
      <c r="T38" s="6">
        <v>95716.77</v>
      </c>
      <c r="U38" s="6">
        <v>75014.22</v>
      </c>
      <c r="V38" s="6">
        <v>71153.59</v>
      </c>
      <c r="W38" s="4">
        <v>74</v>
      </c>
      <c r="X38" s="4">
        <v>42</v>
      </c>
      <c r="Y38" s="4">
        <v>194</v>
      </c>
      <c r="Z38" s="4">
        <v>147</v>
      </c>
      <c r="AA38" s="4">
        <v>58</v>
      </c>
      <c r="AB38" s="4">
        <v>237</v>
      </c>
      <c r="AC38" s="4">
        <v>204</v>
      </c>
      <c r="AD38" s="4">
        <v>349</v>
      </c>
      <c r="AE38" s="4">
        <v>13</v>
      </c>
      <c r="AF38" s="4">
        <v>25</v>
      </c>
      <c r="AG38" s="4">
        <v>38</v>
      </c>
      <c r="AH38" s="4">
        <v>0</v>
      </c>
      <c r="AI38" s="4">
        <v>16</v>
      </c>
      <c r="AJ38" s="4">
        <v>317</v>
      </c>
      <c r="AK38" s="4">
        <v>124</v>
      </c>
      <c r="AL38" s="4">
        <v>17</v>
      </c>
      <c r="AM38" s="4">
        <v>42</v>
      </c>
      <c r="AN38" s="3">
        <v>50</v>
      </c>
      <c r="AO38" s="3">
        <v>2.1993999999999998</v>
      </c>
    </row>
    <row r="39" spans="1:41" x14ac:dyDescent="0.35">
      <c r="A39" s="3">
        <v>1992716997</v>
      </c>
      <c r="B39" s="3" t="s">
        <v>202</v>
      </c>
      <c r="C39" s="3" t="s">
        <v>203</v>
      </c>
      <c r="D39" s="3" t="s">
        <v>204</v>
      </c>
      <c r="E39" s="4" t="s">
        <v>138</v>
      </c>
      <c r="F39" s="3">
        <v>951263705</v>
      </c>
      <c r="G39" s="4" t="s">
        <v>45</v>
      </c>
      <c r="H39" s="4" t="s">
        <v>56</v>
      </c>
      <c r="I39" s="3">
        <v>92</v>
      </c>
      <c r="J39" s="5">
        <v>1030</v>
      </c>
      <c r="K39" s="4">
        <v>673</v>
      </c>
      <c r="L39" s="6">
        <v>369927</v>
      </c>
      <c r="M39" s="6">
        <v>95315.24</v>
      </c>
      <c r="N39" s="6">
        <v>77343.490000000005</v>
      </c>
      <c r="O39" s="6">
        <v>54700.94</v>
      </c>
      <c r="P39" s="4">
        <v>0</v>
      </c>
      <c r="Q39" s="5">
        <v>1030</v>
      </c>
      <c r="R39" s="4">
        <v>673</v>
      </c>
      <c r="S39" s="6">
        <v>369927</v>
      </c>
      <c r="T39" s="6">
        <v>95315.24</v>
      </c>
      <c r="U39" s="6">
        <v>77343.490000000005</v>
      </c>
      <c r="V39" s="6">
        <v>54700.94</v>
      </c>
      <c r="W39" s="4">
        <v>74</v>
      </c>
      <c r="X39" s="4">
        <v>56</v>
      </c>
      <c r="Y39" s="4">
        <v>303</v>
      </c>
      <c r="Z39" s="4">
        <v>214</v>
      </c>
      <c r="AA39" s="4">
        <v>100</v>
      </c>
      <c r="AB39" s="4">
        <v>465</v>
      </c>
      <c r="AC39" s="4">
        <v>208</v>
      </c>
      <c r="AD39" s="4">
        <v>406</v>
      </c>
      <c r="AE39" s="4">
        <v>31</v>
      </c>
      <c r="AF39" s="4">
        <v>82</v>
      </c>
      <c r="AG39" s="4">
        <v>138</v>
      </c>
      <c r="AH39" s="4">
        <v>0</v>
      </c>
      <c r="AI39" s="4">
        <v>16</v>
      </c>
      <c r="AJ39" s="4">
        <v>566</v>
      </c>
      <c r="AK39" s="4">
        <v>107</v>
      </c>
      <c r="AL39" s="4">
        <v>13</v>
      </c>
      <c r="AM39" s="4">
        <v>33</v>
      </c>
      <c r="AN39" s="3">
        <v>36</v>
      </c>
      <c r="AO39" s="3">
        <v>1.2881</v>
      </c>
    </row>
    <row r="40" spans="1:41" x14ac:dyDescent="0.35">
      <c r="A40" s="3">
        <v>1053490581</v>
      </c>
      <c r="B40" s="3" t="s">
        <v>205</v>
      </c>
      <c r="C40" s="3" t="s">
        <v>145</v>
      </c>
      <c r="D40" s="3" t="s">
        <v>206</v>
      </c>
      <c r="E40" s="4" t="s">
        <v>207</v>
      </c>
      <c r="F40" s="3">
        <v>939403134</v>
      </c>
      <c r="G40" s="4" t="s">
        <v>45</v>
      </c>
      <c r="H40" s="4" t="s">
        <v>175</v>
      </c>
      <c r="I40" s="3">
        <v>31</v>
      </c>
      <c r="J40" s="4">
        <v>560</v>
      </c>
      <c r="K40" s="4">
        <v>495</v>
      </c>
      <c r="L40" s="6">
        <v>343080</v>
      </c>
      <c r="M40" s="6">
        <v>86214.89</v>
      </c>
      <c r="N40" s="6">
        <v>67195.33</v>
      </c>
      <c r="O40" s="6">
        <v>67302.100000000006</v>
      </c>
      <c r="P40" s="4">
        <v>0</v>
      </c>
      <c r="Q40" s="4">
        <v>560</v>
      </c>
      <c r="R40" s="4">
        <v>495</v>
      </c>
      <c r="S40" s="6">
        <v>343080</v>
      </c>
      <c r="T40" s="6">
        <v>86214.89</v>
      </c>
      <c r="U40" s="6">
        <v>67195.33</v>
      </c>
      <c r="V40" s="6">
        <v>67302.100000000006</v>
      </c>
      <c r="W40" s="4">
        <v>74</v>
      </c>
      <c r="X40" s="4">
        <v>49</v>
      </c>
      <c r="Y40" s="4">
        <v>222</v>
      </c>
      <c r="Z40" s="4">
        <v>165</v>
      </c>
      <c r="AA40" s="4">
        <v>59</v>
      </c>
      <c r="AB40" s="4">
        <v>292</v>
      </c>
      <c r="AC40" s="4">
        <v>203</v>
      </c>
      <c r="AD40" s="4">
        <v>390</v>
      </c>
      <c r="AE40" s="4">
        <v>14</v>
      </c>
      <c r="AF40" s="4">
        <v>26</v>
      </c>
      <c r="AG40" s="4">
        <v>51</v>
      </c>
      <c r="AH40" s="4">
        <v>0</v>
      </c>
      <c r="AI40" s="4">
        <v>14</v>
      </c>
      <c r="AJ40" s="4">
        <v>431</v>
      </c>
      <c r="AK40" s="4">
        <v>64</v>
      </c>
      <c r="AL40" s="4">
        <v>11</v>
      </c>
      <c r="AM40" s="4">
        <v>23</v>
      </c>
      <c r="AN40" s="3">
        <v>56</v>
      </c>
      <c r="AO40" s="3">
        <v>1.0031000000000001</v>
      </c>
    </row>
    <row r="41" spans="1:41" x14ac:dyDescent="0.35">
      <c r="A41" s="3">
        <v>1053534925</v>
      </c>
      <c r="B41" s="3" t="s">
        <v>208</v>
      </c>
      <c r="C41" s="3" t="s">
        <v>209</v>
      </c>
      <c r="D41" s="3" t="s">
        <v>210</v>
      </c>
      <c r="E41" s="4" t="s">
        <v>211</v>
      </c>
      <c r="F41" s="3">
        <v>904042102</v>
      </c>
      <c r="G41" s="4" t="s">
        <v>45</v>
      </c>
      <c r="H41" s="4" t="s">
        <v>212</v>
      </c>
      <c r="I41" s="3">
        <v>39</v>
      </c>
      <c r="J41" s="5">
        <v>6192</v>
      </c>
      <c r="K41" s="4">
        <v>882</v>
      </c>
      <c r="L41" s="6">
        <v>675269</v>
      </c>
      <c r="M41" s="6">
        <v>568468.03</v>
      </c>
      <c r="N41" s="6">
        <v>441041.99</v>
      </c>
      <c r="O41" s="6">
        <v>418822.87</v>
      </c>
      <c r="P41" s="5">
        <v>1819</v>
      </c>
      <c r="Q41" s="5">
        <v>4373</v>
      </c>
      <c r="R41" s="4">
        <v>882</v>
      </c>
      <c r="S41" s="6">
        <v>600472</v>
      </c>
      <c r="T41" s="6">
        <v>498823.18</v>
      </c>
      <c r="U41" s="6">
        <v>376180.04</v>
      </c>
      <c r="V41" s="6">
        <v>353960.92</v>
      </c>
      <c r="W41" s="4">
        <v>76</v>
      </c>
      <c r="X41" s="4">
        <v>46</v>
      </c>
      <c r="Y41" s="4">
        <v>369</v>
      </c>
      <c r="Z41" s="4">
        <v>295</v>
      </c>
      <c r="AA41" s="4">
        <v>172</v>
      </c>
      <c r="AB41" s="4">
        <v>446</v>
      </c>
      <c r="AC41" s="4">
        <v>436</v>
      </c>
      <c r="AD41" s="4">
        <v>726</v>
      </c>
      <c r="AE41" s="4">
        <v>27</v>
      </c>
      <c r="AF41" s="4">
        <v>53</v>
      </c>
      <c r="AG41" s="4">
        <v>45</v>
      </c>
      <c r="AH41" s="4">
        <v>0</v>
      </c>
      <c r="AI41" s="4">
        <v>31</v>
      </c>
      <c r="AJ41" s="4">
        <v>805</v>
      </c>
      <c r="AK41" s="4">
        <v>77</v>
      </c>
      <c r="AL41" s="4">
        <v>14</v>
      </c>
      <c r="AM41" s="4">
        <v>24</v>
      </c>
      <c r="AN41" s="3">
        <v>34</v>
      </c>
      <c r="AO41" s="3">
        <v>1.74</v>
      </c>
    </row>
    <row r="42" spans="1:41" x14ac:dyDescent="0.35">
      <c r="A42" s="3">
        <v>1851694988</v>
      </c>
      <c r="B42" s="3" t="s">
        <v>213</v>
      </c>
      <c r="C42" s="3" t="s">
        <v>214</v>
      </c>
      <c r="D42" s="3" t="s">
        <v>215</v>
      </c>
      <c r="E42" s="4" t="s">
        <v>216</v>
      </c>
      <c r="F42" s="3">
        <v>914032109</v>
      </c>
      <c r="G42" s="4" t="s">
        <v>45</v>
      </c>
      <c r="H42" s="4" t="s">
        <v>217</v>
      </c>
      <c r="I42" s="3">
        <v>75</v>
      </c>
      <c r="J42" s="5">
        <v>1338</v>
      </c>
      <c r="K42" s="4">
        <v>392</v>
      </c>
      <c r="L42" s="6">
        <v>271153.96000000002</v>
      </c>
      <c r="M42" s="6">
        <v>126915.17</v>
      </c>
      <c r="N42" s="6">
        <v>97811.47</v>
      </c>
      <c r="O42" s="6">
        <v>90942.55</v>
      </c>
      <c r="P42" s="4">
        <v>36</v>
      </c>
      <c r="Q42" s="5">
        <v>1302</v>
      </c>
      <c r="R42" s="4">
        <v>392</v>
      </c>
      <c r="S42" s="6">
        <v>270417.96000000002</v>
      </c>
      <c r="T42" s="6">
        <v>126557.88</v>
      </c>
      <c r="U42" s="6">
        <v>97471.01</v>
      </c>
      <c r="V42" s="6">
        <v>90602.09</v>
      </c>
      <c r="W42" s="4">
        <v>74</v>
      </c>
      <c r="X42" s="4">
        <v>63</v>
      </c>
      <c r="Y42" s="4">
        <v>130</v>
      </c>
      <c r="Z42" s="4">
        <v>113</v>
      </c>
      <c r="AA42" s="4">
        <v>86</v>
      </c>
      <c r="AB42" s="4">
        <v>193</v>
      </c>
      <c r="AC42" s="4">
        <v>199</v>
      </c>
      <c r="AD42" s="4">
        <v>219</v>
      </c>
      <c r="AE42" s="4">
        <v>23</v>
      </c>
      <c r="AF42" s="4">
        <v>25</v>
      </c>
      <c r="AG42" s="4">
        <v>111</v>
      </c>
      <c r="AH42" s="4">
        <v>0</v>
      </c>
      <c r="AI42" s="4">
        <v>14</v>
      </c>
      <c r="AJ42" s="4">
        <v>153</v>
      </c>
      <c r="AK42" s="4">
        <v>239</v>
      </c>
      <c r="AL42" s="4">
        <v>15</v>
      </c>
      <c r="AM42" s="4">
        <v>54</v>
      </c>
      <c r="AN42" s="3">
        <v>50</v>
      </c>
      <c r="AO42" s="3">
        <v>2.6080000000000001</v>
      </c>
    </row>
    <row r="43" spans="1:41" x14ac:dyDescent="0.35">
      <c r="A43" s="3">
        <v>1881672392</v>
      </c>
      <c r="B43" s="3" t="s">
        <v>218</v>
      </c>
      <c r="C43" s="3" t="s">
        <v>101</v>
      </c>
      <c r="D43" s="3" t="s">
        <v>219</v>
      </c>
      <c r="E43" s="4" t="s">
        <v>83</v>
      </c>
      <c r="F43" s="3">
        <v>959915071</v>
      </c>
      <c r="G43" s="4" t="s">
        <v>45</v>
      </c>
      <c r="H43" s="4" t="s">
        <v>56</v>
      </c>
      <c r="I43" s="3">
        <v>217</v>
      </c>
      <c r="J43" s="5">
        <v>45491</v>
      </c>
      <c r="K43" s="5">
        <v>4093</v>
      </c>
      <c r="L43" s="6">
        <v>3492089.4</v>
      </c>
      <c r="M43" s="6">
        <v>786482.69</v>
      </c>
      <c r="N43" s="6">
        <v>617791.52</v>
      </c>
      <c r="O43" s="6">
        <v>586298.39</v>
      </c>
      <c r="P43" s="5">
        <v>38162</v>
      </c>
      <c r="Q43" s="5">
        <v>7329</v>
      </c>
      <c r="R43" s="5">
        <v>4091</v>
      </c>
      <c r="S43" s="6">
        <v>3412184</v>
      </c>
      <c r="T43" s="6">
        <v>760709.41</v>
      </c>
      <c r="U43" s="6">
        <v>597611.56000000006</v>
      </c>
      <c r="V43" s="6">
        <v>566118.43000000005</v>
      </c>
      <c r="W43" s="4">
        <v>71</v>
      </c>
      <c r="X43" s="4">
        <v>734</v>
      </c>
      <c r="Y43" s="5">
        <v>1796</v>
      </c>
      <c r="Z43" s="5">
        <v>1158</v>
      </c>
      <c r="AA43" s="4">
        <v>405</v>
      </c>
      <c r="AB43" s="5">
        <v>2754</v>
      </c>
      <c r="AC43" s="5">
        <v>1339</v>
      </c>
      <c r="AD43" s="5">
        <v>3303</v>
      </c>
      <c r="AE43" s="4">
        <v>84</v>
      </c>
      <c r="AF43" s="4">
        <v>193</v>
      </c>
      <c r="AG43" s="4">
        <v>407</v>
      </c>
      <c r="AH43" s="4">
        <v>54</v>
      </c>
      <c r="AI43" s="4">
        <v>52</v>
      </c>
      <c r="AJ43" s="5">
        <v>3097</v>
      </c>
      <c r="AK43" s="4">
        <v>996</v>
      </c>
      <c r="AL43" s="4">
        <v>11</v>
      </c>
      <c r="AM43" s="4">
        <v>31</v>
      </c>
      <c r="AN43" s="3">
        <v>46</v>
      </c>
      <c r="AO43" s="3">
        <v>1.2148000000000001</v>
      </c>
    </row>
    <row r="44" spans="1:41" x14ac:dyDescent="0.35">
      <c r="A44" s="3">
        <v>1043271620</v>
      </c>
      <c r="B44" s="3" t="s">
        <v>220</v>
      </c>
      <c r="C44" s="3" t="s">
        <v>221</v>
      </c>
      <c r="D44" s="3" t="s">
        <v>188</v>
      </c>
      <c r="E44" s="4" t="s">
        <v>189</v>
      </c>
      <c r="F44" s="3">
        <v>900485901</v>
      </c>
      <c r="G44" s="4" t="s">
        <v>45</v>
      </c>
      <c r="H44" s="4" t="s">
        <v>89</v>
      </c>
      <c r="I44" s="3">
        <v>71</v>
      </c>
      <c r="J44" s="5">
        <v>9363</v>
      </c>
      <c r="K44" s="4">
        <v>779</v>
      </c>
      <c r="L44" s="6">
        <v>1947005</v>
      </c>
      <c r="M44" s="6">
        <v>671583.77</v>
      </c>
      <c r="N44" s="6">
        <v>507574.17</v>
      </c>
      <c r="O44" s="6">
        <v>466057.2</v>
      </c>
      <c r="P44" s="4">
        <v>70</v>
      </c>
      <c r="Q44" s="5">
        <v>9293</v>
      </c>
      <c r="R44" s="4">
        <v>779</v>
      </c>
      <c r="S44" s="6">
        <v>1938065</v>
      </c>
      <c r="T44" s="6">
        <v>670369.42000000004</v>
      </c>
      <c r="U44" s="6">
        <v>506384.62</v>
      </c>
      <c r="V44" s="6">
        <v>464867.65</v>
      </c>
      <c r="W44" s="4">
        <v>78</v>
      </c>
      <c r="X44" s="4">
        <v>26</v>
      </c>
      <c r="Y44" s="4">
        <v>265</v>
      </c>
      <c r="Z44" s="4">
        <v>247</v>
      </c>
      <c r="AA44" s="4">
        <v>241</v>
      </c>
      <c r="AB44" s="4">
        <v>397</v>
      </c>
      <c r="AC44" s="4">
        <v>382</v>
      </c>
      <c r="AD44" s="4">
        <v>677</v>
      </c>
      <c r="AE44" s="4">
        <v>30</v>
      </c>
      <c r="AF44" s="4">
        <v>23</v>
      </c>
      <c r="AG44" s="4">
        <v>24</v>
      </c>
      <c r="AH44" s="4">
        <v>0</v>
      </c>
      <c r="AI44" s="4">
        <v>25</v>
      </c>
      <c r="AJ44" s="4">
        <v>506</v>
      </c>
      <c r="AK44" s="4">
        <v>273</v>
      </c>
      <c r="AL44" s="4">
        <v>14</v>
      </c>
      <c r="AM44" s="4">
        <v>43</v>
      </c>
      <c r="AN44" s="3">
        <v>56</v>
      </c>
      <c r="AO44" s="3">
        <v>2.0064000000000002</v>
      </c>
    </row>
    <row r="45" spans="1:41" x14ac:dyDescent="0.35">
      <c r="A45" s="3">
        <v>1902081128</v>
      </c>
      <c r="B45" s="3" t="s">
        <v>222</v>
      </c>
      <c r="C45" s="3" t="s">
        <v>223</v>
      </c>
      <c r="D45" s="3" t="s">
        <v>224</v>
      </c>
      <c r="E45" s="4" t="s">
        <v>225</v>
      </c>
      <c r="F45" s="3">
        <v>958165234</v>
      </c>
      <c r="G45" s="4" t="s">
        <v>45</v>
      </c>
      <c r="H45" s="4" t="s">
        <v>56</v>
      </c>
      <c r="I45" s="3">
        <v>141</v>
      </c>
      <c r="J45" s="5">
        <v>34336</v>
      </c>
      <c r="K45" s="5">
        <v>2120</v>
      </c>
      <c r="L45" s="6">
        <v>1128343</v>
      </c>
      <c r="M45" s="6">
        <v>226187.74</v>
      </c>
      <c r="N45" s="6">
        <v>171859.42</v>
      </c>
      <c r="O45" s="6">
        <v>163981.01</v>
      </c>
      <c r="P45" s="5">
        <v>31647</v>
      </c>
      <c r="Q45" s="5">
        <v>2689</v>
      </c>
      <c r="R45" s="5">
        <v>2119</v>
      </c>
      <c r="S45" s="6">
        <v>1095684</v>
      </c>
      <c r="T45" s="6">
        <v>220706.69</v>
      </c>
      <c r="U45" s="6">
        <v>167571.37</v>
      </c>
      <c r="V45" s="6">
        <v>159692.96</v>
      </c>
      <c r="W45" s="4">
        <v>74</v>
      </c>
      <c r="X45" s="4">
        <v>323</v>
      </c>
      <c r="Y45" s="4">
        <v>764</v>
      </c>
      <c r="Z45" s="4">
        <v>612</v>
      </c>
      <c r="AA45" s="4">
        <v>421</v>
      </c>
      <c r="AB45" s="5">
        <v>1135</v>
      </c>
      <c r="AC45" s="4">
        <v>985</v>
      </c>
      <c r="AD45" s="5">
        <v>1608</v>
      </c>
      <c r="AE45" s="4">
        <v>109</v>
      </c>
      <c r="AF45" s="4">
        <v>176</v>
      </c>
      <c r="AG45" s="4">
        <v>174</v>
      </c>
      <c r="AH45" s="4">
        <v>14</v>
      </c>
      <c r="AI45" s="4">
        <v>39</v>
      </c>
      <c r="AJ45" s="5">
        <v>1489</v>
      </c>
      <c r="AK45" s="4">
        <v>631</v>
      </c>
      <c r="AL45" s="4">
        <v>17</v>
      </c>
      <c r="AM45" s="4">
        <v>36</v>
      </c>
      <c r="AN45" s="3">
        <v>42</v>
      </c>
      <c r="AO45" s="3">
        <v>1.8963000000000001</v>
      </c>
    </row>
    <row r="46" spans="1:41" x14ac:dyDescent="0.35">
      <c r="A46" s="3">
        <v>1073654570</v>
      </c>
      <c r="B46" s="3" t="s">
        <v>226</v>
      </c>
      <c r="C46" s="3" t="s">
        <v>227</v>
      </c>
      <c r="D46" s="3" t="s">
        <v>228</v>
      </c>
      <c r="E46" s="4" t="s">
        <v>229</v>
      </c>
      <c r="F46" s="3">
        <v>917863676</v>
      </c>
      <c r="G46" s="4" t="s">
        <v>45</v>
      </c>
      <c r="H46" s="4" t="s">
        <v>212</v>
      </c>
      <c r="I46" s="3">
        <v>15</v>
      </c>
      <c r="J46" s="5">
        <v>2445</v>
      </c>
      <c r="K46" s="4">
        <v>542</v>
      </c>
      <c r="L46" s="6">
        <v>1069200</v>
      </c>
      <c r="M46" s="6">
        <v>363332.2</v>
      </c>
      <c r="N46" s="6">
        <v>279872.15999999997</v>
      </c>
      <c r="O46" s="6">
        <v>267039.84999999998</v>
      </c>
      <c r="P46" s="4">
        <v>0</v>
      </c>
      <c r="Q46" s="5">
        <v>2445</v>
      </c>
      <c r="R46" s="4">
        <v>542</v>
      </c>
      <c r="S46" s="6">
        <v>1069200</v>
      </c>
      <c r="T46" s="6">
        <v>363332.2</v>
      </c>
      <c r="U46" s="6">
        <v>279872.15999999997</v>
      </c>
      <c r="V46" s="6">
        <v>267039.84999999998</v>
      </c>
      <c r="W46" s="4">
        <v>69</v>
      </c>
      <c r="X46" s="4">
        <v>175</v>
      </c>
      <c r="Y46" s="4">
        <v>168</v>
      </c>
      <c r="Z46" s="4">
        <v>132</v>
      </c>
      <c r="AA46" s="4">
        <v>67</v>
      </c>
      <c r="AB46" s="4">
        <v>241</v>
      </c>
      <c r="AC46" s="4">
        <v>301</v>
      </c>
      <c r="AD46" s="4">
        <v>156</v>
      </c>
      <c r="AE46" s="4">
        <v>71</v>
      </c>
      <c r="AF46" s="4">
        <v>50</v>
      </c>
      <c r="AG46" s="4">
        <v>252</v>
      </c>
      <c r="AH46" s="4">
        <v>0</v>
      </c>
      <c r="AI46" s="4">
        <v>13</v>
      </c>
      <c r="AJ46" s="4">
        <v>202</v>
      </c>
      <c r="AK46" s="4">
        <v>340</v>
      </c>
      <c r="AL46" s="4">
        <v>7</v>
      </c>
      <c r="AM46" s="4">
        <v>75</v>
      </c>
      <c r="AN46" s="3">
        <v>37</v>
      </c>
      <c r="AO46" s="3">
        <v>6.2435999999999998</v>
      </c>
    </row>
    <row r="47" spans="1:41" x14ac:dyDescent="0.35">
      <c r="A47" s="3">
        <v>1063570018</v>
      </c>
      <c r="B47" s="3" t="s">
        <v>230</v>
      </c>
      <c r="C47" s="3" t="s">
        <v>231</v>
      </c>
      <c r="D47" s="3" t="s">
        <v>232</v>
      </c>
      <c r="E47" s="4" t="s">
        <v>233</v>
      </c>
      <c r="F47" s="3">
        <v>945381622</v>
      </c>
      <c r="G47" s="4" t="s">
        <v>45</v>
      </c>
      <c r="H47" s="4" t="s">
        <v>166</v>
      </c>
      <c r="I47" s="3">
        <v>39</v>
      </c>
      <c r="J47" s="5">
        <v>1227</v>
      </c>
      <c r="K47" s="4">
        <v>286</v>
      </c>
      <c r="L47" s="6">
        <v>153590</v>
      </c>
      <c r="M47" s="6">
        <v>104012.73</v>
      </c>
      <c r="N47" s="6">
        <v>77655.78</v>
      </c>
      <c r="O47" s="6">
        <v>69295.5</v>
      </c>
      <c r="P47" s="4">
        <v>136</v>
      </c>
      <c r="Q47" s="5">
        <v>1091</v>
      </c>
      <c r="R47" s="4">
        <v>286</v>
      </c>
      <c r="S47" s="6">
        <v>139590</v>
      </c>
      <c r="T47" s="6">
        <v>92635.04</v>
      </c>
      <c r="U47" s="6">
        <v>66505.8</v>
      </c>
      <c r="V47" s="6">
        <v>58145.52</v>
      </c>
      <c r="W47" s="4">
        <v>74</v>
      </c>
      <c r="X47" s="4">
        <v>25</v>
      </c>
      <c r="Y47" s="4">
        <v>137</v>
      </c>
      <c r="Z47" s="4">
        <v>91</v>
      </c>
      <c r="AA47" s="4">
        <v>33</v>
      </c>
      <c r="AB47" s="4">
        <v>128</v>
      </c>
      <c r="AC47" s="4">
        <v>158</v>
      </c>
      <c r="AD47" s="4">
        <v>188</v>
      </c>
      <c r="AE47" s="4">
        <v>11</v>
      </c>
      <c r="AF47" s="4">
        <v>20</v>
      </c>
      <c r="AG47" s="4">
        <v>49</v>
      </c>
      <c r="AH47" s="4">
        <v>0</v>
      </c>
      <c r="AI47" s="4">
        <v>18</v>
      </c>
      <c r="AJ47" s="4">
        <v>274</v>
      </c>
      <c r="AK47" s="4">
        <v>12</v>
      </c>
      <c r="AL47" s="4">
        <v>8</v>
      </c>
      <c r="AM47" s="4">
        <v>33</v>
      </c>
      <c r="AN47" s="3">
        <v>37</v>
      </c>
      <c r="AO47" s="3">
        <v>1.0577000000000001</v>
      </c>
    </row>
    <row r="48" spans="1:41" x14ac:dyDescent="0.35">
      <c r="A48" s="3">
        <v>1093822363</v>
      </c>
      <c r="B48" s="3" t="s">
        <v>91</v>
      </c>
      <c r="C48" s="3" t="s">
        <v>234</v>
      </c>
      <c r="D48" s="3" t="s">
        <v>235</v>
      </c>
      <c r="E48" s="4" t="s">
        <v>236</v>
      </c>
      <c r="F48" s="3">
        <v>902666814</v>
      </c>
      <c r="G48" s="4" t="s">
        <v>45</v>
      </c>
      <c r="H48" s="4" t="s">
        <v>75</v>
      </c>
      <c r="I48" s="3">
        <v>112</v>
      </c>
      <c r="J48" s="5">
        <v>8589</v>
      </c>
      <c r="K48" s="4">
        <v>550</v>
      </c>
      <c r="L48" s="6">
        <v>1139008</v>
      </c>
      <c r="M48" s="6">
        <v>530965.32999999996</v>
      </c>
      <c r="N48" s="6">
        <v>410035.57</v>
      </c>
      <c r="O48" s="6">
        <v>398675.68</v>
      </c>
      <c r="P48" s="4">
        <v>397</v>
      </c>
      <c r="Q48" s="5">
        <v>8192</v>
      </c>
      <c r="R48" s="4">
        <v>550</v>
      </c>
      <c r="S48" s="6">
        <v>1075968</v>
      </c>
      <c r="T48" s="6">
        <v>487663.71</v>
      </c>
      <c r="U48" s="6">
        <v>376111.14</v>
      </c>
      <c r="V48" s="6">
        <v>364751.25</v>
      </c>
      <c r="W48" s="4">
        <v>73</v>
      </c>
      <c r="X48" s="4">
        <v>32</v>
      </c>
      <c r="Y48" s="4">
        <v>305</v>
      </c>
      <c r="Z48" s="4">
        <v>164</v>
      </c>
      <c r="AA48" s="4">
        <v>49</v>
      </c>
      <c r="AB48" s="4">
        <v>335</v>
      </c>
      <c r="AC48" s="4">
        <v>215</v>
      </c>
      <c r="AD48" s="4">
        <v>437</v>
      </c>
      <c r="AE48" s="4">
        <v>11</v>
      </c>
      <c r="AF48" s="4">
        <v>38</v>
      </c>
      <c r="AG48" s="4">
        <v>41</v>
      </c>
      <c r="AH48" s="4">
        <v>0</v>
      </c>
      <c r="AI48" s="4">
        <v>23</v>
      </c>
      <c r="AJ48" s="4">
        <v>527</v>
      </c>
      <c r="AK48" s="4">
        <v>23</v>
      </c>
      <c r="AL48" s="4">
        <v>9</v>
      </c>
      <c r="AM48" s="4">
        <v>19</v>
      </c>
      <c r="AN48" s="3">
        <v>70</v>
      </c>
      <c r="AO48" s="3">
        <v>0.88500000000000001</v>
      </c>
    </row>
    <row r="49" spans="1:41" x14ac:dyDescent="0.35">
      <c r="A49" s="3">
        <v>1093882995</v>
      </c>
      <c r="B49" s="3" t="s">
        <v>237</v>
      </c>
      <c r="C49" s="3" t="s">
        <v>238</v>
      </c>
      <c r="D49" s="3" t="s">
        <v>239</v>
      </c>
      <c r="E49" s="4" t="s">
        <v>240</v>
      </c>
      <c r="F49" s="3">
        <v>930303790</v>
      </c>
      <c r="G49" s="4" t="s">
        <v>45</v>
      </c>
      <c r="H49" s="4" t="s">
        <v>139</v>
      </c>
      <c r="I49" s="3">
        <v>96</v>
      </c>
      <c r="J49" s="5">
        <v>8104</v>
      </c>
      <c r="K49" s="4">
        <v>855</v>
      </c>
      <c r="L49" s="6">
        <v>1999030</v>
      </c>
      <c r="M49" s="6">
        <v>764501.81</v>
      </c>
      <c r="N49" s="6">
        <v>574855.49</v>
      </c>
      <c r="O49" s="6">
        <v>522439.2</v>
      </c>
      <c r="P49" s="5">
        <v>1305</v>
      </c>
      <c r="Q49" s="5">
        <v>6799</v>
      </c>
      <c r="R49" s="4">
        <v>855</v>
      </c>
      <c r="S49" s="6">
        <v>1951195</v>
      </c>
      <c r="T49" s="6">
        <v>739537.16</v>
      </c>
      <c r="U49" s="6">
        <v>555437.96</v>
      </c>
      <c r="V49" s="6">
        <v>503021.67</v>
      </c>
      <c r="W49" s="4">
        <v>74</v>
      </c>
      <c r="X49" s="4">
        <v>111</v>
      </c>
      <c r="Y49" s="4">
        <v>307</v>
      </c>
      <c r="Z49" s="4">
        <v>302</v>
      </c>
      <c r="AA49" s="4">
        <v>135</v>
      </c>
      <c r="AB49" s="4">
        <v>256</v>
      </c>
      <c r="AC49" s="4">
        <v>599</v>
      </c>
      <c r="AD49" s="4">
        <v>306</v>
      </c>
      <c r="AE49" s="4">
        <v>21</v>
      </c>
      <c r="AF49" s="4">
        <v>72</v>
      </c>
      <c r="AG49" s="4">
        <v>425</v>
      </c>
      <c r="AH49" s="4">
        <v>0</v>
      </c>
      <c r="AI49" s="4">
        <v>31</v>
      </c>
      <c r="AJ49" s="4">
        <v>425</v>
      </c>
      <c r="AK49" s="4">
        <v>430</v>
      </c>
      <c r="AL49" s="4">
        <v>17</v>
      </c>
      <c r="AM49" s="4">
        <v>51</v>
      </c>
      <c r="AN49" s="3">
        <v>41</v>
      </c>
      <c r="AO49" s="3">
        <v>1.6740999999999999</v>
      </c>
    </row>
    <row r="50" spans="1:41" x14ac:dyDescent="0.35">
      <c r="A50" s="3">
        <v>1093906836</v>
      </c>
      <c r="B50" s="3" t="s">
        <v>241</v>
      </c>
      <c r="C50" s="3" t="s">
        <v>242</v>
      </c>
      <c r="D50" s="3" t="s">
        <v>243</v>
      </c>
      <c r="E50" s="4" t="s">
        <v>189</v>
      </c>
      <c r="F50" s="3">
        <v>900572386</v>
      </c>
      <c r="G50" s="4" t="s">
        <v>45</v>
      </c>
      <c r="H50" s="4" t="s">
        <v>89</v>
      </c>
      <c r="I50" s="3">
        <v>19</v>
      </c>
      <c r="J50" s="5">
        <v>2429</v>
      </c>
      <c r="K50" s="4">
        <v>205</v>
      </c>
      <c r="L50" s="6">
        <v>525159.9</v>
      </c>
      <c r="M50" s="6">
        <v>238917.24</v>
      </c>
      <c r="N50" s="6">
        <v>179506.75</v>
      </c>
      <c r="O50" s="6">
        <v>158749.59</v>
      </c>
      <c r="P50" s="4">
        <v>0</v>
      </c>
      <c r="Q50" s="5">
        <v>2429</v>
      </c>
      <c r="R50" s="4">
        <v>205</v>
      </c>
      <c r="S50" s="6">
        <v>525159.9</v>
      </c>
      <c r="T50" s="6">
        <v>238917.24</v>
      </c>
      <c r="U50" s="6">
        <v>179506.75</v>
      </c>
      <c r="V50" s="6">
        <v>158749.59</v>
      </c>
      <c r="W50" s="4">
        <v>75</v>
      </c>
      <c r="X50" s="4">
        <v>17</v>
      </c>
      <c r="Y50" s="4">
        <v>83</v>
      </c>
      <c r="Z50" s="4">
        <v>70</v>
      </c>
      <c r="AA50" s="4">
        <v>35</v>
      </c>
      <c r="AB50" s="4">
        <v>108</v>
      </c>
      <c r="AC50" s="4">
        <v>97</v>
      </c>
      <c r="AD50" s="4">
        <v>65</v>
      </c>
      <c r="AE50" s="4">
        <v>34</v>
      </c>
      <c r="AF50" s="4">
        <v>41</v>
      </c>
      <c r="AG50" s="4">
        <v>51</v>
      </c>
      <c r="AH50" s="4">
        <v>0</v>
      </c>
      <c r="AI50" s="4">
        <v>14</v>
      </c>
      <c r="AJ50" s="4">
        <v>131</v>
      </c>
      <c r="AK50" s="4">
        <v>74</v>
      </c>
      <c r="AL50" s="4">
        <v>6</v>
      </c>
      <c r="AM50" s="4">
        <v>43</v>
      </c>
      <c r="AN50" s="3">
        <v>41</v>
      </c>
      <c r="AO50" s="3">
        <v>1.5860000000000001</v>
      </c>
    </row>
    <row r="51" spans="1:41" x14ac:dyDescent="0.35">
      <c r="A51" s="3">
        <v>1104965193</v>
      </c>
      <c r="B51" s="3" t="s">
        <v>244</v>
      </c>
      <c r="C51" s="3" t="s">
        <v>245</v>
      </c>
      <c r="D51" s="3" t="s">
        <v>246</v>
      </c>
      <c r="E51" s="4" t="s">
        <v>189</v>
      </c>
      <c r="F51" s="3">
        <v>900927392</v>
      </c>
      <c r="G51" s="4" t="s">
        <v>45</v>
      </c>
      <c r="H51" s="4" t="s">
        <v>84</v>
      </c>
      <c r="I51" s="3">
        <v>63</v>
      </c>
      <c r="J51" s="5">
        <v>1021</v>
      </c>
      <c r="K51" s="4">
        <v>542</v>
      </c>
      <c r="L51" s="6">
        <v>307990</v>
      </c>
      <c r="M51" s="6">
        <v>95544.93</v>
      </c>
      <c r="N51" s="6">
        <v>72463.97</v>
      </c>
      <c r="O51" s="6">
        <v>67662.61</v>
      </c>
      <c r="P51" s="4">
        <v>0</v>
      </c>
      <c r="Q51" s="5">
        <v>1021</v>
      </c>
      <c r="R51" s="4">
        <v>542</v>
      </c>
      <c r="S51" s="6">
        <v>307990</v>
      </c>
      <c r="T51" s="6">
        <v>95544.93</v>
      </c>
      <c r="U51" s="6">
        <v>72463.97</v>
      </c>
      <c r="V51" s="6">
        <v>67662.61</v>
      </c>
      <c r="W51" s="4">
        <v>76</v>
      </c>
      <c r="X51" s="4">
        <v>61</v>
      </c>
      <c r="Y51" s="4">
        <v>172</v>
      </c>
      <c r="Z51" s="4">
        <v>178</v>
      </c>
      <c r="AA51" s="4">
        <v>131</v>
      </c>
      <c r="AB51" s="4">
        <v>234</v>
      </c>
      <c r="AC51" s="4">
        <v>308</v>
      </c>
      <c r="AD51" s="4">
        <v>377</v>
      </c>
      <c r="AE51" s="4">
        <v>40</v>
      </c>
      <c r="AF51" s="4">
        <v>50</v>
      </c>
      <c r="AG51" s="4">
        <v>61</v>
      </c>
      <c r="AH51" s="4">
        <v>0</v>
      </c>
      <c r="AI51" s="4">
        <v>14</v>
      </c>
      <c r="AJ51" s="4">
        <v>425</v>
      </c>
      <c r="AK51" s="4">
        <v>117</v>
      </c>
      <c r="AL51" s="4">
        <v>11</v>
      </c>
      <c r="AM51" s="4">
        <v>34</v>
      </c>
      <c r="AN51" s="3">
        <v>45</v>
      </c>
      <c r="AO51" s="3">
        <v>2.1149</v>
      </c>
    </row>
    <row r="52" spans="1:41" x14ac:dyDescent="0.35">
      <c r="A52" s="3">
        <v>1124212386</v>
      </c>
      <c r="B52" s="3" t="s">
        <v>247</v>
      </c>
      <c r="C52" s="3" t="s">
        <v>248</v>
      </c>
      <c r="D52" s="3" t="s">
        <v>249</v>
      </c>
      <c r="E52" s="4" t="s">
        <v>250</v>
      </c>
      <c r="F52" s="3">
        <v>959262341</v>
      </c>
      <c r="G52" s="4" t="s">
        <v>45</v>
      </c>
      <c r="H52" s="4" t="s">
        <v>251</v>
      </c>
      <c r="I52" s="3">
        <v>43</v>
      </c>
      <c r="J52" s="5">
        <v>5150</v>
      </c>
      <c r="K52" s="5">
        <v>2390</v>
      </c>
      <c r="L52" s="6">
        <v>529612</v>
      </c>
      <c r="M52" s="6">
        <v>270129.03000000003</v>
      </c>
      <c r="N52" s="6">
        <v>203749.22</v>
      </c>
      <c r="O52" s="6">
        <v>188006.35</v>
      </c>
      <c r="P52" s="4">
        <v>0</v>
      </c>
      <c r="Q52" s="5">
        <v>5150</v>
      </c>
      <c r="R52" s="5">
        <v>2390</v>
      </c>
      <c r="S52" s="6">
        <v>529612</v>
      </c>
      <c r="T52" s="6">
        <v>270129.03000000003</v>
      </c>
      <c r="U52" s="6">
        <v>203749.22</v>
      </c>
      <c r="V52" s="6">
        <v>188006.35</v>
      </c>
      <c r="W52" s="4">
        <v>71</v>
      </c>
      <c r="X52" s="4">
        <v>345</v>
      </c>
      <c r="Y52" s="5">
        <v>1224</v>
      </c>
      <c r="Z52" s="4">
        <v>555</v>
      </c>
      <c r="AA52" s="4">
        <v>266</v>
      </c>
      <c r="AB52" s="5">
        <v>1427</v>
      </c>
      <c r="AC52" s="4">
        <v>963</v>
      </c>
      <c r="AD52" s="5">
        <v>2139</v>
      </c>
      <c r="AE52" s="4">
        <v>12</v>
      </c>
      <c r="AF52" s="4">
        <v>30</v>
      </c>
      <c r="AG52" s="4">
        <v>155</v>
      </c>
      <c r="AH52" s="4">
        <v>24</v>
      </c>
      <c r="AI52" s="4">
        <v>30</v>
      </c>
      <c r="AJ52" s="5">
        <v>1917</v>
      </c>
      <c r="AK52" s="4">
        <v>473</v>
      </c>
      <c r="AL52" s="4">
        <v>16</v>
      </c>
      <c r="AM52" s="4">
        <v>27</v>
      </c>
      <c r="AN52" s="3">
        <v>35</v>
      </c>
      <c r="AO52" s="3">
        <v>1.1495</v>
      </c>
    </row>
    <row r="53" spans="1:41" x14ac:dyDescent="0.35">
      <c r="A53" s="3">
        <v>1134149099</v>
      </c>
      <c r="B53" s="3" t="s">
        <v>252</v>
      </c>
      <c r="C53" s="3" t="s">
        <v>242</v>
      </c>
      <c r="D53" s="3" t="s">
        <v>253</v>
      </c>
      <c r="E53" s="4" t="s">
        <v>189</v>
      </c>
      <c r="F53" s="3">
        <v>900571922</v>
      </c>
      <c r="G53" s="4" t="s">
        <v>45</v>
      </c>
      <c r="H53" s="4" t="s">
        <v>84</v>
      </c>
      <c r="I53" s="3">
        <v>15</v>
      </c>
      <c r="J53" s="5">
        <v>1875</v>
      </c>
      <c r="K53" s="4">
        <v>253</v>
      </c>
      <c r="L53" s="6">
        <v>234558.74</v>
      </c>
      <c r="M53" s="6">
        <v>196433.59</v>
      </c>
      <c r="N53" s="6">
        <v>148528.14000000001</v>
      </c>
      <c r="O53" s="6">
        <v>147109.01</v>
      </c>
      <c r="P53" s="4">
        <v>0</v>
      </c>
      <c r="Q53" s="5">
        <v>1875</v>
      </c>
      <c r="R53" s="4">
        <v>253</v>
      </c>
      <c r="S53" s="6">
        <v>234558.74</v>
      </c>
      <c r="T53" s="6">
        <v>196433.59</v>
      </c>
      <c r="U53" s="6">
        <v>148528.14000000001</v>
      </c>
      <c r="V53" s="6">
        <v>147109.01</v>
      </c>
      <c r="W53" s="4">
        <v>73</v>
      </c>
      <c r="X53" s="4">
        <v>29</v>
      </c>
      <c r="Y53" s="4">
        <v>111</v>
      </c>
      <c r="Z53" s="4">
        <v>77</v>
      </c>
      <c r="AA53" s="4">
        <v>36</v>
      </c>
      <c r="AB53" s="4">
        <v>141</v>
      </c>
      <c r="AC53" s="4">
        <v>112</v>
      </c>
      <c r="AD53" s="4">
        <v>149</v>
      </c>
      <c r="AE53" s="4">
        <v>18</v>
      </c>
      <c r="AF53" s="4">
        <v>31</v>
      </c>
      <c r="AG53" s="4">
        <v>44</v>
      </c>
      <c r="AH53" s="4">
        <v>0</v>
      </c>
      <c r="AI53" s="4">
        <v>11</v>
      </c>
      <c r="AJ53" s="4">
        <v>178</v>
      </c>
      <c r="AK53" s="4">
        <v>75</v>
      </c>
      <c r="AL53" s="4">
        <v>13</v>
      </c>
      <c r="AM53" s="4">
        <v>26</v>
      </c>
      <c r="AN53" s="3">
        <v>55</v>
      </c>
      <c r="AO53" s="3">
        <v>1.2819</v>
      </c>
    </row>
    <row r="54" spans="1:41" x14ac:dyDescent="0.35">
      <c r="A54" s="3">
        <v>1134195647</v>
      </c>
      <c r="B54" s="3" t="s">
        <v>254</v>
      </c>
      <c r="C54" s="3" t="s">
        <v>255</v>
      </c>
      <c r="D54" s="3" t="s">
        <v>256</v>
      </c>
      <c r="E54" s="4" t="s">
        <v>257</v>
      </c>
      <c r="F54" s="3">
        <v>933015839</v>
      </c>
      <c r="G54" s="4" t="s">
        <v>45</v>
      </c>
      <c r="H54" s="4" t="s">
        <v>89</v>
      </c>
      <c r="I54" s="3">
        <v>81</v>
      </c>
      <c r="J54" s="5">
        <v>9758</v>
      </c>
      <c r="K54" s="5">
        <v>1380</v>
      </c>
      <c r="L54" s="6">
        <v>2463479.1</v>
      </c>
      <c r="M54" s="6">
        <v>1008808.08</v>
      </c>
      <c r="N54" s="6">
        <v>753726.58</v>
      </c>
      <c r="O54" s="6">
        <v>731502.03</v>
      </c>
      <c r="P54" s="5">
        <v>1880</v>
      </c>
      <c r="Q54" s="5">
        <v>7878</v>
      </c>
      <c r="R54" s="5">
        <v>1380</v>
      </c>
      <c r="S54" s="6">
        <v>2416685</v>
      </c>
      <c r="T54" s="6">
        <v>1005256.69</v>
      </c>
      <c r="U54" s="6">
        <v>750942.68</v>
      </c>
      <c r="V54" s="6">
        <v>728718.13</v>
      </c>
      <c r="W54" s="4">
        <v>72</v>
      </c>
      <c r="X54" s="4">
        <v>239</v>
      </c>
      <c r="Y54" s="4">
        <v>565</v>
      </c>
      <c r="Z54" s="4">
        <v>396</v>
      </c>
      <c r="AA54" s="4">
        <v>180</v>
      </c>
      <c r="AB54" s="4">
        <v>696</v>
      </c>
      <c r="AC54" s="4">
        <v>684</v>
      </c>
      <c r="AD54" s="4">
        <v>805</v>
      </c>
      <c r="AE54" s="4">
        <v>99</v>
      </c>
      <c r="AF54" s="4">
        <v>38</v>
      </c>
      <c r="AG54" s="4">
        <v>411</v>
      </c>
      <c r="AH54" s="4">
        <v>13</v>
      </c>
      <c r="AI54" s="4">
        <v>14</v>
      </c>
      <c r="AJ54" s="4">
        <v>733</v>
      </c>
      <c r="AK54" s="4">
        <v>647</v>
      </c>
      <c r="AL54" s="4">
        <v>10</v>
      </c>
      <c r="AM54" s="4">
        <v>54</v>
      </c>
      <c r="AN54" s="3">
        <v>44</v>
      </c>
      <c r="AO54" s="3">
        <v>2.0634000000000001</v>
      </c>
    </row>
    <row r="55" spans="1:41" x14ac:dyDescent="0.35">
      <c r="A55" s="3">
        <v>1134296767</v>
      </c>
      <c r="B55" s="3" t="s">
        <v>258</v>
      </c>
      <c r="C55" s="3" t="s">
        <v>259</v>
      </c>
      <c r="D55" s="3" t="s">
        <v>260</v>
      </c>
      <c r="E55" s="4" t="s">
        <v>261</v>
      </c>
      <c r="F55" s="3">
        <v>928824449</v>
      </c>
      <c r="G55" s="4" t="s">
        <v>45</v>
      </c>
      <c r="H55" s="4" t="s">
        <v>262</v>
      </c>
      <c r="I55" s="3">
        <v>24</v>
      </c>
      <c r="J55" s="5">
        <v>1028</v>
      </c>
      <c r="K55" s="4">
        <v>462</v>
      </c>
      <c r="L55" s="6">
        <v>328065</v>
      </c>
      <c r="M55" s="6">
        <v>139569.25</v>
      </c>
      <c r="N55" s="6">
        <v>96660.68</v>
      </c>
      <c r="O55" s="6">
        <v>97008.98</v>
      </c>
      <c r="P55" s="4">
        <v>0</v>
      </c>
      <c r="Q55" s="5">
        <v>1028</v>
      </c>
      <c r="R55" s="4">
        <v>462</v>
      </c>
      <c r="S55" s="6">
        <v>328065</v>
      </c>
      <c r="T55" s="6">
        <v>139569.25</v>
      </c>
      <c r="U55" s="6">
        <v>96660.68</v>
      </c>
      <c r="V55" s="6">
        <v>97008.98</v>
      </c>
      <c r="W55" s="4">
        <v>76</v>
      </c>
      <c r="X55" s="4">
        <v>26</v>
      </c>
      <c r="Y55" s="4">
        <v>184</v>
      </c>
      <c r="Z55" s="4">
        <v>168</v>
      </c>
      <c r="AA55" s="4">
        <v>84</v>
      </c>
      <c r="AB55" s="4">
        <v>272</v>
      </c>
      <c r="AC55" s="4">
        <v>190</v>
      </c>
      <c r="AD55" s="4">
        <v>282</v>
      </c>
      <c r="AE55" s="4">
        <v>23</v>
      </c>
      <c r="AF55" s="4">
        <v>61</v>
      </c>
      <c r="AG55" s="4">
        <v>82</v>
      </c>
      <c r="AH55" s="4">
        <v>0</v>
      </c>
      <c r="AI55" s="4">
        <v>14</v>
      </c>
      <c r="AJ55" s="4">
        <v>344</v>
      </c>
      <c r="AK55" s="4">
        <v>118</v>
      </c>
      <c r="AL55" s="4">
        <v>9</v>
      </c>
      <c r="AM55" s="4">
        <v>38</v>
      </c>
      <c r="AN55" s="3">
        <v>45</v>
      </c>
      <c r="AO55" s="3">
        <v>1.206</v>
      </c>
    </row>
    <row r="56" spans="1:41" x14ac:dyDescent="0.35">
      <c r="A56" s="3">
        <v>1134318918</v>
      </c>
      <c r="B56" s="3" t="s">
        <v>147</v>
      </c>
      <c r="C56" s="3" t="s">
        <v>263</v>
      </c>
      <c r="D56" s="3" t="s">
        <v>264</v>
      </c>
      <c r="E56" s="4" t="s">
        <v>265</v>
      </c>
      <c r="F56" s="3">
        <v>940152228</v>
      </c>
      <c r="G56" s="4" t="s">
        <v>45</v>
      </c>
      <c r="H56" s="4" t="s">
        <v>84</v>
      </c>
      <c r="I56" s="3">
        <v>22</v>
      </c>
      <c r="J56" s="4">
        <v>617</v>
      </c>
      <c r="K56" s="4">
        <v>236</v>
      </c>
      <c r="L56" s="6">
        <v>121033.41</v>
      </c>
      <c r="M56" s="6">
        <v>53641.32</v>
      </c>
      <c r="N56" s="6">
        <v>34884.51</v>
      </c>
      <c r="O56" s="6">
        <v>29023.9</v>
      </c>
      <c r="P56" s="4">
        <v>39</v>
      </c>
      <c r="Q56" s="4">
        <v>578</v>
      </c>
      <c r="R56" s="4">
        <v>236</v>
      </c>
      <c r="S56" s="6">
        <v>117507.41</v>
      </c>
      <c r="T56" s="6">
        <v>52142.239999999998</v>
      </c>
      <c r="U56" s="6">
        <v>33418.699999999997</v>
      </c>
      <c r="V56" s="6">
        <v>27558.09</v>
      </c>
      <c r="W56" s="4">
        <v>75</v>
      </c>
      <c r="X56" s="4">
        <v>25</v>
      </c>
      <c r="Y56" s="4">
        <v>97</v>
      </c>
      <c r="Z56" s="4">
        <v>69</v>
      </c>
      <c r="AA56" s="4">
        <v>45</v>
      </c>
      <c r="AB56" s="4">
        <v>126</v>
      </c>
      <c r="AC56" s="4">
        <v>110</v>
      </c>
      <c r="AD56" s="4">
        <v>151</v>
      </c>
      <c r="AE56" s="4">
        <v>18</v>
      </c>
      <c r="AF56" s="4">
        <v>24</v>
      </c>
      <c r="AG56" s="4">
        <v>30</v>
      </c>
      <c r="AH56" s="4">
        <v>0</v>
      </c>
      <c r="AI56" s="4">
        <v>13</v>
      </c>
      <c r="AJ56" s="4">
        <v>198</v>
      </c>
      <c r="AK56" s="4">
        <v>38</v>
      </c>
      <c r="AL56" s="4">
        <v>6</v>
      </c>
      <c r="AM56" s="4">
        <v>29</v>
      </c>
      <c r="AN56" s="3">
        <v>25</v>
      </c>
      <c r="AO56" s="3">
        <v>1.0638000000000001</v>
      </c>
    </row>
    <row r="57" spans="1:41" x14ac:dyDescent="0.35">
      <c r="A57" s="3">
        <v>1164453437</v>
      </c>
      <c r="B57" s="3" t="s">
        <v>266</v>
      </c>
      <c r="C57" s="3" t="s">
        <v>184</v>
      </c>
      <c r="D57" s="3" t="s">
        <v>267</v>
      </c>
      <c r="E57" s="4" t="s">
        <v>201</v>
      </c>
      <c r="F57" s="3">
        <v>913563647</v>
      </c>
      <c r="G57" s="4" t="s">
        <v>45</v>
      </c>
      <c r="H57" s="4" t="s">
        <v>212</v>
      </c>
      <c r="I57" s="3">
        <v>56</v>
      </c>
      <c r="J57" s="5">
        <v>16616</v>
      </c>
      <c r="K57" s="4">
        <v>605</v>
      </c>
      <c r="L57" s="6">
        <v>817827.25</v>
      </c>
      <c r="M57" s="6">
        <v>377403.59</v>
      </c>
      <c r="N57" s="6">
        <v>287655.8</v>
      </c>
      <c r="O57" s="6">
        <v>266035.24</v>
      </c>
      <c r="P57" s="5">
        <v>13169</v>
      </c>
      <c r="Q57" s="5">
        <v>3447</v>
      </c>
      <c r="R57" s="4">
        <v>605</v>
      </c>
      <c r="S57" s="6">
        <v>806457</v>
      </c>
      <c r="T57" s="6">
        <v>373194.23</v>
      </c>
      <c r="U57" s="6">
        <v>283648.92</v>
      </c>
      <c r="V57" s="6">
        <v>262028.36</v>
      </c>
      <c r="W57" s="4">
        <v>76</v>
      </c>
      <c r="X57" s="4">
        <v>37</v>
      </c>
      <c r="Y57" s="4">
        <v>233</v>
      </c>
      <c r="Z57" s="4">
        <v>202</v>
      </c>
      <c r="AA57" s="4">
        <v>133</v>
      </c>
      <c r="AB57" s="4">
        <v>330</v>
      </c>
      <c r="AC57" s="4">
        <v>275</v>
      </c>
      <c r="AD57" s="4">
        <v>529</v>
      </c>
      <c r="AE57" s="4">
        <v>15</v>
      </c>
      <c r="AF57" s="4">
        <v>23</v>
      </c>
      <c r="AG57" s="4">
        <v>20</v>
      </c>
      <c r="AH57" s="4">
        <v>0</v>
      </c>
      <c r="AI57" s="4">
        <v>18</v>
      </c>
      <c r="AJ57" s="4">
        <v>516</v>
      </c>
      <c r="AK57" s="4">
        <v>89</v>
      </c>
      <c r="AL57" s="4">
        <v>16</v>
      </c>
      <c r="AM57" s="4">
        <v>34</v>
      </c>
      <c r="AN57" s="3">
        <v>47</v>
      </c>
      <c r="AO57" s="3">
        <v>2.2315</v>
      </c>
    </row>
    <row r="58" spans="1:41" x14ac:dyDescent="0.35">
      <c r="A58" s="3">
        <v>1154307767</v>
      </c>
      <c r="B58" s="3" t="s">
        <v>268</v>
      </c>
      <c r="C58" s="3" t="s">
        <v>269</v>
      </c>
      <c r="D58" s="3" t="s">
        <v>270</v>
      </c>
      <c r="E58" s="4" t="s">
        <v>207</v>
      </c>
      <c r="F58" s="3">
        <v>93940</v>
      </c>
      <c r="G58" s="4" t="s">
        <v>45</v>
      </c>
      <c r="H58" s="4" t="s">
        <v>262</v>
      </c>
      <c r="I58" s="3">
        <v>35</v>
      </c>
      <c r="J58" s="5">
        <v>3064</v>
      </c>
      <c r="K58" s="5">
        <v>1196</v>
      </c>
      <c r="L58" s="6">
        <v>898244</v>
      </c>
      <c r="M58" s="6">
        <v>390777.82</v>
      </c>
      <c r="N58" s="6">
        <v>278441.90999999997</v>
      </c>
      <c r="O58" s="6">
        <v>274687.46999999997</v>
      </c>
      <c r="P58" s="4">
        <v>0</v>
      </c>
      <c r="Q58" s="5">
        <v>3064</v>
      </c>
      <c r="R58" s="5">
        <v>1196</v>
      </c>
      <c r="S58" s="6">
        <v>898244</v>
      </c>
      <c r="T58" s="6">
        <v>390777.82</v>
      </c>
      <c r="U58" s="6">
        <v>278441.90999999997</v>
      </c>
      <c r="V58" s="6">
        <v>274687.46999999997</v>
      </c>
      <c r="W58" s="4">
        <v>76</v>
      </c>
      <c r="X58" s="4">
        <v>70</v>
      </c>
      <c r="Y58" s="4">
        <v>515</v>
      </c>
      <c r="Z58" s="4">
        <v>367</v>
      </c>
      <c r="AA58" s="4">
        <v>244</v>
      </c>
      <c r="AB58" s="4">
        <v>706</v>
      </c>
      <c r="AC58" s="4">
        <v>490</v>
      </c>
      <c r="AD58" s="4">
        <v>866</v>
      </c>
      <c r="AE58" s="4">
        <v>49</v>
      </c>
      <c r="AF58" s="4">
        <v>121</v>
      </c>
      <c r="AG58" s="4">
        <v>111</v>
      </c>
      <c r="AH58" s="4">
        <v>0</v>
      </c>
      <c r="AI58" s="4">
        <v>49</v>
      </c>
      <c r="AJ58" s="4">
        <v>973</v>
      </c>
      <c r="AK58" s="4">
        <v>223</v>
      </c>
      <c r="AL58" s="4">
        <v>10</v>
      </c>
      <c r="AM58" s="4">
        <v>26</v>
      </c>
      <c r="AN58" s="3">
        <v>33</v>
      </c>
      <c r="AO58" s="3">
        <v>1.018</v>
      </c>
    </row>
    <row r="59" spans="1:41" x14ac:dyDescent="0.35">
      <c r="A59" s="3">
        <v>1154436533</v>
      </c>
      <c r="B59" s="3" t="s">
        <v>271</v>
      </c>
      <c r="C59" s="3" t="s">
        <v>272</v>
      </c>
      <c r="D59" s="3" t="s">
        <v>273</v>
      </c>
      <c r="E59" s="4" t="s">
        <v>64</v>
      </c>
      <c r="F59" s="3">
        <v>919131800</v>
      </c>
      <c r="G59" s="4" t="s">
        <v>45</v>
      </c>
      <c r="H59" s="4" t="s">
        <v>120</v>
      </c>
      <c r="I59" s="3">
        <v>28</v>
      </c>
      <c r="J59" s="4">
        <v>971</v>
      </c>
      <c r="K59" s="4">
        <v>332</v>
      </c>
      <c r="L59" s="6">
        <v>159932</v>
      </c>
      <c r="M59" s="6">
        <v>61450.81</v>
      </c>
      <c r="N59" s="6">
        <v>44096.13</v>
      </c>
      <c r="O59" s="6">
        <v>42066.55</v>
      </c>
      <c r="P59" s="4">
        <v>78</v>
      </c>
      <c r="Q59" s="4">
        <v>893</v>
      </c>
      <c r="R59" s="4">
        <v>332</v>
      </c>
      <c r="S59" s="6">
        <v>157671</v>
      </c>
      <c r="T59" s="6">
        <v>60909.45</v>
      </c>
      <c r="U59" s="6">
        <v>43673.09</v>
      </c>
      <c r="V59" s="6">
        <v>41643.51</v>
      </c>
      <c r="W59" s="4">
        <v>75</v>
      </c>
      <c r="X59" s="4">
        <v>34</v>
      </c>
      <c r="Y59" s="4">
        <v>120</v>
      </c>
      <c r="Z59" s="4">
        <v>107</v>
      </c>
      <c r="AA59" s="4">
        <v>71</v>
      </c>
      <c r="AB59" s="4">
        <v>214</v>
      </c>
      <c r="AC59" s="4">
        <v>118</v>
      </c>
      <c r="AD59" s="4">
        <v>160</v>
      </c>
      <c r="AE59" s="4">
        <v>25</v>
      </c>
      <c r="AF59" s="4">
        <v>26</v>
      </c>
      <c r="AG59" s="4">
        <v>108</v>
      </c>
      <c r="AH59" s="4">
        <v>0</v>
      </c>
      <c r="AI59" s="4">
        <v>13</v>
      </c>
      <c r="AJ59" s="4">
        <v>243</v>
      </c>
      <c r="AK59" s="4">
        <v>89</v>
      </c>
      <c r="AL59" s="4">
        <v>11</v>
      </c>
      <c r="AM59" s="4">
        <v>55</v>
      </c>
      <c r="AN59" s="3">
        <v>45</v>
      </c>
      <c r="AO59" s="3">
        <v>1.8059000000000001</v>
      </c>
    </row>
    <row r="60" spans="1:41" x14ac:dyDescent="0.35">
      <c r="A60" s="3">
        <v>1154642239</v>
      </c>
      <c r="B60" s="3" t="s">
        <v>60</v>
      </c>
      <c r="C60" s="3" t="s">
        <v>274</v>
      </c>
      <c r="D60" s="3" t="s">
        <v>275</v>
      </c>
      <c r="E60" s="4" t="s">
        <v>276</v>
      </c>
      <c r="F60" s="3">
        <v>928216014</v>
      </c>
      <c r="G60" s="4" t="s">
        <v>45</v>
      </c>
      <c r="H60" s="4" t="s">
        <v>56</v>
      </c>
      <c r="I60" s="3">
        <v>65</v>
      </c>
      <c r="J60" s="5">
        <v>1005</v>
      </c>
      <c r="K60" s="4">
        <v>755</v>
      </c>
      <c r="L60" s="6">
        <v>173320</v>
      </c>
      <c r="M60" s="6">
        <v>46368.91</v>
      </c>
      <c r="N60" s="6">
        <v>35715.32</v>
      </c>
      <c r="O60" s="6">
        <v>33933.07</v>
      </c>
      <c r="P60" s="4">
        <v>0</v>
      </c>
      <c r="Q60" s="5">
        <v>1005</v>
      </c>
      <c r="R60" s="4">
        <v>755</v>
      </c>
      <c r="S60" s="6">
        <v>173320</v>
      </c>
      <c r="T60" s="6">
        <v>46368.91</v>
      </c>
      <c r="U60" s="6">
        <v>35715.32</v>
      </c>
      <c r="V60" s="6">
        <v>33933.07</v>
      </c>
      <c r="W60" s="4">
        <v>71</v>
      </c>
      <c r="X60" s="4">
        <v>185</v>
      </c>
      <c r="Y60" s="4">
        <v>267</v>
      </c>
      <c r="Z60" s="4">
        <v>198</v>
      </c>
      <c r="AA60" s="4">
        <v>105</v>
      </c>
      <c r="AB60" s="4">
        <v>390</v>
      </c>
      <c r="AC60" s="4">
        <v>365</v>
      </c>
      <c r="AD60" s="4">
        <v>514</v>
      </c>
      <c r="AE60" s="4">
        <v>71</v>
      </c>
      <c r="AF60" s="4">
        <v>21</v>
      </c>
      <c r="AG60" s="4">
        <v>105</v>
      </c>
      <c r="AH60" s="4">
        <v>28</v>
      </c>
      <c r="AI60" s="4">
        <v>16</v>
      </c>
      <c r="AJ60" s="4">
        <v>432</v>
      </c>
      <c r="AK60" s="4">
        <v>323</v>
      </c>
      <c r="AL60" s="4">
        <v>15</v>
      </c>
      <c r="AM60" s="4">
        <v>45</v>
      </c>
      <c r="AN60" s="3">
        <v>44</v>
      </c>
      <c r="AO60" s="3">
        <v>2.3250000000000002</v>
      </c>
    </row>
    <row r="61" spans="1:41" x14ac:dyDescent="0.35">
      <c r="A61" s="3">
        <v>1144279514</v>
      </c>
      <c r="B61" s="3" t="s">
        <v>277</v>
      </c>
      <c r="C61" s="3" t="s">
        <v>278</v>
      </c>
      <c r="D61" s="3" t="s">
        <v>279</v>
      </c>
      <c r="E61" s="4" t="s">
        <v>189</v>
      </c>
      <c r="F61" s="3">
        <v>900486101</v>
      </c>
      <c r="G61" s="4" t="s">
        <v>45</v>
      </c>
      <c r="H61" s="4" t="s">
        <v>89</v>
      </c>
      <c r="I61" s="3">
        <v>88</v>
      </c>
      <c r="J61" s="5">
        <v>10033</v>
      </c>
      <c r="K61" s="5">
        <v>1156</v>
      </c>
      <c r="L61" s="6">
        <v>6783349</v>
      </c>
      <c r="M61" s="6">
        <v>1209115.22</v>
      </c>
      <c r="N61" s="6">
        <v>940212</v>
      </c>
      <c r="O61" s="6">
        <v>881635.04</v>
      </c>
      <c r="P61" s="4">
        <v>461</v>
      </c>
      <c r="Q61" s="5">
        <v>9572</v>
      </c>
      <c r="R61" s="5">
        <v>1156</v>
      </c>
      <c r="S61" s="6">
        <v>6489219</v>
      </c>
      <c r="T61" s="6">
        <v>1185157.55</v>
      </c>
      <c r="U61" s="6">
        <v>921429.6</v>
      </c>
      <c r="V61" s="6">
        <v>862852.64</v>
      </c>
      <c r="W61" s="4">
        <v>75</v>
      </c>
      <c r="X61" s="4">
        <v>189</v>
      </c>
      <c r="Y61" s="4">
        <v>362</v>
      </c>
      <c r="Z61" s="4">
        <v>339</v>
      </c>
      <c r="AA61" s="4">
        <v>266</v>
      </c>
      <c r="AB61" s="4">
        <v>585</v>
      </c>
      <c r="AC61" s="4">
        <v>571</v>
      </c>
      <c r="AD61" s="4">
        <v>699</v>
      </c>
      <c r="AE61" s="4">
        <v>154</v>
      </c>
      <c r="AF61" s="4">
        <v>94</v>
      </c>
      <c r="AG61" s="4">
        <v>169</v>
      </c>
      <c r="AH61" s="4">
        <v>0</v>
      </c>
      <c r="AI61" s="4">
        <v>40</v>
      </c>
      <c r="AJ61" s="4">
        <v>490</v>
      </c>
      <c r="AK61" s="4">
        <v>666</v>
      </c>
      <c r="AL61" s="4">
        <v>13</v>
      </c>
      <c r="AM61" s="4">
        <v>52</v>
      </c>
      <c r="AN61" s="3">
        <v>57</v>
      </c>
      <c r="AO61" s="3">
        <v>2.6501999999999999</v>
      </c>
    </row>
    <row r="62" spans="1:41" x14ac:dyDescent="0.35">
      <c r="A62" s="3">
        <v>1174691174</v>
      </c>
      <c r="B62" s="3" t="s">
        <v>280</v>
      </c>
      <c r="C62" s="3" t="s">
        <v>281</v>
      </c>
      <c r="D62" s="3" t="s">
        <v>282</v>
      </c>
      <c r="E62" s="4" t="s">
        <v>79</v>
      </c>
      <c r="F62" s="3">
        <v>911053010</v>
      </c>
      <c r="G62" s="4" t="s">
        <v>45</v>
      </c>
      <c r="H62" s="4" t="s">
        <v>175</v>
      </c>
      <c r="I62" s="3">
        <v>33</v>
      </c>
      <c r="J62" s="4">
        <v>397</v>
      </c>
      <c r="K62" s="4">
        <v>373</v>
      </c>
      <c r="L62" s="6">
        <v>350790</v>
      </c>
      <c r="M62" s="6">
        <v>70630.19</v>
      </c>
      <c r="N62" s="6">
        <v>54780.480000000003</v>
      </c>
      <c r="O62" s="6">
        <v>52522.28</v>
      </c>
      <c r="P62" s="4">
        <v>0</v>
      </c>
      <c r="Q62" s="4">
        <v>397</v>
      </c>
      <c r="R62" s="4">
        <v>373</v>
      </c>
      <c r="S62" s="6">
        <v>350790</v>
      </c>
      <c r="T62" s="6">
        <v>70630.19</v>
      </c>
      <c r="U62" s="6">
        <v>54780.480000000003</v>
      </c>
      <c r="V62" s="6">
        <v>52522.28</v>
      </c>
      <c r="W62" s="4">
        <v>73</v>
      </c>
      <c r="X62" s="4">
        <v>19</v>
      </c>
      <c r="Y62" s="4">
        <v>211</v>
      </c>
      <c r="Z62" s="4">
        <v>122</v>
      </c>
      <c r="AA62" s="4">
        <v>21</v>
      </c>
      <c r="AB62" s="4">
        <v>202</v>
      </c>
      <c r="AC62" s="4">
        <v>171</v>
      </c>
      <c r="AD62" s="4">
        <v>310</v>
      </c>
      <c r="AE62" s="4">
        <v>13</v>
      </c>
      <c r="AF62" s="4">
        <v>18</v>
      </c>
      <c r="AG62" s="4">
        <v>16</v>
      </c>
      <c r="AH62" s="4">
        <v>0</v>
      </c>
      <c r="AI62" s="4">
        <v>16</v>
      </c>
      <c r="AJ62" s="4">
        <v>328</v>
      </c>
      <c r="AK62" s="4">
        <v>45</v>
      </c>
      <c r="AL62" s="4">
        <v>14</v>
      </c>
      <c r="AM62" s="4">
        <v>20</v>
      </c>
      <c r="AN62" s="3">
        <v>49</v>
      </c>
      <c r="AO62" s="3">
        <v>0.93189999999999995</v>
      </c>
    </row>
    <row r="63" spans="1:41" x14ac:dyDescent="0.35">
      <c r="A63" s="3">
        <v>1174829261</v>
      </c>
      <c r="B63" s="3" t="s">
        <v>283</v>
      </c>
      <c r="C63" s="3" t="s">
        <v>284</v>
      </c>
      <c r="D63" s="3" t="s">
        <v>285</v>
      </c>
      <c r="E63" s="4" t="s">
        <v>189</v>
      </c>
      <c r="F63" s="3">
        <v>900331029</v>
      </c>
      <c r="G63" s="4" t="s">
        <v>45</v>
      </c>
      <c r="H63" s="4" t="s">
        <v>70</v>
      </c>
      <c r="I63" s="3">
        <v>46</v>
      </c>
      <c r="J63" s="5">
        <v>1111</v>
      </c>
      <c r="K63" s="4">
        <v>651</v>
      </c>
      <c r="L63" s="6">
        <v>543019</v>
      </c>
      <c r="M63" s="6">
        <v>124868.8</v>
      </c>
      <c r="N63" s="6">
        <v>97181.85</v>
      </c>
      <c r="O63" s="6">
        <v>92463.98</v>
      </c>
      <c r="P63" s="4">
        <v>0</v>
      </c>
      <c r="Q63" s="5">
        <v>1111</v>
      </c>
      <c r="R63" s="4">
        <v>651</v>
      </c>
      <c r="S63" s="6">
        <v>543019</v>
      </c>
      <c r="T63" s="6">
        <v>124868.8</v>
      </c>
      <c r="U63" s="6">
        <v>97181.85</v>
      </c>
      <c r="V63" s="6">
        <v>92463.98</v>
      </c>
      <c r="W63" s="4">
        <v>72</v>
      </c>
      <c r="X63" s="4">
        <v>154</v>
      </c>
      <c r="Y63" s="4">
        <v>170</v>
      </c>
      <c r="Z63" s="4">
        <v>191</v>
      </c>
      <c r="AA63" s="4">
        <v>136</v>
      </c>
      <c r="AB63" s="4">
        <v>366</v>
      </c>
      <c r="AC63" s="4">
        <v>285</v>
      </c>
      <c r="AD63" s="4">
        <v>402</v>
      </c>
      <c r="AE63" s="4">
        <v>98</v>
      </c>
      <c r="AF63" s="4">
        <v>40</v>
      </c>
      <c r="AG63" s="4">
        <v>92</v>
      </c>
      <c r="AH63" s="4">
        <v>0</v>
      </c>
      <c r="AI63" s="4">
        <v>19</v>
      </c>
      <c r="AJ63" s="4">
        <v>317</v>
      </c>
      <c r="AK63" s="4">
        <v>334</v>
      </c>
      <c r="AL63" s="4">
        <v>13</v>
      </c>
      <c r="AM63" s="4">
        <v>47</v>
      </c>
      <c r="AN63" s="3">
        <v>52</v>
      </c>
      <c r="AO63" s="3">
        <v>2.4159999999999999</v>
      </c>
    </row>
    <row r="64" spans="1:41" x14ac:dyDescent="0.35">
      <c r="A64" s="3">
        <v>1184687535</v>
      </c>
      <c r="B64" s="3" t="s">
        <v>286</v>
      </c>
      <c r="C64" s="3" t="s">
        <v>145</v>
      </c>
      <c r="D64" s="3" t="s">
        <v>287</v>
      </c>
      <c r="E64" s="4" t="s">
        <v>288</v>
      </c>
      <c r="F64" s="3">
        <v>953705292</v>
      </c>
      <c r="G64" s="4" t="s">
        <v>45</v>
      </c>
      <c r="H64" s="4" t="s">
        <v>84</v>
      </c>
      <c r="I64" s="3">
        <v>28</v>
      </c>
      <c r="J64" s="5">
        <v>4290</v>
      </c>
      <c r="K64" s="5">
        <v>2179</v>
      </c>
      <c r="L64" s="6">
        <v>478830.52</v>
      </c>
      <c r="M64" s="6">
        <v>254337.92000000001</v>
      </c>
      <c r="N64" s="6">
        <v>175521.55</v>
      </c>
      <c r="O64" s="6">
        <v>170048.96</v>
      </c>
      <c r="P64" s="4">
        <v>0</v>
      </c>
      <c r="Q64" s="5">
        <v>4290</v>
      </c>
      <c r="R64" s="5">
        <v>2179</v>
      </c>
      <c r="S64" s="6">
        <v>478830.52</v>
      </c>
      <c r="T64" s="6">
        <v>254337.92000000001</v>
      </c>
      <c r="U64" s="6">
        <v>175521.55</v>
      </c>
      <c r="V64" s="6">
        <v>170048.96</v>
      </c>
      <c r="W64" s="4">
        <v>75</v>
      </c>
      <c r="X64" s="4">
        <v>234</v>
      </c>
      <c r="Y64" s="4">
        <v>829</v>
      </c>
      <c r="Z64" s="4">
        <v>725</v>
      </c>
      <c r="AA64" s="4">
        <v>391</v>
      </c>
      <c r="AB64" s="5">
        <v>1161</v>
      </c>
      <c r="AC64" s="5">
        <v>1018</v>
      </c>
      <c r="AD64" s="5">
        <v>2040</v>
      </c>
      <c r="AE64" s="4">
        <v>11</v>
      </c>
      <c r="AF64" s="4">
        <v>12</v>
      </c>
      <c r="AG64" s="4">
        <v>77</v>
      </c>
      <c r="AH64" s="4">
        <v>18</v>
      </c>
      <c r="AI64" s="4">
        <v>21</v>
      </c>
      <c r="AJ64" s="5">
        <v>1787</v>
      </c>
      <c r="AK64" s="4">
        <v>392</v>
      </c>
      <c r="AL64" s="4">
        <v>15</v>
      </c>
      <c r="AM64" s="4">
        <v>28</v>
      </c>
      <c r="AN64" s="3">
        <v>46</v>
      </c>
      <c r="AO64" s="3">
        <v>1.4372</v>
      </c>
    </row>
    <row r="65" spans="1:41" x14ac:dyDescent="0.35">
      <c r="A65" s="3">
        <v>1184731127</v>
      </c>
      <c r="B65" s="3" t="s">
        <v>289</v>
      </c>
      <c r="C65" s="3" t="s">
        <v>96</v>
      </c>
      <c r="D65" s="3" t="s">
        <v>290</v>
      </c>
      <c r="E65" s="4" t="s">
        <v>291</v>
      </c>
      <c r="F65" s="3">
        <v>920931503</v>
      </c>
      <c r="G65" s="4" t="s">
        <v>45</v>
      </c>
      <c r="H65" s="4" t="s">
        <v>139</v>
      </c>
      <c r="I65" s="3">
        <v>53</v>
      </c>
      <c r="J65" s="4">
        <v>865</v>
      </c>
      <c r="K65" s="4">
        <v>313</v>
      </c>
      <c r="L65" s="6">
        <v>754059.4</v>
      </c>
      <c r="M65" s="6">
        <v>150499.29999999999</v>
      </c>
      <c r="N65" s="6">
        <v>111681.51</v>
      </c>
      <c r="O65" s="6">
        <v>110594.27</v>
      </c>
      <c r="P65" s="4">
        <v>0</v>
      </c>
      <c r="Q65" s="4">
        <v>865</v>
      </c>
      <c r="R65" s="4">
        <v>313</v>
      </c>
      <c r="S65" s="6">
        <v>754059.4</v>
      </c>
      <c r="T65" s="6">
        <v>150499.29999999999</v>
      </c>
      <c r="U65" s="6">
        <v>111681.51</v>
      </c>
      <c r="V65" s="6">
        <v>110594.27</v>
      </c>
      <c r="W65" s="4">
        <v>74</v>
      </c>
      <c r="X65" s="4">
        <v>20</v>
      </c>
      <c r="Y65" s="4">
        <v>150</v>
      </c>
      <c r="Z65" s="4">
        <v>101</v>
      </c>
      <c r="AA65" s="4">
        <v>42</v>
      </c>
      <c r="AB65" s="4">
        <v>60</v>
      </c>
      <c r="AC65" s="4">
        <v>253</v>
      </c>
      <c r="AD65" s="4">
        <v>244</v>
      </c>
      <c r="AE65" s="4">
        <v>11</v>
      </c>
      <c r="AF65" s="4">
        <v>19</v>
      </c>
      <c r="AG65" s="4">
        <v>27</v>
      </c>
      <c r="AH65" s="4">
        <v>0</v>
      </c>
      <c r="AI65" s="4">
        <v>12</v>
      </c>
      <c r="AJ65" s="4">
        <v>250</v>
      </c>
      <c r="AK65" s="4">
        <v>63</v>
      </c>
      <c r="AL65" s="4">
        <v>41</v>
      </c>
      <c r="AM65" s="4">
        <v>23</v>
      </c>
      <c r="AN65" s="3">
        <v>27</v>
      </c>
      <c r="AO65" s="3">
        <v>1.5719000000000001</v>
      </c>
    </row>
    <row r="66" spans="1:41" x14ac:dyDescent="0.35">
      <c r="A66" s="3">
        <v>1184887143</v>
      </c>
      <c r="B66" s="3" t="s">
        <v>292</v>
      </c>
      <c r="C66" s="3" t="s">
        <v>293</v>
      </c>
      <c r="D66" s="3" t="s">
        <v>294</v>
      </c>
      <c r="E66" s="4" t="s">
        <v>197</v>
      </c>
      <c r="F66" s="3">
        <v>928683201</v>
      </c>
      <c r="G66" s="4" t="s">
        <v>45</v>
      </c>
      <c r="H66" s="4" t="s">
        <v>56</v>
      </c>
      <c r="I66" s="3">
        <v>129</v>
      </c>
      <c r="J66" s="5">
        <v>3110</v>
      </c>
      <c r="K66" s="5">
        <v>1420</v>
      </c>
      <c r="L66" s="6">
        <v>309755.73</v>
      </c>
      <c r="M66" s="6">
        <v>84012.08</v>
      </c>
      <c r="N66" s="6">
        <v>58852.76</v>
      </c>
      <c r="O66" s="6">
        <v>55286.84</v>
      </c>
      <c r="P66" s="4">
        <v>0</v>
      </c>
      <c r="Q66" s="5">
        <v>3110</v>
      </c>
      <c r="R66" s="5">
        <v>1420</v>
      </c>
      <c r="S66" s="6">
        <v>309755.73</v>
      </c>
      <c r="T66" s="6">
        <v>84012.08</v>
      </c>
      <c r="U66" s="6">
        <v>58852.76</v>
      </c>
      <c r="V66" s="6">
        <v>55286.84</v>
      </c>
      <c r="W66" s="4">
        <v>75</v>
      </c>
      <c r="X66" s="4">
        <v>199</v>
      </c>
      <c r="Y66" s="4">
        <v>433</v>
      </c>
      <c r="Z66" s="4">
        <v>462</v>
      </c>
      <c r="AA66" s="4">
        <v>326</v>
      </c>
      <c r="AB66" s="4">
        <v>770</v>
      </c>
      <c r="AC66" s="4">
        <v>650</v>
      </c>
      <c r="AD66" s="4">
        <v>408</v>
      </c>
      <c r="AE66" s="4">
        <v>20</v>
      </c>
      <c r="AF66" s="4">
        <v>755</v>
      </c>
      <c r="AG66" s="4">
        <v>213</v>
      </c>
      <c r="AH66" s="4">
        <v>0</v>
      </c>
      <c r="AI66" s="4">
        <v>24</v>
      </c>
      <c r="AJ66" s="4">
        <v>363</v>
      </c>
      <c r="AK66" s="5">
        <v>1057</v>
      </c>
      <c r="AL66" s="4">
        <v>12</v>
      </c>
      <c r="AM66" s="4">
        <v>60</v>
      </c>
      <c r="AN66" s="3">
        <v>49</v>
      </c>
      <c r="AO66" s="3">
        <v>2.8592</v>
      </c>
    </row>
    <row r="67" spans="1:41" x14ac:dyDescent="0.35">
      <c r="A67" s="3">
        <v>1184888323</v>
      </c>
      <c r="B67" s="3" t="s">
        <v>295</v>
      </c>
      <c r="C67" s="3" t="s">
        <v>296</v>
      </c>
      <c r="D67" s="3" t="s">
        <v>297</v>
      </c>
      <c r="E67" s="4" t="s">
        <v>298</v>
      </c>
      <c r="F67" s="3">
        <v>921039001</v>
      </c>
      <c r="G67" s="4" t="s">
        <v>45</v>
      </c>
      <c r="H67" s="4" t="s">
        <v>56</v>
      </c>
      <c r="I67" s="3">
        <v>112</v>
      </c>
      <c r="J67" s="5">
        <v>4850</v>
      </c>
      <c r="K67" s="5">
        <v>2763</v>
      </c>
      <c r="L67" s="6">
        <v>1464192</v>
      </c>
      <c r="M67" s="6">
        <v>94700.01</v>
      </c>
      <c r="N67" s="6">
        <v>69841.66</v>
      </c>
      <c r="O67" s="6">
        <v>65431.360000000001</v>
      </c>
      <c r="P67" s="4">
        <v>0</v>
      </c>
      <c r="Q67" s="5">
        <v>4850</v>
      </c>
      <c r="R67" s="5">
        <v>2763</v>
      </c>
      <c r="S67" s="6">
        <v>1464192</v>
      </c>
      <c r="T67" s="6">
        <v>94700.01</v>
      </c>
      <c r="U67" s="6">
        <v>69841.66</v>
      </c>
      <c r="V67" s="6">
        <v>65431.360000000001</v>
      </c>
      <c r="W67" s="4">
        <v>70</v>
      </c>
      <c r="X67" s="4">
        <v>563</v>
      </c>
      <c r="Y67" s="5">
        <v>1270</v>
      </c>
      <c r="Z67" s="4">
        <v>691</v>
      </c>
      <c r="AA67" s="4">
        <v>239</v>
      </c>
      <c r="AB67" s="5">
        <v>1691</v>
      </c>
      <c r="AC67" s="5">
        <v>1072</v>
      </c>
      <c r="AD67" s="5">
        <v>1820</v>
      </c>
      <c r="AE67" s="4">
        <v>233</v>
      </c>
      <c r="AF67" s="4">
        <v>385</v>
      </c>
      <c r="AG67" s="4">
        <v>218</v>
      </c>
      <c r="AH67" s="4">
        <v>15</v>
      </c>
      <c r="AI67" s="4">
        <v>92</v>
      </c>
      <c r="AJ67" s="5">
        <v>1754</v>
      </c>
      <c r="AK67" s="5">
        <v>1009</v>
      </c>
      <c r="AL67" s="4">
        <v>12</v>
      </c>
      <c r="AM67" s="4">
        <v>26</v>
      </c>
      <c r="AN67" s="3">
        <v>61</v>
      </c>
      <c r="AO67" s="3">
        <v>1.4719</v>
      </c>
    </row>
    <row r="68" spans="1:41" x14ac:dyDescent="0.35">
      <c r="A68" s="3">
        <v>1194877191</v>
      </c>
      <c r="B68" s="3" t="s">
        <v>299</v>
      </c>
      <c r="C68" s="3" t="s">
        <v>300</v>
      </c>
      <c r="D68" s="3" t="s">
        <v>301</v>
      </c>
      <c r="E68" s="4" t="s">
        <v>302</v>
      </c>
      <c r="F68" s="3">
        <v>90640</v>
      </c>
      <c r="G68" s="4" t="s">
        <v>45</v>
      </c>
      <c r="H68" s="4" t="s">
        <v>262</v>
      </c>
      <c r="I68" s="3">
        <v>67</v>
      </c>
      <c r="J68" s="5">
        <v>4936</v>
      </c>
      <c r="K68" s="5">
        <v>1144</v>
      </c>
      <c r="L68" s="6">
        <v>1638460.19</v>
      </c>
      <c r="M68" s="6">
        <v>646069.80000000005</v>
      </c>
      <c r="N68" s="6">
        <v>477043.76</v>
      </c>
      <c r="O68" s="6">
        <v>460388.17</v>
      </c>
      <c r="P68" s="5">
        <v>1475</v>
      </c>
      <c r="Q68" s="5">
        <v>3461</v>
      </c>
      <c r="R68" s="5">
        <v>1144</v>
      </c>
      <c r="S68" s="6">
        <v>1550146.19</v>
      </c>
      <c r="T68" s="6">
        <v>559962.53</v>
      </c>
      <c r="U68" s="6">
        <v>409631.88</v>
      </c>
      <c r="V68" s="6">
        <v>392976.29</v>
      </c>
      <c r="W68" s="4">
        <v>73</v>
      </c>
      <c r="X68" s="4">
        <v>144</v>
      </c>
      <c r="Y68" s="4">
        <v>456</v>
      </c>
      <c r="Z68" s="4">
        <v>391</v>
      </c>
      <c r="AA68" s="4">
        <v>153</v>
      </c>
      <c r="AB68" s="4">
        <v>709</v>
      </c>
      <c r="AC68" s="4">
        <v>435</v>
      </c>
      <c r="AD68" s="4">
        <v>399</v>
      </c>
      <c r="AE68" s="4">
        <v>129</v>
      </c>
      <c r="AF68" s="4">
        <v>66</v>
      </c>
      <c r="AG68" s="4">
        <v>528</v>
      </c>
      <c r="AH68" s="4">
        <v>0</v>
      </c>
      <c r="AI68" s="4">
        <v>22</v>
      </c>
      <c r="AJ68" s="4">
        <v>565</v>
      </c>
      <c r="AK68" s="4">
        <v>579</v>
      </c>
      <c r="AL68" s="4">
        <v>8</v>
      </c>
      <c r="AM68" s="4">
        <v>55</v>
      </c>
      <c r="AN68" s="3">
        <v>45</v>
      </c>
      <c r="AO68" s="3">
        <v>1.7090000000000001</v>
      </c>
    </row>
    <row r="69" spans="1:41" x14ac:dyDescent="0.35">
      <c r="A69" s="3">
        <v>1194905711</v>
      </c>
      <c r="B69" s="3" t="s">
        <v>303</v>
      </c>
      <c r="C69" s="3" t="s">
        <v>304</v>
      </c>
      <c r="D69" s="3" t="s">
        <v>305</v>
      </c>
      <c r="E69" s="4" t="s">
        <v>298</v>
      </c>
      <c r="F69" s="3">
        <v>921233357</v>
      </c>
      <c r="G69" s="4" t="s">
        <v>45</v>
      </c>
      <c r="H69" s="4" t="s">
        <v>262</v>
      </c>
      <c r="I69" s="3">
        <v>49</v>
      </c>
      <c r="J69" s="5">
        <v>6434</v>
      </c>
      <c r="K69" s="4">
        <v>730</v>
      </c>
      <c r="L69" s="6">
        <v>2834953.24</v>
      </c>
      <c r="M69" s="6">
        <v>1844934.26</v>
      </c>
      <c r="N69" s="6">
        <v>1426012.71</v>
      </c>
      <c r="O69" s="6">
        <v>1415766.48</v>
      </c>
      <c r="P69" s="5">
        <v>1800</v>
      </c>
      <c r="Q69" s="5">
        <v>4634</v>
      </c>
      <c r="R69" s="4">
        <v>730</v>
      </c>
      <c r="S69" s="6">
        <v>1220513.03</v>
      </c>
      <c r="T69" s="6">
        <v>477894.98</v>
      </c>
      <c r="U69" s="6">
        <v>361912.74</v>
      </c>
      <c r="V69" s="6">
        <v>351666.51</v>
      </c>
      <c r="W69" s="4">
        <v>77</v>
      </c>
      <c r="X69" s="4">
        <v>47</v>
      </c>
      <c r="Y69" s="4">
        <v>272</v>
      </c>
      <c r="Z69" s="4">
        <v>202</v>
      </c>
      <c r="AA69" s="4">
        <v>209</v>
      </c>
      <c r="AB69" s="4">
        <v>406</v>
      </c>
      <c r="AC69" s="4">
        <v>324</v>
      </c>
      <c r="AD69" s="4">
        <v>577</v>
      </c>
      <c r="AE69" s="4">
        <v>22</v>
      </c>
      <c r="AF69" s="4">
        <v>33</v>
      </c>
      <c r="AG69" s="4">
        <v>85</v>
      </c>
      <c r="AH69" s="4">
        <v>0</v>
      </c>
      <c r="AI69" s="4">
        <v>13</v>
      </c>
      <c r="AJ69" s="4">
        <v>603</v>
      </c>
      <c r="AK69" s="4">
        <v>127</v>
      </c>
      <c r="AL69" s="4">
        <v>10</v>
      </c>
      <c r="AM69" s="4">
        <v>33</v>
      </c>
      <c r="AN69" s="3">
        <v>37</v>
      </c>
      <c r="AO69" s="3">
        <v>1.5531999999999999</v>
      </c>
    </row>
    <row r="70" spans="1:41" x14ac:dyDescent="0.35">
      <c r="A70" s="3">
        <v>1205033073</v>
      </c>
      <c r="B70" s="3" t="s">
        <v>306</v>
      </c>
      <c r="C70" s="3" t="s">
        <v>307</v>
      </c>
      <c r="D70" s="3" t="s">
        <v>308</v>
      </c>
      <c r="E70" s="4" t="s">
        <v>69</v>
      </c>
      <c r="F70" s="3">
        <v>905034583</v>
      </c>
      <c r="G70" s="4" t="s">
        <v>45</v>
      </c>
      <c r="H70" s="4" t="s">
        <v>309</v>
      </c>
      <c r="I70" s="3">
        <v>68</v>
      </c>
      <c r="J70" s="5">
        <v>4148</v>
      </c>
      <c r="K70" s="5">
        <v>1172</v>
      </c>
      <c r="L70" s="6">
        <v>2179894</v>
      </c>
      <c r="M70" s="6">
        <v>301123.53999999998</v>
      </c>
      <c r="N70" s="6">
        <v>227318.55</v>
      </c>
      <c r="O70" s="6">
        <v>211278.46</v>
      </c>
      <c r="P70" s="4">
        <v>0</v>
      </c>
      <c r="Q70" s="5">
        <v>4148</v>
      </c>
      <c r="R70" s="5">
        <v>1172</v>
      </c>
      <c r="S70" s="6">
        <v>2179894</v>
      </c>
      <c r="T70" s="6">
        <v>301123.53999999998</v>
      </c>
      <c r="U70" s="6">
        <v>227318.55</v>
      </c>
      <c r="V70" s="6">
        <v>211278.46</v>
      </c>
      <c r="W70" s="4">
        <v>77</v>
      </c>
      <c r="X70" s="4">
        <v>106</v>
      </c>
      <c r="Y70" s="4">
        <v>368</v>
      </c>
      <c r="Z70" s="4">
        <v>386</v>
      </c>
      <c r="AA70" s="4">
        <v>312</v>
      </c>
      <c r="AB70" s="4">
        <v>581</v>
      </c>
      <c r="AC70" s="4">
        <v>591</v>
      </c>
      <c r="AD70" s="4">
        <v>734</v>
      </c>
      <c r="AE70" s="4">
        <v>99</v>
      </c>
      <c r="AF70" s="4">
        <v>146</v>
      </c>
      <c r="AG70" s="4">
        <v>164</v>
      </c>
      <c r="AH70" s="4">
        <v>0</v>
      </c>
      <c r="AI70" s="4">
        <v>29</v>
      </c>
      <c r="AJ70" s="4">
        <v>852</v>
      </c>
      <c r="AK70" s="4">
        <v>320</v>
      </c>
      <c r="AL70" s="4">
        <v>14</v>
      </c>
      <c r="AM70" s="4">
        <v>46</v>
      </c>
      <c r="AN70" s="3">
        <v>43</v>
      </c>
      <c r="AO70" s="3">
        <v>2.2930999999999999</v>
      </c>
    </row>
    <row r="71" spans="1:41" x14ac:dyDescent="0.35">
      <c r="A71" s="3">
        <v>1205917192</v>
      </c>
      <c r="B71" s="3" t="s">
        <v>310</v>
      </c>
      <c r="C71" s="3" t="s">
        <v>311</v>
      </c>
      <c r="D71" s="3" t="s">
        <v>312</v>
      </c>
      <c r="E71" s="4" t="s">
        <v>313</v>
      </c>
      <c r="F71" s="3">
        <v>956884521</v>
      </c>
      <c r="G71" s="4" t="s">
        <v>45</v>
      </c>
      <c r="H71" s="4" t="s">
        <v>89</v>
      </c>
      <c r="I71" s="3">
        <v>33</v>
      </c>
      <c r="J71" s="5">
        <v>1063</v>
      </c>
      <c r="K71" s="4">
        <v>296</v>
      </c>
      <c r="L71" s="6">
        <v>202970</v>
      </c>
      <c r="M71" s="6">
        <v>119292.34</v>
      </c>
      <c r="N71" s="6">
        <v>84556.4</v>
      </c>
      <c r="O71" s="6">
        <v>74626.81</v>
      </c>
      <c r="P71" s="4">
        <v>0</v>
      </c>
      <c r="Q71" s="5">
        <v>1063</v>
      </c>
      <c r="R71" s="4">
        <v>296</v>
      </c>
      <c r="S71" s="6">
        <v>202970</v>
      </c>
      <c r="T71" s="6">
        <v>119292.34</v>
      </c>
      <c r="U71" s="6">
        <v>84556.4</v>
      </c>
      <c r="V71" s="6">
        <v>74626.81</v>
      </c>
      <c r="W71" s="4">
        <v>73</v>
      </c>
      <c r="X71" s="4">
        <v>53</v>
      </c>
      <c r="Y71" s="4">
        <v>101</v>
      </c>
      <c r="Z71" s="4">
        <v>101</v>
      </c>
      <c r="AA71" s="4">
        <v>41</v>
      </c>
      <c r="AB71" s="4">
        <v>163</v>
      </c>
      <c r="AC71" s="4">
        <v>133</v>
      </c>
      <c r="AD71" s="4">
        <v>135</v>
      </c>
      <c r="AE71" s="4">
        <v>62</v>
      </c>
      <c r="AF71" s="4">
        <v>45</v>
      </c>
      <c r="AG71" s="4">
        <v>40</v>
      </c>
      <c r="AH71" s="4">
        <v>0</v>
      </c>
      <c r="AI71" s="4">
        <v>14</v>
      </c>
      <c r="AJ71" s="4">
        <v>139</v>
      </c>
      <c r="AK71" s="4">
        <v>157</v>
      </c>
      <c r="AL71" s="4">
        <v>7</v>
      </c>
      <c r="AM71" s="4">
        <v>53</v>
      </c>
      <c r="AN71" s="3">
        <v>38</v>
      </c>
      <c r="AO71" s="3">
        <v>1.7614000000000001</v>
      </c>
    </row>
    <row r="72" spans="1:41" x14ac:dyDescent="0.35">
      <c r="A72" s="3">
        <v>1215011879</v>
      </c>
      <c r="B72" s="3" t="s">
        <v>314</v>
      </c>
      <c r="C72" s="3" t="s">
        <v>315</v>
      </c>
      <c r="D72" s="3" t="s">
        <v>316</v>
      </c>
      <c r="E72" s="4" t="s">
        <v>79</v>
      </c>
      <c r="F72" s="3">
        <v>911061451</v>
      </c>
      <c r="G72" s="4" t="s">
        <v>45</v>
      </c>
      <c r="H72" s="4" t="s">
        <v>84</v>
      </c>
      <c r="I72" s="3">
        <v>28</v>
      </c>
      <c r="J72" s="5">
        <v>1443</v>
      </c>
      <c r="K72" s="4">
        <v>355</v>
      </c>
      <c r="L72" s="6">
        <v>222855</v>
      </c>
      <c r="M72" s="6">
        <v>129601.79</v>
      </c>
      <c r="N72" s="6">
        <v>96783.01</v>
      </c>
      <c r="O72" s="6">
        <v>89196.82</v>
      </c>
      <c r="P72" s="4">
        <v>162</v>
      </c>
      <c r="Q72" s="5">
        <v>1281</v>
      </c>
      <c r="R72" s="4">
        <v>355</v>
      </c>
      <c r="S72" s="6">
        <v>210370</v>
      </c>
      <c r="T72" s="6">
        <v>121637.89</v>
      </c>
      <c r="U72" s="6">
        <v>88990.65</v>
      </c>
      <c r="V72" s="6">
        <v>81404.460000000006</v>
      </c>
      <c r="W72" s="4">
        <v>74</v>
      </c>
      <c r="X72" s="4">
        <v>28</v>
      </c>
      <c r="Y72" s="4">
        <v>156</v>
      </c>
      <c r="Z72" s="4">
        <v>111</v>
      </c>
      <c r="AA72" s="4">
        <v>60</v>
      </c>
      <c r="AB72" s="4">
        <v>153</v>
      </c>
      <c r="AC72" s="4">
        <v>202</v>
      </c>
      <c r="AD72" s="4">
        <v>224</v>
      </c>
      <c r="AE72" s="4">
        <v>29</v>
      </c>
      <c r="AF72" s="4">
        <v>58</v>
      </c>
      <c r="AG72" s="4">
        <v>33</v>
      </c>
      <c r="AH72" s="4">
        <v>0</v>
      </c>
      <c r="AI72" s="4">
        <v>11</v>
      </c>
      <c r="AJ72" s="4">
        <v>293</v>
      </c>
      <c r="AK72" s="4">
        <v>62</v>
      </c>
      <c r="AL72" s="4">
        <v>11</v>
      </c>
      <c r="AM72" s="4">
        <v>25</v>
      </c>
      <c r="AN72" s="3">
        <v>28</v>
      </c>
      <c r="AO72" s="3">
        <v>1.1958</v>
      </c>
    </row>
    <row r="73" spans="1:41" x14ac:dyDescent="0.35">
      <c r="A73" s="3">
        <v>1215016472</v>
      </c>
      <c r="B73" s="3" t="s">
        <v>317</v>
      </c>
      <c r="C73" s="3" t="s">
        <v>318</v>
      </c>
      <c r="D73" s="3" t="s">
        <v>319</v>
      </c>
      <c r="E73" s="4" t="s">
        <v>189</v>
      </c>
      <c r="F73" s="3">
        <v>900496511</v>
      </c>
      <c r="G73" s="4" t="s">
        <v>45</v>
      </c>
      <c r="H73" s="4" t="s">
        <v>251</v>
      </c>
      <c r="I73" s="3">
        <v>9</v>
      </c>
      <c r="J73" s="4">
        <v>580</v>
      </c>
      <c r="K73" s="4">
        <v>339</v>
      </c>
      <c r="L73" s="6">
        <v>190061</v>
      </c>
      <c r="M73" s="6">
        <v>58241.86</v>
      </c>
      <c r="N73" s="6">
        <v>45797.85</v>
      </c>
      <c r="O73" s="6">
        <v>40566.6</v>
      </c>
      <c r="P73" s="4">
        <v>0</v>
      </c>
      <c r="Q73" s="4">
        <v>580</v>
      </c>
      <c r="R73" s="4">
        <v>339</v>
      </c>
      <c r="S73" s="6">
        <v>190061</v>
      </c>
      <c r="T73" s="6">
        <v>58241.86</v>
      </c>
      <c r="U73" s="6">
        <v>45797.85</v>
      </c>
      <c r="V73" s="6">
        <v>40566.6</v>
      </c>
      <c r="W73" s="4">
        <v>74</v>
      </c>
      <c r="X73" s="4">
        <v>23</v>
      </c>
      <c r="Y73" s="4">
        <v>151</v>
      </c>
      <c r="Z73" s="4">
        <v>121</v>
      </c>
      <c r="AA73" s="4">
        <v>44</v>
      </c>
      <c r="AB73" s="4">
        <v>157</v>
      </c>
      <c r="AC73" s="4">
        <v>182</v>
      </c>
      <c r="AD73" s="4">
        <v>251</v>
      </c>
      <c r="AE73" s="4">
        <v>17</v>
      </c>
      <c r="AF73" s="4">
        <v>25</v>
      </c>
      <c r="AG73" s="4">
        <v>32</v>
      </c>
      <c r="AH73" s="4">
        <v>0</v>
      </c>
      <c r="AI73" s="4">
        <v>14</v>
      </c>
      <c r="AJ73" s="4">
        <v>243</v>
      </c>
      <c r="AK73" s="4">
        <v>96</v>
      </c>
      <c r="AL73" s="4">
        <v>44</v>
      </c>
      <c r="AM73" s="4">
        <v>29</v>
      </c>
      <c r="AN73" s="3">
        <v>37</v>
      </c>
      <c r="AO73" s="3">
        <v>1.4931000000000001</v>
      </c>
    </row>
    <row r="74" spans="1:41" x14ac:dyDescent="0.35">
      <c r="A74" s="3">
        <v>1215042866</v>
      </c>
      <c r="B74" s="3" t="s">
        <v>320</v>
      </c>
      <c r="C74" s="3" t="s">
        <v>321</v>
      </c>
      <c r="D74" s="3" t="s">
        <v>322</v>
      </c>
      <c r="E74" s="4" t="s">
        <v>323</v>
      </c>
      <c r="F74" s="3">
        <v>928431901</v>
      </c>
      <c r="G74" s="4" t="s">
        <v>45</v>
      </c>
      <c r="H74" s="4" t="s">
        <v>166</v>
      </c>
      <c r="I74" s="3">
        <v>63</v>
      </c>
      <c r="J74" s="5">
        <v>5379</v>
      </c>
      <c r="K74" s="4">
        <v>557</v>
      </c>
      <c r="L74" s="6">
        <v>667441</v>
      </c>
      <c r="M74" s="6">
        <v>319853.2</v>
      </c>
      <c r="N74" s="6">
        <v>234700.7</v>
      </c>
      <c r="O74" s="6">
        <v>217855.21</v>
      </c>
      <c r="P74" s="5">
        <v>1861</v>
      </c>
      <c r="Q74" s="5">
        <v>3518</v>
      </c>
      <c r="R74" s="4">
        <v>557</v>
      </c>
      <c r="S74" s="6">
        <v>646982</v>
      </c>
      <c r="T74" s="6">
        <v>318625.93</v>
      </c>
      <c r="U74" s="6">
        <v>233601</v>
      </c>
      <c r="V74" s="6">
        <v>216755.51</v>
      </c>
      <c r="W74" s="4">
        <v>70</v>
      </c>
      <c r="X74" s="4">
        <v>166</v>
      </c>
      <c r="Y74" s="4">
        <v>147</v>
      </c>
      <c r="Z74" s="4">
        <v>131</v>
      </c>
      <c r="AA74" s="4">
        <v>113</v>
      </c>
      <c r="AB74" s="4">
        <v>285</v>
      </c>
      <c r="AC74" s="4">
        <v>272</v>
      </c>
      <c r="AD74" s="4">
        <v>365</v>
      </c>
      <c r="AE74" s="4">
        <v>17</v>
      </c>
      <c r="AF74" s="4">
        <v>83</v>
      </c>
      <c r="AG74" s="4">
        <v>75</v>
      </c>
      <c r="AH74" s="4">
        <v>0</v>
      </c>
      <c r="AI74" s="4">
        <v>17</v>
      </c>
      <c r="AJ74" s="4">
        <v>172</v>
      </c>
      <c r="AK74" s="4">
        <v>385</v>
      </c>
      <c r="AL74" s="4">
        <v>5</v>
      </c>
      <c r="AM74" s="4">
        <v>45</v>
      </c>
      <c r="AN74" s="3">
        <v>36</v>
      </c>
      <c r="AO74" s="3">
        <v>2.2081</v>
      </c>
    </row>
    <row r="75" spans="1:41" x14ac:dyDescent="0.35">
      <c r="A75" s="3">
        <v>1215049374</v>
      </c>
      <c r="B75" s="3" t="s">
        <v>324</v>
      </c>
      <c r="C75" s="3" t="s">
        <v>325</v>
      </c>
      <c r="D75" s="3" t="s">
        <v>326</v>
      </c>
      <c r="E75" s="4" t="s">
        <v>327</v>
      </c>
      <c r="F75" s="3">
        <v>930652898</v>
      </c>
      <c r="G75" s="4" t="s">
        <v>45</v>
      </c>
      <c r="H75" s="4" t="s">
        <v>84</v>
      </c>
      <c r="I75" s="3">
        <v>126</v>
      </c>
      <c r="J75" s="5">
        <v>3853</v>
      </c>
      <c r="K75" s="4">
        <v>532</v>
      </c>
      <c r="L75" s="6">
        <v>776757.52</v>
      </c>
      <c r="M75" s="6">
        <v>270917.21999999997</v>
      </c>
      <c r="N75" s="6">
        <v>200924.88</v>
      </c>
      <c r="O75" s="6">
        <v>185402.82</v>
      </c>
      <c r="P75" s="4">
        <v>945</v>
      </c>
      <c r="Q75" s="5">
        <v>2908</v>
      </c>
      <c r="R75" s="4">
        <v>532</v>
      </c>
      <c r="S75" s="6">
        <v>755336.72</v>
      </c>
      <c r="T75" s="6">
        <v>265854.32</v>
      </c>
      <c r="U75" s="6">
        <v>196996.26</v>
      </c>
      <c r="V75" s="6">
        <v>181452.03</v>
      </c>
      <c r="W75" s="4">
        <v>70</v>
      </c>
      <c r="X75" s="4">
        <v>110</v>
      </c>
      <c r="Y75" s="4">
        <v>241</v>
      </c>
      <c r="Z75" s="4">
        <v>125</v>
      </c>
      <c r="AA75" s="4">
        <v>56</v>
      </c>
      <c r="AB75" s="4">
        <v>317</v>
      </c>
      <c r="AC75" s="4">
        <v>215</v>
      </c>
      <c r="AD75" s="4">
        <v>399</v>
      </c>
      <c r="AE75" s="4">
        <v>18</v>
      </c>
      <c r="AF75" s="4">
        <v>36</v>
      </c>
      <c r="AG75" s="4">
        <v>64</v>
      </c>
      <c r="AH75" s="4">
        <v>0</v>
      </c>
      <c r="AI75" s="4">
        <v>15</v>
      </c>
      <c r="AJ75" s="4">
        <v>377</v>
      </c>
      <c r="AK75" s="4">
        <v>155</v>
      </c>
      <c r="AL75" s="4">
        <v>6</v>
      </c>
      <c r="AM75" s="4">
        <v>25</v>
      </c>
      <c r="AN75" s="3">
        <v>54</v>
      </c>
      <c r="AO75" s="3">
        <v>1.0620000000000001</v>
      </c>
    </row>
    <row r="76" spans="1:41" x14ac:dyDescent="0.35">
      <c r="A76" s="3">
        <v>1225009723</v>
      </c>
      <c r="B76" s="3" t="s">
        <v>328</v>
      </c>
      <c r="C76" s="3" t="s">
        <v>329</v>
      </c>
      <c r="D76" s="3" t="s">
        <v>330</v>
      </c>
      <c r="E76" s="4" t="s">
        <v>79</v>
      </c>
      <c r="F76" s="3">
        <v>911012125</v>
      </c>
      <c r="G76" s="4" t="s">
        <v>45</v>
      </c>
      <c r="H76" s="4" t="s">
        <v>331</v>
      </c>
      <c r="I76" s="3">
        <v>5</v>
      </c>
      <c r="J76" s="5">
        <v>1119</v>
      </c>
      <c r="K76" s="5">
        <v>1054</v>
      </c>
      <c r="L76" s="6">
        <v>196343.94</v>
      </c>
      <c r="M76" s="6">
        <v>161930.45000000001</v>
      </c>
      <c r="N76" s="6">
        <v>125735.41</v>
      </c>
      <c r="O76" s="6">
        <v>115635.82</v>
      </c>
      <c r="P76" s="4">
        <v>0</v>
      </c>
      <c r="Q76" s="5">
        <v>1119</v>
      </c>
      <c r="R76" s="5">
        <v>1054</v>
      </c>
      <c r="S76" s="6">
        <v>196343.94</v>
      </c>
      <c r="T76" s="6">
        <v>161930.45000000001</v>
      </c>
      <c r="U76" s="6">
        <v>125735.41</v>
      </c>
      <c r="V76" s="6">
        <v>115635.82</v>
      </c>
      <c r="W76" s="4">
        <v>76</v>
      </c>
      <c r="X76" s="4">
        <v>191</v>
      </c>
      <c r="Y76" s="4">
        <v>250</v>
      </c>
      <c r="Z76" s="4">
        <v>278</v>
      </c>
      <c r="AA76" s="4">
        <v>335</v>
      </c>
      <c r="AB76" s="4">
        <v>611</v>
      </c>
      <c r="AC76" s="4">
        <v>443</v>
      </c>
      <c r="AD76" s="4">
        <v>337</v>
      </c>
      <c r="AE76" s="4">
        <v>155</v>
      </c>
      <c r="AF76" s="4">
        <v>269</v>
      </c>
      <c r="AG76" s="4">
        <v>280</v>
      </c>
      <c r="AH76" s="4">
        <v>0</v>
      </c>
      <c r="AI76" s="4">
        <v>13</v>
      </c>
      <c r="AJ76" s="4">
        <v>79</v>
      </c>
      <c r="AK76" s="4">
        <v>975</v>
      </c>
      <c r="AL76" s="4">
        <v>7</v>
      </c>
      <c r="AM76" s="4">
        <v>61</v>
      </c>
      <c r="AN76" s="3">
        <v>47</v>
      </c>
      <c r="AO76" s="3">
        <v>3.3424999999999998</v>
      </c>
    </row>
    <row r="77" spans="1:41" x14ac:dyDescent="0.35">
      <c r="A77" s="3">
        <v>1245312107</v>
      </c>
      <c r="B77" s="3" t="s">
        <v>332</v>
      </c>
      <c r="C77" s="3" t="s">
        <v>333</v>
      </c>
      <c r="D77" s="3" t="s">
        <v>334</v>
      </c>
      <c r="E77" s="4" t="s">
        <v>335</v>
      </c>
      <c r="F77" s="3">
        <v>935344014</v>
      </c>
      <c r="G77" s="4" t="s">
        <v>45</v>
      </c>
      <c r="H77" s="4" t="s">
        <v>84</v>
      </c>
      <c r="I77" s="3">
        <v>34</v>
      </c>
      <c r="J77" s="5">
        <v>4421</v>
      </c>
      <c r="K77" s="4">
        <v>339</v>
      </c>
      <c r="L77" s="6">
        <v>282665</v>
      </c>
      <c r="M77" s="6">
        <v>238406.69</v>
      </c>
      <c r="N77" s="6">
        <v>179933.53</v>
      </c>
      <c r="O77" s="6">
        <v>170724.72</v>
      </c>
      <c r="P77" s="4">
        <v>239</v>
      </c>
      <c r="Q77" s="5">
        <v>4182</v>
      </c>
      <c r="R77" s="4">
        <v>339</v>
      </c>
      <c r="S77" s="6">
        <v>255960</v>
      </c>
      <c r="T77" s="6">
        <v>215205.29</v>
      </c>
      <c r="U77" s="6">
        <v>157196.26</v>
      </c>
      <c r="V77" s="6">
        <v>147987.45000000001</v>
      </c>
      <c r="W77" s="4">
        <v>75</v>
      </c>
      <c r="X77" s="4">
        <v>31</v>
      </c>
      <c r="Y77" s="4">
        <v>127</v>
      </c>
      <c r="Z77" s="4">
        <v>124</v>
      </c>
      <c r="AA77" s="4">
        <v>57</v>
      </c>
      <c r="AB77" s="4">
        <v>192</v>
      </c>
      <c r="AC77" s="4">
        <v>147</v>
      </c>
      <c r="AD77" s="4">
        <v>225</v>
      </c>
      <c r="AE77" s="4">
        <v>46</v>
      </c>
      <c r="AF77" s="4">
        <v>16</v>
      </c>
      <c r="AG77" s="4">
        <v>38</v>
      </c>
      <c r="AH77" s="4">
        <v>0</v>
      </c>
      <c r="AI77" s="4">
        <v>14</v>
      </c>
      <c r="AJ77" s="4">
        <v>264</v>
      </c>
      <c r="AK77" s="4">
        <v>75</v>
      </c>
      <c r="AL77" s="4">
        <v>13</v>
      </c>
      <c r="AM77" s="4">
        <v>35</v>
      </c>
      <c r="AN77" s="3">
        <v>57</v>
      </c>
      <c r="AO77" s="3">
        <v>1.4663999999999999</v>
      </c>
    </row>
    <row r="78" spans="1:41" x14ac:dyDescent="0.35">
      <c r="A78" s="3">
        <v>1245420447</v>
      </c>
      <c r="B78" s="3" t="s">
        <v>336</v>
      </c>
      <c r="C78" s="3" t="s">
        <v>72</v>
      </c>
      <c r="D78" s="3" t="s">
        <v>337</v>
      </c>
      <c r="E78" s="4" t="s">
        <v>225</v>
      </c>
      <c r="F78" s="3">
        <v>958140719</v>
      </c>
      <c r="G78" s="4" t="s">
        <v>45</v>
      </c>
      <c r="H78" s="4" t="s">
        <v>56</v>
      </c>
      <c r="I78" s="3">
        <v>180</v>
      </c>
      <c r="J78" s="5">
        <v>14126</v>
      </c>
      <c r="K78" s="5">
        <v>3405</v>
      </c>
      <c r="L78" s="6">
        <v>1145084</v>
      </c>
      <c r="M78" s="6">
        <v>267067.92</v>
      </c>
      <c r="N78" s="6">
        <v>210075.42</v>
      </c>
      <c r="O78" s="6">
        <v>200876.87</v>
      </c>
      <c r="P78" s="5">
        <v>9194</v>
      </c>
      <c r="Q78" s="5">
        <v>4932</v>
      </c>
      <c r="R78" s="5">
        <v>3405</v>
      </c>
      <c r="S78" s="6">
        <v>1133690</v>
      </c>
      <c r="T78" s="6">
        <v>265202.87</v>
      </c>
      <c r="U78" s="6">
        <v>208614.95</v>
      </c>
      <c r="V78" s="6">
        <v>199416.4</v>
      </c>
      <c r="W78" s="4">
        <v>73</v>
      </c>
      <c r="X78" s="4">
        <v>499</v>
      </c>
      <c r="Y78" s="5">
        <v>1429</v>
      </c>
      <c r="Z78" s="4">
        <v>910</v>
      </c>
      <c r="AA78" s="4">
        <v>567</v>
      </c>
      <c r="AB78" s="5">
        <v>2117</v>
      </c>
      <c r="AC78" s="5">
        <v>1288</v>
      </c>
      <c r="AD78" s="5">
        <v>2821</v>
      </c>
      <c r="AE78" s="4">
        <v>113</v>
      </c>
      <c r="AF78" s="4">
        <v>157</v>
      </c>
      <c r="AG78" s="4">
        <v>236</v>
      </c>
      <c r="AH78" s="4">
        <v>21</v>
      </c>
      <c r="AI78" s="4">
        <v>57</v>
      </c>
      <c r="AJ78" s="5">
        <v>2606</v>
      </c>
      <c r="AK78" s="4">
        <v>799</v>
      </c>
      <c r="AL78" s="4">
        <v>14</v>
      </c>
      <c r="AM78" s="4">
        <v>30</v>
      </c>
      <c r="AN78" s="3">
        <v>44</v>
      </c>
      <c r="AO78" s="3">
        <v>1.5596000000000001</v>
      </c>
    </row>
    <row r="79" spans="1:41" x14ac:dyDescent="0.35">
      <c r="A79" s="3">
        <v>1184651820</v>
      </c>
      <c r="B79" s="3" t="s">
        <v>338</v>
      </c>
      <c r="C79" s="3" t="s">
        <v>339</v>
      </c>
      <c r="D79" s="3" t="s">
        <v>340</v>
      </c>
      <c r="E79" s="4" t="s">
        <v>115</v>
      </c>
      <c r="F79" s="3">
        <v>941430738</v>
      </c>
      <c r="G79" s="4" t="s">
        <v>45</v>
      </c>
      <c r="H79" s="4" t="s">
        <v>139</v>
      </c>
      <c r="I79" s="3">
        <v>34</v>
      </c>
      <c r="J79" s="4">
        <v>778</v>
      </c>
      <c r="K79" s="4">
        <v>265</v>
      </c>
      <c r="L79" s="6">
        <v>472965</v>
      </c>
      <c r="M79" s="6">
        <v>75162.75</v>
      </c>
      <c r="N79" s="6">
        <v>54745.760000000002</v>
      </c>
      <c r="O79" s="6">
        <v>48218.16</v>
      </c>
      <c r="P79" s="4">
        <v>0</v>
      </c>
      <c r="Q79" s="4">
        <v>778</v>
      </c>
      <c r="R79" s="4">
        <v>265</v>
      </c>
      <c r="S79" s="6">
        <v>472965</v>
      </c>
      <c r="T79" s="6">
        <v>75162.75</v>
      </c>
      <c r="U79" s="6">
        <v>54745.760000000002</v>
      </c>
      <c r="V79" s="6">
        <v>48218.16</v>
      </c>
      <c r="W79" s="4">
        <v>69</v>
      </c>
      <c r="X79" s="4">
        <v>39</v>
      </c>
      <c r="Y79" s="4">
        <v>168</v>
      </c>
      <c r="Z79" s="4">
        <v>46</v>
      </c>
      <c r="AA79" s="4">
        <v>12</v>
      </c>
      <c r="AB79" s="4">
        <v>0</v>
      </c>
      <c r="AC79" s="4">
        <v>265</v>
      </c>
      <c r="AD79" s="4">
        <v>195</v>
      </c>
      <c r="AE79" s="4">
        <v>20</v>
      </c>
      <c r="AF79" s="4">
        <v>20</v>
      </c>
      <c r="AG79" s="4">
        <v>16</v>
      </c>
      <c r="AH79" s="4">
        <v>0</v>
      </c>
      <c r="AI79" s="4">
        <v>14</v>
      </c>
      <c r="AJ79" s="4">
        <v>216</v>
      </c>
      <c r="AK79" s="4">
        <v>49</v>
      </c>
      <c r="AL79" s="4">
        <v>30</v>
      </c>
      <c r="AM79" s="4">
        <v>20</v>
      </c>
      <c r="AN79" s="3">
        <v>32</v>
      </c>
      <c r="AO79" s="3">
        <v>1.0244</v>
      </c>
    </row>
    <row r="80" spans="1:41" x14ac:dyDescent="0.35">
      <c r="A80" s="3">
        <v>1255442760</v>
      </c>
      <c r="B80" s="3" t="s">
        <v>341</v>
      </c>
      <c r="C80" s="3" t="s">
        <v>96</v>
      </c>
      <c r="D80" s="3" t="s">
        <v>342</v>
      </c>
      <c r="E80" s="4" t="s">
        <v>225</v>
      </c>
      <c r="F80" s="3">
        <v>958167058</v>
      </c>
      <c r="G80" s="4" t="s">
        <v>45</v>
      </c>
      <c r="H80" s="4" t="s">
        <v>56</v>
      </c>
      <c r="I80" s="3">
        <v>124</v>
      </c>
      <c r="J80" s="5">
        <v>11177</v>
      </c>
      <c r="K80" s="5">
        <v>4262</v>
      </c>
      <c r="L80" s="6">
        <v>1266114.01</v>
      </c>
      <c r="M80" s="6">
        <v>289832.36</v>
      </c>
      <c r="N80" s="6">
        <v>226259.14</v>
      </c>
      <c r="O80" s="6">
        <v>214328.83</v>
      </c>
      <c r="P80" s="5">
        <v>4733</v>
      </c>
      <c r="Q80" s="5">
        <v>6444</v>
      </c>
      <c r="R80" s="5">
        <v>4262</v>
      </c>
      <c r="S80" s="6">
        <v>1255510.2</v>
      </c>
      <c r="T80" s="6">
        <v>288980.12</v>
      </c>
      <c r="U80" s="6">
        <v>225604.53</v>
      </c>
      <c r="V80" s="6">
        <v>213674.22</v>
      </c>
      <c r="W80" s="4">
        <v>71</v>
      </c>
      <c r="X80" s="4">
        <v>887</v>
      </c>
      <c r="Y80" s="5">
        <v>1646</v>
      </c>
      <c r="Z80" s="5">
        <v>1133</v>
      </c>
      <c r="AA80" s="4">
        <v>596</v>
      </c>
      <c r="AB80" s="5">
        <v>2672</v>
      </c>
      <c r="AC80" s="5">
        <v>1590</v>
      </c>
      <c r="AD80" s="5">
        <v>3005</v>
      </c>
      <c r="AE80" s="4">
        <v>379</v>
      </c>
      <c r="AF80" s="4">
        <v>396</v>
      </c>
      <c r="AG80" s="4">
        <v>376</v>
      </c>
      <c r="AH80" s="4">
        <v>23</v>
      </c>
      <c r="AI80" s="4">
        <v>83</v>
      </c>
      <c r="AJ80" s="5">
        <v>2596</v>
      </c>
      <c r="AK80" s="5">
        <v>1666</v>
      </c>
      <c r="AL80" s="4">
        <v>12</v>
      </c>
      <c r="AM80" s="4">
        <v>35</v>
      </c>
      <c r="AN80" s="3">
        <v>49</v>
      </c>
      <c r="AO80" s="3">
        <v>1.6415999999999999</v>
      </c>
    </row>
    <row r="81" spans="1:41" x14ac:dyDescent="0.35">
      <c r="A81" s="3">
        <v>1265407852</v>
      </c>
      <c r="B81" s="3" t="s">
        <v>343</v>
      </c>
      <c r="C81" s="3" t="s">
        <v>344</v>
      </c>
      <c r="D81" s="3" t="s">
        <v>345</v>
      </c>
      <c r="E81" s="4" t="s">
        <v>346</v>
      </c>
      <c r="F81" s="3">
        <v>934051811</v>
      </c>
      <c r="G81" s="4" t="s">
        <v>45</v>
      </c>
      <c r="H81" s="4" t="s">
        <v>51</v>
      </c>
      <c r="I81" s="3">
        <v>109</v>
      </c>
      <c r="J81" s="7">
        <v>9311.5</v>
      </c>
      <c r="K81" s="5">
        <v>1186</v>
      </c>
      <c r="L81" s="6">
        <v>647942.31999999995</v>
      </c>
      <c r="M81" s="6">
        <v>595058.91</v>
      </c>
      <c r="N81" s="6">
        <v>435656.37</v>
      </c>
      <c r="O81" s="6">
        <v>416561.46</v>
      </c>
      <c r="P81" s="4">
        <v>531.5</v>
      </c>
      <c r="Q81" s="5">
        <v>8780</v>
      </c>
      <c r="R81" s="5">
        <v>1186</v>
      </c>
      <c r="S81" s="6">
        <v>634481.37</v>
      </c>
      <c r="T81" s="6">
        <v>581612.56000000006</v>
      </c>
      <c r="U81" s="6">
        <v>425583.23</v>
      </c>
      <c r="V81" s="6">
        <v>406488.32000000001</v>
      </c>
      <c r="W81" s="4">
        <v>77</v>
      </c>
      <c r="X81" s="4">
        <v>17</v>
      </c>
      <c r="Y81" s="4">
        <v>483</v>
      </c>
      <c r="Z81" s="4">
        <v>418</v>
      </c>
      <c r="AA81" s="4">
        <v>268</v>
      </c>
      <c r="AB81" s="4">
        <v>658</v>
      </c>
      <c r="AC81" s="4">
        <v>528</v>
      </c>
      <c r="AD81" s="5">
        <v>1139</v>
      </c>
      <c r="AE81" s="4">
        <v>0</v>
      </c>
      <c r="AF81" s="4">
        <v>13</v>
      </c>
      <c r="AG81" s="4">
        <v>21</v>
      </c>
      <c r="AH81" s="4">
        <v>0</v>
      </c>
      <c r="AI81" s="4">
        <v>13</v>
      </c>
      <c r="AJ81" s="5">
        <v>1162</v>
      </c>
      <c r="AK81" s="4">
        <v>24</v>
      </c>
      <c r="AL81" s="4">
        <v>9</v>
      </c>
      <c r="AM81" s="4">
        <v>15</v>
      </c>
      <c r="AN81" s="3">
        <v>32</v>
      </c>
      <c r="AO81" s="3">
        <v>0.95569999999999999</v>
      </c>
    </row>
    <row r="82" spans="1:41" x14ac:dyDescent="0.35">
      <c r="A82" s="3">
        <v>1265415426</v>
      </c>
      <c r="B82" s="3" t="s">
        <v>347</v>
      </c>
      <c r="C82" s="3" t="s">
        <v>348</v>
      </c>
      <c r="D82" s="3" t="s">
        <v>349</v>
      </c>
      <c r="E82" s="4" t="s">
        <v>350</v>
      </c>
      <c r="F82" s="3">
        <v>956613831</v>
      </c>
      <c r="G82" s="4" t="s">
        <v>45</v>
      </c>
      <c r="H82" s="4" t="s">
        <v>166</v>
      </c>
      <c r="I82" s="3">
        <v>50</v>
      </c>
      <c r="J82" s="5">
        <v>29353</v>
      </c>
      <c r="K82" s="5">
        <v>2812</v>
      </c>
      <c r="L82" s="6">
        <v>401928</v>
      </c>
      <c r="M82" s="6">
        <v>190002.1</v>
      </c>
      <c r="N82" s="6">
        <v>144002.54999999999</v>
      </c>
      <c r="O82" s="6">
        <v>141583.25</v>
      </c>
      <c r="P82" s="5">
        <v>19803</v>
      </c>
      <c r="Q82" s="5">
        <v>9550</v>
      </c>
      <c r="R82" s="5">
        <v>2812</v>
      </c>
      <c r="S82" s="6">
        <v>361694</v>
      </c>
      <c r="T82" s="6">
        <v>166033.22</v>
      </c>
      <c r="U82" s="6">
        <v>122836.03</v>
      </c>
      <c r="V82" s="6">
        <v>120416.73</v>
      </c>
      <c r="W82" s="4">
        <v>72</v>
      </c>
      <c r="X82" s="4">
        <v>372</v>
      </c>
      <c r="Y82" s="5">
        <v>1322</v>
      </c>
      <c r="Z82" s="4">
        <v>812</v>
      </c>
      <c r="AA82" s="4">
        <v>306</v>
      </c>
      <c r="AB82" s="5">
        <v>1635</v>
      </c>
      <c r="AC82" s="5">
        <v>1177</v>
      </c>
      <c r="AD82" s="5">
        <v>2365</v>
      </c>
      <c r="AE82" s="4">
        <v>68</v>
      </c>
      <c r="AF82" s="4">
        <v>122</v>
      </c>
      <c r="AG82" s="4">
        <v>167</v>
      </c>
      <c r="AH82" s="4">
        <v>12</v>
      </c>
      <c r="AI82" s="4">
        <v>78</v>
      </c>
      <c r="AJ82" s="5">
        <v>2393</v>
      </c>
      <c r="AK82" s="4">
        <v>419</v>
      </c>
      <c r="AL82" s="4">
        <v>10</v>
      </c>
      <c r="AM82" s="4">
        <v>28</v>
      </c>
      <c r="AN82" s="3">
        <v>32</v>
      </c>
      <c r="AO82" s="3">
        <v>1.1132</v>
      </c>
    </row>
    <row r="83" spans="1:41" x14ac:dyDescent="0.35">
      <c r="A83" s="3">
        <v>1265461529</v>
      </c>
      <c r="B83" s="3" t="s">
        <v>351</v>
      </c>
      <c r="C83" s="3" t="s">
        <v>105</v>
      </c>
      <c r="D83" s="3" t="s">
        <v>352</v>
      </c>
      <c r="E83" s="4" t="s">
        <v>115</v>
      </c>
      <c r="F83" s="3">
        <v>941432204</v>
      </c>
      <c r="G83" s="4" t="s">
        <v>45</v>
      </c>
      <c r="H83" s="4" t="s">
        <v>56</v>
      </c>
      <c r="I83" s="3">
        <v>26</v>
      </c>
      <c r="J83" s="4">
        <v>552</v>
      </c>
      <c r="K83" s="4">
        <v>427</v>
      </c>
      <c r="L83" s="6">
        <v>353287</v>
      </c>
      <c r="M83" s="6">
        <v>22342.16</v>
      </c>
      <c r="N83" s="6">
        <v>16445.330000000002</v>
      </c>
      <c r="O83" s="6">
        <v>14624.1</v>
      </c>
      <c r="P83" s="4">
        <v>0</v>
      </c>
      <c r="Q83" s="4">
        <v>552</v>
      </c>
      <c r="R83" s="4">
        <v>427</v>
      </c>
      <c r="S83" s="6">
        <v>353287</v>
      </c>
      <c r="T83" s="6">
        <v>22342.16</v>
      </c>
      <c r="U83" s="6">
        <v>16445.330000000002</v>
      </c>
      <c r="V83" s="6">
        <v>14624.1</v>
      </c>
      <c r="W83" s="4">
        <v>68</v>
      </c>
      <c r="X83" s="4">
        <v>128</v>
      </c>
      <c r="Y83" s="4">
        <v>155</v>
      </c>
      <c r="Z83" s="4">
        <v>101</v>
      </c>
      <c r="AA83" s="4">
        <v>43</v>
      </c>
      <c r="AB83" s="4">
        <v>242</v>
      </c>
      <c r="AC83" s="4">
        <v>185</v>
      </c>
      <c r="AD83" s="4">
        <v>219</v>
      </c>
      <c r="AE83" s="4">
        <v>45</v>
      </c>
      <c r="AF83" s="4">
        <v>100</v>
      </c>
      <c r="AG83" s="4">
        <v>47</v>
      </c>
      <c r="AH83" s="4">
        <v>0</v>
      </c>
      <c r="AI83" s="4">
        <v>16</v>
      </c>
      <c r="AJ83" s="4">
        <v>180</v>
      </c>
      <c r="AK83" s="4">
        <v>247</v>
      </c>
      <c r="AL83" s="4">
        <v>9</v>
      </c>
      <c r="AM83" s="4">
        <v>38</v>
      </c>
      <c r="AN83" s="3">
        <v>33</v>
      </c>
      <c r="AO83" s="3">
        <v>2.6551999999999998</v>
      </c>
    </row>
    <row r="84" spans="1:41" x14ac:dyDescent="0.35">
      <c r="A84" s="3">
        <v>1265461644</v>
      </c>
      <c r="B84" s="3" t="s">
        <v>353</v>
      </c>
      <c r="C84" s="3" t="s">
        <v>354</v>
      </c>
      <c r="D84" s="3" t="s">
        <v>355</v>
      </c>
      <c r="E84" s="4" t="s">
        <v>115</v>
      </c>
      <c r="F84" s="3">
        <v>941334457</v>
      </c>
      <c r="G84" s="4" t="s">
        <v>45</v>
      </c>
      <c r="H84" s="4" t="s">
        <v>212</v>
      </c>
      <c r="I84" s="3">
        <v>14</v>
      </c>
      <c r="J84" s="5">
        <v>3936</v>
      </c>
      <c r="K84" s="4">
        <v>669</v>
      </c>
      <c r="L84" s="6">
        <v>1126052</v>
      </c>
      <c r="M84" s="6">
        <v>826432.53</v>
      </c>
      <c r="N84" s="6">
        <v>635742.97</v>
      </c>
      <c r="O84" s="6">
        <v>555325.29</v>
      </c>
      <c r="P84" s="4">
        <v>0</v>
      </c>
      <c r="Q84" s="5">
        <v>3936</v>
      </c>
      <c r="R84" s="4">
        <v>669</v>
      </c>
      <c r="S84" s="6">
        <v>1126052</v>
      </c>
      <c r="T84" s="6">
        <v>826432.53</v>
      </c>
      <c r="U84" s="6">
        <v>635742.97</v>
      </c>
      <c r="V84" s="6">
        <v>555325.29</v>
      </c>
      <c r="W84" s="4">
        <v>76</v>
      </c>
      <c r="X84" s="4">
        <v>87</v>
      </c>
      <c r="Y84" s="4">
        <v>162</v>
      </c>
      <c r="Z84" s="4">
        <v>263</v>
      </c>
      <c r="AA84" s="4">
        <v>157</v>
      </c>
      <c r="AB84" s="4">
        <v>298</v>
      </c>
      <c r="AC84" s="4">
        <v>371</v>
      </c>
      <c r="AD84" s="4">
        <v>174</v>
      </c>
      <c r="AE84" s="4">
        <v>22</v>
      </c>
      <c r="AF84" s="4">
        <v>396</v>
      </c>
      <c r="AG84" s="4">
        <v>55</v>
      </c>
      <c r="AH84" s="4">
        <v>0</v>
      </c>
      <c r="AI84" s="4">
        <v>22</v>
      </c>
      <c r="AJ84" s="4">
        <v>258</v>
      </c>
      <c r="AK84" s="4">
        <v>411</v>
      </c>
      <c r="AL84" s="4">
        <v>8</v>
      </c>
      <c r="AM84" s="4">
        <v>69</v>
      </c>
      <c r="AN84" s="3">
        <v>33</v>
      </c>
      <c r="AO84" s="3">
        <v>3.8416000000000001</v>
      </c>
    </row>
    <row r="85" spans="1:41" x14ac:dyDescent="0.35">
      <c r="A85" s="3">
        <v>1255326476</v>
      </c>
      <c r="B85" s="3" t="s">
        <v>356</v>
      </c>
      <c r="C85" s="3" t="s">
        <v>357</v>
      </c>
      <c r="D85" s="3" t="s">
        <v>358</v>
      </c>
      <c r="E85" s="4" t="s">
        <v>359</v>
      </c>
      <c r="F85" s="3">
        <v>960022122</v>
      </c>
      <c r="G85" s="4" t="s">
        <v>45</v>
      </c>
      <c r="H85" s="4" t="s">
        <v>262</v>
      </c>
      <c r="I85" s="3">
        <v>71</v>
      </c>
      <c r="J85" s="5">
        <v>14538</v>
      </c>
      <c r="K85" s="5">
        <v>2728</v>
      </c>
      <c r="L85" s="6">
        <v>5151798.5</v>
      </c>
      <c r="M85" s="6">
        <v>2715788.63</v>
      </c>
      <c r="N85" s="6">
        <v>2038314.44</v>
      </c>
      <c r="O85" s="6">
        <v>1989087</v>
      </c>
      <c r="P85" s="5">
        <v>1398</v>
      </c>
      <c r="Q85" s="5">
        <v>13140</v>
      </c>
      <c r="R85" s="5">
        <v>2728</v>
      </c>
      <c r="S85" s="6">
        <v>3834416</v>
      </c>
      <c r="T85" s="6">
        <v>1686031.91</v>
      </c>
      <c r="U85" s="6">
        <v>1248632.6299999999</v>
      </c>
      <c r="V85" s="6">
        <v>1199405.19</v>
      </c>
      <c r="W85" s="4">
        <v>75</v>
      </c>
      <c r="X85" s="4">
        <v>150</v>
      </c>
      <c r="Y85" s="5">
        <v>1142</v>
      </c>
      <c r="Z85" s="5">
        <v>1022</v>
      </c>
      <c r="AA85" s="4">
        <v>414</v>
      </c>
      <c r="AB85" s="5">
        <v>1632</v>
      </c>
      <c r="AC85" s="5">
        <v>1096</v>
      </c>
      <c r="AD85" s="5">
        <v>2547</v>
      </c>
      <c r="AE85" s="4">
        <v>11</v>
      </c>
      <c r="AF85" s="4">
        <v>26</v>
      </c>
      <c r="AG85" s="4">
        <v>71</v>
      </c>
      <c r="AH85" s="4">
        <v>50</v>
      </c>
      <c r="AI85" s="4">
        <v>23</v>
      </c>
      <c r="AJ85" s="5">
        <v>2359</v>
      </c>
      <c r="AK85" s="4">
        <v>369</v>
      </c>
      <c r="AL85" s="4">
        <v>9</v>
      </c>
      <c r="AM85" s="4">
        <v>28</v>
      </c>
      <c r="AN85" s="3">
        <v>35</v>
      </c>
      <c r="AO85" s="3">
        <v>1.1011</v>
      </c>
    </row>
    <row r="86" spans="1:41" x14ac:dyDescent="0.35">
      <c r="A86" s="3">
        <v>1285955880</v>
      </c>
      <c r="B86" s="3" t="s">
        <v>52</v>
      </c>
      <c r="C86" s="3" t="s">
        <v>360</v>
      </c>
      <c r="D86" s="3" t="s">
        <v>361</v>
      </c>
      <c r="E86" s="4" t="s">
        <v>362</v>
      </c>
      <c r="F86" s="3">
        <v>912042508</v>
      </c>
      <c r="G86" s="4" t="s">
        <v>45</v>
      </c>
      <c r="H86" s="4" t="s">
        <v>175</v>
      </c>
      <c r="I86" s="3">
        <v>78</v>
      </c>
      <c r="J86" s="4">
        <v>471</v>
      </c>
      <c r="K86" s="4">
        <v>352</v>
      </c>
      <c r="L86" s="6">
        <v>601155</v>
      </c>
      <c r="M86" s="6">
        <v>103326.69</v>
      </c>
      <c r="N86" s="6">
        <v>80760.039999999994</v>
      </c>
      <c r="O86" s="6">
        <v>77046.95</v>
      </c>
      <c r="P86" s="4">
        <v>0</v>
      </c>
      <c r="Q86" s="4">
        <v>471</v>
      </c>
      <c r="R86" s="4">
        <v>352</v>
      </c>
      <c r="S86" s="6">
        <v>601155</v>
      </c>
      <c r="T86" s="6">
        <v>103326.69</v>
      </c>
      <c r="U86" s="6">
        <v>80760.039999999994</v>
      </c>
      <c r="V86" s="6">
        <v>77046.95</v>
      </c>
      <c r="W86" s="4">
        <v>74</v>
      </c>
      <c r="X86" s="4">
        <v>40</v>
      </c>
      <c r="Y86" s="4">
        <v>148</v>
      </c>
      <c r="Z86" s="4">
        <v>109</v>
      </c>
      <c r="AA86" s="4">
        <v>55</v>
      </c>
      <c r="AB86" s="4">
        <v>172</v>
      </c>
      <c r="AC86" s="4">
        <v>180</v>
      </c>
      <c r="AD86" s="4">
        <v>221</v>
      </c>
      <c r="AE86" s="4">
        <v>12</v>
      </c>
      <c r="AF86" s="4">
        <v>30</v>
      </c>
      <c r="AG86" s="4">
        <v>69</v>
      </c>
      <c r="AH86" s="4">
        <v>0</v>
      </c>
      <c r="AI86" s="4">
        <v>20</v>
      </c>
      <c r="AJ86" s="4">
        <v>114</v>
      </c>
      <c r="AK86" s="4">
        <v>238</v>
      </c>
      <c r="AL86" s="4">
        <v>17</v>
      </c>
      <c r="AM86" s="4">
        <v>55</v>
      </c>
      <c r="AN86" s="3">
        <v>57</v>
      </c>
      <c r="AO86" s="3">
        <v>2.4285000000000001</v>
      </c>
    </row>
    <row r="87" spans="1:41" x14ac:dyDescent="0.35">
      <c r="A87" s="3">
        <v>1295760007</v>
      </c>
      <c r="B87" s="3" t="s">
        <v>363</v>
      </c>
      <c r="C87" s="3" t="s">
        <v>364</v>
      </c>
      <c r="D87" s="3" t="s">
        <v>365</v>
      </c>
      <c r="E87" s="4" t="s">
        <v>276</v>
      </c>
      <c r="F87" s="3">
        <v>928214832</v>
      </c>
      <c r="G87" s="4" t="s">
        <v>45</v>
      </c>
      <c r="H87" s="4" t="s">
        <v>84</v>
      </c>
      <c r="I87" s="3">
        <v>13</v>
      </c>
      <c r="J87" s="4">
        <v>162</v>
      </c>
      <c r="K87" s="4">
        <v>127</v>
      </c>
      <c r="L87" s="6">
        <v>78113</v>
      </c>
      <c r="M87" s="6">
        <v>23828.83</v>
      </c>
      <c r="N87" s="6">
        <v>17593.84</v>
      </c>
      <c r="O87" s="6">
        <v>18093.080000000002</v>
      </c>
      <c r="P87" s="4">
        <v>0</v>
      </c>
      <c r="Q87" s="4">
        <v>162</v>
      </c>
      <c r="R87" s="4">
        <v>127</v>
      </c>
      <c r="S87" s="6">
        <v>78113</v>
      </c>
      <c r="T87" s="6">
        <v>23828.83</v>
      </c>
      <c r="U87" s="6">
        <v>17593.84</v>
      </c>
      <c r="V87" s="6">
        <v>18093.080000000002</v>
      </c>
      <c r="W87" s="4">
        <v>74</v>
      </c>
      <c r="X87" s="4">
        <v>21</v>
      </c>
      <c r="Y87" s="4">
        <v>33</v>
      </c>
      <c r="Z87" s="4">
        <v>50</v>
      </c>
      <c r="AA87" s="4">
        <v>23</v>
      </c>
      <c r="AB87" s="4">
        <v>71</v>
      </c>
      <c r="AC87" s="4">
        <v>56</v>
      </c>
      <c r="AD87" s="4">
        <v>0</v>
      </c>
      <c r="AE87" s="4">
        <v>0</v>
      </c>
      <c r="AF87" s="4">
        <v>0</v>
      </c>
      <c r="AG87" s="4">
        <v>0</v>
      </c>
      <c r="AH87" s="4">
        <v>127</v>
      </c>
      <c r="AI87" s="4">
        <v>0</v>
      </c>
      <c r="AJ87" s="4">
        <v>37</v>
      </c>
      <c r="AK87" s="4">
        <v>90</v>
      </c>
      <c r="AL87" s="4"/>
      <c r="AM87" s="4">
        <v>55</v>
      </c>
      <c r="AN87" s="3">
        <v>39</v>
      </c>
      <c r="AO87" s="3">
        <v>2.0015000000000001</v>
      </c>
    </row>
    <row r="88" spans="1:41" x14ac:dyDescent="0.35">
      <c r="A88" s="3">
        <v>1295760734</v>
      </c>
      <c r="B88" s="3" t="s">
        <v>366</v>
      </c>
      <c r="C88" s="3" t="s">
        <v>72</v>
      </c>
      <c r="D88" s="3" t="s">
        <v>192</v>
      </c>
      <c r="E88" s="4" t="s">
        <v>193</v>
      </c>
      <c r="F88" s="3">
        <v>937203808</v>
      </c>
      <c r="G88" s="4" t="s">
        <v>45</v>
      </c>
      <c r="H88" s="4" t="s">
        <v>56</v>
      </c>
      <c r="I88" s="3">
        <v>161</v>
      </c>
      <c r="J88" s="5">
        <v>11591</v>
      </c>
      <c r="K88" s="5">
        <v>3746</v>
      </c>
      <c r="L88" s="6">
        <v>1071899</v>
      </c>
      <c r="M88" s="6">
        <v>313122.01</v>
      </c>
      <c r="N88" s="6">
        <v>257895.66</v>
      </c>
      <c r="O88" s="6">
        <v>248459.04</v>
      </c>
      <c r="P88" s="5">
        <v>4932</v>
      </c>
      <c r="Q88" s="5">
        <v>6659</v>
      </c>
      <c r="R88" s="5">
        <v>3746</v>
      </c>
      <c r="S88" s="6">
        <v>1066938</v>
      </c>
      <c r="T88" s="6">
        <v>312323.08</v>
      </c>
      <c r="U88" s="6">
        <v>257277.07</v>
      </c>
      <c r="V88" s="6">
        <v>247840.45</v>
      </c>
      <c r="W88" s="4">
        <v>72</v>
      </c>
      <c r="X88" s="4">
        <v>644</v>
      </c>
      <c r="Y88" s="5">
        <v>1604</v>
      </c>
      <c r="Z88" s="4">
        <v>984</v>
      </c>
      <c r="AA88" s="4">
        <v>514</v>
      </c>
      <c r="AB88" s="5">
        <v>2621</v>
      </c>
      <c r="AC88" s="5">
        <v>1125</v>
      </c>
      <c r="AD88" s="5">
        <v>2213</v>
      </c>
      <c r="AE88" s="4">
        <v>229</v>
      </c>
      <c r="AF88" s="4">
        <v>241</v>
      </c>
      <c r="AG88" s="4">
        <v>986</v>
      </c>
      <c r="AH88" s="4">
        <v>32</v>
      </c>
      <c r="AI88" s="4">
        <v>45</v>
      </c>
      <c r="AJ88" s="5">
        <v>2173</v>
      </c>
      <c r="AK88" s="5">
        <v>1573</v>
      </c>
      <c r="AL88" s="4">
        <v>14</v>
      </c>
      <c r="AM88" s="4">
        <v>44</v>
      </c>
      <c r="AN88" s="3">
        <v>44</v>
      </c>
      <c r="AO88" s="3">
        <v>1.7738</v>
      </c>
    </row>
    <row r="89" spans="1:41" x14ac:dyDescent="0.35">
      <c r="A89" s="3">
        <v>1306860127</v>
      </c>
      <c r="B89" s="3" t="s">
        <v>367</v>
      </c>
      <c r="C89" s="3" t="s">
        <v>122</v>
      </c>
      <c r="D89" s="3" t="s">
        <v>368</v>
      </c>
      <c r="E89" s="4" t="s">
        <v>369</v>
      </c>
      <c r="F89" s="3">
        <v>922703221</v>
      </c>
      <c r="G89" s="4" t="s">
        <v>45</v>
      </c>
      <c r="H89" s="4" t="s">
        <v>56</v>
      </c>
      <c r="I89" s="3">
        <v>31</v>
      </c>
      <c r="J89" s="5">
        <v>22228</v>
      </c>
      <c r="K89" s="5">
        <v>8252</v>
      </c>
      <c r="L89" s="6">
        <v>1524556.63</v>
      </c>
      <c r="M89" s="6">
        <v>529637.56999999995</v>
      </c>
      <c r="N89" s="6">
        <v>480658.24</v>
      </c>
      <c r="O89" s="6">
        <v>468301.68</v>
      </c>
      <c r="P89" s="4">
        <v>0</v>
      </c>
      <c r="Q89" s="5">
        <v>22228</v>
      </c>
      <c r="R89" s="5">
        <v>8252</v>
      </c>
      <c r="S89" s="6">
        <v>1524556.63</v>
      </c>
      <c r="T89" s="6">
        <v>529637.56999999995</v>
      </c>
      <c r="U89" s="6">
        <v>480658.24</v>
      </c>
      <c r="V89" s="6">
        <v>468301.68</v>
      </c>
      <c r="W89" s="4">
        <v>74</v>
      </c>
      <c r="X89" s="4">
        <v>241</v>
      </c>
      <c r="Y89" s="5">
        <v>4313</v>
      </c>
      <c r="Z89" s="5">
        <v>2944</v>
      </c>
      <c r="AA89" s="4">
        <v>754</v>
      </c>
      <c r="AB89" s="5">
        <v>8016</v>
      </c>
      <c r="AC89" s="4">
        <v>236</v>
      </c>
      <c r="AD89" s="5">
        <v>7590</v>
      </c>
      <c r="AE89" s="4">
        <v>85</v>
      </c>
      <c r="AF89" s="4">
        <v>102</v>
      </c>
      <c r="AG89" s="4">
        <v>374</v>
      </c>
      <c r="AH89" s="4">
        <v>13</v>
      </c>
      <c r="AI89" s="4">
        <v>88</v>
      </c>
      <c r="AJ89" s="5">
        <v>7941</v>
      </c>
      <c r="AK89" s="4">
        <v>311</v>
      </c>
      <c r="AL89" s="4">
        <v>15</v>
      </c>
      <c r="AM89" s="4">
        <v>16</v>
      </c>
      <c r="AN89" s="3">
        <v>43</v>
      </c>
      <c r="AO89" s="3">
        <v>0.91839999999999999</v>
      </c>
    </row>
    <row r="90" spans="1:41" x14ac:dyDescent="0.35">
      <c r="A90" s="3">
        <v>1316996465</v>
      </c>
      <c r="B90" s="3" t="s">
        <v>370</v>
      </c>
      <c r="C90" s="3" t="s">
        <v>371</v>
      </c>
      <c r="D90" s="3" t="s">
        <v>372</v>
      </c>
      <c r="E90" s="4" t="s">
        <v>115</v>
      </c>
      <c r="F90" s="3">
        <v>94102</v>
      </c>
      <c r="G90" s="4" t="s">
        <v>45</v>
      </c>
      <c r="H90" s="4" t="s">
        <v>84</v>
      </c>
      <c r="I90" s="3">
        <v>36</v>
      </c>
      <c r="J90" s="5">
        <v>2340</v>
      </c>
      <c r="K90" s="4">
        <v>341</v>
      </c>
      <c r="L90" s="6">
        <v>266495.51</v>
      </c>
      <c r="M90" s="6">
        <v>211891.43</v>
      </c>
      <c r="N90" s="6">
        <v>153865.71</v>
      </c>
      <c r="O90" s="6">
        <v>137171.51</v>
      </c>
      <c r="P90" s="4">
        <v>98</v>
      </c>
      <c r="Q90" s="5">
        <v>2242</v>
      </c>
      <c r="R90" s="4">
        <v>341</v>
      </c>
      <c r="S90" s="6">
        <v>264175.51</v>
      </c>
      <c r="T90" s="6">
        <v>210109.55</v>
      </c>
      <c r="U90" s="6">
        <v>152127.51</v>
      </c>
      <c r="V90" s="6">
        <v>135433.31</v>
      </c>
      <c r="W90" s="4">
        <v>75</v>
      </c>
      <c r="X90" s="4">
        <v>55</v>
      </c>
      <c r="Y90" s="4">
        <v>102</v>
      </c>
      <c r="Z90" s="4">
        <v>103</v>
      </c>
      <c r="AA90" s="4">
        <v>81</v>
      </c>
      <c r="AB90" s="4">
        <v>170</v>
      </c>
      <c r="AC90" s="4">
        <v>171</v>
      </c>
      <c r="AD90" s="4">
        <v>86</v>
      </c>
      <c r="AE90" s="4">
        <v>30</v>
      </c>
      <c r="AF90" s="4">
        <v>141</v>
      </c>
      <c r="AG90" s="4">
        <v>64</v>
      </c>
      <c r="AH90" s="4">
        <v>0</v>
      </c>
      <c r="AI90" s="4">
        <v>20</v>
      </c>
      <c r="AJ90" s="4">
        <v>95</v>
      </c>
      <c r="AK90" s="4">
        <v>246</v>
      </c>
      <c r="AL90" s="4">
        <v>8</v>
      </c>
      <c r="AM90" s="4">
        <v>47</v>
      </c>
      <c r="AN90" s="3">
        <v>67</v>
      </c>
      <c r="AO90" s="3">
        <v>1.7565</v>
      </c>
    </row>
    <row r="91" spans="1:41" x14ac:dyDescent="0.35">
      <c r="A91" s="3">
        <v>1326057746</v>
      </c>
      <c r="B91" s="3" t="s">
        <v>373</v>
      </c>
      <c r="C91" s="3" t="s">
        <v>374</v>
      </c>
      <c r="D91" s="3" t="s">
        <v>375</v>
      </c>
      <c r="E91" s="4" t="s">
        <v>376</v>
      </c>
      <c r="F91" s="3">
        <v>902112142</v>
      </c>
      <c r="G91" s="4" t="s">
        <v>45</v>
      </c>
      <c r="H91" s="4" t="s">
        <v>377</v>
      </c>
      <c r="I91" s="3">
        <v>31</v>
      </c>
      <c r="J91" s="4">
        <v>734</v>
      </c>
      <c r="K91" s="4">
        <v>326</v>
      </c>
      <c r="L91" s="6">
        <v>153888.60999999999</v>
      </c>
      <c r="M91" s="6">
        <v>94916.479999999996</v>
      </c>
      <c r="N91" s="6">
        <v>73770.080000000002</v>
      </c>
      <c r="O91" s="6">
        <v>70907.45</v>
      </c>
      <c r="P91" s="4">
        <v>0</v>
      </c>
      <c r="Q91" s="4">
        <v>734</v>
      </c>
      <c r="R91" s="4">
        <v>326</v>
      </c>
      <c r="S91" s="6">
        <v>153888.60999999999</v>
      </c>
      <c r="T91" s="6">
        <v>94916.479999999996</v>
      </c>
      <c r="U91" s="6">
        <v>73770.080000000002</v>
      </c>
      <c r="V91" s="6">
        <v>70907.45</v>
      </c>
      <c r="W91" s="4">
        <v>75</v>
      </c>
      <c r="X91" s="4">
        <v>28</v>
      </c>
      <c r="Y91" s="4">
        <v>140</v>
      </c>
      <c r="Z91" s="4">
        <v>87</v>
      </c>
      <c r="AA91" s="4">
        <v>71</v>
      </c>
      <c r="AB91" s="4">
        <v>168</v>
      </c>
      <c r="AC91" s="4">
        <v>158</v>
      </c>
      <c r="AD91" s="4">
        <v>251</v>
      </c>
      <c r="AE91" s="4">
        <v>30</v>
      </c>
      <c r="AF91" s="4">
        <v>14</v>
      </c>
      <c r="AG91" s="4">
        <v>18</v>
      </c>
      <c r="AH91" s="4">
        <v>0</v>
      </c>
      <c r="AI91" s="4">
        <v>13</v>
      </c>
      <c r="AJ91" s="4">
        <v>270</v>
      </c>
      <c r="AK91" s="4">
        <v>56</v>
      </c>
      <c r="AL91" s="4">
        <v>20</v>
      </c>
      <c r="AM91" s="4">
        <v>37</v>
      </c>
      <c r="AN91" s="3">
        <v>43</v>
      </c>
      <c r="AO91" s="3">
        <v>1.9738</v>
      </c>
    </row>
    <row r="92" spans="1:41" x14ac:dyDescent="0.35">
      <c r="A92" s="3">
        <v>1326142795</v>
      </c>
      <c r="B92" s="3" t="s">
        <v>378</v>
      </c>
      <c r="C92" s="3" t="s">
        <v>379</v>
      </c>
      <c r="D92" s="3" t="s">
        <v>380</v>
      </c>
      <c r="E92" s="4" t="s">
        <v>381</v>
      </c>
      <c r="F92" s="3">
        <v>956080438</v>
      </c>
      <c r="G92" s="4" t="s">
        <v>45</v>
      </c>
      <c r="H92" s="4" t="s">
        <v>89</v>
      </c>
      <c r="I92" s="3">
        <v>64</v>
      </c>
      <c r="J92" s="5">
        <v>7886</v>
      </c>
      <c r="K92" s="5">
        <v>3044</v>
      </c>
      <c r="L92" s="6">
        <v>1009781</v>
      </c>
      <c r="M92" s="6">
        <v>460789.44</v>
      </c>
      <c r="N92" s="6">
        <v>344044.91</v>
      </c>
      <c r="O92" s="6">
        <v>332112.94</v>
      </c>
      <c r="P92" s="4">
        <v>208</v>
      </c>
      <c r="Q92" s="5">
        <v>7678</v>
      </c>
      <c r="R92" s="5">
        <v>3044</v>
      </c>
      <c r="S92" s="6">
        <v>993501</v>
      </c>
      <c r="T92" s="6">
        <v>450803.49</v>
      </c>
      <c r="U92" s="6">
        <v>336216.12</v>
      </c>
      <c r="V92" s="6">
        <v>324284.15000000002</v>
      </c>
      <c r="W92" s="4">
        <v>74</v>
      </c>
      <c r="X92" s="4">
        <v>542</v>
      </c>
      <c r="Y92" s="4">
        <v>911</v>
      </c>
      <c r="Z92" s="4">
        <v>921</v>
      </c>
      <c r="AA92" s="4">
        <v>670</v>
      </c>
      <c r="AB92" s="5">
        <v>1693</v>
      </c>
      <c r="AC92" s="5">
        <v>1351</v>
      </c>
      <c r="AD92" s="5">
        <v>2350</v>
      </c>
      <c r="AE92" s="4">
        <v>226</v>
      </c>
      <c r="AF92" s="4">
        <v>181</v>
      </c>
      <c r="AG92" s="4">
        <v>205</v>
      </c>
      <c r="AH92" s="4">
        <v>18</v>
      </c>
      <c r="AI92" s="4">
        <v>64</v>
      </c>
      <c r="AJ92" s="5">
        <v>1765</v>
      </c>
      <c r="AK92" s="5">
        <v>1279</v>
      </c>
      <c r="AL92" s="4">
        <v>12</v>
      </c>
      <c r="AM92" s="4">
        <v>41</v>
      </c>
      <c r="AN92" s="3">
        <v>40</v>
      </c>
      <c r="AO92" s="3">
        <v>2.0972</v>
      </c>
    </row>
    <row r="93" spans="1:41" x14ac:dyDescent="0.35">
      <c r="A93" s="3">
        <v>1346212354</v>
      </c>
      <c r="B93" s="3" t="s">
        <v>382</v>
      </c>
      <c r="C93" s="3" t="s">
        <v>145</v>
      </c>
      <c r="D93" s="3" t="s">
        <v>78</v>
      </c>
      <c r="E93" s="4" t="s">
        <v>79</v>
      </c>
      <c r="F93" s="3">
        <v>911053023</v>
      </c>
      <c r="G93" s="4" t="s">
        <v>45</v>
      </c>
      <c r="H93" s="4" t="s">
        <v>262</v>
      </c>
      <c r="I93" s="3">
        <v>41</v>
      </c>
      <c r="J93" s="5">
        <v>2700</v>
      </c>
      <c r="K93" s="5">
        <v>1088</v>
      </c>
      <c r="L93" s="6">
        <v>568565</v>
      </c>
      <c r="M93" s="6">
        <v>347828.53</v>
      </c>
      <c r="N93" s="6">
        <v>251200.93</v>
      </c>
      <c r="O93" s="6">
        <v>230656.69</v>
      </c>
      <c r="P93" s="4">
        <v>0</v>
      </c>
      <c r="Q93" s="5">
        <v>2700</v>
      </c>
      <c r="R93" s="5">
        <v>1088</v>
      </c>
      <c r="S93" s="6">
        <v>568565</v>
      </c>
      <c r="T93" s="6">
        <v>347828.53</v>
      </c>
      <c r="U93" s="6">
        <v>251200.93</v>
      </c>
      <c r="V93" s="6">
        <v>230656.69</v>
      </c>
      <c r="W93" s="4">
        <v>77</v>
      </c>
      <c r="X93" s="4">
        <v>39</v>
      </c>
      <c r="Y93" s="4">
        <v>439</v>
      </c>
      <c r="Z93" s="4">
        <v>393</v>
      </c>
      <c r="AA93" s="4">
        <v>217</v>
      </c>
      <c r="AB93" s="4">
        <v>662</v>
      </c>
      <c r="AC93" s="4">
        <v>426</v>
      </c>
      <c r="AD93" s="4">
        <v>773</v>
      </c>
      <c r="AE93" s="4">
        <v>62</v>
      </c>
      <c r="AF93" s="4">
        <v>125</v>
      </c>
      <c r="AG93" s="4">
        <v>88</v>
      </c>
      <c r="AH93" s="4">
        <v>0</v>
      </c>
      <c r="AI93" s="4">
        <v>40</v>
      </c>
      <c r="AJ93" s="4">
        <v>992</v>
      </c>
      <c r="AK93" s="4">
        <v>96</v>
      </c>
      <c r="AL93" s="4">
        <v>12</v>
      </c>
      <c r="AM93" s="4">
        <v>26</v>
      </c>
      <c r="AN93" s="3">
        <v>45</v>
      </c>
      <c r="AO93" s="3">
        <v>1.1245000000000001</v>
      </c>
    </row>
    <row r="94" spans="1:41" x14ac:dyDescent="0.35">
      <c r="A94" s="3">
        <v>1346401148</v>
      </c>
      <c r="B94" s="3" t="s">
        <v>383</v>
      </c>
      <c r="C94" s="3" t="s">
        <v>384</v>
      </c>
      <c r="D94" s="3" t="s">
        <v>385</v>
      </c>
      <c r="E94" s="4" t="s">
        <v>169</v>
      </c>
      <c r="F94" s="3">
        <v>943052200</v>
      </c>
      <c r="G94" s="4" t="s">
        <v>45</v>
      </c>
      <c r="H94" s="4" t="s">
        <v>56</v>
      </c>
      <c r="I94" s="3">
        <v>34</v>
      </c>
      <c r="J94" s="4">
        <v>622</v>
      </c>
      <c r="K94" s="4">
        <v>378</v>
      </c>
      <c r="L94" s="6">
        <v>256730</v>
      </c>
      <c r="M94" s="6">
        <v>46352.77</v>
      </c>
      <c r="N94" s="6">
        <v>36264.42</v>
      </c>
      <c r="O94" s="6">
        <v>31843.72</v>
      </c>
      <c r="P94" s="4">
        <v>0</v>
      </c>
      <c r="Q94" s="4">
        <v>622</v>
      </c>
      <c r="R94" s="4">
        <v>378</v>
      </c>
      <c r="S94" s="6">
        <v>256730</v>
      </c>
      <c r="T94" s="6">
        <v>46352.77</v>
      </c>
      <c r="U94" s="6">
        <v>36264.42</v>
      </c>
      <c r="V94" s="6">
        <v>31843.72</v>
      </c>
      <c r="W94" s="4">
        <v>74</v>
      </c>
      <c r="X94" s="4">
        <v>52</v>
      </c>
      <c r="Y94" s="4">
        <v>156</v>
      </c>
      <c r="Z94" s="4">
        <v>96</v>
      </c>
      <c r="AA94" s="4">
        <v>74</v>
      </c>
      <c r="AB94" s="4">
        <v>192</v>
      </c>
      <c r="AC94" s="4">
        <v>186</v>
      </c>
      <c r="AD94" s="4">
        <v>241</v>
      </c>
      <c r="AE94" s="4">
        <v>25</v>
      </c>
      <c r="AF94" s="4">
        <v>55</v>
      </c>
      <c r="AG94" s="4">
        <v>37</v>
      </c>
      <c r="AH94" s="4">
        <v>0</v>
      </c>
      <c r="AI94" s="4">
        <v>20</v>
      </c>
      <c r="AJ94" s="4">
        <v>274</v>
      </c>
      <c r="AK94" s="4">
        <v>104</v>
      </c>
      <c r="AL94" s="4">
        <v>17</v>
      </c>
      <c r="AM94" s="4">
        <v>33</v>
      </c>
      <c r="AN94" s="3">
        <v>42</v>
      </c>
      <c r="AO94" s="3">
        <v>1.8835</v>
      </c>
    </row>
    <row r="95" spans="1:41" x14ac:dyDescent="0.35">
      <c r="A95" s="3">
        <v>1356423339</v>
      </c>
      <c r="B95" s="3" t="s">
        <v>386</v>
      </c>
      <c r="C95" s="3" t="s">
        <v>145</v>
      </c>
      <c r="D95" s="3" t="s">
        <v>387</v>
      </c>
      <c r="E95" s="4" t="s">
        <v>388</v>
      </c>
      <c r="F95" s="3">
        <v>925014135</v>
      </c>
      <c r="G95" s="4" t="s">
        <v>45</v>
      </c>
      <c r="H95" s="4" t="s">
        <v>56</v>
      </c>
      <c r="I95" s="3">
        <v>174</v>
      </c>
      <c r="J95" s="5">
        <v>4527</v>
      </c>
      <c r="K95" s="5">
        <v>2456</v>
      </c>
      <c r="L95" s="6">
        <v>425154.74</v>
      </c>
      <c r="M95" s="6">
        <v>130614.36</v>
      </c>
      <c r="N95" s="6">
        <v>97430.2</v>
      </c>
      <c r="O95" s="6">
        <v>96242.64</v>
      </c>
      <c r="P95" s="4">
        <v>0</v>
      </c>
      <c r="Q95" s="5">
        <v>4527</v>
      </c>
      <c r="R95" s="5">
        <v>2456</v>
      </c>
      <c r="S95" s="6">
        <v>425154.74</v>
      </c>
      <c r="T95" s="6">
        <v>130614.36</v>
      </c>
      <c r="U95" s="6">
        <v>97430.2</v>
      </c>
      <c r="V95" s="6">
        <v>96242.64</v>
      </c>
      <c r="W95" s="4">
        <v>72</v>
      </c>
      <c r="X95" s="4">
        <v>534</v>
      </c>
      <c r="Y95" s="4">
        <v>820</v>
      </c>
      <c r="Z95" s="4">
        <v>729</v>
      </c>
      <c r="AA95" s="4">
        <v>373</v>
      </c>
      <c r="AB95" s="5">
        <v>1366</v>
      </c>
      <c r="AC95" s="5">
        <v>1090</v>
      </c>
      <c r="AD95" s="5">
        <v>1498</v>
      </c>
      <c r="AE95" s="4">
        <v>313</v>
      </c>
      <c r="AF95" s="4">
        <v>78</v>
      </c>
      <c r="AG95" s="4">
        <v>523</v>
      </c>
      <c r="AH95" s="4">
        <v>13</v>
      </c>
      <c r="AI95" s="4">
        <v>31</v>
      </c>
      <c r="AJ95" s="5">
        <v>1404</v>
      </c>
      <c r="AK95" s="5">
        <v>1052</v>
      </c>
      <c r="AL95" s="4">
        <v>15</v>
      </c>
      <c r="AM95" s="4">
        <v>55</v>
      </c>
      <c r="AN95" s="3">
        <v>48</v>
      </c>
      <c r="AO95" s="3">
        <v>2.5514000000000001</v>
      </c>
    </row>
    <row r="96" spans="1:41" x14ac:dyDescent="0.35">
      <c r="A96" s="3">
        <v>1003111642</v>
      </c>
      <c r="B96" s="3" t="s">
        <v>389</v>
      </c>
      <c r="C96" s="3" t="s">
        <v>390</v>
      </c>
      <c r="D96" s="3" t="s">
        <v>391</v>
      </c>
      <c r="E96" s="4" t="s">
        <v>392</v>
      </c>
      <c r="F96" s="3">
        <v>911082742</v>
      </c>
      <c r="G96" s="4" t="s">
        <v>45</v>
      </c>
      <c r="H96" s="4" t="s">
        <v>56</v>
      </c>
      <c r="I96" s="3">
        <v>255</v>
      </c>
      <c r="J96" s="5">
        <v>5414</v>
      </c>
      <c r="K96" s="5">
        <v>2446</v>
      </c>
      <c r="L96" s="6">
        <v>1037470</v>
      </c>
      <c r="M96" s="6">
        <v>227998.79</v>
      </c>
      <c r="N96" s="6">
        <v>171707.38</v>
      </c>
      <c r="O96" s="6">
        <v>161545.48000000001</v>
      </c>
      <c r="P96" s="4">
        <v>0</v>
      </c>
      <c r="Q96" s="5">
        <v>5414</v>
      </c>
      <c r="R96" s="5">
        <v>2446</v>
      </c>
      <c r="S96" s="6">
        <v>1037470</v>
      </c>
      <c r="T96" s="6">
        <v>227998.79</v>
      </c>
      <c r="U96" s="6">
        <v>171707.38</v>
      </c>
      <c r="V96" s="6">
        <v>161545.48000000001</v>
      </c>
      <c r="W96" s="4">
        <v>74</v>
      </c>
      <c r="X96" s="4">
        <v>391</v>
      </c>
      <c r="Y96" s="4">
        <v>766</v>
      </c>
      <c r="Z96" s="4">
        <v>742</v>
      </c>
      <c r="AA96" s="4">
        <v>547</v>
      </c>
      <c r="AB96" s="5">
        <v>1427</v>
      </c>
      <c r="AC96" s="5">
        <v>1019</v>
      </c>
      <c r="AD96" s="5">
        <v>1137</v>
      </c>
      <c r="AE96" s="4">
        <v>123</v>
      </c>
      <c r="AF96" s="4">
        <v>181</v>
      </c>
      <c r="AG96" s="4">
        <v>933</v>
      </c>
      <c r="AH96" s="4">
        <v>0</v>
      </c>
      <c r="AI96" s="4">
        <v>72</v>
      </c>
      <c r="AJ96" s="4">
        <v>984</v>
      </c>
      <c r="AK96" s="5">
        <v>1462</v>
      </c>
      <c r="AL96" s="4">
        <v>15</v>
      </c>
      <c r="AM96" s="4">
        <v>54</v>
      </c>
      <c r="AN96" s="3">
        <v>53</v>
      </c>
      <c r="AO96" s="3">
        <v>2.7536</v>
      </c>
    </row>
    <row r="97" spans="1:41" x14ac:dyDescent="0.35">
      <c r="A97" s="3">
        <v>1003802265</v>
      </c>
      <c r="B97" s="3" t="s">
        <v>393</v>
      </c>
      <c r="C97" s="3" t="s">
        <v>394</v>
      </c>
      <c r="D97" s="3" t="s">
        <v>395</v>
      </c>
      <c r="E97" s="4" t="s">
        <v>396</v>
      </c>
      <c r="F97" s="3">
        <v>926606221</v>
      </c>
      <c r="G97" s="4" t="s">
        <v>45</v>
      </c>
      <c r="H97" s="4" t="s">
        <v>56</v>
      </c>
      <c r="I97" s="3">
        <v>149</v>
      </c>
      <c r="J97" s="5">
        <v>2343</v>
      </c>
      <c r="K97" s="5">
        <v>1872</v>
      </c>
      <c r="L97" s="6">
        <v>424072.72</v>
      </c>
      <c r="M97" s="6">
        <v>101423.01</v>
      </c>
      <c r="N97" s="6">
        <v>76296.5</v>
      </c>
      <c r="O97" s="6">
        <v>73571.42</v>
      </c>
      <c r="P97" s="4">
        <v>0</v>
      </c>
      <c r="Q97" s="5">
        <v>2343</v>
      </c>
      <c r="R97" s="5">
        <v>1872</v>
      </c>
      <c r="S97" s="6">
        <v>424072.72</v>
      </c>
      <c r="T97" s="6">
        <v>101423.01</v>
      </c>
      <c r="U97" s="6">
        <v>76296.5</v>
      </c>
      <c r="V97" s="6">
        <v>73571.42</v>
      </c>
      <c r="W97" s="4">
        <v>72</v>
      </c>
      <c r="X97" s="4">
        <v>402</v>
      </c>
      <c r="Y97" s="4">
        <v>611</v>
      </c>
      <c r="Z97" s="4">
        <v>547</v>
      </c>
      <c r="AA97" s="4">
        <v>312</v>
      </c>
      <c r="AB97" s="5">
        <v>1040</v>
      </c>
      <c r="AC97" s="4">
        <v>832</v>
      </c>
      <c r="AD97" s="5">
        <v>1035</v>
      </c>
      <c r="AE97" s="4">
        <v>153</v>
      </c>
      <c r="AF97" s="4">
        <v>48</v>
      </c>
      <c r="AG97" s="4">
        <v>381</v>
      </c>
      <c r="AH97" s="4">
        <v>240</v>
      </c>
      <c r="AI97" s="4">
        <v>15</v>
      </c>
      <c r="AJ97" s="4">
        <v>989</v>
      </c>
      <c r="AK97" s="4">
        <v>883</v>
      </c>
      <c r="AL97" s="4">
        <v>13</v>
      </c>
      <c r="AM97" s="4">
        <v>49</v>
      </c>
      <c r="AN97" s="3">
        <v>49</v>
      </c>
      <c r="AO97" s="3">
        <v>2.3250999999999999</v>
      </c>
    </row>
    <row r="98" spans="1:41" x14ac:dyDescent="0.35">
      <c r="A98" s="3">
        <v>1003805029</v>
      </c>
      <c r="B98" s="3" t="s">
        <v>397</v>
      </c>
      <c r="C98" s="3" t="s">
        <v>360</v>
      </c>
      <c r="D98" s="3" t="s">
        <v>282</v>
      </c>
      <c r="E98" s="4" t="s">
        <v>79</v>
      </c>
      <c r="F98" s="3">
        <v>911053010</v>
      </c>
      <c r="G98" s="4" t="s">
        <v>45</v>
      </c>
      <c r="H98" s="4" t="s">
        <v>56</v>
      </c>
      <c r="I98" s="3">
        <v>188</v>
      </c>
      <c r="J98" s="5">
        <v>15640</v>
      </c>
      <c r="K98" s="5">
        <v>1809</v>
      </c>
      <c r="L98" s="6">
        <v>1242638.56</v>
      </c>
      <c r="M98" s="6">
        <v>269578.37</v>
      </c>
      <c r="N98" s="6">
        <v>205826.84</v>
      </c>
      <c r="O98" s="6">
        <v>191200.78</v>
      </c>
      <c r="P98" s="5">
        <v>12611</v>
      </c>
      <c r="Q98" s="5">
        <v>3029</v>
      </c>
      <c r="R98" s="5">
        <v>1809</v>
      </c>
      <c r="S98" s="6">
        <v>1224983.1599999999</v>
      </c>
      <c r="T98" s="6">
        <v>267574.14</v>
      </c>
      <c r="U98" s="6">
        <v>204255.71</v>
      </c>
      <c r="V98" s="6">
        <v>189629.65</v>
      </c>
      <c r="W98" s="4">
        <v>75</v>
      </c>
      <c r="X98" s="4">
        <v>235</v>
      </c>
      <c r="Y98" s="4">
        <v>613</v>
      </c>
      <c r="Z98" s="4">
        <v>542</v>
      </c>
      <c r="AA98" s="4">
        <v>419</v>
      </c>
      <c r="AB98" s="5">
        <v>1012</v>
      </c>
      <c r="AC98" s="4">
        <v>797</v>
      </c>
      <c r="AD98" s="5">
        <v>1035</v>
      </c>
      <c r="AE98" s="4">
        <v>201</v>
      </c>
      <c r="AF98" s="4">
        <v>199</v>
      </c>
      <c r="AG98" s="4">
        <v>329</v>
      </c>
      <c r="AH98" s="4">
        <v>0</v>
      </c>
      <c r="AI98" s="4">
        <v>45</v>
      </c>
      <c r="AJ98" s="5">
        <v>1130</v>
      </c>
      <c r="AK98" s="4">
        <v>679</v>
      </c>
      <c r="AL98" s="4">
        <v>20</v>
      </c>
      <c r="AM98" s="4">
        <v>44</v>
      </c>
      <c r="AN98" s="3">
        <v>54</v>
      </c>
      <c r="AO98" s="3">
        <v>2.5110999999999999</v>
      </c>
    </row>
    <row r="99" spans="1:41" x14ac:dyDescent="0.35">
      <c r="A99" s="3">
        <v>1003808494</v>
      </c>
      <c r="B99" s="3" t="s">
        <v>398</v>
      </c>
      <c r="C99" s="3" t="s">
        <v>96</v>
      </c>
      <c r="D99" s="3" t="s">
        <v>399</v>
      </c>
      <c r="E99" s="4" t="s">
        <v>128</v>
      </c>
      <c r="F99" s="3">
        <v>913254109</v>
      </c>
      <c r="G99" s="4" t="s">
        <v>45</v>
      </c>
      <c r="H99" s="4" t="s">
        <v>262</v>
      </c>
      <c r="I99" s="3">
        <v>24</v>
      </c>
      <c r="J99" s="5">
        <v>1732</v>
      </c>
      <c r="K99" s="4">
        <v>788</v>
      </c>
      <c r="L99" s="6">
        <v>306833.65999999997</v>
      </c>
      <c r="M99" s="6">
        <v>274140.32</v>
      </c>
      <c r="N99" s="6">
        <v>195211.32</v>
      </c>
      <c r="O99" s="6">
        <v>184015.9</v>
      </c>
      <c r="P99" s="4">
        <v>0</v>
      </c>
      <c r="Q99" s="5">
        <v>1732</v>
      </c>
      <c r="R99" s="4">
        <v>788</v>
      </c>
      <c r="S99" s="6">
        <v>306833.65999999997</v>
      </c>
      <c r="T99" s="6">
        <v>274140.32</v>
      </c>
      <c r="U99" s="6">
        <v>195211.32</v>
      </c>
      <c r="V99" s="6">
        <v>184015.9</v>
      </c>
      <c r="W99" s="4">
        <v>75</v>
      </c>
      <c r="X99" s="4">
        <v>76</v>
      </c>
      <c r="Y99" s="4">
        <v>303</v>
      </c>
      <c r="Z99" s="4">
        <v>294</v>
      </c>
      <c r="AA99" s="4">
        <v>115</v>
      </c>
      <c r="AB99" s="4">
        <v>499</v>
      </c>
      <c r="AC99" s="4">
        <v>289</v>
      </c>
      <c r="AD99" s="4">
        <v>315</v>
      </c>
      <c r="AE99" s="4">
        <v>58</v>
      </c>
      <c r="AF99" s="4">
        <v>170</v>
      </c>
      <c r="AG99" s="4">
        <v>205</v>
      </c>
      <c r="AH99" s="4">
        <v>0</v>
      </c>
      <c r="AI99" s="4">
        <v>40</v>
      </c>
      <c r="AJ99" s="4">
        <v>372</v>
      </c>
      <c r="AK99" s="4">
        <v>416</v>
      </c>
      <c r="AL99" s="4">
        <v>9</v>
      </c>
      <c r="AM99" s="4">
        <v>44</v>
      </c>
      <c r="AN99" s="3">
        <v>44</v>
      </c>
      <c r="AO99" s="3">
        <v>1.3734</v>
      </c>
    </row>
    <row r="100" spans="1:41" x14ac:dyDescent="0.35">
      <c r="A100" s="3">
        <v>1003813460</v>
      </c>
      <c r="B100" s="3" t="s">
        <v>400</v>
      </c>
      <c r="C100" s="3" t="s">
        <v>163</v>
      </c>
      <c r="D100" s="3" t="s">
        <v>224</v>
      </c>
      <c r="E100" s="4" t="s">
        <v>225</v>
      </c>
      <c r="F100" s="3">
        <v>958165234</v>
      </c>
      <c r="G100" s="4" t="s">
        <v>45</v>
      </c>
      <c r="H100" s="4" t="s">
        <v>56</v>
      </c>
      <c r="I100" s="3">
        <v>160</v>
      </c>
      <c r="J100" s="5">
        <v>33874</v>
      </c>
      <c r="K100" s="5">
        <v>3192</v>
      </c>
      <c r="L100" s="6">
        <v>2680647.89</v>
      </c>
      <c r="M100" s="6">
        <v>410839.76</v>
      </c>
      <c r="N100" s="6">
        <v>309462.24</v>
      </c>
      <c r="O100" s="6">
        <v>290999.99</v>
      </c>
      <c r="P100" s="5">
        <v>29843</v>
      </c>
      <c r="Q100" s="5">
        <v>4031</v>
      </c>
      <c r="R100" s="5">
        <v>3191</v>
      </c>
      <c r="S100" s="6">
        <v>2595605.89</v>
      </c>
      <c r="T100" s="6">
        <v>401394.42</v>
      </c>
      <c r="U100" s="6">
        <v>302082.65000000002</v>
      </c>
      <c r="V100" s="6">
        <v>283620.40000000002</v>
      </c>
      <c r="W100" s="4">
        <v>73</v>
      </c>
      <c r="X100" s="4">
        <v>493</v>
      </c>
      <c r="Y100" s="5">
        <v>1242</v>
      </c>
      <c r="Z100" s="4">
        <v>938</v>
      </c>
      <c r="AA100" s="4">
        <v>519</v>
      </c>
      <c r="AB100" s="5">
        <v>1948</v>
      </c>
      <c r="AC100" s="5">
        <v>1244</v>
      </c>
      <c r="AD100" s="5">
        <v>2262</v>
      </c>
      <c r="AE100" s="4">
        <v>227</v>
      </c>
      <c r="AF100" s="4">
        <v>331</v>
      </c>
      <c r="AG100" s="4">
        <v>276</v>
      </c>
      <c r="AH100" s="4">
        <v>17</v>
      </c>
      <c r="AI100" s="4">
        <v>79</v>
      </c>
      <c r="AJ100" s="5">
        <v>2283</v>
      </c>
      <c r="AK100" s="4">
        <v>909</v>
      </c>
      <c r="AL100" s="4">
        <v>13</v>
      </c>
      <c r="AM100" s="4">
        <v>34</v>
      </c>
      <c r="AN100" s="3">
        <v>46</v>
      </c>
      <c r="AO100" s="3">
        <v>1.5164</v>
      </c>
    </row>
    <row r="101" spans="1:41" x14ac:dyDescent="0.35">
      <c r="A101" s="3">
        <v>1003824673</v>
      </c>
      <c r="B101" s="3" t="s">
        <v>401</v>
      </c>
      <c r="C101" s="3" t="s">
        <v>402</v>
      </c>
      <c r="D101" s="3" t="s">
        <v>403</v>
      </c>
      <c r="E101" s="4" t="s">
        <v>69</v>
      </c>
      <c r="F101" s="3">
        <v>905034504</v>
      </c>
      <c r="G101" s="4" t="s">
        <v>45</v>
      </c>
      <c r="H101" s="4" t="s">
        <v>212</v>
      </c>
      <c r="I101" s="3">
        <v>15</v>
      </c>
      <c r="J101" s="5">
        <v>3910</v>
      </c>
      <c r="K101" s="4">
        <v>546</v>
      </c>
      <c r="L101" s="6">
        <v>805225</v>
      </c>
      <c r="M101" s="6">
        <v>526505.69999999995</v>
      </c>
      <c r="N101" s="6">
        <v>405303.34</v>
      </c>
      <c r="O101" s="6">
        <v>384533.21</v>
      </c>
      <c r="P101" s="4">
        <v>0</v>
      </c>
      <c r="Q101" s="5">
        <v>3910</v>
      </c>
      <c r="R101" s="4">
        <v>546</v>
      </c>
      <c r="S101" s="6">
        <v>805225</v>
      </c>
      <c r="T101" s="6">
        <v>526505.69999999995</v>
      </c>
      <c r="U101" s="6">
        <v>405303.34</v>
      </c>
      <c r="V101" s="6">
        <v>384533.21</v>
      </c>
      <c r="W101" s="4">
        <v>74</v>
      </c>
      <c r="X101" s="4">
        <v>104</v>
      </c>
      <c r="Y101" s="4">
        <v>144</v>
      </c>
      <c r="Z101" s="4">
        <v>179</v>
      </c>
      <c r="AA101" s="4">
        <v>119</v>
      </c>
      <c r="AB101" s="4">
        <v>267</v>
      </c>
      <c r="AC101" s="4">
        <v>279</v>
      </c>
      <c r="AD101" s="4">
        <v>190</v>
      </c>
      <c r="AE101" s="4">
        <v>132</v>
      </c>
      <c r="AF101" s="4">
        <v>87</v>
      </c>
      <c r="AG101" s="4">
        <v>116</v>
      </c>
      <c r="AH101" s="4">
        <v>0</v>
      </c>
      <c r="AI101" s="4">
        <v>21</v>
      </c>
      <c r="AJ101" s="4">
        <v>253</v>
      </c>
      <c r="AK101" s="4">
        <v>293</v>
      </c>
      <c r="AL101" s="4">
        <v>19</v>
      </c>
      <c r="AM101" s="4">
        <v>70</v>
      </c>
      <c r="AN101" s="3">
        <v>46</v>
      </c>
      <c r="AO101" s="3">
        <v>4.3578999999999999</v>
      </c>
    </row>
    <row r="102" spans="1:41" x14ac:dyDescent="0.35">
      <c r="A102" s="3">
        <v>1003826256</v>
      </c>
      <c r="B102" s="3" t="s">
        <v>404</v>
      </c>
      <c r="C102" s="3" t="s">
        <v>405</v>
      </c>
      <c r="D102" s="3" t="s">
        <v>406</v>
      </c>
      <c r="E102" s="4" t="s">
        <v>64</v>
      </c>
      <c r="F102" s="3">
        <v>919105616</v>
      </c>
      <c r="G102" s="4" t="s">
        <v>45</v>
      </c>
      <c r="H102" s="4" t="s">
        <v>84</v>
      </c>
      <c r="I102" s="3">
        <v>39</v>
      </c>
      <c r="J102" s="5">
        <v>2203</v>
      </c>
      <c r="K102" s="4">
        <v>240</v>
      </c>
      <c r="L102" s="6">
        <v>231313.2</v>
      </c>
      <c r="M102" s="6">
        <v>101136.31</v>
      </c>
      <c r="N102" s="6">
        <v>76266.34</v>
      </c>
      <c r="O102" s="6">
        <v>74177.41</v>
      </c>
      <c r="P102" s="5">
        <v>1188</v>
      </c>
      <c r="Q102" s="5">
        <v>1015</v>
      </c>
      <c r="R102" s="4">
        <v>239</v>
      </c>
      <c r="S102" s="6">
        <v>176446</v>
      </c>
      <c r="T102" s="6">
        <v>74627.960000000006</v>
      </c>
      <c r="U102" s="6">
        <v>51099.360000000001</v>
      </c>
      <c r="V102" s="6">
        <v>49010.43</v>
      </c>
      <c r="W102" s="4">
        <v>77</v>
      </c>
      <c r="X102" s="4">
        <v>24</v>
      </c>
      <c r="Y102" s="4">
        <v>75</v>
      </c>
      <c r="Z102" s="4">
        <v>77</v>
      </c>
      <c r="AA102" s="4">
        <v>64</v>
      </c>
      <c r="AB102" s="4">
        <v>126</v>
      </c>
      <c r="AC102" s="4">
        <v>114</v>
      </c>
      <c r="AD102" s="4">
        <v>86</v>
      </c>
      <c r="AE102" s="4">
        <v>13</v>
      </c>
      <c r="AF102" s="4">
        <v>22</v>
      </c>
      <c r="AG102" s="4">
        <v>107</v>
      </c>
      <c r="AH102" s="4">
        <v>0</v>
      </c>
      <c r="AI102" s="4">
        <v>12</v>
      </c>
      <c r="AJ102" s="4">
        <v>175</v>
      </c>
      <c r="AK102" s="4">
        <v>65</v>
      </c>
      <c r="AL102" s="4">
        <v>11</v>
      </c>
      <c r="AM102" s="4">
        <v>47</v>
      </c>
      <c r="AN102" s="3">
        <v>36</v>
      </c>
      <c r="AO102" s="3">
        <v>1.3506</v>
      </c>
    </row>
    <row r="103" spans="1:41" x14ac:dyDescent="0.35">
      <c r="A103" s="3">
        <v>1003830118</v>
      </c>
      <c r="B103" s="3" t="s">
        <v>407</v>
      </c>
      <c r="C103" s="3" t="s">
        <v>408</v>
      </c>
      <c r="D103" s="3" t="s">
        <v>200</v>
      </c>
      <c r="E103" s="4" t="s">
        <v>201</v>
      </c>
      <c r="F103" s="3">
        <v>913563501</v>
      </c>
      <c r="G103" s="4" t="s">
        <v>45</v>
      </c>
      <c r="H103" s="4" t="s">
        <v>70</v>
      </c>
      <c r="I103" s="3">
        <v>46</v>
      </c>
      <c r="J103" s="5">
        <v>1145</v>
      </c>
      <c r="K103" s="4">
        <v>516</v>
      </c>
      <c r="L103" s="6">
        <v>444587</v>
      </c>
      <c r="M103" s="6">
        <v>100085.09</v>
      </c>
      <c r="N103" s="6">
        <v>77523.78</v>
      </c>
      <c r="O103" s="6">
        <v>73568.95</v>
      </c>
      <c r="P103" s="4">
        <v>0</v>
      </c>
      <c r="Q103" s="5">
        <v>1145</v>
      </c>
      <c r="R103" s="4">
        <v>516</v>
      </c>
      <c r="S103" s="6">
        <v>444587</v>
      </c>
      <c r="T103" s="6">
        <v>100085.09</v>
      </c>
      <c r="U103" s="6">
        <v>77523.78</v>
      </c>
      <c r="V103" s="6">
        <v>73568.95</v>
      </c>
      <c r="W103" s="4">
        <v>76</v>
      </c>
      <c r="X103" s="4">
        <v>64</v>
      </c>
      <c r="Y103" s="4">
        <v>147</v>
      </c>
      <c r="Z103" s="4">
        <v>166</v>
      </c>
      <c r="AA103" s="4">
        <v>139</v>
      </c>
      <c r="AB103" s="4">
        <v>293</v>
      </c>
      <c r="AC103" s="4">
        <v>223</v>
      </c>
      <c r="AD103" s="4">
        <v>416</v>
      </c>
      <c r="AE103" s="4">
        <v>17</v>
      </c>
      <c r="AF103" s="4">
        <v>37</v>
      </c>
      <c r="AG103" s="4">
        <v>29</v>
      </c>
      <c r="AH103" s="4">
        <v>0</v>
      </c>
      <c r="AI103" s="4">
        <v>17</v>
      </c>
      <c r="AJ103" s="4">
        <v>305</v>
      </c>
      <c r="AK103" s="4">
        <v>211</v>
      </c>
      <c r="AL103" s="4">
        <v>18</v>
      </c>
      <c r="AM103" s="4">
        <v>44</v>
      </c>
      <c r="AN103" s="3">
        <v>57</v>
      </c>
      <c r="AO103" s="3">
        <v>2.2246000000000001</v>
      </c>
    </row>
    <row r="104" spans="1:41" x14ac:dyDescent="0.35">
      <c r="A104" s="3">
        <v>1003836263</v>
      </c>
      <c r="B104" s="3" t="s">
        <v>409</v>
      </c>
      <c r="C104" s="3" t="s">
        <v>410</v>
      </c>
      <c r="D104" s="3" t="s">
        <v>411</v>
      </c>
      <c r="E104" s="4" t="s">
        <v>359</v>
      </c>
      <c r="F104" s="3">
        <v>960011822</v>
      </c>
      <c r="G104" s="4" t="s">
        <v>45</v>
      </c>
      <c r="H104" s="4" t="s">
        <v>412</v>
      </c>
      <c r="I104" s="3">
        <v>180</v>
      </c>
      <c r="J104" s="5">
        <v>6240</v>
      </c>
      <c r="K104" s="5">
        <v>1708</v>
      </c>
      <c r="L104" s="6">
        <v>1365462.5</v>
      </c>
      <c r="M104" s="6">
        <v>411421.21</v>
      </c>
      <c r="N104" s="6">
        <v>314544.46999999997</v>
      </c>
      <c r="O104" s="6">
        <v>302093.62</v>
      </c>
      <c r="P104" s="5">
        <v>3349</v>
      </c>
      <c r="Q104" s="5">
        <v>2891</v>
      </c>
      <c r="R104" s="5">
        <v>1708</v>
      </c>
      <c r="S104" s="6">
        <v>1360371</v>
      </c>
      <c r="T104" s="6">
        <v>410692.62</v>
      </c>
      <c r="U104" s="6">
        <v>313973.28000000003</v>
      </c>
      <c r="V104" s="6">
        <v>301522.43</v>
      </c>
      <c r="W104" s="4">
        <v>73</v>
      </c>
      <c r="X104" s="4">
        <v>301</v>
      </c>
      <c r="Y104" s="4">
        <v>622</v>
      </c>
      <c r="Z104" s="4">
        <v>528</v>
      </c>
      <c r="AA104" s="4">
        <v>257</v>
      </c>
      <c r="AB104" s="4">
        <v>880</v>
      </c>
      <c r="AC104" s="4">
        <v>828</v>
      </c>
      <c r="AD104" s="5">
        <v>1553</v>
      </c>
      <c r="AE104" s="4">
        <v>20</v>
      </c>
      <c r="AF104" s="4">
        <v>18</v>
      </c>
      <c r="AG104" s="4">
        <v>64</v>
      </c>
      <c r="AH104" s="4">
        <v>39</v>
      </c>
      <c r="AI104" s="4">
        <v>14</v>
      </c>
      <c r="AJ104" s="5">
        <v>1148</v>
      </c>
      <c r="AK104" s="4">
        <v>560</v>
      </c>
      <c r="AL104" s="4">
        <v>16</v>
      </c>
      <c r="AM104" s="4">
        <v>38</v>
      </c>
      <c r="AN104" s="3">
        <v>41</v>
      </c>
      <c r="AO104" s="3">
        <v>2.0051000000000001</v>
      </c>
    </row>
    <row r="105" spans="1:41" x14ac:dyDescent="0.35">
      <c r="A105" s="3">
        <v>1003836594</v>
      </c>
      <c r="B105" s="3" t="s">
        <v>413</v>
      </c>
      <c r="C105" s="3" t="s">
        <v>414</v>
      </c>
      <c r="D105" s="3" t="s">
        <v>415</v>
      </c>
      <c r="E105" s="4" t="s">
        <v>416</v>
      </c>
      <c r="F105" s="3">
        <v>945014320</v>
      </c>
      <c r="G105" s="4" t="s">
        <v>45</v>
      </c>
      <c r="H105" s="4" t="s">
        <v>70</v>
      </c>
      <c r="I105" s="3">
        <v>41</v>
      </c>
      <c r="J105" s="5">
        <v>1263</v>
      </c>
      <c r="K105" s="4">
        <v>670</v>
      </c>
      <c r="L105" s="6">
        <v>438939.5</v>
      </c>
      <c r="M105" s="6">
        <v>129335.26</v>
      </c>
      <c r="N105" s="6">
        <v>100215.42</v>
      </c>
      <c r="O105" s="6">
        <v>95377.59</v>
      </c>
      <c r="P105" s="4">
        <v>0</v>
      </c>
      <c r="Q105" s="5">
        <v>1263</v>
      </c>
      <c r="R105" s="4">
        <v>670</v>
      </c>
      <c r="S105" s="6">
        <v>438939.5</v>
      </c>
      <c r="T105" s="6">
        <v>129335.26</v>
      </c>
      <c r="U105" s="6">
        <v>100215.42</v>
      </c>
      <c r="V105" s="6">
        <v>95377.59</v>
      </c>
      <c r="W105" s="4">
        <v>78</v>
      </c>
      <c r="X105" s="4">
        <v>63</v>
      </c>
      <c r="Y105" s="4">
        <v>175</v>
      </c>
      <c r="Z105" s="4">
        <v>203</v>
      </c>
      <c r="AA105" s="4">
        <v>229</v>
      </c>
      <c r="AB105" s="4">
        <v>381</v>
      </c>
      <c r="AC105" s="4">
        <v>289</v>
      </c>
      <c r="AD105" s="4">
        <v>564</v>
      </c>
      <c r="AE105" s="4">
        <v>19</v>
      </c>
      <c r="AF105" s="4">
        <v>42</v>
      </c>
      <c r="AG105" s="4">
        <v>31</v>
      </c>
      <c r="AH105" s="4">
        <v>0</v>
      </c>
      <c r="AI105" s="4">
        <v>14</v>
      </c>
      <c r="AJ105" s="4">
        <v>548</v>
      </c>
      <c r="AK105" s="4">
        <v>122</v>
      </c>
      <c r="AL105" s="4">
        <v>17</v>
      </c>
      <c r="AM105" s="4">
        <v>27</v>
      </c>
      <c r="AN105" s="3">
        <v>36</v>
      </c>
      <c r="AO105" s="3">
        <v>2.0851000000000002</v>
      </c>
    </row>
    <row r="106" spans="1:41" x14ac:dyDescent="0.35">
      <c r="A106" s="3">
        <v>1003838392</v>
      </c>
      <c r="B106" s="3" t="s">
        <v>417</v>
      </c>
      <c r="C106" s="3" t="s">
        <v>360</v>
      </c>
      <c r="D106" s="3" t="s">
        <v>418</v>
      </c>
      <c r="E106" s="4" t="s">
        <v>128</v>
      </c>
      <c r="F106" s="3">
        <v>913243900</v>
      </c>
      <c r="G106" s="4" t="s">
        <v>45</v>
      </c>
      <c r="H106" s="4" t="s">
        <v>262</v>
      </c>
      <c r="I106" s="3">
        <v>21</v>
      </c>
      <c r="J106" s="5">
        <v>2404</v>
      </c>
      <c r="K106" s="4">
        <v>939</v>
      </c>
      <c r="L106" s="6">
        <v>530500</v>
      </c>
      <c r="M106" s="6">
        <v>282165.65999999997</v>
      </c>
      <c r="N106" s="6">
        <v>198363.27</v>
      </c>
      <c r="O106" s="6">
        <v>182862.82</v>
      </c>
      <c r="P106" s="4">
        <v>0</v>
      </c>
      <c r="Q106" s="5">
        <v>2404</v>
      </c>
      <c r="R106" s="4">
        <v>939</v>
      </c>
      <c r="S106" s="6">
        <v>530500</v>
      </c>
      <c r="T106" s="6">
        <v>282165.65999999997</v>
      </c>
      <c r="U106" s="6">
        <v>198363.27</v>
      </c>
      <c r="V106" s="6">
        <v>182862.82</v>
      </c>
      <c r="W106" s="4">
        <v>77</v>
      </c>
      <c r="X106" s="4">
        <v>22</v>
      </c>
      <c r="Y106" s="4">
        <v>362</v>
      </c>
      <c r="Z106" s="4">
        <v>345</v>
      </c>
      <c r="AA106" s="4">
        <v>210</v>
      </c>
      <c r="AB106" s="4">
        <v>593</v>
      </c>
      <c r="AC106" s="4">
        <v>346</v>
      </c>
      <c r="AD106" s="4">
        <v>664</v>
      </c>
      <c r="AE106" s="4">
        <v>12</v>
      </c>
      <c r="AF106" s="4">
        <v>143</v>
      </c>
      <c r="AG106" s="4">
        <v>73</v>
      </c>
      <c r="AH106" s="4">
        <v>0</v>
      </c>
      <c r="AI106" s="4">
        <v>47</v>
      </c>
      <c r="AJ106" s="4">
        <v>818</v>
      </c>
      <c r="AK106" s="4">
        <v>121</v>
      </c>
      <c r="AL106" s="4">
        <v>12</v>
      </c>
      <c r="AM106" s="4">
        <v>32</v>
      </c>
      <c r="AN106" s="3">
        <v>43</v>
      </c>
      <c r="AO106" s="3">
        <v>1.1758</v>
      </c>
    </row>
    <row r="107" spans="1:41" x14ac:dyDescent="0.35">
      <c r="A107" s="3">
        <v>1003840596</v>
      </c>
      <c r="B107" s="3" t="s">
        <v>419</v>
      </c>
      <c r="C107" s="3" t="s">
        <v>420</v>
      </c>
      <c r="D107" s="3" t="s">
        <v>421</v>
      </c>
      <c r="E107" s="4" t="s">
        <v>422</v>
      </c>
      <c r="F107" s="3">
        <v>943032250</v>
      </c>
      <c r="G107" s="4" t="s">
        <v>45</v>
      </c>
      <c r="H107" s="4" t="s">
        <v>423</v>
      </c>
      <c r="I107" s="3">
        <v>61</v>
      </c>
      <c r="J107" s="5">
        <v>3611</v>
      </c>
      <c r="K107" s="4">
        <v>753</v>
      </c>
      <c r="L107" s="6">
        <v>1229144</v>
      </c>
      <c r="M107" s="6">
        <v>408827.06</v>
      </c>
      <c r="N107" s="6">
        <v>325956.69</v>
      </c>
      <c r="O107" s="6">
        <v>269716.09999999998</v>
      </c>
      <c r="P107" s="4">
        <v>80</v>
      </c>
      <c r="Q107" s="5">
        <v>3531</v>
      </c>
      <c r="R107" s="4">
        <v>753</v>
      </c>
      <c r="S107" s="6">
        <v>1216584</v>
      </c>
      <c r="T107" s="6">
        <v>404604.05</v>
      </c>
      <c r="U107" s="6">
        <v>322810.96999999997</v>
      </c>
      <c r="V107" s="6">
        <v>266359.87</v>
      </c>
      <c r="W107" s="4">
        <v>78</v>
      </c>
      <c r="X107" s="4">
        <v>20</v>
      </c>
      <c r="Y107" s="4">
        <v>254</v>
      </c>
      <c r="Z107" s="4">
        <v>277</v>
      </c>
      <c r="AA107" s="4">
        <v>202</v>
      </c>
      <c r="AB107" s="4">
        <v>359</v>
      </c>
      <c r="AC107" s="4">
        <v>394</v>
      </c>
      <c r="AD107" s="4">
        <v>655</v>
      </c>
      <c r="AE107" s="4">
        <v>29</v>
      </c>
      <c r="AF107" s="4">
        <v>32</v>
      </c>
      <c r="AG107" s="4">
        <v>25</v>
      </c>
      <c r="AH107" s="4">
        <v>0</v>
      </c>
      <c r="AI107" s="4">
        <v>12</v>
      </c>
      <c r="AJ107" s="4">
        <v>708</v>
      </c>
      <c r="AK107" s="4">
        <v>45</v>
      </c>
      <c r="AL107" s="4">
        <v>16</v>
      </c>
      <c r="AM107" s="4">
        <v>28</v>
      </c>
      <c r="AN107" s="3">
        <v>33</v>
      </c>
      <c r="AO107" s="3">
        <v>1.4107000000000001</v>
      </c>
    </row>
    <row r="108" spans="1:41" x14ac:dyDescent="0.35">
      <c r="A108" s="3">
        <v>1003846379</v>
      </c>
      <c r="B108" s="3" t="s">
        <v>424</v>
      </c>
      <c r="C108" s="3" t="s">
        <v>425</v>
      </c>
      <c r="D108" s="3" t="s">
        <v>426</v>
      </c>
      <c r="E108" s="4" t="s">
        <v>189</v>
      </c>
      <c r="F108" s="3">
        <v>900253303</v>
      </c>
      <c r="G108" s="4" t="s">
        <v>45</v>
      </c>
      <c r="H108" s="4" t="s">
        <v>56</v>
      </c>
      <c r="I108" s="3">
        <v>129</v>
      </c>
      <c r="J108" s="5">
        <v>2165</v>
      </c>
      <c r="K108" s="5">
        <v>1223</v>
      </c>
      <c r="L108" s="6">
        <v>405776</v>
      </c>
      <c r="M108" s="6">
        <v>86341.08</v>
      </c>
      <c r="N108" s="6">
        <v>65971.38</v>
      </c>
      <c r="O108" s="6">
        <v>50091.38</v>
      </c>
      <c r="P108" s="4">
        <v>0</v>
      </c>
      <c r="Q108" s="5">
        <v>2165</v>
      </c>
      <c r="R108" s="5">
        <v>1223</v>
      </c>
      <c r="S108" s="6">
        <v>405776</v>
      </c>
      <c r="T108" s="6">
        <v>86341.08</v>
      </c>
      <c r="U108" s="6">
        <v>65971.38</v>
      </c>
      <c r="V108" s="6">
        <v>50091.38</v>
      </c>
      <c r="W108" s="4">
        <v>70</v>
      </c>
      <c r="X108" s="4">
        <v>294</v>
      </c>
      <c r="Y108" s="4">
        <v>476</v>
      </c>
      <c r="Z108" s="4">
        <v>315</v>
      </c>
      <c r="AA108" s="4">
        <v>138</v>
      </c>
      <c r="AB108" s="4">
        <v>686</v>
      </c>
      <c r="AC108" s="4">
        <v>537</v>
      </c>
      <c r="AD108" s="4">
        <v>970</v>
      </c>
      <c r="AE108" s="4">
        <v>57</v>
      </c>
      <c r="AF108" s="4">
        <v>61</v>
      </c>
      <c r="AG108" s="4">
        <v>18</v>
      </c>
      <c r="AH108" s="4">
        <v>103</v>
      </c>
      <c r="AI108" s="4">
        <v>14</v>
      </c>
      <c r="AJ108" s="4">
        <v>733</v>
      </c>
      <c r="AK108" s="4">
        <v>490</v>
      </c>
      <c r="AL108" s="4">
        <v>14</v>
      </c>
      <c r="AM108" s="4">
        <v>35</v>
      </c>
      <c r="AN108" s="3">
        <v>48</v>
      </c>
      <c r="AO108" s="3">
        <v>1.6363000000000001</v>
      </c>
    </row>
    <row r="109" spans="1:41" x14ac:dyDescent="0.35">
      <c r="A109" s="3">
        <v>1003852674</v>
      </c>
      <c r="B109" s="3" t="s">
        <v>427</v>
      </c>
      <c r="C109" s="3" t="s">
        <v>428</v>
      </c>
      <c r="D109" s="3" t="s">
        <v>429</v>
      </c>
      <c r="E109" s="4" t="s">
        <v>396</v>
      </c>
      <c r="F109" s="3">
        <v>926586100</v>
      </c>
      <c r="G109" s="4" t="s">
        <v>45</v>
      </c>
      <c r="H109" s="4" t="s">
        <v>251</v>
      </c>
      <c r="I109" s="3">
        <v>30</v>
      </c>
      <c r="J109" s="5">
        <v>4474</v>
      </c>
      <c r="K109" s="5">
        <v>1264</v>
      </c>
      <c r="L109" s="6">
        <v>803023.09</v>
      </c>
      <c r="M109" s="6">
        <v>263921.99</v>
      </c>
      <c r="N109" s="6">
        <v>205513.94</v>
      </c>
      <c r="O109" s="6">
        <v>176630.64</v>
      </c>
      <c r="P109" s="4">
        <v>0</v>
      </c>
      <c r="Q109" s="5">
        <v>4474</v>
      </c>
      <c r="R109" s="5">
        <v>1264</v>
      </c>
      <c r="S109" s="6">
        <v>803023.09</v>
      </c>
      <c r="T109" s="6">
        <v>263921.99</v>
      </c>
      <c r="U109" s="6">
        <v>205513.94</v>
      </c>
      <c r="V109" s="6">
        <v>176630.64</v>
      </c>
      <c r="W109" s="4">
        <v>74</v>
      </c>
      <c r="X109" s="4">
        <v>67</v>
      </c>
      <c r="Y109" s="4">
        <v>612</v>
      </c>
      <c r="Z109" s="4">
        <v>437</v>
      </c>
      <c r="AA109" s="4">
        <v>148</v>
      </c>
      <c r="AB109" s="4">
        <v>699</v>
      </c>
      <c r="AC109" s="4">
        <v>565</v>
      </c>
      <c r="AD109" s="5">
        <v>1090</v>
      </c>
      <c r="AE109" s="4">
        <v>13</v>
      </c>
      <c r="AF109" s="4">
        <v>75</v>
      </c>
      <c r="AG109" s="4">
        <v>58</v>
      </c>
      <c r="AH109" s="4">
        <v>0</v>
      </c>
      <c r="AI109" s="4">
        <v>28</v>
      </c>
      <c r="AJ109" s="5">
        <v>1149</v>
      </c>
      <c r="AK109" s="4">
        <v>115</v>
      </c>
      <c r="AL109" s="4">
        <v>28</v>
      </c>
      <c r="AM109" s="4">
        <v>27</v>
      </c>
      <c r="AN109" s="3">
        <v>41</v>
      </c>
      <c r="AO109" s="3">
        <v>1.3938999999999999</v>
      </c>
    </row>
    <row r="110" spans="1:41" x14ac:dyDescent="0.35">
      <c r="A110" s="3">
        <v>1003853755</v>
      </c>
      <c r="B110" s="3" t="s">
        <v>430</v>
      </c>
      <c r="C110" s="3" t="s">
        <v>431</v>
      </c>
      <c r="D110" s="3" t="s">
        <v>432</v>
      </c>
      <c r="E110" s="4" t="s">
        <v>250</v>
      </c>
      <c r="F110" s="3">
        <v>959263315</v>
      </c>
      <c r="G110" s="4" t="s">
        <v>45</v>
      </c>
      <c r="H110" s="4" t="s">
        <v>56</v>
      </c>
      <c r="I110" s="3">
        <v>210</v>
      </c>
      <c r="J110" s="5">
        <v>27095</v>
      </c>
      <c r="K110" s="5">
        <v>5013</v>
      </c>
      <c r="L110" s="6">
        <v>3291560.5</v>
      </c>
      <c r="M110" s="6">
        <v>714120.35</v>
      </c>
      <c r="N110" s="6">
        <v>546916.74</v>
      </c>
      <c r="O110" s="6">
        <v>531772.62</v>
      </c>
      <c r="P110" s="5">
        <v>19416</v>
      </c>
      <c r="Q110" s="5">
        <v>7679</v>
      </c>
      <c r="R110" s="5">
        <v>5012</v>
      </c>
      <c r="S110" s="6">
        <v>3239405</v>
      </c>
      <c r="T110" s="6">
        <v>704873.07</v>
      </c>
      <c r="U110" s="6">
        <v>539694.56000000006</v>
      </c>
      <c r="V110" s="6">
        <v>524550.43999999994</v>
      </c>
      <c r="W110" s="4">
        <v>73</v>
      </c>
      <c r="X110" s="4">
        <v>846</v>
      </c>
      <c r="Y110" s="5">
        <v>1831</v>
      </c>
      <c r="Z110" s="5">
        <v>1433</v>
      </c>
      <c r="AA110" s="4">
        <v>903</v>
      </c>
      <c r="AB110" s="5">
        <v>2847</v>
      </c>
      <c r="AC110" s="5">
        <v>2166</v>
      </c>
      <c r="AD110" s="5">
        <v>4434</v>
      </c>
      <c r="AE110" s="4">
        <v>42</v>
      </c>
      <c r="AF110" s="4">
        <v>54</v>
      </c>
      <c r="AG110" s="4">
        <v>365</v>
      </c>
      <c r="AH110" s="4">
        <v>63</v>
      </c>
      <c r="AI110" s="4">
        <v>55</v>
      </c>
      <c r="AJ110" s="5">
        <v>3519</v>
      </c>
      <c r="AK110" s="5">
        <v>1494</v>
      </c>
      <c r="AL110" s="4">
        <v>15</v>
      </c>
      <c r="AM110" s="4">
        <v>33</v>
      </c>
      <c r="AN110" s="3">
        <v>46</v>
      </c>
      <c r="AO110" s="3">
        <v>1.7184999999999999</v>
      </c>
    </row>
    <row r="111" spans="1:41" x14ac:dyDescent="0.35">
      <c r="A111" s="3">
        <v>1003863069</v>
      </c>
      <c r="B111" s="3" t="s">
        <v>52</v>
      </c>
      <c r="C111" s="3" t="s">
        <v>433</v>
      </c>
      <c r="D111" s="3" t="s">
        <v>434</v>
      </c>
      <c r="E111" s="4" t="s">
        <v>435</v>
      </c>
      <c r="F111" s="3">
        <v>91010</v>
      </c>
      <c r="G111" s="4" t="s">
        <v>45</v>
      </c>
      <c r="H111" s="4" t="s">
        <v>251</v>
      </c>
      <c r="I111" s="3">
        <v>29</v>
      </c>
      <c r="J111" s="5">
        <v>1661</v>
      </c>
      <c r="K111" s="4">
        <v>365</v>
      </c>
      <c r="L111" s="6">
        <v>250705.14</v>
      </c>
      <c r="M111" s="6">
        <v>73298.86</v>
      </c>
      <c r="N111" s="6">
        <v>56474.89</v>
      </c>
      <c r="O111" s="6">
        <v>51928.07</v>
      </c>
      <c r="P111" s="4">
        <v>0</v>
      </c>
      <c r="Q111" s="5">
        <v>1661</v>
      </c>
      <c r="R111" s="4">
        <v>365</v>
      </c>
      <c r="S111" s="6">
        <v>250705.14</v>
      </c>
      <c r="T111" s="6">
        <v>73298.86</v>
      </c>
      <c r="U111" s="6">
        <v>56474.89</v>
      </c>
      <c r="V111" s="6">
        <v>51928.07</v>
      </c>
      <c r="W111" s="4">
        <v>70</v>
      </c>
      <c r="X111" s="4">
        <v>61</v>
      </c>
      <c r="Y111" s="4">
        <v>205</v>
      </c>
      <c r="Z111" s="4">
        <v>83</v>
      </c>
      <c r="AA111" s="4">
        <v>16</v>
      </c>
      <c r="AB111" s="4">
        <v>164</v>
      </c>
      <c r="AC111" s="4">
        <v>201</v>
      </c>
      <c r="AD111" s="4">
        <v>229</v>
      </c>
      <c r="AE111" s="4">
        <v>34</v>
      </c>
      <c r="AF111" s="4">
        <v>33</v>
      </c>
      <c r="AG111" s="4">
        <v>55</v>
      </c>
      <c r="AH111" s="4">
        <v>0</v>
      </c>
      <c r="AI111" s="4">
        <v>14</v>
      </c>
      <c r="AJ111" s="4">
        <v>287</v>
      </c>
      <c r="AK111" s="4">
        <v>78</v>
      </c>
      <c r="AL111" s="4">
        <v>19</v>
      </c>
      <c r="AM111" s="4">
        <v>35</v>
      </c>
      <c r="AN111" s="3">
        <v>38</v>
      </c>
      <c r="AO111" s="3">
        <v>2.6467999999999998</v>
      </c>
    </row>
    <row r="112" spans="1:41" x14ac:dyDescent="0.35">
      <c r="A112" s="3">
        <v>1003868100</v>
      </c>
      <c r="B112" s="3" t="s">
        <v>436</v>
      </c>
      <c r="C112" s="3" t="s">
        <v>437</v>
      </c>
      <c r="D112" s="3" t="s">
        <v>438</v>
      </c>
      <c r="E112" s="4" t="s">
        <v>439</v>
      </c>
      <c r="F112" s="3">
        <v>917732541</v>
      </c>
      <c r="G112" s="4" t="s">
        <v>45</v>
      </c>
      <c r="H112" s="4" t="s">
        <v>120</v>
      </c>
      <c r="I112" s="3">
        <v>9</v>
      </c>
      <c r="J112" s="5">
        <v>13607</v>
      </c>
      <c r="K112" s="5">
        <v>2544</v>
      </c>
      <c r="L112" s="6">
        <v>538317</v>
      </c>
      <c r="M112" s="6">
        <v>437522.86</v>
      </c>
      <c r="N112" s="6">
        <v>314681.58</v>
      </c>
      <c r="O112" s="6">
        <v>304120.08</v>
      </c>
      <c r="P112" s="4">
        <v>0</v>
      </c>
      <c r="Q112" s="5">
        <v>13607</v>
      </c>
      <c r="R112" s="5">
        <v>2544</v>
      </c>
      <c r="S112" s="6">
        <v>538317</v>
      </c>
      <c r="T112" s="6">
        <v>437522.86</v>
      </c>
      <c r="U112" s="6">
        <v>314681.58</v>
      </c>
      <c r="V112" s="6">
        <v>304120.08</v>
      </c>
      <c r="W112" s="4">
        <v>81</v>
      </c>
      <c r="X112" s="4">
        <v>205</v>
      </c>
      <c r="Y112" s="4">
        <v>445</v>
      </c>
      <c r="Z112" s="4">
        <v>734</v>
      </c>
      <c r="AA112" s="5">
        <v>1160</v>
      </c>
      <c r="AB112" s="5">
        <v>1651</v>
      </c>
      <c r="AC112" s="4">
        <v>893</v>
      </c>
      <c r="AD112" s="5">
        <v>1675</v>
      </c>
      <c r="AE112" s="4">
        <v>128</v>
      </c>
      <c r="AF112" s="4">
        <v>76</v>
      </c>
      <c r="AG112" s="4">
        <v>627</v>
      </c>
      <c r="AH112" s="4">
        <v>16</v>
      </c>
      <c r="AI112" s="4">
        <v>22</v>
      </c>
      <c r="AJ112" s="4">
        <v>380</v>
      </c>
      <c r="AK112" s="5">
        <v>2164</v>
      </c>
      <c r="AL112" s="4">
        <v>7</v>
      </c>
      <c r="AM112" s="4">
        <v>48</v>
      </c>
      <c r="AN112" s="3">
        <v>40</v>
      </c>
      <c r="AO112" s="3">
        <v>2.3763000000000001</v>
      </c>
    </row>
    <row r="113" spans="1:41" x14ac:dyDescent="0.35">
      <c r="A113" s="3">
        <v>1003873720</v>
      </c>
      <c r="B113" s="3" t="s">
        <v>440</v>
      </c>
      <c r="C113" s="3" t="s">
        <v>441</v>
      </c>
      <c r="D113" s="3" t="s">
        <v>442</v>
      </c>
      <c r="E113" s="4" t="s">
        <v>291</v>
      </c>
      <c r="F113" s="3">
        <v>920930987</v>
      </c>
      <c r="G113" s="4" t="s">
        <v>45</v>
      </c>
      <c r="H113" s="4" t="s">
        <v>139</v>
      </c>
      <c r="I113" s="3">
        <v>32</v>
      </c>
      <c r="J113" s="4">
        <v>625</v>
      </c>
      <c r="K113" s="4">
        <v>368</v>
      </c>
      <c r="L113" s="6">
        <v>486895.5</v>
      </c>
      <c r="M113" s="6">
        <v>110328.6</v>
      </c>
      <c r="N113" s="6">
        <v>82979.759999999995</v>
      </c>
      <c r="O113" s="6">
        <v>81291.259999999995</v>
      </c>
      <c r="P113" s="4">
        <v>0</v>
      </c>
      <c r="Q113" s="4">
        <v>625</v>
      </c>
      <c r="R113" s="4">
        <v>368</v>
      </c>
      <c r="S113" s="6">
        <v>486895.5</v>
      </c>
      <c r="T113" s="6">
        <v>110328.6</v>
      </c>
      <c r="U113" s="6">
        <v>82979.759999999995</v>
      </c>
      <c r="V113" s="6">
        <v>81291.259999999995</v>
      </c>
      <c r="W113" s="4">
        <v>73</v>
      </c>
      <c r="X113" s="4">
        <v>30</v>
      </c>
      <c r="Y113" s="4">
        <v>191</v>
      </c>
      <c r="Z113" s="4">
        <v>109</v>
      </c>
      <c r="AA113" s="4">
        <v>38</v>
      </c>
      <c r="AB113" s="4">
        <v>113</v>
      </c>
      <c r="AC113" s="4">
        <v>255</v>
      </c>
      <c r="AD113" s="4">
        <v>242</v>
      </c>
      <c r="AE113" s="4">
        <v>20</v>
      </c>
      <c r="AF113" s="4">
        <v>28</v>
      </c>
      <c r="AG113" s="4">
        <v>61</v>
      </c>
      <c r="AH113" s="4">
        <v>0</v>
      </c>
      <c r="AI113" s="4">
        <v>17</v>
      </c>
      <c r="AJ113" s="4">
        <v>266</v>
      </c>
      <c r="AK113" s="4">
        <v>102</v>
      </c>
      <c r="AL113" s="4">
        <v>24</v>
      </c>
      <c r="AM113" s="4">
        <v>27</v>
      </c>
      <c r="AN113" s="3">
        <v>38</v>
      </c>
      <c r="AO113" s="3">
        <v>1.7248000000000001</v>
      </c>
    </row>
    <row r="114" spans="1:41" x14ac:dyDescent="0.35">
      <c r="A114" s="3">
        <v>1003876657</v>
      </c>
      <c r="B114" s="3" t="s">
        <v>443</v>
      </c>
      <c r="C114" s="3" t="s">
        <v>444</v>
      </c>
      <c r="D114" s="3" t="s">
        <v>445</v>
      </c>
      <c r="E114" s="4" t="s">
        <v>229</v>
      </c>
      <c r="F114" s="3">
        <v>91786</v>
      </c>
      <c r="G114" s="4" t="s">
        <v>45</v>
      </c>
      <c r="H114" s="4" t="s">
        <v>89</v>
      </c>
      <c r="I114" s="3">
        <v>40</v>
      </c>
      <c r="J114" s="5">
        <v>3731</v>
      </c>
      <c r="K114" s="4">
        <v>937</v>
      </c>
      <c r="L114" s="6">
        <v>415861</v>
      </c>
      <c r="M114" s="6">
        <v>234295.17</v>
      </c>
      <c r="N114" s="6">
        <v>173914.54</v>
      </c>
      <c r="O114" s="6">
        <v>169914.74</v>
      </c>
      <c r="P114" s="4">
        <v>0</v>
      </c>
      <c r="Q114" s="5">
        <v>3731</v>
      </c>
      <c r="R114" s="4">
        <v>937</v>
      </c>
      <c r="S114" s="6">
        <v>415861</v>
      </c>
      <c r="T114" s="6">
        <v>234295.17</v>
      </c>
      <c r="U114" s="6">
        <v>173914.54</v>
      </c>
      <c r="V114" s="6">
        <v>169914.74</v>
      </c>
      <c r="W114" s="4">
        <v>75</v>
      </c>
      <c r="X114" s="4">
        <v>139</v>
      </c>
      <c r="Y114" s="4">
        <v>291</v>
      </c>
      <c r="Z114" s="4">
        <v>295</v>
      </c>
      <c r="AA114" s="4">
        <v>212</v>
      </c>
      <c r="AB114" s="4">
        <v>542</v>
      </c>
      <c r="AC114" s="4">
        <v>395</v>
      </c>
      <c r="AD114" s="4">
        <v>568</v>
      </c>
      <c r="AE114" s="4">
        <v>89</v>
      </c>
      <c r="AF114" s="4">
        <v>57</v>
      </c>
      <c r="AG114" s="4">
        <v>210</v>
      </c>
      <c r="AH114" s="4">
        <v>0</v>
      </c>
      <c r="AI114" s="4">
        <v>13</v>
      </c>
      <c r="AJ114" s="4">
        <v>600</v>
      </c>
      <c r="AK114" s="4">
        <v>337</v>
      </c>
      <c r="AL114" s="4">
        <v>13</v>
      </c>
      <c r="AM114" s="4">
        <v>46</v>
      </c>
      <c r="AN114" s="3">
        <v>53</v>
      </c>
      <c r="AO114" s="3">
        <v>2.4621</v>
      </c>
    </row>
    <row r="115" spans="1:41" x14ac:dyDescent="0.35">
      <c r="A115" s="3">
        <v>1003879438</v>
      </c>
      <c r="B115" s="3" t="s">
        <v>446</v>
      </c>
      <c r="C115" s="3" t="s">
        <v>259</v>
      </c>
      <c r="D115" s="3" t="s">
        <v>447</v>
      </c>
      <c r="E115" s="4" t="s">
        <v>291</v>
      </c>
      <c r="F115" s="3">
        <v>920371224</v>
      </c>
      <c r="G115" s="4" t="s">
        <v>45</v>
      </c>
      <c r="H115" s="4" t="s">
        <v>84</v>
      </c>
      <c r="I115" s="3">
        <v>40</v>
      </c>
      <c r="J115" s="5">
        <v>1622</v>
      </c>
      <c r="K115" s="4">
        <v>743</v>
      </c>
      <c r="L115" s="6">
        <v>313614</v>
      </c>
      <c r="M115" s="6">
        <v>180994.85</v>
      </c>
      <c r="N115" s="6">
        <v>137167.59</v>
      </c>
      <c r="O115" s="6">
        <v>136913.01</v>
      </c>
      <c r="P115" s="4">
        <v>0</v>
      </c>
      <c r="Q115" s="5">
        <v>1622</v>
      </c>
      <c r="R115" s="4">
        <v>743</v>
      </c>
      <c r="S115" s="6">
        <v>313614</v>
      </c>
      <c r="T115" s="6">
        <v>180994.85</v>
      </c>
      <c r="U115" s="6">
        <v>137167.59</v>
      </c>
      <c r="V115" s="6">
        <v>136913.01</v>
      </c>
      <c r="W115" s="4">
        <v>77</v>
      </c>
      <c r="X115" s="4">
        <v>100</v>
      </c>
      <c r="Y115" s="4">
        <v>199</v>
      </c>
      <c r="Z115" s="4">
        <v>203</v>
      </c>
      <c r="AA115" s="4">
        <v>241</v>
      </c>
      <c r="AB115" s="4">
        <v>426</v>
      </c>
      <c r="AC115" s="4">
        <v>317</v>
      </c>
      <c r="AD115" s="4">
        <v>570</v>
      </c>
      <c r="AE115" s="4">
        <v>46</v>
      </c>
      <c r="AF115" s="4">
        <v>44</v>
      </c>
      <c r="AG115" s="4">
        <v>63</v>
      </c>
      <c r="AH115" s="4">
        <v>0</v>
      </c>
      <c r="AI115" s="4">
        <v>20</v>
      </c>
      <c r="AJ115" s="4">
        <v>509</v>
      </c>
      <c r="AK115" s="4">
        <v>234</v>
      </c>
      <c r="AL115" s="4">
        <v>16</v>
      </c>
      <c r="AM115" s="4">
        <v>36</v>
      </c>
      <c r="AN115" s="3">
        <v>49</v>
      </c>
      <c r="AO115" s="3">
        <v>2.2105999999999999</v>
      </c>
    </row>
    <row r="116" spans="1:41" x14ac:dyDescent="0.35">
      <c r="A116" s="3">
        <v>1003885922</v>
      </c>
      <c r="B116" s="3" t="s">
        <v>448</v>
      </c>
      <c r="C116" s="3" t="s">
        <v>449</v>
      </c>
      <c r="D116" s="3" t="s">
        <v>450</v>
      </c>
      <c r="E116" s="4" t="s">
        <v>451</v>
      </c>
      <c r="F116" s="3">
        <v>920564457</v>
      </c>
      <c r="G116" s="4" t="s">
        <v>45</v>
      </c>
      <c r="H116" s="4" t="s">
        <v>377</v>
      </c>
      <c r="I116" s="3">
        <v>44</v>
      </c>
      <c r="J116" s="5">
        <v>17772</v>
      </c>
      <c r="K116" s="4">
        <v>488</v>
      </c>
      <c r="L116" s="6">
        <v>991677</v>
      </c>
      <c r="M116" s="6">
        <v>455623.99</v>
      </c>
      <c r="N116" s="6">
        <v>344278.1</v>
      </c>
      <c r="O116" s="6">
        <v>340881.23</v>
      </c>
      <c r="P116" s="5">
        <v>16460</v>
      </c>
      <c r="Q116" s="5">
        <v>1312</v>
      </c>
      <c r="R116" s="4">
        <v>488</v>
      </c>
      <c r="S116" s="6">
        <v>598477</v>
      </c>
      <c r="T116" s="6">
        <v>178739.51</v>
      </c>
      <c r="U116" s="6">
        <v>133497.54</v>
      </c>
      <c r="V116" s="6">
        <v>130100.67</v>
      </c>
      <c r="W116" s="4">
        <v>72</v>
      </c>
      <c r="X116" s="4">
        <v>64</v>
      </c>
      <c r="Y116" s="4">
        <v>225</v>
      </c>
      <c r="Z116" s="4">
        <v>147</v>
      </c>
      <c r="AA116" s="4">
        <v>52</v>
      </c>
      <c r="AB116" s="4">
        <v>279</v>
      </c>
      <c r="AC116" s="4">
        <v>209</v>
      </c>
      <c r="AD116" s="4">
        <v>369</v>
      </c>
      <c r="AE116" s="4">
        <v>23</v>
      </c>
      <c r="AF116" s="4">
        <v>35</v>
      </c>
      <c r="AG116" s="4">
        <v>48</v>
      </c>
      <c r="AH116" s="4">
        <v>0</v>
      </c>
      <c r="AI116" s="4">
        <v>13</v>
      </c>
      <c r="AJ116" s="4">
        <v>380</v>
      </c>
      <c r="AK116" s="4">
        <v>108</v>
      </c>
      <c r="AL116" s="4">
        <v>15</v>
      </c>
      <c r="AM116" s="4">
        <v>29</v>
      </c>
      <c r="AN116" s="3">
        <v>41</v>
      </c>
      <c r="AO116" s="3">
        <v>1.47</v>
      </c>
    </row>
    <row r="117" spans="1:41" x14ac:dyDescent="0.35">
      <c r="A117" s="3">
        <v>1003896549</v>
      </c>
      <c r="B117" s="3" t="s">
        <v>452</v>
      </c>
      <c r="C117" s="3" t="s">
        <v>42</v>
      </c>
      <c r="D117" s="3" t="s">
        <v>453</v>
      </c>
      <c r="E117" s="4" t="s">
        <v>454</v>
      </c>
      <c r="F117" s="3">
        <v>945781901</v>
      </c>
      <c r="G117" s="4" t="s">
        <v>45</v>
      </c>
      <c r="H117" s="4" t="s">
        <v>175</v>
      </c>
      <c r="I117" s="3">
        <v>33</v>
      </c>
      <c r="J117" s="4">
        <v>574</v>
      </c>
      <c r="K117" s="4">
        <v>451</v>
      </c>
      <c r="L117" s="6">
        <v>407170</v>
      </c>
      <c r="M117" s="6">
        <v>91316.69</v>
      </c>
      <c r="N117" s="6">
        <v>71386.240000000005</v>
      </c>
      <c r="O117" s="6">
        <v>68800.789999999994</v>
      </c>
      <c r="P117" s="4">
        <v>0</v>
      </c>
      <c r="Q117" s="4">
        <v>574</v>
      </c>
      <c r="R117" s="4">
        <v>451</v>
      </c>
      <c r="S117" s="6">
        <v>407170</v>
      </c>
      <c r="T117" s="6">
        <v>91316.69</v>
      </c>
      <c r="U117" s="6">
        <v>71386.240000000005</v>
      </c>
      <c r="V117" s="6">
        <v>68800.789999999994</v>
      </c>
      <c r="W117" s="4">
        <v>73</v>
      </c>
      <c r="X117" s="4">
        <v>55</v>
      </c>
      <c r="Y117" s="4">
        <v>195</v>
      </c>
      <c r="Z117" s="4">
        <v>135</v>
      </c>
      <c r="AA117" s="4">
        <v>66</v>
      </c>
      <c r="AB117" s="4">
        <v>287</v>
      </c>
      <c r="AC117" s="4">
        <v>164</v>
      </c>
      <c r="AD117" s="4">
        <v>225</v>
      </c>
      <c r="AE117" s="4">
        <v>71</v>
      </c>
      <c r="AF117" s="4">
        <v>65</v>
      </c>
      <c r="AG117" s="4">
        <v>71</v>
      </c>
      <c r="AH117" s="4">
        <v>0</v>
      </c>
      <c r="AI117" s="4">
        <v>19</v>
      </c>
      <c r="AJ117" s="4">
        <v>306</v>
      </c>
      <c r="AK117" s="4">
        <v>145</v>
      </c>
      <c r="AL117" s="4">
        <v>9</v>
      </c>
      <c r="AM117" s="4">
        <v>37</v>
      </c>
      <c r="AN117" s="3">
        <v>35</v>
      </c>
      <c r="AO117" s="3">
        <v>1.2815000000000001</v>
      </c>
    </row>
    <row r="118" spans="1:41" x14ac:dyDescent="0.35">
      <c r="A118" s="3">
        <v>1003920497</v>
      </c>
      <c r="B118" s="3" t="s">
        <v>455</v>
      </c>
      <c r="C118" s="3" t="s">
        <v>456</v>
      </c>
      <c r="D118" s="3" t="s">
        <v>457</v>
      </c>
      <c r="E118" s="4" t="s">
        <v>458</v>
      </c>
      <c r="F118" s="3">
        <v>954054801</v>
      </c>
      <c r="G118" s="4" t="s">
        <v>45</v>
      </c>
      <c r="H118" s="4" t="s">
        <v>70</v>
      </c>
      <c r="I118" s="3">
        <v>50</v>
      </c>
      <c r="J118" s="5">
        <v>1423</v>
      </c>
      <c r="K118" s="5">
        <v>1105</v>
      </c>
      <c r="L118" s="6">
        <v>1159931</v>
      </c>
      <c r="M118" s="6">
        <v>211385.77</v>
      </c>
      <c r="N118" s="6">
        <v>164304.19</v>
      </c>
      <c r="O118" s="6">
        <v>162992.29</v>
      </c>
      <c r="P118" s="4">
        <v>0</v>
      </c>
      <c r="Q118" s="5">
        <v>1423</v>
      </c>
      <c r="R118" s="5">
        <v>1105</v>
      </c>
      <c r="S118" s="6">
        <v>1159931</v>
      </c>
      <c r="T118" s="6">
        <v>211385.77</v>
      </c>
      <c r="U118" s="6">
        <v>164304.19</v>
      </c>
      <c r="V118" s="6">
        <v>162992.29</v>
      </c>
      <c r="W118" s="4">
        <v>73</v>
      </c>
      <c r="X118" s="4">
        <v>260</v>
      </c>
      <c r="Y118" s="4">
        <v>321</v>
      </c>
      <c r="Z118" s="4">
        <v>235</v>
      </c>
      <c r="AA118" s="4">
        <v>289</v>
      </c>
      <c r="AB118" s="4">
        <v>625</v>
      </c>
      <c r="AC118" s="4">
        <v>480</v>
      </c>
      <c r="AD118" s="4">
        <v>921</v>
      </c>
      <c r="AE118" s="4">
        <v>30</v>
      </c>
      <c r="AF118" s="4">
        <v>31</v>
      </c>
      <c r="AG118" s="4">
        <v>94</v>
      </c>
      <c r="AH118" s="4">
        <v>14</v>
      </c>
      <c r="AI118" s="4">
        <v>15</v>
      </c>
      <c r="AJ118" s="4">
        <v>681</v>
      </c>
      <c r="AK118" s="4">
        <v>424</v>
      </c>
      <c r="AL118" s="4">
        <v>13</v>
      </c>
      <c r="AM118" s="4">
        <v>28</v>
      </c>
      <c r="AN118" s="3">
        <v>44</v>
      </c>
      <c r="AO118" s="3">
        <v>1.8907</v>
      </c>
    </row>
    <row r="119" spans="1:41" x14ac:dyDescent="0.35">
      <c r="A119" s="3">
        <v>1003943440</v>
      </c>
      <c r="B119" s="3" t="s">
        <v>459</v>
      </c>
      <c r="C119" s="3" t="s">
        <v>163</v>
      </c>
      <c r="D119" s="3" t="s">
        <v>160</v>
      </c>
      <c r="E119" s="4" t="s">
        <v>189</v>
      </c>
      <c r="F119" s="3">
        <v>90048</v>
      </c>
      <c r="G119" s="4" t="s">
        <v>45</v>
      </c>
      <c r="H119" s="4" t="s">
        <v>56</v>
      </c>
      <c r="I119" s="3">
        <v>119</v>
      </c>
      <c r="J119" s="5">
        <v>8817</v>
      </c>
      <c r="K119" s="5">
        <v>5745</v>
      </c>
      <c r="L119" s="6">
        <v>2468941.16</v>
      </c>
      <c r="M119" s="6">
        <v>268429.03000000003</v>
      </c>
      <c r="N119" s="6">
        <v>199407.81</v>
      </c>
      <c r="O119" s="6">
        <v>190025.45</v>
      </c>
      <c r="P119" s="4">
        <v>0</v>
      </c>
      <c r="Q119" s="5">
        <v>8817</v>
      </c>
      <c r="R119" s="5">
        <v>5745</v>
      </c>
      <c r="S119" s="6">
        <v>2468941.16</v>
      </c>
      <c r="T119" s="6">
        <v>268429.03000000003</v>
      </c>
      <c r="U119" s="6">
        <v>199407.81</v>
      </c>
      <c r="V119" s="6">
        <v>190025.45</v>
      </c>
      <c r="W119" s="4">
        <v>74</v>
      </c>
      <c r="X119" s="4">
        <v>717</v>
      </c>
      <c r="Y119" s="5">
        <v>2219</v>
      </c>
      <c r="Z119" s="5">
        <v>1628</v>
      </c>
      <c r="AA119" s="5">
        <v>1181</v>
      </c>
      <c r="AB119" s="5">
        <v>3258</v>
      </c>
      <c r="AC119" s="5">
        <v>2487</v>
      </c>
      <c r="AD119" s="5">
        <v>4055</v>
      </c>
      <c r="AE119" s="4">
        <v>704</v>
      </c>
      <c r="AF119" s="4">
        <v>363</v>
      </c>
      <c r="AG119" s="4">
        <v>429</v>
      </c>
      <c r="AH119" s="4">
        <v>12</v>
      </c>
      <c r="AI119" s="4">
        <v>182</v>
      </c>
      <c r="AJ119" s="5">
        <v>3767</v>
      </c>
      <c r="AK119" s="5">
        <v>1978</v>
      </c>
      <c r="AL119" s="4">
        <v>18</v>
      </c>
      <c r="AM119" s="4">
        <v>40</v>
      </c>
      <c r="AN119" s="3">
        <v>65</v>
      </c>
      <c r="AO119" s="3">
        <v>2.1985000000000001</v>
      </c>
    </row>
    <row r="120" spans="1:41" x14ac:dyDescent="0.35">
      <c r="A120" s="3">
        <v>1003995648</v>
      </c>
      <c r="B120" s="3" t="s">
        <v>460</v>
      </c>
      <c r="C120" s="3" t="s">
        <v>461</v>
      </c>
      <c r="D120" s="3" t="s">
        <v>462</v>
      </c>
      <c r="E120" s="4" t="s">
        <v>463</v>
      </c>
      <c r="F120" s="3">
        <v>946093210</v>
      </c>
      <c r="G120" s="4" t="s">
        <v>45</v>
      </c>
      <c r="H120" s="4" t="s">
        <v>139</v>
      </c>
      <c r="I120" s="3">
        <v>55</v>
      </c>
      <c r="J120" s="5">
        <v>5801</v>
      </c>
      <c r="K120" s="4">
        <v>959</v>
      </c>
      <c r="L120" s="6">
        <v>809847.72</v>
      </c>
      <c r="M120" s="6">
        <v>353677.87</v>
      </c>
      <c r="N120" s="6">
        <v>271688.46000000002</v>
      </c>
      <c r="O120" s="6">
        <v>245208.77</v>
      </c>
      <c r="P120" s="5">
        <v>1610</v>
      </c>
      <c r="Q120" s="5">
        <v>4191</v>
      </c>
      <c r="R120" s="4">
        <v>959</v>
      </c>
      <c r="S120" s="6">
        <v>703832.72</v>
      </c>
      <c r="T120" s="6">
        <v>293113.78999999998</v>
      </c>
      <c r="U120" s="6">
        <v>224282.32</v>
      </c>
      <c r="V120" s="6">
        <v>197802.63</v>
      </c>
      <c r="W120" s="4">
        <v>78</v>
      </c>
      <c r="X120" s="4">
        <v>26</v>
      </c>
      <c r="Y120" s="4">
        <v>312</v>
      </c>
      <c r="Z120" s="4">
        <v>427</v>
      </c>
      <c r="AA120" s="4">
        <v>194</v>
      </c>
      <c r="AB120" s="4">
        <v>146</v>
      </c>
      <c r="AC120" s="4">
        <v>813</v>
      </c>
      <c r="AD120" s="4">
        <v>191</v>
      </c>
      <c r="AE120" s="4">
        <v>67</v>
      </c>
      <c r="AF120" s="4">
        <v>660</v>
      </c>
      <c r="AG120" s="4">
        <v>22</v>
      </c>
      <c r="AH120" s="4">
        <v>0</v>
      </c>
      <c r="AI120" s="4">
        <v>19</v>
      </c>
      <c r="AJ120" s="4">
        <v>325</v>
      </c>
      <c r="AK120" s="4">
        <v>634</v>
      </c>
      <c r="AL120" s="4">
        <v>23</v>
      </c>
      <c r="AM120" s="4">
        <v>30</v>
      </c>
      <c r="AN120" s="3">
        <v>25</v>
      </c>
      <c r="AO120" s="3">
        <v>1.2346999999999999</v>
      </c>
    </row>
    <row r="121" spans="1:41" x14ac:dyDescent="0.35">
      <c r="A121" s="3">
        <v>1013002328</v>
      </c>
      <c r="B121" s="3" t="s">
        <v>464</v>
      </c>
      <c r="C121" s="3" t="s">
        <v>465</v>
      </c>
      <c r="D121" s="3" t="s">
        <v>466</v>
      </c>
      <c r="E121" s="4" t="s">
        <v>193</v>
      </c>
      <c r="F121" s="3">
        <v>93710</v>
      </c>
      <c r="G121" s="4" t="s">
        <v>45</v>
      </c>
      <c r="H121" s="4" t="s">
        <v>94</v>
      </c>
      <c r="I121" s="3">
        <v>51</v>
      </c>
      <c r="J121" s="5">
        <v>6792</v>
      </c>
      <c r="K121" s="5">
        <v>1122</v>
      </c>
      <c r="L121" s="6">
        <v>1174722</v>
      </c>
      <c r="M121" s="6">
        <v>529004.47</v>
      </c>
      <c r="N121" s="6">
        <v>403945.2</v>
      </c>
      <c r="O121" s="6">
        <v>398340.42</v>
      </c>
      <c r="P121" s="5">
        <v>2025</v>
      </c>
      <c r="Q121" s="5">
        <v>4767</v>
      </c>
      <c r="R121" s="5">
        <v>1121</v>
      </c>
      <c r="S121" s="6">
        <v>1154107</v>
      </c>
      <c r="T121" s="6">
        <v>516892.87</v>
      </c>
      <c r="U121" s="6">
        <v>394621.99</v>
      </c>
      <c r="V121" s="6">
        <v>389017.21</v>
      </c>
      <c r="W121" s="4">
        <v>69</v>
      </c>
      <c r="X121" s="4">
        <v>361</v>
      </c>
      <c r="Y121" s="4">
        <v>362</v>
      </c>
      <c r="Z121" s="4">
        <v>269</v>
      </c>
      <c r="AA121" s="4">
        <v>130</v>
      </c>
      <c r="AB121" s="4">
        <v>651</v>
      </c>
      <c r="AC121" s="4">
        <v>471</v>
      </c>
      <c r="AD121" s="4">
        <v>675</v>
      </c>
      <c r="AE121" s="4">
        <v>69</v>
      </c>
      <c r="AF121" s="4">
        <v>79</v>
      </c>
      <c r="AG121" s="4">
        <v>266</v>
      </c>
      <c r="AH121" s="4">
        <v>14</v>
      </c>
      <c r="AI121" s="4">
        <v>19</v>
      </c>
      <c r="AJ121" s="4">
        <v>515</v>
      </c>
      <c r="AK121" s="4">
        <v>607</v>
      </c>
      <c r="AL121" s="4">
        <v>9</v>
      </c>
      <c r="AM121" s="4">
        <v>41</v>
      </c>
      <c r="AN121" s="3">
        <v>52</v>
      </c>
      <c r="AO121" s="3">
        <v>1.6685000000000001</v>
      </c>
    </row>
    <row r="122" spans="1:41" x14ac:dyDescent="0.35">
      <c r="A122" s="3">
        <v>1013005503</v>
      </c>
      <c r="B122" s="3" t="s">
        <v>467</v>
      </c>
      <c r="C122" s="3" t="s">
        <v>379</v>
      </c>
      <c r="D122" s="3" t="s">
        <v>468</v>
      </c>
      <c r="E122" s="4" t="s">
        <v>469</v>
      </c>
      <c r="F122" s="3">
        <v>915054402</v>
      </c>
      <c r="G122" s="4" t="s">
        <v>45</v>
      </c>
      <c r="H122" s="4" t="s">
        <v>170</v>
      </c>
      <c r="I122" s="3">
        <v>37</v>
      </c>
      <c r="J122" s="5">
        <v>4637</v>
      </c>
      <c r="K122" s="4">
        <v>679</v>
      </c>
      <c r="L122" s="6">
        <v>795468</v>
      </c>
      <c r="M122" s="6">
        <v>455927.85</v>
      </c>
      <c r="N122" s="6">
        <v>353099.47</v>
      </c>
      <c r="O122" s="6">
        <v>336768.44</v>
      </c>
      <c r="P122" s="4">
        <v>15</v>
      </c>
      <c r="Q122" s="5">
        <v>4622</v>
      </c>
      <c r="R122" s="4">
        <v>679</v>
      </c>
      <c r="S122" s="6">
        <v>794128</v>
      </c>
      <c r="T122" s="6">
        <v>455259.91</v>
      </c>
      <c r="U122" s="6">
        <v>352444.88</v>
      </c>
      <c r="V122" s="6">
        <v>336113.85</v>
      </c>
      <c r="W122" s="4">
        <v>76</v>
      </c>
      <c r="X122" s="4">
        <v>82</v>
      </c>
      <c r="Y122" s="4">
        <v>207</v>
      </c>
      <c r="Z122" s="4">
        <v>216</v>
      </c>
      <c r="AA122" s="4">
        <v>174</v>
      </c>
      <c r="AB122" s="4">
        <v>374</v>
      </c>
      <c r="AC122" s="4">
        <v>305</v>
      </c>
      <c r="AD122" s="4">
        <v>456</v>
      </c>
      <c r="AE122" s="4">
        <v>26</v>
      </c>
      <c r="AF122" s="4">
        <v>43</v>
      </c>
      <c r="AG122" s="4">
        <v>127</v>
      </c>
      <c r="AH122" s="4">
        <v>0</v>
      </c>
      <c r="AI122" s="4">
        <v>27</v>
      </c>
      <c r="AJ122" s="4">
        <v>328</v>
      </c>
      <c r="AK122" s="4">
        <v>351</v>
      </c>
      <c r="AL122" s="4">
        <v>15</v>
      </c>
      <c r="AM122" s="4">
        <v>47</v>
      </c>
      <c r="AN122" s="3">
        <v>51</v>
      </c>
      <c r="AO122" s="3">
        <v>2.5204</v>
      </c>
    </row>
    <row r="123" spans="1:41" x14ac:dyDescent="0.35">
      <c r="A123" s="3">
        <v>1013019421</v>
      </c>
      <c r="B123" s="3" t="s">
        <v>470</v>
      </c>
      <c r="C123" s="3" t="s">
        <v>259</v>
      </c>
      <c r="D123" s="3" t="s">
        <v>471</v>
      </c>
      <c r="E123" s="4" t="s">
        <v>115</v>
      </c>
      <c r="F123" s="3">
        <v>941021417</v>
      </c>
      <c r="G123" s="4" t="s">
        <v>45</v>
      </c>
      <c r="H123" s="4" t="s">
        <v>120</v>
      </c>
      <c r="I123" s="3">
        <v>7</v>
      </c>
      <c r="J123" s="5">
        <v>1771</v>
      </c>
      <c r="K123" s="4">
        <v>433</v>
      </c>
      <c r="L123" s="6">
        <v>144231</v>
      </c>
      <c r="M123" s="6">
        <v>108942.63</v>
      </c>
      <c r="N123" s="6">
        <v>73533.81</v>
      </c>
      <c r="O123" s="6">
        <v>66843.960000000006</v>
      </c>
      <c r="P123" s="4">
        <v>0</v>
      </c>
      <c r="Q123" s="5">
        <v>1771</v>
      </c>
      <c r="R123" s="4">
        <v>433</v>
      </c>
      <c r="S123" s="6">
        <v>144231</v>
      </c>
      <c r="T123" s="6">
        <v>108942.63</v>
      </c>
      <c r="U123" s="6">
        <v>73533.81</v>
      </c>
      <c r="V123" s="6">
        <v>66843.960000000006</v>
      </c>
      <c r="W123" s="4">
        <v>81</v>
      </c>
      <c r="X123" s="4">
        <v>30</v>
      </c>
      <c r="Y123" s="4">
        <v>72</v>
      </c>
      <c r="Z123" s="4">
        <v>150</v>
      </c>
      <c r="AA123" s="4">
        <v>181</v>
      </c>
      <c r="AB123" s="4">
        <v>262</v>
      </c>
      <c r="AC123" s="4">
        <v>171</v>
      </c>
      <c r="AD123" s="4">
        <v>174</v>
      </c>
      <c r="AE123" s="4">
        <v>56</v>
      </c>
      <c r="AF123" s="4">
        <v>135</v>
      </c>
      <c r="AG123" s="4">
        <v>51</v>
      </c>
      <c r="AH123" s="4">
        <v>0</v>
      </c>
      <c r="AI123" s="4">
        <v>17</v>
      </c>
      <c r="AJ123" s="4">
        <v>114</v>
      </c>
      <c r="AK123" s="4">
        <v>319</v>
      </c>
      <c r="AL123" s="4">
        <v>8</v>
      </c>
      <c r="AM123" s="4">
        <v>39</v>
      </c>
      <c r="AN123" s="3">
        <v>41</v>
      </c>
      <c r="AO123" s="3">
        <v>1.9357</v>
      </c>
    </row>
    <row r="124" spans="1:41" x14ac:dyDescent="0.35">
      <c r="A124" s="3">
        <v>1013022722</v>
      </c>
      <c r="B124" s="3" t="s">
        <v>472</v>
      </c>
      <c r="C124" s="3" t="s">
        <v>473</v>
      </c>
      <c r="D124" s="3" t="s">
        <v>474</v>
      </c>
      <c r="E124" s="4" t="s">
        <v>98</v>
      </c>
      <c r="F124" s="3">
        <v>902773033</v>
      </c>
      <c r="G124" s="4" t="s">
        <v>45</v>
      </c>
      <c r="H124" s="4" t="s">
        <v>111</v>
      </c>
      <c r="I124" s="3">
        <v>109</v>
      </c>
      <c r="J124" s="5">
        <v>4688</v>
      </c>
      <c r="K124" s="4">
        <v>332</v>
      </c>
      <c r="L124" s="6">
        <v>472681.92</v>
      </c>
      <c r="M124" s="6">
        <v>208043.57</v>
      </c>
      <c r="N124" s="6">
        <v>160817.17000000001</v>
      </c>
      <c r="O124" s="6">
        <v>142765.88</v>
      </c>
      <c r="P124" s="5">
        <v>1042</v>
      </c>
      <c r="Q124" s="5">
        <v>3646</v>
      </c>
      <c r="R124" s="4">
        <v>332</v>
      </c>
      <c r="S124" s="6">
        <v>373375.92</v>
      </c>
      <c r="T124" s="6">
        <v>176623.14</v>
      </c>
      <c r="U124" s="6">
        <v>134757.19</v>
      </c>
      <c r="V124" s="6">
        <v>116705.9</v>
      </c>
      <c r="W124" s="4">
        <v>74</v>
      </c>
      <c r="X124" s="4">
        <v>40</v>
      </c>
      <c r="Y124" s="4">
        <v>144</v>
      </c>
      <c r="Z124" s="4">
        <v>103</v>
      </c>
      <c r="AA124" s="4">
        <v>45</v>
      </c>
      <c r="AB124" s="4">
        <v>237</v>
      </c>
      <c r="AC124" s="4">
        <v>95</v>
      </c>
      <c r="AD124" s="4">
        <v>171</v>
      </c>
      <c r="AE124" s="4">
        <v>38</v>
      </c>
      <c r="AF124" s="4">
        <v>55</v>
      </c>
      <c r="AG124" s="4">
        <v>55</v>
      </c>
      <c r="AH124" s="4">
        <v>0</v>
      </c>
      <c r="AI124" s="4">
        <v>13</v>
      </c>
      <c r="AJ124" s="4">
        <v>236</v>
      </c>
      <c r="AK124" s="4">
        <v>96</v>
      </c>
      <c r="AL124" s="4">
        <v>8</v>
      </c>
      <c r="AM124" s="4">
        <v>33</v>
      </c>
      <c r="AN124" s="3">
        <v>75</v>
      </c>
      <c r="AO124" s="3">
        <v>1.3151999999999999</v>
      </c>
    </row>
    <row r="125" spans="1:41" x14ac:dyDescent="0.35">
      <c r="A125" s="3">
        <v>1013032713</v>
      </c>
      <c r="B125" s="3" t="s">
        <v>475</v>
      </c>
      <c r="C125" s="3" t="s">
        <v>476</v>
      </c>
      <c r="D125" s="3" t="s">
        <v>477</v>
      </c>
      <c r="E125" s="4" t="s">
        <v>193</v>
      </c>
      <c r="F125" s="3">
        <v>937203840</v>
      </c>
      <c r="G125" s="4" t="s">
        <v>45</v>
      </c>
      <c r="H125" s="4" t="s">
        <v>99</v>
      </c>
      <c r="I125" s="3">
        <v>178</v>
      </c>
      <c r="J125" s="5">
        <v>454023</v>
      </c>
      <c r="K125" s="5">
        <v>1026</v>
      </c>
      <c r="L125" s="6">
        <v>33115750</v>
      </c>
      <c r="M125" s="6">
        <v>4685847.8600000003</v>
      </c>
      <c r="N125" s="6">
        <v>3667730.31</v>
      </c>
      <c r="O125" s="6">
        <v>3660184.21</v>
      </c>
      <c r="P125" s="5">
        <v>431522</v>
      </c>
      <c r="Q125" s="5">
        <v>22501</v>
      </c>
      <c r="R125" s="5">
        <v>1024</v>
      </c>
      <c r="S125" s="6">
        <v>5816000</v>
      </c>
      <c r="T125" s="6">
        <v>1139141.8799999999</v>
      </c>
      <c r="U125" s="6">
        <v>903233.18</v>
      </c>
      <c r="V125" s="6">
        <v>895253.21</v>
      </c>
      <c r="W125" s="4">
        <v>75</v>
      </c>
      <c r="X125" s="4">
        <v>87</v>
      </c>
      <c r="Y125" s="4">
        <v>405</v>
      </c>
      <c r="Z125" s="4">
        <v>356</v>
      </c>
      <c r="AA125" s="4">
        <v>178</v>
      </c>
      <c r="AB125" s="4">
        <v>586</v>
      </c>
      <c r="AC125" s="4">
        <v>440</v>
      </c>
      <c r="AD125" s="4">
        <v>707</v>
      </c>
      <c r="AE125" s="4">
        <v>38</v>
      </c>
      <c r="AF125" s="4">
        <v>54</v>
      </c>
      <c r="AG125" s="4">
        <v>199</v>
      </c>
      <c r="AH125" s="4">
        <v>11</v>
      </c>
      <c r="AI125" s="4">
        <v>17</v>
      </c>
      <c r="AJ125" s="4">
        <v>787</v>
      </c>
      <c r="AK125" s="4">
        <v>239</v>
      </c>
      <c r="AL125" s="4">
        <v>38</v>
      </c>
      <c r="AM125" s="4">
        <v>38</v>
      </c>
      <c r="AN125" s="3">
        <v>39</v>
      </c>
      <c r="AO125" s="3">
        <v>2.0324</v>
      </c>
    </row>
    <row r="126" spans="1:41" x14ac:dyDescent="0.35">
      <c r="A126" s="3">
        <v>1013044601</v>
      </c>
      <c r="B126" s="3" t="s">
        <v>478</v>
      </c>
      <c r="C126" s="3" t="s">
        <v>122</v>
      </c>
      <c r="D126" s="3" t="s">
        <v>479</v>
      </c>
      <c r="E126" s="4" t="s">
        <v>233</v>
      </c>
      <c r="F126" s="3">
        <v>945381052</v>
      </c>
      <c r="G126" s="4" t="s">
        <v>45</v>
      </c>
      <c r="H126" s="4" t="s">
        <v>75</v>
      </c>
      <c r="I126" s="3">
        <v>75</v>
      </c>
      <c r="J126" s="5">
        <v>3327</v>
      </c>
      <c r="K126" s="4">
        <v>325</v>
      </c>
      <c r="L126" s="6">
        <v>676975</v>
      </c>
      <c r="M126" s="6">
        <v>179405.18</v>
      </c>
      <c r="N126" s="6">
        <v>136219.91</v>
      </c>
      <c r="O126" s="6">
        <v>126604.54</v>
      </c>
      <c r="P126" s="5">
        <v>1787</v>
      </c>
      <c r="Q126" s="5">
        <v>1540</v>
      </c>
      <c r="R126" s="4">
        <v>325</v>
      </c>
      <c r="S126" s="6">
        <v>601735</v>
      </c>
      <c r="T126" s="6">
        <v>168548.46</v>
      </c>
      <c r="U126" s="6">
        <v>127720.33</v>
      </c>
      <c r="V126" s="6">
        <v>118104.96000000001</v>
      </c>
      <c r="W126" s="4">
        <v>72</v>
      </c>
      <c r="X126" s="4">
        <v>37</v>
      </c>
      <c r="Y126" s="4">
        <v>162</v>
      </c>
      <c r="Z126" s="4">
        <v>101</v>
      </c>
      <c r="AA126" s="4">
        <v>25</v>
      </c>
      <c r="AB126" s="4">
        <v>199</v>
      </c>
      <c r="AC126" s="4">
        <v>126</v>
      </c>
      <c r="AD126" s="4">
        <v>199</v>
      </c>
      <c r="AE126" s="4">
        <v>21</v>
      </c>
      <c r="AF126" s="4">
        <v>39</v>
      </c>
      <c r="AG126" s="4">
        <v>51</v>
      </c>
      <c r="AH126" s="4">
        <v>0</v>
      </c>
      <c r="AI126" s="4">
        <v>15</v>
      </c>
      <c r="AJ126" s="4">
        <v>273</v>
      </c>
      <c r="AK126" s="4">
        <v>52</v>
      </c>
      <c r="AL126" s="4">
        <v>6</v>
      </c>
      <c r="AM126" s="4">
        <v>36</v>
      </c>
      <c r="AN126" s="3">
        <v>72</v>
      </c>
      <c r="AO126" s="3">
        <v>1.0995999999999999</v>
      </c>
    </row>
    <row r="127" spans="1:41" x14ac:dyDescent="0.35">
      <c r="A127" s="3">
        <v>1013089762</v>
      </c>
      <c r="B127" s="3" t="s">
        <v>480</v>
      </c>
      <c r="C127" s="3" t="s">
        <v>101</v>
      </c>
      <c r="D127" s="3" t="s">
        <v>481</v>
      </c>
      <c r="E127" s="4" t="s">
        <v>115</v>
      </c>
      <c r="F127" s="3">
        <v>94114</v>
      </c>
      <c r="G127" s="4" t="s">
        <v>45</v>
      </c>
      <c r="H127" s="4" t="s">
        <v>84</v>
      </c>
      <c r="I127" s="3">
        <v>57</v>
      </c>
      <c r="J127" s="5">
        <v>4813</v>
      </c>
      <c r="K127" s="4">
        <v>356</v>
      </c>
      <c r="L127" s="6">
        <v>370460</v>
      </c>
      <c r="M127" s="6">
        <v>298036.49</v>
      </c>
      <c r="N127" s="6">
        <v>225941.76000000001</v>
      </c>
      <c r="O127" s="6">
        <v>194051.41</v>
      </c>
      <c r="P127" s="5">
        <v>1954</v>
      </c>
      <c r="Q127" s="5">
        <v>2859</v>
      </c>
      <c r="R127" s="4">
        <v>356</v>
      </c>
      <c r="S127" s="6">
        <v>350870</v>
      </c>
      <c r="T127" s="6">
        <v>282415.12</v>
      </c>
      <c r="U127" s="6">
        <v>211181.74</v>
      </c>
      <c r="V127" s="6">
        <v>179291.39</v>
      </c>
      <c r="W127" s="4">
        <v>75</v>
      </c>
      <c r="X127" s="4">
        <v>22</v>
      </c>
      <c r="Y127" s="4">
        <v>166</v>
      </c>
      <c r="Z127" s="4">
        <v>115</v>
      </c>
      <c r="AA127" s="4">
        <v>53</v>
      </c>
      <c r="AB127" s="4">
        <v>170</v>
      </c>
      <c r="AC127" s="4">
        <v>186</v>
      </c>
      <c r="AD127" s="4">
        <v>260</v>
      </c>
      <c r="AE127" s="4">
        <v>29</v>
      </c>
      <c r="AF127" s="4">
        <v>27</v>
      </c>
      <c r="AG127" s="4">
        <v>17</v>
      </c>
      <c r="AH127" s="4">
        <v>0</v>
      </c>
      <c r="AI127" s="4">
        <v>23</v>
      </c>
      <c r="AJ127" s="4">
        <v>309</v>
      </c>
      <c r="AK127" s="4">
        <v>47</v>
      </c>
      <c r="AL127" s="4">
        <v>14</v>
      </c>
      <c r="AM127" s="4">
        <v>25</v>
      </c>
      <c r="AN127" s="3">
        <v>40</v>
      </c>
      <c r="AO127" s="3">
        <v>1.323</v>
      </c>
    </row>
    <row r="128" spans="1:41" x14ac:dyDescent="0.35">
      <c r="A128" s="3">
        <v>1013112820</v>
      </c>
      <c r="B128" s="3" t="s">
        <v>482</v>
      </c>
      <c r="C128" s="3" t="s">
        <v>272</v>
      </c>
      <c r="D128" s="3" t="s">
        <v>483</v>
      </c>
      <c r="E128" s="4" t="s">
        <v>257</v>
      </c>
      <c r="F128" s="3">
        <v>933090663</v>
      </c>
      <c r="G128" s="4" t="s">
        <v>45</v>
      </c>
      <c r="H128" s="4" t="s">
        <v>56</v>
      </c>
      <c r="I128" s="3">
        <v>183</v>
      </c>
      <c r="J128" s="5">
        <v>23723</v>
      </c>
      <c r="K128" s="5">
        <v>2526</v>
      </c>
      <c r="L128" s="6">
        <v>971155.73</v>
      </c>
      <c r="M128" s="6">
        <v>308824.56</v>
      </c>
      <c r="N128" s="6">
        <v>231315.39</v>
      </c>
      <c r="O128" s="6">
        <v>229253.13</v>
      </c>
      <c r="P128" s="5">
        <v>19490</v>
      </c>
      <c r="Q128" s="5">
        <v>4233</v>
      </c>
      <c r="R128" s="5">
        <v>2526</v>
      </c>
      <c r="S128" s="6">
        <v>945813.73</v>
      </c>
      <c r="T128" s="6">
        <v>304526.45</v>
      </c>
      <c r="U128" s="6">
        <v>227983.73</v>
      </c>
      <c r="V128" s="6">
        <v>225921.47</v>
      </c>
      <c r="W128" s="4">
        <v>70</v>
      </c>
      <c r="X128" s="4">
        <v>624</v>
      </c>
      <c r="Y128" s="4">
        <v>922</v>
      </c>
      <c r="Z128" s="4">
        <v>647</v>
      </c>
      <c r="AA128" s="4">
        <v>333</v>
      </c>
      <c r="AB128" s="5">
        <v>1431</v>
      </c>
      <c r="AC128" s="5">
        <v>1095</v>
      </c>
      <c r="AD128" s="5">
        <v>1534</v>
      </c>
      <c r="AE128" s="4">
        <v>176</v>
      </c>
      <c r="AF128" s="4">
        <v>69</v>
      </c>
      <c r="AG128" s="4">
        <v>704</v>
      </c>
      <c r="AH128" s="4">
        <v>19</v>
      </c>
      <c r="AI128" s="4">
        <v>24</v>
      </c>
      <c r="AJ128" s="5">
        <v>1257</v>
      </c>
      <c r="AK128" s="5">
        <v>1269</v>
      </c>
      <c r="AL128" s="4">
        <v>13</v>
      </c>
      <c r="AM128" s="4">
        <v>52</v>
      </c>
      <c r="AN128" s="3">
        <v>49</v>
      </c>
      <c r="AO128" s="3">
        <v>2.2467999999999999</v>
      </c>
    </row>
    <row r="129" spans="1:41" x14ac:dyDescent="0.35">
      <c r="A129" s="3">
        <v>1013113026</v>
      </c>
      <c r="B129" s="3" t="s">
        <v>484</v>
      </c>
      <c r="C129" s="3" t="s">
        <v>433</v>
      </c>
      <c r="D129" s="3" t="s">
        <v>485</v>
      </c>
      <c r="E129" s="4" t="s">
        <v>50</v>
      </c>
      <c r="F129" s="3">
        <v>926204807</v>
      </c>
      <c r="G129" s="4" t="s">
        <v>45</v>
      </c>
      <c r="H129" s="4" t="s">
        <v>56</v>
      </c>
      <c r="I129" s="3">
        <v>87</v>
      </c>
      <c r="J129" s="5">
        <v>1392</v>
      </c>
      <c r="K129" s="4">
        <v>995</v>
      </c>
      <c r="L129" s="6">
        <v>241906.81</v>
      </c>
      <c r="M129" s="6">
        <v>59212.480000000003</v>
      </c>
      <c r="N129" s="6">
        <v>45767.040000000001</v>
      </c>
      <c r="O129" s="6">
        <v>43282.54</v>
      </c>
      <c r="P129" s="4">
        <v>0</v>
      </c>
      <c r="Q129" s="5">
        <v>1392</v>
      </c>
      <c r="R129" s="4">
        <v>995</v>
      </c>
      <c r="S129" s="6">
        <v>241906.81</v>
      </c>
      <c r="T129" s="6">
        <v>59212.480000000003</v>
      </c>
      <c r="U129" s="6">
        <v>45767.040000000001</v>
      </c>
      <c r="V129" s="6">
        <v>43282.54</v>
      </c>
      <c r="W129" s="4">
        <v>72</v>
      </c>
      <c r="X129" s="4">
        <v>229</v>
      </c>
      <c r="Y129" s="4">
        <v>294</v>
      </c>
      <c r="Z129" s="4">
        <v>269</v>
      </c>
      <c r="AA129" s="4">
        <v>203</v>
      </c>
      <c r="AB129" s="4">
        <v>578</v>
      </c>
      <c r="AC129" s="4">
        <v>417</v>
      </c>
      <c r="AD129" s="4">
        <v>694</v>
      </c>
      <c r="AE129" s="4">
        <v>121</v>
      </c>
      <c r="AF129" s="4">
        <v>26</v>
      </c>
      <c r="AG129" s="4">
        <v>120</v>
      </c>
      <c r="AH129" s="4">
        <v>19</v>
      </c>
      <c r="AI129" s="4">
        <v>15</v>
      </c>
      <c r="AJ129" s="4">
        <v>596</v>
      </c>
      <c r="AK129" s="4">
        <v>399</v>
      </c>
      <c r="AL129" s="4">
        <v>12</v>
      </c>
      <c r="AM129" s="4">
        <v>52</v>
      </c>
      <c r="AN129" s="3">
        <v>46</v>
      </c>
      <c r="AO129" s="3">
        <v>2.2993000000000001</v>
      </c>
    </row>
    <row r="130" spans="1:41" x14ac:dyDescent="0.35">
      <c r="A130" s="3">
        <v>1013116441</v>
      </c>
      <c r="B130" s="3" t="s">
        <v>486</v>
      </c>
      <c r="C130" s="3" t="s">
        <v>487</v>
      </c>
      <c r="D130" s="3" t="s">
        <v>488</v>
      </c>
      <c r="E130" s="4" t="s">
        <v>189</v>
      </c>
      <c r="F130" s="3">
        <v>900335324</v>
      </c>
      <c r="G130" s="4" t="s">
        <v>45</v>
      </c>
      <c r="H130" s="4" t="s">
        <v>217</v>
      </c>
      <c r="I130" s="3">
        <v>118</v>
      </c>
      <c r="J130" s="5">
        <v>1245</v>
      </c>
      <c r="K130" s="4">
        <v>706</v>
      </c>
      <c r="L130" s="6">
        <v>882120</v>
      </c>
      <c r="M130" s="6">
        <v>201444.97</v>
      </c>
      <c r="N130" s="6">
        <v>156318.93</v>
      </c>
      <c r="O130" s="6">
        <v>149631.94</v>
      </c>
      <c r="P130" s="4">
        <v>0</v>
      </c>
      <c r="Q130" s="5">
        <v>1245</v>
      </c>
      <c r="R130" s="4">
        <v>706</v>
      </c>
      <c r="S130" s="6">
        <v>882120</v>
      </c>
      <c r="T130" s="6">
        <v>201444.97</v>
      </c>
      <c r="U130" s="6">
        <v>156318.93</v>
      </c>
      <c r="V130" s="6">
        <v>149631.94</v>
      </c>
      <c r="W130" s="4">
        <v>71</v>
      </c>
      <c r="X130" s="4">
        <v>146</v>
      </c>
      <c r="Y130" s="4">
        <v>264</v>
      </c>
      <c r="Z130" s="4">
        <v>204</v>
      </c>
      <c r="AA130" s="4">
        <v>92</v>
      </c>
      <c r="AB130" s="4">
        <v>319</v>
      </c>
      <c r="AC130" s="4">
        <v>387</v>
      </c>
      <c r="AD130" s="4">
        <v>330</v>
      </c>
      <c r="AE130" s="4">
        <v>49</v>
      </c>
      <c r="AF130" s="4">
        <v>79</v>
      </c>
      <c r="AG130" s="4">
        <v>226</v>
      </c>
      <c r="AH130" s="4">
        <v>0</v>
      </c>
      <c r="AI130" s="4">
        <v>22</v>
      </c>
      <c r="AJ130" s="4">
        <v>365</v>
      </c>
      <c r="AK130" s="4">
        <v>341</v>
      </c>
      <c r="AL130" s="4">
        <v>13</v>
      </c>
      <c r="AM130" s="4">
        <v>58</v>
      </c>
      <c r="AN130" s="3">
        <v>52</v>
      </c>
      <c r="AO130" s="3">
        <v>3.8071000000000002</v>
      </c>
    </row>
    <row r="131" spans="1:41" x14ac:dyDescent="0.35">
      <c r="A131" s="3">
        <v>1013117977</v>
      </c>
      <c r="B131" s="3" t="s">
        <v>489</v>
      </c>
      <c r="C131" s="3" t="s">
        <v>248</v>
      </c>
      <c r="D131" s="3" t="s">
        <v>490</v>
      </c>
      <c r="E131" s="4" t="s">
        <v>491</v>
      </c>
      <c r="F131" s="3">
        <v>945749554</v>
      </c>
      <c r="G131" s="4" t="s">
        <v>45</v>
      </c>
      <c r="H131" s="4" t="s">
        <v>56</v>
      </c>
      <c r="I131" s="3">
        <v>194</v>
      </c>
      <c r="J131" s="5">
        <v>8438</v>
      </c>
      <c r="K131" s="5">
        <v>3806</v>
      </c>
      <c r="L131" s="6">
        <v>1046054</v>
      </c>
      <c r="M131" s="6">
        <v>250991.99</v>
      </c>
      <c r="N131" s="6">
        <v>183249.73</v>
      </c>
      <c r="O131" s="6">
        <v>175411.96</v>
      </c>
      <c r="P131" s="4">
        <v>0</v>
      </c>
      <c r="Q131" s="5">
        <v>8438</v>
      </c>
      <c r="R131" s="5">
        <v>3806</v>
      </c>
      <c r="S131" s="6">
        <v>1046054</v>
      </c>
      <c r="T131" s="6">
        <v>250991.99</v>
      </c>
      <c r="U131" s="6">
        <v>183249.73</v>
      </c>
      <c r="V131" s="6">
        <v>175411.96</v>
      </c>
      <c r="W131" s="4">
        <v>71</v>
      </c>
      <c r="X131" s="4">
        <v>703</v>
      </c>
      <c r="Y131" s="5">
        <v>1643</v>
      </c>
      <c r="Z131" s="5">
        <v>1004</v>
      </c>
      <c r="AA131" s="4">
        <v>456</v>
      </c>
      <c r="AB131" s="5">
        <v>2146</v>
      </c>
      <c r="AC131" s="5">
        <v>1660</v>
      </c>
      <c r="AD131" s="5">
        <v>3322</v>
      </c>
      <c r="AE131" s="4">
        <v>100</v>
      </c>
      <c r="AF131" s="4">
        <v>46</v>
      </c>
      <c r="AG131" s="4">
        <v>250</v>
      </c>
      <c r="AH131" s="4">
        <v>39</v>
      </c>
      <c r="AI131" s="4">
        <v>49</v>
      </c>
      <c r="AJ131" s="5">
        <v>2507</v>
      </c>
      <c r="AK131" s="5">
        <v>1299</v>
      </c>
      <c r="AL131" s="4">
        <v>12</v>
      </c>
      <c r="AM131" s="4">
        <v>27</v>
      </c>
      <c r="AN131" s="3">
        <v>43</v>
      </c>
      <c r="AO131" s="3">
        <v>1.4810000000000001</v>
      </c>
    </row>
    <row r="132" spans="1:41" x14ac:dyDescent="0.35">
      <c r="A132" s="3">
        <v>1013188051</v>
      </c>
      <c r="B132" s="3" t="s">
        <v>492</v>
      </c>
      <c r="C132" s="3" t="s">
        <v>493</v>
      </c>
      <c r="D132" s="3" t="s">
        <v>494</v>
      </c>
      <c r="E132" s="4" t="s">
        <v>138</v>
      </c>
      <c r="F132" s="3">
        <v>951244112</v>
      </c>
      <c r="G132" s="4" t="s">
        <v>45</v>
      </c>
      <c r="H132" s="4" t="s">
        <v>89</v>
      </c>
      <c r="I132" s="3">
        <v>79</v>
      </c>
      <c r="J132" s="5">
        <v>6135</v>
      </c>
      <c r="K132" s="4">
        <v>875</v>
      </c>
      <c r="L132" s="6">
        <v>1061371</v>
      </c>
      <c r="M132" s="6">
        <v>562747.79</v>
      </c>
      <c r="N132" s="6">
        <v>426695.67999999999</v>
      </c>
      <c r="O132" s="6">
        <v>366811.53</v>
      </c>
      <c r="P132" s="4">
        <v>207</v>
      </c>
      <c r="Q132" s="5">
        <v>5928</v>
      </c>
      <c r="R132" s="4">
        <v>875</v>
      </c>
      <c r="S132" s="6">
        <v>1050106</v>
      </c>
      <c r="T132" s="6">
        <v>555285.94999999995</v>
      </c>
      <c r="U132" s="6">
        <v>420846.04</v>
      </c>
      <c r="V132" s="6">
        <v>360961.89</v>
      </c>
      <c r="W132" s="4">
        <v>78</v>
      </c>
      <c r="X132" s="4">
        <v>37</v>
      </c>
      <c r="Y132" s="4">
        <v>289</v>
      </c>
      <c r="Z132" s="4">
        <v>321</v>
      </c>
      <c r="AA132" s="4">
        <v>228</v>
      </c>
      <c r="AB132" s="4">
        <v>432</v>
      </c>
      <c r="AC132" s="4">
        <v>443</v>
      </c>
      <c r="AD132" s="4">
        <v>721</v>
      </c>
      <c r="AE132" s="4">
        <v>11</v>
      </c>
      <c r="AF132" s="4">
        <v>72</v>
      </c>
      <c r="AG132" s="4">
        <v>54</v>
      </c>
      <c r="AH132" s="4">
        <v>0</v>
      </c>
      <c r="AI132" s="4">
        <v>17</v>
      </c>
      <c r="AJ132" s="4">
        <v>790</v>
      </c>
      <c r="AK132" s="4">
        <v>85</v>
      </c>
      <c r="AL132" s="4">
        <v>15</v>
      </c>
      <c r="AM132" s="4">
        <v>48</v>
      </c>
      <c r="AN132" s="3">
        <v>35</v>
      </c>
      <c r="AO132" s="3">
        <v>1.5953999999999999</v>
      </c>
    </row>
    <row r="133" spans="1:41" x14ac:dyDescent="0.35">
      <c r="A133" s="3">
        <v>1013900471</v>
      </c>
      <c r="B133" s="3" t="s">
        <v>495</v>
      </c>
      <c r="C133" s="3" t="s">
        <v>145</v>
      </c>
      <c r="D133" s="3" t="s">
        <v>496</v>
      </c>
      <c r="E133" s="4" t="s">
        <v>115</v>
      </c>
      <c r="F133" s="3">
        <v>941152373</v>
      </c>
      <c r="G133" s="4" t="s">
        <v>45</v>
      </c>
      <c r="H133" s="4" t="s">
        <v>111</v>
      </c>
      <c r="I133" s="3">
        <v>33</v>
      </c>
      <c r="J133" s="5">
        <v>52195</v>
      </c>
      <c r="K133" s="4">
        <v>326</v>
      </c>
      <c r="L133" s="6">
        <v>1282976.73</v>
      </c>
      <c r="M133" s="6">
        <v>960163.93</v>
      </c>
      <c r="N133" s="6">
        <v>742279.97</v>
      </c>
      <c r="O133" s="6">
        <v>719902.49</v>
      </c>
      <c r="P133" s="5">
        <v>50842</v>
      </c>
      <c r="Q133" s="5">
        <v>1353</v>
      </c>
      <c r="R133" s="4">
        <v>326</v>
      </c>
      <c r="S133" s="6">
        <v>256270</v>
      </c>
      <c r="T133" s="6">
        <v>160841.59</v>
      </c>
      <c r="U133" s="6">
        <v>117473.28</v>
      </c>
      <c r="V133" s="6">
        <v>95095.8</v>
      </c>
      <c r="W133" s="4">
        <v>73</v>
      </c>
      <c r="X133" s="4">
        <v>30</v>
      </c>
      <c r="Y133" s="4">
        <v>154</v>
      </c>
      <c r="Z133" s="4">
        <v>114</v>
      </c>
      <c r="AA133" s="4">
        <v>28</v>
      </c>
      <c r="AB133" s="4">
        <v>207</v>
      </c>
      <c r="AC133" s="4">
        <v>119</v>
      </c>
      <c r="AD133" s="4">
        <v>238</v>
      </c>
      <c r="AE133" s="4">
        <v>18</v>
      </c>
      <c r="AF133" s="4">
        <v>35</v>
      </c>
      <c r="AG133" s="4">
        <v>17</v>
      </c>
      <c r="AH133" s="4">
        <v>0</v>
      </c>
      <c r="AI133" s="4">
        <v>18</v>
      </c>
      <c r="AJ133" s="4">
        <v>254</v>
      </c>
      <c r="AK133" s="4">
        <v>72</v>
      </c>
      <c r="AL133" s="4">
        <v>8</v>
      </c>
      <c r="AM133" s="4">
        <v>22</v>
      </c>
      <c r="AN133" s="3">
        <v>68</v>
      </c>
      <c r="AO133" s="3">
        <v>1.2946</v>
      </c>
    </row>
    <row r="134" spans="1:41" x14ac:dyDescent="0.35">
      <c r="A134" s="3">
        <v>1013911049</v>
      </c>
      <c r="B134" s="3" t="s">
        <v>497</v>
      </c>
      <c r="C134" s="3" t="s">
        <v>498</v>
      </c>
      <c r="D134" s="3" t="s">
        <v>499</v>
      </c>
      <c r="E134" s="4" t="s">
        <v>500</v>
      </c>
      <c r="F134" s="3">
        <v>932304928</v>
      </c>
      <c r="G134" s="4" t="s">
        <v>45</v>
      </c>
      <c r="H134" s="4" t="s">
        <v>423</v>
      </c>
      <c r="I134" s="3">
        <v>68</v>
      </c>
      <c r="J134" s="5">
        <v>13583</v>
      </c>
      <c r="K134" s="5">
        <v>2000</v>
      </c>
      <c r="L134" s="6">
        <v>3940827</v>
      </c>
      <c r="M134" s="6">
        <v>1571906.69</v>
      </c>
      <c r="N134" s="6">
        <v>1196840.6599999999</v>
      </c>
      <c r="O134" s="6">
        <v>1162877.75</v>
      </c>
      <c r="P134" s="5">
        <v>1572</v>
      </c>
      <c r="Q134" s="5">
        <v>12011</v>
      </c>
      <c r="R134" s="5">
        <v>2000</v>
      </c>
      <c r="S134" s="6">
        <v>3775767</v>
      </c>
      <c r="T134" s="6">
        <v>1488772.79</v>
      </c>
      <c r="U134" s="6">
        <v>1132258.43</v>
      </c>
      <c r="V134" s="6">
        <v>1098295.52</v>
      </c>
      <c r="W134" s="4">
        <v>75</v>
      </c>
      <c r="X134" s="4">
        <v>161</v>
      </c>
      <c r="Y134" s="4">
        <v>860</v>
      </c>
      <c r="Z134" s="4">
        <v>665</v>
      </c>
      <c r="AA134" s="4">
        <v>314</v>
      </c>
      <c r="AB134" s="5">
        <v>1018</v>
      </c>
      <c r="AC134" s="4">
        <v>982</v>
      </c>
      <c r="AD134" s="5">
        <v>1342</v>
      </c>
      <c r="AE134" s="4">
        <v>60</v>
      </c>
      <c r="AF134" s="4">
        <v>52</v>
      </c>
      <c r="AG134" s="4">
        <v>506</v>
      </c>
      <c r="AH134" s="4">
        <v>16</v>
      </c>
      <c r="AI134" s="4">
        <v>24</v>
      </c>
      <c r="AJ134" s="5">
        <v>1510</v>
      </c>
      <c r="AK134" s="4">
        <v>490</v>
      </c>
      <c r="AL134" s="4">
        <v>8</v>
      </c>
      <c r="AM134" s="4">
        <v>42</v>
      </c>
      <c r="AN134" s="3">
        <v>42</v>
      </c>
      <c r="AO134" s="3">
        <v>1.4232</v>
      </c>
    </row>
    <row r="135" spans="1:41" x14ac:dyDescent="0.35">
      <c r="A135" s="3">
        <v>1013916733</v>
      </c>
      <c r="B135" s="3" t="s">
        <v>501</v>
      </c>
      <c r="C135" s="3" t="s">
        <v>379</v>
      </c>
      <c r="D135" s="3" t="s">
        <v>502</v>
      </c>
      <c r="E135" s="4" t="s">
        <v>265</v>
      </c>
      <c r="F135" s="3">
        <v>940152224</v>
      </c>
      <c r="G135" s="4" t="s">
        <v>45</v>
      </c>
      <c r="H135" s="4" t="s">
        <v>262</v>
      </c>
      <c r="I135" s="3">
        <v>36</v>
      </c>
      <c r="J135" s="5">
        <v>1451</v>
      </c>
      <c r="K135" s="4">
        <v>648</v>
      </c>
      <c r="L135" s="6">
        <v>399780.05</v>
      </c>
      <c r="M135" s="6">
        <v>278107.18</v>
      </c>
      <c r="N135" s="6">
        <v>203661.13</v>
      </c>
      <c r="O135" s="6">
        <v>169223.81</v>
      </c>
      <c r="P135" s="4">
        <v>0</v>
      </c>
      <c r="Q135" s="5">
        <v>1451</v>
      </c>
      <c r="R135" s="4">
        <v>648</v>
      </c>
      <c r="S135" s="6">
        <v>399780.05</v>
      </c>
      <c r="T135" s="6">
        <v>278107.18</v>
      </c>
      <c r="U135" s="6">
        <v>203661.13</v>
      </c>
      <c r="V135" s="6">
        <v>169223.81</v>
      </c>
      <c r="W135" s="4">
        <v>76</v>
      </c>
      <c r="X135" s="4">
        <v>43</v>
      </c>
      <c r="Y135" s="4">
        <v>260</v>
      </c>
      <c r="Z135" s="4">
        <v>230</v>
      </c>
      <c r="AA135" s="4">
        <v>115</v>
      </c>
      <c r="AB135" s="4">
        <v>399</v>
      </c>
      <c r="AC135" s="4">
        <v>249</v>
      </c>
      <c r="AD135" s="4">
        <v>268</v>
      </c>
      <c r="AE135" s="4">
        <v>32</v>
      </c>
      <c r="AF135" s="4">
        <v>141</v>
      </c>
      <c r="AG135" s="4">
        <v>173</v>
      </c>
      <c r="AH135" s="4">
        <v>0</v>
      </c>
      <c r="AI135" s="4">
        <v>34</v>
      </c>
      <c r="AJ135" s="4">
        <v>469</v>
      </c>
      <c r="AK135" s="4">
        <v>179</v>
      </c>
      <c r="AL135" s="4">
        <v>8</v>
      </c>
      <c r="AM135" s="4">
        <v>44</v>
      </c>
      <c r="AN135" s="3">
        <v>30</v>
      </c>
      <c r="AO135" s="3">
        <v>1.1512</v>
      </c>
    </row>
    <row r="136" spans="1:41" x14ac:dyDescent="0.35">
      <c r="A136" s="3">
        <v>1013947670</v>
      </c>
      <c r="B136" s="3" t="s">
        <v>503</v>
      </c>
      <c r="C136" s="3" t="s">
        <v>259</v>
      </c>
      <c r="D136" s="3" t="s">
        <v>504</v>
      </c>
      <c r="E136" s="4" t="s">
        <v>505</v>
      </c>
      <c r="F136" s="3">
        <v>945983086</v>
      </c>
      <c r="G136" s="4" t="s">
        <v>45</v>
      </c>
      <c r="H136" s="4" t="s">
        <v>423</v>
      </c>
      <c r="I136" s="3">
        <v>74</v>
      </c>
      <c r="J136" s="5">
        <v>3933</v>
      </c>
      <c r="K136" s="5">
        <v>1228</v>
      </c>
      <c r="L136" s="6">
        <v>1554162</v>
      </c>
      <c r="M136" s="6">
        <v>472441.57</v>
      </c>
      <c r="N136" s="6">
        <v>360312</v>
      </c>
      <c r="O136" s="6">
        <v>323689.01</v>
      </c>
      <c r="P136" s="4">
        <v>669</v>
      </c>
      <c r="Q136" s="5">
        <v>3264</v>
      </c>
      <c r="R136" s="5">
        <v>1228</v>
      </c>
      <c r="S136" s="6">
        <v>1455793</v>
      </c>
      <c r="T136" s="6">
        <v>439877.31</v>
      </c>
      <c r="U136" s="6">
        <v>334875.89</v>
      </c>
      <c r="V136" s="6">
        <v>298252.90000000002</v>
      </c>
      <c r="W136" s="4">
        <v>78</v>
      </c>
      <c r="X136" s="4">
        <v>41</v>
      </c>
      <c r="Y136" s="4">
        <v>421</v>
      </c>
      <c r="Z136" s="4">
        <v>447</v>
      </c>
      <c r="AA136" s="4">
        <v>319</v>
      </c>
      <c r="AB136" s="4">
        <v>571</v>
      </c>
      <c r="AC136" s="4">
        <v>657</v>
      </c>
      <c r="AD136" s="5">
        <v>1056</v>
      </c>
      <c r="AE136" s="4">
        <v>30</v>
      </c>
      <c r="AF136" s="4">
        <v>64</v>
      </c>
      <c r="AG136" s="4">
        <v>53</v>
      </c>
      <c r="AH136" s="4">
        <v>0</v>
      </c>
      <c r="AI136" s="4">
        <v>25</v>
      </c>
      <c r="AJ136" s="5">
        <v>1083</v>
      </c>
      <c r="AK136" s="4">
        <v>145</v>
      </c>
      <c r="AL136" s="4">
        <v>18</v>
      </c>
      <c r="AM136" s="4">
        <v>29</v>
      </c>
      <c r="AN136" s="3">
        <v>40</v>
      </c>
      <c r="AO136" s="3">
        <v>1.7016</v>
      </c>
    </row>
    <row r="137" spans="1:41" x14ac:dyDescent="0.35">
      <c r="A137" s="3">
        <v>1013949601</v>
      </c>
      <c r="B137" s="3" t="s">
        <v>506</v>
      </c>
      <c r="C137" s="3" t="s">
        <v>163</v>
      </c>
      <c r="D137" s="3" t="s">
        <v>507</v>
      </c>
      <c r="E137" s="4" t="s">
        <v>250</v>
      </c>
      <c r="F137" s="3">
        <v>959262202</v>
      </c>
      <c r="G137" s="4" t="s">
        <v>45</v>
      </c>
      <c r="H137" s="4" t="s">
        <v>89</v>
      </c>
      <c r="I137" s="3">
        <v>105</v>
      </c>
      <c r="J137" s="5">
        <v>10412</v>
      </c>
      <c r="K137" s="5">
        <v>3221</v>
      </c>
      <c r="L137" s="6">
        <v>1480271</v>
      </c>
      <c r="M137" s="6">
        <v>998989.9</v>
      </c>
      <c r="N137" s="6">
        <v>749497.42</v>
      </c>
      <c r="O137" s="6">
        <v>732662.5</v>
      </c>
      <c r="P137" s="4">
        <v>980</v>
      </c>
      <c r="Q137" s="5">
        <v>9432</v>
      </c>
      <c r="R137" s="5">
        <v>3221</v>
      </c>
      <c r="S137" s="6">
        <v>1427351</v>
      </c>
      <c r="T137" s="6">
        <v>947151.84</v>
      </c>
      <c r="U137" s="6">
        <v>709515.54</v>
      </c>
      <c r="V137" s="6">
        <v>692680.62</v>
      </c>
      <c r="W137" s="4">
        <v>75</v>
      </c>
      <c r="X137" s="4">
        <v>422</v>
      </c>
      <c r="Y137" s="5">
        <v>1149</v>
      </c>
      <c r="Z137" s="5">
        <v>1043</v>
      </c>
      <c r="AA137" s="4">
        <v>607</v>
      </c>
      <c r="AB137" s="5">
        <v>1626</v>
      </c>
      <c r="AC137" s="5">
        <v>1595</v>
      </c>
      <c r="AD137" s="5">
        <v>2789</v>
      </c>
      <c r="AE137" s="4">
        <v>38</v>
      </c>
      <c r="AF137" s="4">
        <v>38</v>
      </c>
      <c r="AG137" s="4">
        <v>267</v>
      </c>
      <c r="AH137" s="4">
        <v>55</v>
      </c>
      <c r="AI137" s="4">
        <v>34</v>
      </c>
      <c r="AJ137" s="5">
        <v>2266</v>
      </c>
      <c r="AK137" s="4">
        <v>955</v>
      </c>
      <c r="AL137" s="4">
        <v>12</v>
      </c>
      <c r="AM137" s="4">
        <v>39</v>
      </c>
      <c r="AN137" s="3">
        <v>40</v>
      </c>
      <c r="AO137" s="3">
        <v>1.7245999999999999</v>
      </c>
    </row>
    <row r="138" spans="1:41" x14ac:dyDescent="0.35">
      <c r="A138" s="3">
        <v>1013960806</v>
      </c>
      <c r="B138" s="3" t="s">
        <v>508</v>
      </c>
      <c r="C138" s="3" t="s">
        <v>509</v>
      </c>
      <c r="D138" s="3" t="s">
        <v>510</v>
      </c>
      <c r="E138" s="4" t="s">
        <v>416</v>
      </c>
      <c r="F138" s="3">
        <v>945014379</v>
      </c>
      <c r="G138" s="4" t="s">
        <v>45</v>
      </c>
      <c r="H138" s="4" t="s">
        <v>120</v>
      </c>
      <c r="I138" s="3">
        <v>56</v>
      </c>
      <c r="J138" s="5">
        <v>2140</v>
      </c>
      <c r="K138" s="4">
        <v>420</v>
      </c>
      <c r="L138" s="6">
        <v>154965.29999999999</v>
      </c>
      <c r="M138" s="6">
        <v>131885.74</v>
      </c>
      <c r="N138" s="6">
        <v>97046.080000000002</v>
      </c>
      <c r="O138" s="6">
        <v>86718.69</v>
      </c>
      <c r="P138" s="4">
        <v>209</v>
      </c>
      <c r="Q138" s="5">
        <v>1931</v>
      </c>
      <c r="R138" s="4">
        <v>420</v>
      </c>
      <c r="S138" s="6">
        <v>145895.26</v>
      </c>
      <c r="T138" s="6">
        <v>123294.62</v>
      </c>
      <c r="U138" s="6">
        <v>90310.74</v>
      </c>
      <c r="V138" s="6">
        <v>79983.350000000006</v>
      </c>
      <c r="W138" s="4">
        <v>76</v>
      </c>
      <c r="X138" s="4">
        <v>33</v>
      </c>
      <c r="Y138" s="4">
        <v>160</v>
      </c>
      <c r="Z138" s="4">
        <v>128</v>
      </c>
      <c r="AA138" s="4">
        <v>99</v>
      </c>
      <c r="AB138" s="4">
        <v>231</v>
      </c>
      <c r="AC138" s="4">
        <v>189</v>
      </c>
      <c r="AD138" s="4">
        <v>318</v>
      </c>
      <c r="AE138" s="4">
        <v>35</v>
      </c>
      <c r="AF138" s="4">
        <v>40</v>
      </c>
      <c r="AG138" s="4">
        <v>15</v>
      </c>
      <c r="AH138" s="4">
        <v>0</v>
      </c>
      <c r="AI138" s="4">
        <v>12</v>
      </c>
      <c r="AJ138" s="4">
        <v>360</v>
      </c>
      <c r="AK138" s="4">
        <v>60</v>
      </c>
      <c r="AL138" s="4">
        <v>12</v>
      </c>
      <c r="AM138" s="4">
        <v>36</v>
      </c>
      <c r="AN138" s="3">
        <v>41</v>
      </c>
      <c r="AO138" s="3">
        <v>1.4423999999999999</v>
      </c>
    </row>
    <row r="139" spans="1:41" x14ac:dyDescent="0.35">
      <c r="A139" s="3">
        <v>1013964774</v>
      </c>
      <c r="B139" s="3" t="s">
        <v>511</v>
      </c>
      <c r="C139" s="3" t="s">
        <v>512</v>
      </c>
      <c r="D139" s="3" t="s">
        <v>279</v>
      </c>
      <c r="E139" s="4" t="s">
        <v>189</v>
      </c>
      <c r="F139" s="3">
        <v>900486101</v>
      </c>
      <c r="G139" s="4" t="s">
        <v>45</v>
      </c>
      <c r="H139" s="4" t="s">
        <v>139</v>
      </c>
      <c r="I139" s="3">
        <v>56</v>
      </c>
      <c r="J139" s="5">
        <v>5683</v>
      </c>
      <c r="K139" s="4">
        <v>632</v>
      </c>
      <c r="L139" s="6">
        <v>619052.69999999995</v>
      </c>
      <c r="M139" s="6">
        <v>269709.06</v>
      </c>
      <c r="N139" s="6">
        <v>203712.19</v>
      </c>
      <c r="O139" s="6">
        <v>197493.01</v>
      </c>
      <c r="P139" s="4">
        <v>185</v>
      </c>
      <c r="Q139" s="5">
        <v>5498</v>
      </c>
      <c r="R139" s="4">
        <v>632</v>
      </c>
      <c r="S139" s="6">
        <v>536106.03</v>
      </c>
      <c r="T139" s="6">
        <v>242772.74</v>
      </c>
      <c r="U139" s="6">
        <v>182837.4</v>
      </c>
      <c r="V139" s="6">
        <v>176618.22</v>
      </c>
      <c r="W139" s="4">
        <v>76</v>
      </c>
      <c r="X139" s="4">
        <v>27</v>
      </c>
      <c r="Y139" s="4">
        <v>278</v>
      </c>
      <c r="Z139" s="4">
        <v>216</v>
      </c>
      <c r="AA139" s="4">
        <v>111</v>
      </c>
      <c r="AB139" s="4">
        <v>122</v>
      </c>
      <c r="AC139" s="4">
        <v>510</v>
      </c>
      <c r="AD139" s="4">
        <v>523</v>
      </c>
      <c r="AE139" s="4">
        <v>34</v>
      </c>
      <c r="AF139" s="4">
        <v>20</v>
      </c>
      <c r="AG139" s="4">
        <v>24</v>
      </c>
      <c r="AH139" s="4">
        <v>0</v>
      </c>
      <c r="AI139" s="4">
        <v>31</v>
      </c>
      <c r="AJ139" s="4">
        <v>559</v>
      </c>
      <c r="AK139" s="4">
        <v>73</v>
      </c>
      <c r="AL139" s="4">
        <v>19</v>
      </c>
      <c r="AM139" s="4">
        <v>26</v>
      </c>
      <c r="AN139" s="3">
        <v>38</v>
      </c>
      <c r="AO139" s="3">
        <v>1.2538</v>
      </c>
    </row>
    <row r="140" spans="1:41" x14ac:dyDescent="0.35">
      <c r="A140" s="3">
        <v>1013986330</v>
      </c>
      <c r="B140" s="3" t="s">
        <v>513</v>
      </c>
      <c r="C140" s="3" t="s">
        <v>514</v>
      </c>
      <c r="D140" s="3" t="s">
        <v>515</v>
      </c>
      <c r="E140" s="4" t="s">
        <v>516</v>
      </c>
      <c r="F140" s="3">
        <v>940104506</v>
      </c>
      <c r="G140" s="4" t="s">
        <v>45</v>
      </c>
      <c r="H140" s="4" t="s">
        <v>84</v>
      </c>
      <c r="I140" s="3">
        <v>12</v>
      </c>
      <c r="J140" s="4">
        <v>605</v>
      </c>
      <c r="K140" s="4">
        <v>555</v>
      </c>
      <c r="L140" s="6">
        <v>361656.49</v>
      </c>
      <c r="M140" s="6">
        <v>124887.97</v>
      </c>
      <c r="N140" s="6">
        <v>91254.86</v>
      </c>
      <c r="O140" s="6">
        <v>82188.33</v>
      </c>
      <c r="P140" s="4">
        <v>0</v>
      </c>
      <c r="Q140" s="4">
        <v>605</v>
      </c>
      <c r="R140" s="4">
        <v>555</v>
      </c>
      <c r="S140" s="6">
        <v>361656.49</v>
      </c>
      <c r="T140" s="6">
        <v>124887.97</v>
      </c>
      <c r="U140" s="6">
        <v>91254.86</v>
      </c>
      <c r="V140" s="6">
        <v>82188.33</v>
      </c>
      <c r="W140" s="4">
        <v>79</v>
      </c>
      <c r="X140" s="4">
        <v>38</v>
      </c>
      <c r="Y140" s="4">
        <v>139</v>
      </c>
      <c r="Z140" s="4">
        <v>175</v>
      </c>
      <c r="AA140" s="4">
        <v>203</v>
      </c>
      <c r="AB140" s="4">
        <v>313</v>
      </c>
      <c r="AC140" s="4">
        <v>242</v>
      </c>
      <c r="AD140" s="4">
        <v>395</v>
      </c>
      <c r="AE140" s="4">
        <v>14</v>
      </c>
      <c r="AF140" s="4">
        <v>80</v>
      </c>
      <c r="AG140" s="4">
        <v>54</v>
      </c>
      <c r="AH140" s="4">
        <v>0</v>
      </c>
      <c r="AI140" s="4">
        <v>12</v>
      </c>
      <c r="AJ140" s="4">
        <v>475</v>
      </c>
      <c r="AK140" s="4">
        <v>80</v>
      </c>
      <c r="AL140" s="4">
        <v>18</v>
      </c>
      <c r="AM140" s="4">
        <v>35</v>
      </c>
      <c r="AN140" s="3">
        <v>43</v>
      </c>
      <c r="AO140" s="3">
        <v>2.2863000000000002</v>
      </c>
    </row>
    <row r="141" spans="1:41" x14ac:dyDescent="0.35">
      <c r="A141" s="3">
        <v>1013992338</v>
      </c>
      <c r="B141" s="3" t="s">
        <v>517</v>
      </c>
      <c r="C141" s="3" t="s">
        <v>503</v>
      </c>
      <c r="D141" s="3" t="s">
        <v>518</v>
      </c>
      <c r="E141" s="4" t="s">
        <v>388</v>
      </c>
      <c r="F141" s="3">
        <v>925070901</v>
      </c>
      <c r="G141" s="4" t="s">
        <v>45</v>
      </c>
      <c r="H141" s="4" t="s">
        <v>166</v>
      </c>
      <c r="I141" s="3">
        <v>24</v>
      </c>
      <c r="J141" s="4">
        <v>482</v>
      </c>
      <c r="K141" s="4">
        <v>121</v>
      </c>
      <c r="L141" s="6">
        <v>55316</v>
      </c>
      <c r="M141" s="6">
        <v>33294.39</v>
      </c>
      <c r="N141" s="6">
        <v>22107.34</v>
      </c>
      <c r="O141" s="6">
        <v>21465.64</v>
      </c>
      <c r="P141" s="4">
        <v>53</v>
      </c>
      <c r="Q141" s="4">
        <v>429</v>
      </c>
      <c r="R141" s="4">
        <v>120</v>
      </c>
      <c r="S141" s="6">
        <v>49968</v>
      </c>
      <c r="T141" s="6">
        <v>31023.79</v>
      </c>
      <c r="U141" s="6">
        <v>19884.240000000002</v>
      </c>
      <c r="V141" s="6">
        <v>19242.54</v>
      </c>
      <c r="W141" s="4">
        <v>72</v>
      </c>
      <c r="X141" s="4">
        <v>11</v>
      </c>
      <c r="Y141" s="4">
        <v>63</v>
      </c>
      <c r="Z141" s="4">
        <v>31</v>
      </c>
      <c r="AA141" s="4">
        <v>16</v>
      </c>
      <c r="AB141" s="4">
        <v>65</v>
      </c>
      <c r="AC141" s="4">
        <v>56</v>
      </c>
      <c r="AD141" s="4">
        <v>60</v>
      </c>
      <c r="AE141" s="4">
        <v>19</v>
      </c>
      <c r="AF141" s="4">
        <v>13</v>
      </c>
      <c r="AG141" s="4">
        <v>18</v>
      </c>
      <c r="AH141" s="4">
        <v>0</v>
      </c>
      <c r="AI141" s="4">
        <v>11</v>
      </c>
      <c r="AJ141" s="4">
        <v>95</v>
      </c>
      <c r="AK141" s="4">
        <v>26</v>
      </c>
      <c r="AL141" s="4"/>
      <c r="AM141" s="4">
        <v>34</v>
      </c>
      <c r="AN141" s="3">
        <v>21</v>
      </c>
      <c r="AO141" s="3">
        <v>0.86660000000000004</v>
      </c>
    </row>
    <row r="142" spans="1:41" x14ac:dyDescent="0.35">
      <c r="A142" s="3">
        <v>1013996172</v>
      </c>
      <c r="B142" s="3" t="s">
        <v>519</v>
      </c>
      <c r="C142" s="3" t="s">
        <v>307</v>
      </c>
      <c r="D142" s="3" t="s">
        <v>180</v>
      </c>
      <c r="E142" s="4" t="s">
        <v>181</v>
      </c>
      <c r="F142" s="3">
        <v>914053606</v>
      </c>
      <c r="G142" s="4" t="s">
        <v>45</v>
      </c>
      <c r="H142" s="4" t="s">
        <v>84</v>
      </c>
      <c r="I142" s="3">
        <v>85</v>
      </c>
      <c r="J142" s="5">
        <v>5840</v>
      </c>
      <c r="K142" s="4">
        <v>716</v>
      </c>
      <c r="L142" s="6">
        <v>1225198</v>
      </c>
      <c r="M142" s="6">
        <v>418705.3</v>
      </c>
      <c r="N142" s="6">
        <v>326735.74</v>
      </c>
      <c r="O142" s="6">
        <v>303787.84999999998</v>
      </c>
      <c r="P142" s="5">
        <v>1591</v>
      </c>
      <c r="Q142" s="5">
        <v>4249</v>
      </c>
      <c r="R142" s="4">
        <v>716</v>
      </c>
      <c r="S142" s="6">
        <v>1179148</v>
      </c>
      <c r="T142" s="6">
        <v>398596.13</v>
      </c>
      <c r="U142" s="6">
        <v>310479.28000000003</v>
      </c>
      <c r="V142" s="6">
        <v>287531.39</v>
      </c>
      <c r="W142" s="4">
        <v>74</v>
      </c>
      <c r="X142" s="4">
        <v>92</v>
      </c>
      <c r="Y142" s="4">
        <v>284</v>
      </c>
      <c r="Z142" s="4">
        <v>210</v>
      </c>
      <c r="AA142" s="4">
        <v>130</v>
      </c>
      <c r="AB142" s="4">
        <v>388</v>
      </c>
      <c r="AC142" s="4">
        <v>328</v>
      </c>
      <c r="AD142" s="4">
        <v>569</v>
      </c>
      <c r="AE142" s="4">
        <v>17</v>
      </c>
      <c r="AF142" s="4">
        <v>36</v>
      </c>
      <c r="AG142" s="4">
        <v>76</v>
      </c>
      <c r="AH142" s="4">
        <v>0</v>
      </c>
      <c r="AI142" s="4">
        <v>18</v>
      </c>
      <c r="AJ142" s="4">
        <v>565</v>
      </c>
      <c r="AK142" s="4">
        <v>151</v>
      </c>
      <c r="AL142" s="4">
        <v>13</v>
      </c>
      <c r="AM142" s="4">
        <v>35</v>
      </c>
      <c r="AN142" s="3">
        <v>43</v>
      </c>
      <c r="AO142" s="3">
        <v>2.4546000000000001</v>
      </c>
    </row>
    <row r="143" spans="1:41" x14ac:dyDescent="0.35">
      <c r="A143" s="3">
        <v>1023013125</v>
      </c>
      <c r="B143" s="3" t="s">
        <v>258</v>
      </c>
      <c r="C143" s="3" t="s">
        <v>520</v>
      </c>
      <c r="D143" s="3" t="s">
        <v>521</v>
      </c>
      <c r="E143" s="4" t="s">
        <v>522</v>
      </c>
      <c r="F143" s="3">
        <v>954536300</v>
      </c>
      <c r="G143" s="4" t="s">
        <v>45</v>
      </c>
      <c r="H143" s="4" t="s">
        <v>56</v>
      </c>
      <c r="I143" s="3">
        <v>161</v>
      </c>
      <c r="J143" s="5">
        <v>4733</v>
      </c>
      <c r="K143" s="5">
        <v>2656</v>
      </c>
      <c r="L143" s="6">
        <v>516171</v>
      </c>
      <c r="M143" s="6">
        <v>123108.84</v>
      </c>
      <c r="N143" s="6">
        <v>89733.28</v>
      </c>
      <c r="O143" s="6">
        <v>89009.46</v>
      </c>
      <c r="P143" s="4">
        <v>0</v>
      </c>
      <c r="Q143" s="5">
        <v>4733</v>
      </c>
      <c r="R143" s="5">
        <v>2656</v>
      </c>
      <c r="S143" s="6">
        <v>516171</v>
      </c>
      <c r="T143" s="6">
        <v>123108.84</v>
      </c>
      <c r="U143" s="6">
        <v>89733.28</v>
      </c>
      <c r="V143" s="6">
        <v>89009.46</v>
      </c>
      <c r="W143" s="4">
        <v>71</v>
      </c>
      <c r="X143" s="4">
        <v>538</v>
      </c>
      <c r="Y143" s="5">
        <v>1109</v>
      </c>
      <c r="Z143" s="4">
        <v>705</v>
      </c>
      <c r="AA143" s="4">
        <v>304</v>
      </c>
      <c r="AB143" s="5">
        <v>1654</v>
      </c>
      <c r="AC143" s="5">
        <v>1002</v>
      </c>
      <c r="AD143" s="5">
        <v>2327</v>
      </c>
      <c r="AE143" s="4">
        <v>25</v>
      </c>
      <c r="AF143" s="4">
        <v>14</v>
      </c>
      <c r="AG143" s="4">
        <v>161</v>
      </c>
      <c r="AH143" s="4">
        <v>105</v>
      </c>
      <c r="AI143" s="4">
        <v>24</v>
      </c>
      <c r="AJ143" s="5">
        <v>1672</v>
      </c>
      <c r="AK143" s="4">
        <v>984</v>
      </c>
      <c r="AL143" s="4">
        <v>12</v>
      </c>
      <c r="AM143" s="4">
        <v>29</v>
      </c>
      <c r="AN143" s="3">
        <v>43</v>
      </c>
      <c r="AO143" s="3">
        <v>1.4013</v>
      </c>
    </row>
    <row r="144" spans="1:41" x14ac:dyDescent="0.35">
      <c r="A144" s="3">
        <v>1023014164</v>
      </c>
      <c r="B144" s="3" t="s">
        <v>523</v>
      </c>
      <c r="C144" s="3" t="s">
        <v>344</v>
      </c>
      <c r="D144" s="3" t="s">
        <v>524</v>
      </c>
      <c r="E144" s="4" t="s">
        <v>376</v>
      </c>
      <c r="F144" s="3">
        <v>902111850</v>
      </c>
      <c r="G144" s="4" t="s">
        <v>45</v>
      </c>
      <c r="H144" s="4" t="s">
        <v>99</v>
      </c>
      <c r="I144" s="3">
        <v>62</v>
      </c>
      <c r="J144" s="5">
        <v>27817</v>
      </c>
      <c r="K144" s="4">
        <v>478</v>
      </c>
      <c r="L144" s="6">
        <v>972252</v>
      </c>
      <c r="M144" s="6">
        <v>353203.19</v>
      </c>
      <c r="N144" s="6">
        <v>273187.53000000003</v>
      </c>
      <c r="O144" s="6">
        <v>263237.76000000001</v>
      </c>
      <c r="P144" s="5">
        <v>24525</v>
      </c>
      <c r="Q144" s="5">
        <v>3292</v>
      </c>
      <c r="R144" s="4">
        <v>478</v>
      </c>
      <c r="S144" s="6">
        <v>517665</v>
      </c>
      <c r="T144" s="6">
        <v>177199.59</v>
      </c>
      <c r="U144" s="6">
        <v>135324.76</v>
      </c>
      <c r="V144" s="6">
        <v>125374.99</v>
      </c>
      <c r="W144" s="4">
        <v>77</v>
      </c>
      <c r="X144" s="4">
        <v>21</v>
      </c>
      <c r="Y144" s="4">
        <v>173</v>
      </c>
      <c r="Z144" s="4">
        <v>174</v>
      </c>
      <c r="AA144" s="4">
        <v>110</v>
      </c>
      <c r="AB144" s="4">
        <v>281</v>
      </c>
      <c r="AC144" s="4">
        <v>197</v>
      </c>
      <c r="AD144" s="4">
        <v>401</v>
      </c>
      <c r="AE144" s="4">
        <v>29</v>
      </c>
      <c r="AF144" s="4">
        <v>16</v>
      </c>
      <c r="AG144" s="4">
        <v>17</v>
      </c>
      <c r="AH144" s="4">
        <v>0</v>
      </c>
      <c r="AI144" s="4">
        <v>15</v>
      </c>
      <c r="AJ144" s="4">
        <v>344</v>
      </c>
      <c r="AK144" s="4">
        <v>134</v>
      </c>
      <c r="AL144" s="4">
        <v>45</v>
      </c>
      <c r="AM144" s="4">
        <v>37</v>
      </c>
      <c r="AN144" s="3">
        <v>51</v>
      </c>
      <c r="AO144" s="3">
        <v>2.0491000000000001</v>
      </c>
    </row>
    <row r="145" spans="1:41" x14ac:dyDescent="0.35">
      <c r="A145" s="3">
        <v>1023029360</v>
      </c>
      <c r="B145" s="3" t="s">
        <v>525</v>
      </c>
      <c r="C145" s="3" t="s">
        <v>231</v>
      </c>
      <c r="D145" s="3" t="s">
        <v>526</v>
      </c>
      <c r="E145" s="4" t="s">
        <v>527</v>
      </c>
      <c r="F145" s="3">
        <v>913356308</v>
      </c>
      <c r="G145" s="4" t="s">
        <v>45</v>
      </c>
      <c r="H145" s="4" t="s">
        <v>120</v>
      </c>
      <c r="I145" s="3">
        <v>27</v>
      </c>
      <c r="J145" s="5">
        <v>1830</v>
      </c>
      <c r="K145" s="4">
        <v>616</v>
      </c>
      <c r="L145" s="6">
        <v>134846</v>
      </c>
      <c r="M145" s="6">
        <v>103705.27</v>
      </c>
      <c r="N145" s="6">
        <v>79531.03</v>
      </c>
      <c r="O145" s="6">
        <v>73055.94</v>
      </c>
      <c r="P145" s="4">
        <v>0</v>
      </c>
      <c r="Q145" s="5">
        <v>1830</v>
      </c>
      <c r="R145" s="4">
        <v>616</v>
      </c>
      <c r="S145" s="6">
        <v>134846</v>
      </c>
      <c r="T145" s="6">
        <v>103705.27</v>
      </c>
      <c r="U145" s="6">
        <v>79531.03</v>
      </c>
      <c r="V145" s="6">
        <v>73055.94</v>
      </c>
      <c r="W145" s="4">
        <v>78</v>
      </c>
      <c r="X145" s="4">
        <v>40</v>
      </c>
      <c r="Y145" s="4">
        <v>182</v>
      </c>
      <c r="Z145" s="4">
        <v>198</v>
      </c>
      <c r="AA145" s="4">
        <v>196</v>
      </c>
      <c r="AB145" s="4">
        <v>318</v>
      </c>
      <c r="AC145" s="4">
        <v>298</v>
      </c>
      <c r="AD145" s="4">
        <v>510</v>
      </c>
      <c r="AE145" s="4">
        <v>14</v>
      </c>
      <c r="AF145" s="4">
        <v>14</v>
      </c>
      <c r="AG145" s="4">
        <v>67</v>
      </c>
      <c r="AH145" s="4">
        <v>0</v>
      </c>
      <c r="AI145" s="4">
        <v>11</v>
      </c>
      <c r="AJ145" s="4">
        <v>523</v>
      </c>
      <c r="AK145" s="4">
        <v>93</v>
      </c>
      <c r="AL145" s="4">
        <v>12</v>
      </c>
      <c r="AM145" s="4">
        <v>36</v>
      </c>
      <c r="AN145" s="3">
        <v>50</v>
      </c>
      <c r="AO145" s="3">
        <v>1.4619</v>
      </c>
    </row>
    <row r="146" spans="1:41" x14ac:dyDescent="0.35">
      <c r="A146" s="3">
        <v>1023033107</v>
      </c>
      <c r="B146" s="3" t="s">
        <v>528</v>
      </c>
      <c r="C146" s="3" t="s">
        <v>529</v>
      </c>
      <c r="D146" s="3" t="s">
        <v>530</v>
      </c>
      <c r="E146" s="4" t="s">
        <v>174</v>
      </c>
      <c r="F146" s="3">
        <v>913164197</v>
      </c>
      <c r="G146" s="4" t="s">
        <v>45</v>
      </c>
      <c r="H146" s="4" t="s">
        <v>84</v>
      </c>
      <c r="I146" s="3">
        <v>46</v>
      </c>
      <c r="J146" s="5">
        <v>5794</v>
      </c>
      <c r="K146" s="4">
        <v>885</v>
      </c>
      <c r="L146" s="6">
        <v>1121984</v>
      </c>
      <c r="M146" s="6">
        <v>544619.6</v>
      </c>
      <c r="N146" s="6">
        <v>411163.01</v>
      </c>
      <c r="O146" s="6">
        <v>383349.4</v>
      </c>
      <c r="P146" s="4">
        <v>238</v>
      </c>
      <c r="Q146" s="5">
        <v>5556</v>
      </c>
      <c r="R146" s="4">
        <v>885</v>
      </c>
      <c r="S146" s="6">
        <v>1113119</v>
      </c>
      <c r="T146" s="6">
        <v>539543.68999999994</v>
      </c>
      <c r="U146" s="6">
        <v>406366.43</v>
      </c>
      <c r="V146" s="6">
        <v>378552.82</v>
      </c>
      <c r="W146" s="4">
        <v>78</v>
      </c>
      <c r="X146" s="4">
        <v>70</v>
      </c>
      <c r="Y146" s="4">
        <v>268</v>
      </c>
      <c r="Z146" s="4">
        <v>250</v>
      </c>
      <c r="AA146" s="4">
        <v>297</v>
      </c>
      <c r="AB146" s="4">
        <v>546</v>
      </c>
      <c r="AC146" s="4">
        <v>339</v>
      </c>
      <c r="AD146" s="4">
        <v>638</v>
      </c>
      <c r="AE146" s="4">
        <v>15</v>
      </c>
      <c r="AF146" s="4">
        <v>103</v>
      </c>
      <c r="AG146" s="4">
        <v>39</v>
      </c>
      <c r="AH146" s="4">
        <v>0</v>
      </c>
      <c r="AI146" s="4">
        <v>90</v>
      </c>
      <c r="AJ146" s="4">
        <v>283</v>
      </c>
      <c r="AK146" s="4">
        <v>602</v>
      </c>
      <c r="AL146" s="4">
        <v>15</v>
      </c>
      <c r="AM146" s="4">
        <v>42</v>
      </c>
      <c r="AN146" s="3">
        <v>62</v>
      </c>
      <c r="AO146" s="3">
        <v>1.9559</v>
      </c>
    </row>
    <row r="147" spans="1:41" x14ac:dyDescent="0.35">
      <c r="A147" s="3">
        <v>1023044427</v>
      </c>
      <c r="B147" s="3" t="s">
        <v>531</v>
      </c>
      <c r="C147" s="3" t="s">
        <v>532</v>
      </c>
      <c r="D147" s="3" t="s">
        <v>533</v>
      </c>
      <c r="E147" s="4" t="s">
        <v>359</v>
      </c>
      <c r="F147" s="3">
        <v>960012509</v>
      </c>
      <c r="G147" s="4" t="s">
        <v>45</v>
      </c>
      <c r="H147" s="4" t="s">
        <v>534</v>
      </c>
      <c r="I147" s="3">
        <v>37</v>
      </c>
      <c r="J147" s="4">
        <v>781</v>
      </c>
      <c r="K147" s="4">
        <v>587</v>
      </c>
      <c r="L147" s="6">
        <v>325278</v>
      </c>
      <c r="M147" s="6">
        <v>82446.429999999993</v>
      </c>
      <c r="N147" s="6">
        <v>62729.75</v>
      </c>
      <c r="O147" s="6">
        <v>68822.149999999994</v>
      </c>
      <c r="P147" s="4">
        <v>0</v>
      </c>
      <c r="Q147" s="4">
        <v>781</v>
      </c>
      <c r="R147" s="4">
        <v>587</v>
      </c>
      <c r="S147" s="6">
        <v>325278</v>
      </c>
      <c r="T147" s="6">
        <v>82446.429999999993</v>
      </c>
      <c r="U147" s="6">
        <v>62729.75</v>
      </c>
      <c r="V147" s="6">
        <v>68822.149999999994</v>
      </c>
      <c r="W147" s="4">
        <v>78</v>
      </c>
      <c r="X147" s="4">
        <v>55</v>
      </c>
      <c r="Y147" s="4">
        <v>160</v>
      </c>
      <c r="Z147" s="4">
        <v>168</v>
      </c>
      <c r="AA147" s="4">
        <v>204</v>
      </c>
      <c r="AB147" s="4">
        <v>339</v>
      </c>
      <c r="AC147" s="4">
        <v>248</v>
      </c>
      <c r="AD147" s="4">
        <v>480</v>
      </c>
      <c r="AE147" s="4">
        <v>15</v>
      </c>
      <c r="AF147" s="4">
        <v>32</v>
      </c>
      <c r="AG147" s="4">
        <v>49</v>
      </c>
      <c r="AH147" s="4">
        <v>0</v>
      </c>
      <c r="AI147" s="4">
        <v>11</v>
      </c>
      <c r="AJ147" s="4">
        <v>515</v>
      </c>
      <c r="AK147" s="4">
        <v>72</v>
      </c>
      <c r="AL147" s="4">
        <v>12</v>
      </c>
      <c r="AM147" s="4">
        <v>28</v>
      </c>
      <c r="AN147" s="3">
        <v>36</v>
      </c>
      <c r="AO147" s="3">
        <v>1.6225000000000001</v>
      </c>
    </row>
    <row r="148" spans="1:41" x14ac:dyDescent="0.35">
      <c r="A148" s="3">
        <v>1023055316</v>
      </c>
      <c r="B148" s="3" t="s">
        <v>535</v>
      </c>
      <c r="C148" s="3" t="s">
        <v>536</v>
      </c>
      <c r="D148" s="3" t="s">
        <v>537</v>
      </c>
      <c r="E148" s="4" t="s">
        <v>225</v>
      </c>
      <c r="F148" s="3">
        <v>958172307</v>
      </c>
      <c r="G148" s="4" t="s">
        <v>45</v>
      </c>
      <c r="H148" s="4" t="s">
        <v>56</v>
      </c>
      <c r="I148" s="3">
        <v>52</v>
      </c>
      <c r="J148" s="5">
        <v>3910</v>
      </c>
      <c r="K148" s="5">
        <v>2222</v>
      </c>
      <c r="L148" s="6">
        <v>347666</v>
      </c>
      <c r="M148" s="6">
        <v>67168.639999999999</v>
      </c>
      <c r="N148" s="6">
        <v>50609.440000000002</v>
      </c>
      <c r="O148" s="6">
        <v>48871.21</v>
      </c>
      <c r="P148" s="4">
        <v>0</v>
      </c>
      <c r="Q148" s="5">
        <v>3910</v>
      </c>
      <c r="R148" s="5">
        <v>2222</v>
      </c>
      <c r="S148" s="6">
        <v>347666</v>
      </c>
      <c r="T148" s="6">
        <v>67168.639999999999</v>
      </c>
      <c r="U148" s="6">
        <v>50609.440000000002</v>
      </c>
      <c r="V148" s="6">
        <v>48871.21</v>
      </c>
      <c r="W148" s="4">
        <v>70</v>
      </c>
      <c r="X148" s="4">
        <v>470</v>
      </c>
      <c r="Y148" s="5">
        <v>1038</v>
      </c>
      <c r="Z148" s="4">
        <v>505</v>
      </c>
      <c r="AA148" s="4">
        <v>209</v>
      </c>
      <c r="AB148" s="5">
        <v>1398</v>
      </c>
      <c r="AC148" s="4">
        <v>824</v>
      </c>
      <c r="AD148" s="5">
        <v>1636</v>
      </c>
      <c r="AE148" s="4">
        <v>212</v>
      </c>
      <c r="AF148" s="4">
        <v>140</v>
      </c>
      <c r="AG148" s="4">
        <v>169</v>
      </c>
      <c r="AH148" s="4">
        <v>15</v>
      </c>
      <c r="AI148" s="4">
        <v>50</v>
      </c>
      <c r="AJ148" s="5">
        <v>1596</v>
      </c>
      <c r="AK148" s="4">
        <v>626</v>
      </c>
      <c r="AL148" s="4">
        <v>9</v>
      </c>
      <c r="AM148" s="4">
        <v>28</v>
      </c>
      <c r="AN148" s="3">
        <v>61</v>
      </c>
      <c r="AO148" s="3">
        <v>1.3520000000000001</v>
      </c>
    </row>
    <row r="149" spans="1:41" x14ac:dyDescent="0.35">
      <c r="A149" s="3">
        <v>1023059763</v>
      </c>
      <c r="B149" s="3" t="s">
        <v>538</v>
      </c>
      <c r="C149" s="3" t="s">
        <v>58</v>
      </c>
      <c r="D149" s="3" t="s">
        <v>539</v>
      </c>
      <c r="E149" s="4" t="s">
        <v>540</v>
      </c>
      <c r="F149" s="3">
        <v>907203108</v>
      </c>
      <c r="G149" s="4" t="s">
        <v>45</v>
      </c>
      <c r="H149" s="4" t="s">
        <v>423</v>
      </c>
      <c r="I149" s="3">
        <v>93</v>
      </c>
      <c r="J149" s="5">
        <v>3285</v>
      </c>
      <c r="K149" s="5">
        <v>1022</v>
      </c>
      <c r="L149" s="6">
        <v>909123.14</v>
      </c>
      <c r="M149" s="6">
        <v>413963.87</v>
      </c>
      <c r="N149" s="6">
        <v>313307.65999999997</v>
      </c>
      <c r="O149" s="6">
        <v>277299.49</v>
      </c>
      <c r="P149" s="4">
        <v>111</v>
      </c>
      <c r="Q149" s="5">
        <v>3174</v>
      </c>
      <c r="R149" s="5">
        <v>1022</v>
      </c>
      <c r="S149" s="6">
        <v>898518.14</v>
      </c>
      <c r="T149" s="6">
        <v>410392.57</v>
      </c>
      <c r="U149" s="6">
        <v>310491.89</v>
      </c>
      <c r="V149" s="6">
        <v>274483.71999999997</v>
      </c>
      <c r="W149" s="4">
        <v>78</v>
      </c>
      <c r="X149" s="4">
        <v>60</v>
      </c>
      <c r="Y149" s="4">
        <v>320</v>
      </c>
      <c r="Z149" s="4">
        <v>359</v>
      </c>
      <c r="AA149" s="4">
        <v>283</v>
      </c>
      <c r="AB149" s="4">
        <v>536</v>
      </c>
      <c r="AC149" s="4">
        <v>486</v>
      </c>
      <c r="AD149" s="4">
        <v>789</v>
      </c>
      <c r="AE149" s="4">
        <v>24</v>
      </c>
      <c r="AF149" s="4">
        <v>84</v>
      </c>
      <c r="AG149" s="4">
        <v>105</v>
      </c>
      <c r="AH149" s="4">
        <v>0</v>
      </c>
      <c r="AI149" s="4">
        <v>20</v>
      </c>
      <c r="AJ149" s="4">
        <v>865</v>
      </c>
      <c r="AK149" s="4">
        <v>157</v>
      </c>
      <c r="AL149" s="4">
        <v>17</v>
      </c>
      <c r="AM149" s="4">
        <v>43</v>
      </c>
      <c r="AN149" s="3">
        <v>47</v>
      </c>
      <c r="AO149" s="3">
        <v>1.8654999999999999</v>
      </c>
    </row>
    <row r="150" spans="1:41" x14ac:dyDescent="0.35">
      <c r="A150" s="3">
        <v>1023067329</v>
      </c>
      <c r="B150" s="3" t="s">
        <v>541</v>
      </c>
      <c r="C150" s="3" t="s">
        <v>542</v>
      </c>
      <c r="D150" s="3" t="s">
        <v>543</v>
      </c>
      <c r="E150" s="4" t="s">
        <v>544</v>
      </c>
      <c r="F150" s="3">
        <v>940404122</v>
      </c>
      <c r="G150" s="4" t="s">
        <v>45</v>
      </c>
      <c r="H150" s="4" t="s">
        <v>139</v>
      </c>
      <c r="I150" s="3">
        <v>125</v>
      </c>
      <c r="J150" s="5">
        <v>81792</v>
      </c>
      <c r="K150" s="4">
        <v>860</v>
      </c>
      <c r="L150" s="6">
        <v>1728679.6</v>
      </c>
      <c r="M150" s="6">
        <v>803705.57</v>
      </c>
      <c r="N150" s="6">
        <v>610805.76000000001</v>
      </c>
      <c r="O150" s="6">
        <v>551941.43000000005</v>
      </c>
      <c r="P150" s="5">
        <v>15998</v>
      </c>
      <c r="Q150" s="5">
        <v>65794</v>
      </c>
      <c r="R150" s="4">
        <v>860</v>
      </c>
      <c r="S150" s="6">
        <v>1399412.5</v>
      </c>
      <c r="T150" s="6">
        <v>626399.89</v>
      </c>
      <c r="U150" s="6">
        <v>471904.58</v>
      </c>
      <c r="V150" s="6">
        <v>413040.25</v>
      </c>
      <c r="W150" s="4">
        <v>77</v>
      </c>
      <c r="X150" s="4">
        <v>19</v>
      </c>
      <c r="Y150" s="4">
        <v>340</v>
      </c>
      <c r="Z150" s="4">
        <v>331</v>
      </c>
      <c r="AA150" s="4">
        <v>170</v>
      </c>
      <c r="AB150" s="4">
        <v>115</v>
      </c>
      <c r="AC150" s="4">
        <v>745</v>
      </c>
      <c r="AD150" s="4">
        <v>627</v>
      </c>
      <c r="AE150" s="4">
        <v>11</v>
      </c>
      <c r="AF150" s="4">
        <v>140</v>
      </c>
      <c r="AG150" s="4">
        <v>34</v>
      </c>
      <c r="AH150" s="4">
        <v>0</v>
      </c>
      <c r="AI150" s="4">
        <v>48</v>
      </c>
      <c r="AJ150" s="4">
        <v>805</v>
      </c>
      <c r="AK150" s="4">
        <v>55</v>
      </c>
      <c r="AL150" s="4">
        <v>32</v>
      </c>
      <c r="AM150" s="4">
        <v>27</v>
      </c>
      <c r="AN150" s="3">
        <v>21</v>
      </c>
      <c r="AO150" s="3">
        <v>1.1618999999999999</v>
      </c>
    </row>
    <row r="151" spans="1:41" x14ac:dyDescent="0.35">
      <c r="A151" s="3">
        <v>1023079365</v>
      </c>
      <c r="B151" s="3" t="s">
        <v>66</v>
      </c>
      <c r="C151" s="3" t="s">
        <v>545</v>
      </c>
      <c r="D151" s="3" t="s">
        <v>546</v>
      </c>
      <c r="E151" s="4" t="s">
        <v>547</v>
      </c>
      <c r="F151" s="3">
        <v>920253363</v>
      </c>
      <c r="G151" s="4" t="s">
        <v>45</v>
      </c>
      <c r="H151" s="4" t="s">
        <v>56</v>
      </c>
      <c r="I151" s="3">
        <v>172</v>
      </c>
      <c r="J151" s="7">
        <v>27297.5</v>
      </c>
      <c r="K151" s="5">
        <v>1655</v>
      </c>
      <c r="L151" s="6">
        <v>1816787.94</v>
      </c>
      <c r="M151" s="6">
        <v>407188.13</v>
      </c>
      <c r="N151" s="6">
        <v>308408.78000000003</v>
      </c>
      <c r="O151" s="6">
        <v>293190.82</v>
      </c>
      <c r="P151" s="7">
        <v>24951.5</v>
      </c>
      <c r="Q151" s="5">
        <v>2346</v>
      </c>
      <c r="R151" s="5">
        <v>1655</v>
      </c>
      <c r="S151" s="6">
        <v>1785042</v>
      </c>
      <c r="T151" s="6">
        <v>397803.92</v>
      </c>
      <c r="U151" s="6">
        <v>301051.74</v>
      </c>
      <c r="V151" s="6">
        <v>285833.78000000003</v>
      </c>
      <c r="W151" s="4">
        <v>74</v>
      </c>
      <c r="X151" s="4">
        <v>155</v>
      </c>
      <c r="Y151" s="4">
        <v>702</v>
      </c>
      <c r="Z151" s="4">
        <v>560</v>
      </c>
      <c r="AA151" s="4">
        <v>238</v>
      </c>
      <c r="AB151" s="5">
        <v>1006</v>
      </c>
      <c r="AC151" s="4">
        <v>649</v>
      </c>
      <c r="AD151" s="5">
        <v>1287</v>
      </c>
      <c r="AE151" s="4">
        <v>16</v>
      </c>
      <c r="AF151" s="4">
        <v>108</v>
      </c>
      <c r="AG151" s="4">
        <v>191</v>
      </c>
      <c r="AH151" s="4">
        <v>11</v>
      </c>
      <c r="AI151" s="4">
        <v>42</v>
      </c>
      <c r="AJ151" s="5">
        <v>1307</v>
      </c>
      <c r="AK151" s="4">
        <v>348</v>
      </c>
      <c r="AL151" s="4">
        <v>11</v>
      </c>
      <c r="AM151" s="4">
        <v>31</v>
      </c>
      <c r="AN151" s="3">
        <v>50</v>
      </c>
      <c r="AO151" s="3">
        <v>1.2095</v>
      </c>
    </row>
    <row r="152" spans="1:41" x14ac:dyDescent="0.35">
      <c r="A152" s="3">
        <v>1023086717</v>
      </c>
      <c r="B152" s="3" t="s">
        <v>548</v>
      </c>
      <c r="C152" s="3" t="s">
        <v>122</v>
      </c>
      <c r="D152" s="3" t="s">
        <v>549</v>
      </c>
      <c r="E152" s="4" t="s">
        <v>115</v>
      </c>
      <c r="F152" s="3">
        <v>941181618</v>
      </c>
      <c r="G152" s="4" t="s">
        <v>45</v>
      </c>
      <c r="H152" s="4" t="s">
        <v>251</v>
      </c>
      <c r="I152" s="3">
        <v>42</v>
      </c>
      <c r="J152" s="5">
        <v>4838</v>
      </c>
      <c r="K152" s="5">
        <v>1913</v>
      </c>
      <c r="L152" s="6">
        <v>1351193</v>
      </c>
      <c r="M152" s="6">
        <v>217726.94</v>
      </c>
      <c r="N152" s="6">
        <v>168465.33</v>
      </c>
      <c r="O152" s="6">
        <v>139884.88</v>
      </c>
      <c r="P152" s="4">
        <v>0</v>
      </c>
      <c r="Q152" s="5">
        <v>4838</v>
      </c>
      <c r="R152" s="5">
        <v>1913</v>
      </c>
      <c r="S152" s="6">
        <v>1351193</v>
      </c>
      <c r="T152" s="6">
        <v>217726.94</v>
      </c>
      <c r="U152" s="6">
        <v>168465.33</v>
      </c>
      <c r="V152" s="6">
        <v>139884.88</v>
      </c>
      <c r="W152" s="4">
        <v>72</v>
      </c>
      <c r="X152" s="4">
        <v>203</v>
      </c>
      <c r="Y152" s="5">
        <v>1013</v>
      </c>
      <c r="Z152" s="4">
        <v>512</v>
      </c>
      <c r="AA152" s="4">
        <v>185</v>
      </c>
      <c r="AB152" s="5">
        <v>1030</v>
      </c>
      <c r="AC152" s="4">
        <v>883</v>
      </c>
      <c r="AD152" s="5">
        <v>1610</v>
      </c>
      <c r="AE152" s="4">
        <v>37</v>
      </c>
      <c r="AF152" s="4">
        <v>104</v>
      </c>
      <c r="AG152" s="4">
        <v>95</v>
      </c>
      <c r="AH152" s="4">
        <v>11</v>
      </c>
      <c r="AI152" s="4">
        <v>56</v>
      </c>
      <c r="AJ152" s="5">
        <v>1592</v>
      </c>
      <c r="AK152" s="4">
        <v>321</v>
      </c>
      <c r="AL152" s="4">
        <v>15</v>
      </c>
      <c r="AM152" s="4">
        <v>22</v>
      </c>
      <c r="AN152" s="3">
        <v>32</v>
      </c>
      <c r="AO152" s="3">
        <v>1.2398</v>
      </c>
    </row>
    <row r="153" spans="1:41" x14ac:dyDescent="0.35">
      <c r="A153" s="3">
        <v>1023093069</v>
      </c>
      <c r="B153" s="3" t="s">
        <v>550</v>
      </c>
      <c r="C153" s="3" t="s">
        <v>551</v>
      </c>
      <c r="D153" s="3" t="s">
        <v>552</v>
      </c>
      <c r="E153" s="4" t="s">
        <v>553</v>
      </c>
      <c r="F153" s="3">
        <v>907430187</v>
      </c>
      <c r="G153" s="4" t="s">
        <v>45</v>
      </c>
      <c r="H153" s="4" t="s">
        <v>56</v>
      </c>
      <c r="I153" s="3">
        <v>116</v>
      </c>
      <c r="J153" s="5">
        <v>1918</v>
      </c>
      <c r="K153" s="4">
        <v>988</v>
      </c>
      <c r="L153" s="6">
        <v>230719</v>
      </c>
      <c r="M153" s="6">
        <v>58041.3</v>
      </c>
      <c r="N153" s="6">
        <v>45256.160000000003</v>
      </c>
      <c r="O153" s="6">
        <v>44539.96</v>
      </c>
      <c r="P153" s="4">
        <v>0</v>
      </c>
      <c r="Q153" s="5">
        <v>1918</v>
      </c>
      <c r="R153" s="4">
        <v>988</v>
      </c>
      <c r="S153" s="6">
        <v>230719</v>
      </c>
      <c r="T153" s="6">
        <v>58041.3</v>
      </c>
      <c r="U153" s="6">
        <v>45256.160000000003</v>
      </c>
      <c r="V153" s="6">
        <v>44539.96</v>
      </c>
      <c r="W153" s="4">
        <v>75</v>
      </c>
      <c r="X153" s="4">
        <v>146</v>
      </c>
      <c r="Y153" s="4">
        <v>300</v>
      </c>
      <c r="Z153" s="4">
        <v>316</v>
      </c>
      <c r="AA153" s="4">
        <v>226</v>
      </c>
      <c r="AB153" s="4">
        <v>554</v>
      </c>
      <c r="AC153" s="4">
        <v>434</v>
      </c>
      <c r="AD153" s="4">
        <v>290</v>
      </c>
      <c r="AE153" s="4">
        <v>19</v>
      </c>
      <c r="AF153" s="4">
        <v>503</v>
      </c>
      <c r="AG153" s="4">
        <v>152</v>
      </c>
      <c r="AH153" s="4">
        <v>0</v>
      </c>
      <c r="AI153" s="4">
        <v>24</v>
      </c>
      <c r="AJ153" s="4">
        <v>214</v>
      </c>
      <c r="AK153" s="4">
        <v>774</v>
      </c>
      <c r="AL153" s="4">
        <v>12</v>
      </c>
      <c r="AM153" s="4">
        <v>61</v>
      </c>
      <c r="AN153" s="3">
        <v>48</v>
      </c>
      <c r="AO153" s="3">
        <v>2.7789999999999999</v>
      </c>
    </row>
    <row r="154" spans="1:41" x14ac:dyDescent="0.35">
      <c r="A154" s="3">
        <v>1023093663</v>
      </c>
      <c r="B154" s="3" t="s">
        <v>554</v>
      </c>
      <c r="C154" s="3" t="s">
        <v>42</v>
      </c>
      <c r="D154" s="3" t="s">
        <v>555</v>
      </c>
      <c r="E154" s="4" t="s">
        <v>298</v>
      </c>
      <c r="F154" s="3">
        <v>921032116</v>
      </c>
      <c r="G154" s="4" t="s">
        <v>45</v>
      </c>
      <c r="H154" s="4" t="s">
        <v>84</v>
      </c>
      <c r="I154" s="3">
        <v>40</v>
      </c>
      <c r="J154" s="5">
        <v>1235</v>
      </c>
      <c r="K154" s="4">
        <v>314</v>
      </c>
      <c r="L154" s="6">
        <v>113898.46</v>
      </c>
      <c r="M154" s="6">
        <v>104031.37</v>
      </c>
      <c r="N154" s="6">
        <v>87910.68</v>
      </c>
      <c r="O154" s="6">
        <v>85448.08</v>
      </c>
      <c r="P154" s="4">
        <v>218</v>
      </c>
      <c r="Q154" s="5">
        <v>1017</v>
      </c>
      <c r="R154" s="4">
        <v>313</v>
      </c>
      <c r="S154" s="6">
        <v>93684.84</v>
      </c>
      <c r="T154" s="6">
        <v>86957.94</v>
      </c>
      <c r="U154" s="6">
        <v>71184.36</v>
      </c>
      <c r="V154" s="6">
        <v>68721.759999999995</v>
      </c>
      <c r="W154" s="4">
        <v>73</v>
      </c>
      <c r="X154" s="4">
        <v>38</v>
      </c>
      <c r="Y154" s="4">
        <v>134</v>
      </c>
      <c r="Z154" s="4">
        <v>95</v>
      </c>
      <c r="AA154" s="4">
        <v>47</v>
      </c>
      <c r="AB154" s="4">
        <v>161</v>
      </c>
      <c r="AC154" s="4">
        <v>153</v>
      </c>
      <c r="AD154" s="4">
        <v>217</v>
      </c>
      <c r="AE154" s="4">
        <v>30</v>
      </c>
      <c r="AF154" s="4">
        <v>23</v>
      </c>
      <c r="AG154" s="4">
        <v>29</v>
      </c>
      <c r="AH154" s="4">
        <v>0</v>
      </c>
      <c r="AI154" s="4">
        <v>15</v>
      </c>
      <c r="AJ154" s="4">
        <v>198</v>
      </c>
      <c r="AK154" s="4">
        <v>116</v>
      </c>
      <c r="AL154" s="4">
        <v>9</v>
      </c>
      <c r="AM154" s="4">
        <v>43</v>
      </c>
      <c r="AN154" s="3">
        <v>41</v>
      </c>
      <c r="AO154" s="3">
        <v>1.4103000000000001</v>
      </c>
    </row>
    <row r="155" spans="1:41" x14ac:dyDescent="0.35">
      <c r="A155" s="3">
        <v>1023095320</v>
      </c>
      <c r="B155" s="3" t="s">
        <v>556</v>
      </c>
      <c r="C155" s="3" t="s">
        <v>72</v>
      </c>
      <c r="D155" s="3" t="s">
        <v>557</v>
      </c>
      <c r="E155" s="4" t="s">
        <v>201</v>
      </c>
      <c r="F155" s="3">
        <v>913562804</v>
      </c>
      <c r="G155" s="4" t="s">
        <v>45</v>
      </c>
      <c r="H155" s="4" t="s">
        <v>89</v>
      </c>
      <c r="I155" s="3">
        <v>49</v>
      </c>
      <c r="J155" s="5">
        <v>4856</v>
      </c>
      <c r="K155" s="4">
        <v>871</v>
      </c>
      <c r="L155" s="6">
        <v>1576150</v>
      </c>
      <c r="M155" s="6">
        <v>605218.56000000006</v>
      </c>
      <c r="N155" s="6">
        <v>457517.94</v>
      </c>
      <c r="O155" s="6">
        <v>435856</v>
      </c>
      <c r="P155" s="4">
        <v>324</v>
      </c>
      <c r="Q155" s="5">
        <v>4532</v>
      </c>
      <c r="R155" s="4">
        <v>870</v>
      </c>
      <c r="S155" s="6">
        <v>1535650</v>
      </c>
      <c r="T155" s="6">
        <v>588055.66</v>
      </c>
      <c r="U155" s="6">
        <v>444227.45</v>
      </c>
      <c r="V155" s="6">
        <v>422565.51</v>
      </c>
      <c r="W155" s="4">
        <v>78</v>
      </c>
      <c r="X155" s="4">
        <v>20</v>
      </c>
      <c r="Y155" s="4">
        <v>272</v>
      </c>
      <c r="Z155" s="4">
        <v>368</v>
      </c>
      <c r="AA155" s="4">
        <v>211</v>
      </c>
      <c r="AB155" s="4">
        <v>383</v>
      </c>
      <c r="AC155" s="4">
        <v>488</v>
      </c>
      <c r="AD155" s="4">
        <v>799</v>
      </c>
      <c r="AE155" s="4">
        <v>12</v>
      </c>
      <c r="AF155" s="4">
        <v>17</v>
      </c>
      <c r="AG155" s="4">
        <v>27</v>
      </c>
      <c r="AH155" s="4">
        <v>0</v>
      </c>
      <c r="AI155" s="4">
        <v>16</v>
      </c>
      <c r="AJ155" s="4">
        <v>805</v>
      </c>
      <c r="AK155" s="4">
        <v>66</v>
      </c>
      <c r="AL155" s="4">
        <v>15</v>
      </c>
      <c r="AM155" s="4">
        <v>35</v>
      </c>
      <c r="AN155" s="3">
        <v>50</v>
      </c>
      <c r="AO155" s="3">
        <v>1.5813999999999999</v>
      </c>
    </row>
    <row r="156" spans="1:41" x14ac:dyDescent="0.35">
      <c r="A156" s="3">
        <v>1023105160</v>
      </c>
      <c r="B156" s="3" t="s">
        <v>558</v>
      </c>
      <c r="C156" s="3" t="s">
        <v>408</v>
      </c>
      <c r="D156" s="3" t="s">
        <v>559</v>
      </c>
      <c r="E156" s="4" t="s">
        <v>44</v>
      </c>
      <c r="F156" s="3">
        <v>913071468</v>
      </c>
      <c r="G156" s="4" t="s">
        <v>45</v>
      </c>
      <c r="H156" s="4" t="s">
        <v>262</v>
      </c>
      <c r="I156" s="3">
        <v>63</v>
      </c>
      <c r="J156" s="5">
        <v>5044</v>
      </c>
      <c r="K156" s="5">
        <v>1205</v>
      </c>
      <c r="L156" s="6">
        <v>2023180</v>
      </c>
      <c r="M156" s="6">
        <v>706473.04</v>
      </c>
      <c r="N156" s="6">
        <v>527904.62</v>
      </c>
      <c r="O156" s="6">
        <v>490885.87</v>
      </c>
      <c r="P156" s="4">
        <v>0</v>
      </c>
      <c r="Q156" s="5">
        <v>5044</v>
      </c>
      <c r="R156" s="5">
        <v>1205</v>
      </c>
      <c r="S156" s="6">
        <v>2023180</v>
      </c>
      <c r="T156" s="6">
        <v>706473.04</v>
      </c>
      <c r="U156" s="6">
        <v>527904.62</v>
      </c>
      <c r="V156" s="6">
        <v>490885.87</v>
      </c>
      <c r="W156" s="4">
        <v>76</v>
      </c>
      <c r="X156" s="4">
        <v>37</v>
      </c>
      <c r="Y156" s="4">
        <v>525</v>
      </c>
      <c r="Z156" s="4">
        <v>480</v>
      </c>
      <c r="AA156" s="4">
        <v>163</v>
      </c>
      <c r="AB156" s="4">
        <v>733</v>
      </c>
      <c r="AC156" s="4">
        <v>472</v>
      </c>
      <c r="AD156" s="5">
        <v>1052</v>
      </c>
      <c r="AE156" s="4">
        <v>19</v>
      </c>
      <c r="AF156" s="4">
        <v>38</v>
      </c>
      <c r="AG156" s="4">
        <v>73</v>
      </c>
      <c r="AH156" s="4">
        <v>0</v>
      </c>
      <c r="AI156" s="4">
        <v>23</v>
      </c>
      <c r="AJ156" s="5">
        <v>1080</v>
      </c>
      <c r="AK156" s="4">
        <v>125</v>
      </c>
      <c r="AL156" s="4">
        <v>11</v>
      </c>
      <c r="AM156" s="4">
        <v>28</v>
      </c>
      <c r="AN156" s="3">
        <v>44</v>
      </c>
      <c r="AO156" s="3">
        <v>1.0782</v>
      </c>
    </row>
    <row r="157" spans="1:41" x14ac:dyDescent="0.35">
      <c r="A157" s="3">
        <v>1023127974</v>
      </c>
      <c r="B157" s="3" t="s">
        <v>560</v>
      </c>
      <c r="C157" s="3" t="s">
        <v>242</v>
      </c>
      <c r="D157" s="3" t="s">
        <v>561</v>
      </c>
      <c r="E157" s="4" t="s">
        <v>562</v>
      </c>
      <c r="F157" s="3">
        <v>943012302</v>
      </c>
      <c r="G157" s="4" t="s">
        <v>45</v>
      </c>
      <c r="H157" s="4" t="s">
        <v>262</v>
      </c>
      <c r="I157" s="3">
        <v>12</v>
      </c>
      <c r="J157" s="5">
        <v>1031</v>
      </c>
      <c r="K157" s="4">
        <v>420</v>
      </c>
      <c r="L157" s="6">
        <v>317975</v>
      </c>
      <c r="M157" s="6">
        <v>110101.89</v>
      </c>
      <c r="N157" s="6">
        <v>80384.11</v>
      </c>
      <c r="O157" s="6">
        <v>63439.77</v>
      </c>
      <c r="P157" s="4">
        <v>0</v>
      </c>
      <c r="Q157" s="5">
        <v>1031</v>
      </c>
      <c r="R157" s="4">
        <v>420</v>
      </c>
      <c r="S157" s="6">
        <v>317975</v>
      </c>
      <c r="T157" s="6">
        <v>110101.89</v>
      </c>
      <c r="U157" s="6">
        <v>80384.11</v>
      </c>
      <c r="V157" s="6">
        <v>63439.77</v>
      </c>
      <c r="W157" s="4">
        <v>75</v>
      </c>
      <c r="X157" s="4">
        <v>15</v>
      </c>
      <c r="Y157" s="4">
        <v>214</v>
      </c>
      <c r="Z157" s="4">
        <v>135</v>
      </c>
      <c r="AA157" s="4">
        <v>56</v>
      </c>
      <c r="AB157" s="4">
        <v>226</v>
      </c>
      <c r="AC157" s="4">
        <v>194</v>
      </c>
      <c r="AD157" s="4">
        <v>287</v>
      </c>
      <c r="AE157" s="4">
        <v>17</v>
      </c>
      <c r="AF157" s="4">
        <v>80</v>
      </c>
      <c r="AG157" s="4">
        <v>17</v>
      </c>
      <c r="AH157" s="4">
        <v>0</v>
      </c>
      <c r="AI157" s="4">
        <v>19</v>
      </c>
      <c r="AJ157" s="4">
        <v>392</v>
      </c>
      <c r="AK157" s="4">
        <v>28</v>
      </c>
      <c r="AL157" s="4">
        <v>11</v>
      </c>
      <c r="AM157" s="4">
        <v>30</v>
      </c>
      <c r="AN157" s="3">
        <v>24</v>
      </c>
      <c r="AO157" s="3">
        <v>1.0692999999999999</v>
      </c>
    </row>
    <row r="158" spans="1:41" x14ac:dyDescent="0.35">
      <c r="A158" s="3">
        <v>1023129095</v>
      </c>
      <c r="B158" s="3" t="s">
        <v>341</v>
      </c>
      <c r="C158" s="3" t="s">
        <v>360</v>
      </c>
      <c r="D158" s="3" t="s">
        <v>563</v>
      </c>
      <c r="E158" s="4" t="s">
        <v>463</v>
      </c>
      <c r="F158" s="3">
        <v>94609</v>
      </c>
      <c r="G158" s="4" t="s">
        <v>45</v>
      </c>
      <c r="H158" s="4" t="s">
        <v>262</v>
      </c>
      <c r="I158" s="3">
        <v>25</v>
      </c>
      <c r="J158" s="5">
        <v>1996</v>
      </c>
      <c r="K158" s="4">
        <v>848</v>
      </c>
      <c r="L158" s="6">
        <v>288224.28999999998</v>
      </c>
      <c r="M158" s="6">
        <v>287196.34999999998</v>
      </c>
      <c r="N158" s="6">
        <v>208322</v>
      </c>
      <c r="O158" s="6">
        <v>179159.03</v>
      </c>
      <c r="P158" s="4">
        <v>0</v>
      </c>
      <c r="Q158" s="5">
        <v>1996</v>
      </c>
      <c r="R158" s="4">
        <v>848</v>
      </c>
      <c r="S158" s="6">
        <v>288224.28999999998</v>
      </c>
      <c r="T158" s="6">
        <v>287196.34999999998</v>
      </c>
      <c r="U158" s="6">
        <v>208322</v>
      </c>
      <c r="V158" s="6">
        <v>179159.03</v>
      </c>
      <c r="W158" s="4">
        <v>79</v>
      </c>
      <c r="X158" s="4">
        <v>12</v>
      </c>
      <c r="Y158" s="4">
        <v>251</v>
      </c>
      <c r="Z158" s="4">
        <v>359</v>
      </c>
      <c r="AA158" s="4">
        <v>226</v>
      </c>
      <c r="AB158" s="4">
        <v>562</v>
      </c>
      <c r="AC158" s="4">
        <v>286</v>
      </c>
      <c r="AD158" s="4">
        <v>153</v>
      </c>
      <c r="AE158" s="4">
        <v>63</v>
      </c>
      <c r="AF158" s="4">
        <v>587</v>
      </c>
      <c r="AG158" s="4">
        <v>14</v>
      </c>
      <c r="AH158" s="4">
        <v>0</v>
      </c>
      <c r="AI158" s="4">
        <v>31</v>
      </c>
      <c r="AJ158" s="4">
        <v>369</v>
      </c>
      <c r="AK158" s="4">
        <v>479</v>
      </c>
      <c r="AL158" s="4">
        <v>9</v>
      </c>
      <c r="AM158" s="4">
        <v>37</v>
      </c>
      <c r="AN158" s="3">
        <v>30</v>
      </c>
      <c r="AO158" s="3">
        <v>1.0929</v>
      </c>
    </row>
    <row r="159" spans="1:41" x14ac:dyDescent="0.35">
      <c r="A159" s="3">
        <v>1023205077</v>
      </c>
      <c r="B159" s="3" t="s">
        <v>564</v>
      </c>
      <c r="C159" s="3" t="s">
        <v>565</v>
      </c>
      <c r="D159" s="3" t="s">
        <v>566</v>
      </c>
      <c r="E159" s="4" t="s">
        <v>567</v>
      </c>
      <c r="F159" s="3">
        <v>902502259</v>
      </c>
      <c r="G159" s="4" t="s">
        <v>45</v>
      </c>
      <c r="H159" s="4" t="s">
        <v>75</v>
      </c>
      <c r="I159" s="3">
        <v>119</v>
      </c>
      <c r="J159" s="5">
        <v>1533</v>
      </c>
      <c r="K159" s="4">
        <v>425</v>
      </c>
      <c r="L159" s="6">
        <v>462756.85</v>
      </c>
      <c r="M159" s="6">
        <v>291279.56</v>
      </c>
      <c r="N159" s="6">
        <v>225254.84</v>
      </c>
      <c r="O159" s="6">
        <v>209365.3</v>
      </c>
      <c r="P159" s="4">
        <v>73</v>
      </c>
      <c r="Q159" s="5">
        <v>1460</v>
      </c>
      <c r="R159" s="4">
        <v>424</v>
      </c>
      <c r="S159" s="6">
        <v>451632.85</v>
      </c>
      <c r="T159" s="6">
        <v>287089.87</v>
      </c>
      <c r="U159" s="6">
        <v>222040.53</v>
      </c>
      <c r="V159" s="6">
        <v>206150.99</v>
      </c>
      <c r="W159" s="4">
        <v>76</v>
      </c>
      <c r="X159" s="4">
        <v>46</v>
      </c>
      <c r="Y159" s="4">
        <v>128</v>
      </c>
      <c r="Z159" s="4">
        <v>145</v>
      </c>
      <c r="AA159" s="4">
        <v>106</v>
      </c>
      <c r="AB159" s="4">
        <v>289</v>
      </c>
      <c r="AC159" s="4">
        <v>136</v>
      </c>
      <c r="AD159" s="4">
        <v>212</v>
      </c>
      <c r="AE159" s="4">
        <v>99</v>
      </c>
      <c r="AF159" s="4">
        <v>23</v>
      </c>
      <c r="AG159" s="4">
        <v>80</v>
      </c>
      <c r="AH159" s="4">
        <v>0</v>
      </c>
      <c r="AI159" s="4">
        <v>11</v>
      </c>
      <c r="AJ159" s="4">
        <v>256</v>
      </c>
      <c r="AK159" s="4">
        <v>169</v>
      </c>
      <c r="AL159" s="4">
        <v>10</v>
      </c>
      <c r="AM159" s="4">
        <v>52</v>
      </c>
      <c r="AN159" s="3">
        <v>68</v>
      </c>
      <c r="AO159" s="3">
        <v>2.1366000000000001</v>
      </c>
    </row>
    <row r="160" spans="1:41" x14ac:dyDescent="0.35">
      <c r="A160" s="3">
        <v>1023206810</v>
      </c>
      <c r="B160" s="3" t="s">
        <v>568</v>
      </c>
      <c r="C160" s="3" t="s">
        <v>569</v>
      </c>
      <c r="D160" s="3" t="s">
        <v>385</v>
      </c>
      <c r="E160" s="4" t="s">
        <v>169</v>
      </c>
      <c r="F160" s="3">
        <v>943052200</v>
      </c>
      <c r="G160" s="4" t="s">
        <v>45</v>
      </c>
      <c r="H160" s="4" t="s">
        <v>251</v>
      </c>
      <c r="I160" s="3">
        <v>38</v>
      </c>
      <c r="J160" s="5">
        <v>3114</v>
      </c>
      <c r="K160" s="4">
        <v>914</v>
      </c>
      <c r="L160" s="6">
        <v>484023</v>
      </c>
      <c r="M160" s="6">
        <v>145562.76</v>
      </c>
      <c r="N160" s="6">
        <v>112288.83</v>
      </c>
      <c r="O160" s="6">
        <v>92500.86</v>
      </c>
      <c r="P160" s="4">
        <v>0</v>
      </c>
      <c r="Q160" s="5">
        <v>3114</v>
      </c>
      <c r="R160" s="4">
        <v>914</v>
      </c>
      <c r="S160" s="6">
        <v>484023</v>
      </c>
      <c r="T160" s="6">
        <v>145562.76</v>
      </c>
      <c r="U160" s="6">
        <v>112288.83</v>
      </c>
      <c r="V160" s="6">
        <v>92500.86</v>
      </c>
      <c r="W160" s="4">
        <v>74</v>
      </c>
      <c r="X160" s="4">
        <v>56</v>
      </c>
      <c r="Y160" s="4">
        <v>440</v>
      </c>
      <c r="Z160" s="4">
        <v>288</v>
      </c>
      <c r="AA160" s="4">
        <v>130</v>
      </c>
      <c r="AB160" s="4">
        <v>492</v>
      </c>
      <c r="AC160" s="4">
        <v>422</v>
      </c>
      <c r="AD160" s="4">
        <v>655</v>
      </c>
      <c r="AE160" s="4">
        <v>17</v>
      </c>
      <c r="AF160" s="4">
        <v>141</v>
      </c>
      <c r="AG160" s="4">
        <v>66</v>
      </c>
      <c r="AH160" s="4">
        <v>0</v>
      </c>
      <c r="AI160" s="4">
        <v>35</v>
      </c>
      <c r="AJ160" s="4">
        <v>790</v>
      </c>
      <c r="AK160" s="4">
        <v>124</v>
      </c>
      <c r="AL160" s="4">
        <v>22</v>
      </c>
      <c r="AM160" s="4">
        <v>29</v>
      </c>
      <c r="AN160" s="3">
        <v>32</v>
      </c>
      <c r="AO160" s="3">
        <v>1.1661999999999999</v>
      </c>
    </row>
    <row r="161" spans="1:41" x14ac:dyDescent="0.35">
      <c r="A161" s="3">
        <v>1023262714</v>
      </c>
      <c r="B161" s="3" t="s">
        <v>570</v>
      </c>
      <c r="C161" s="3" t="s">
        <v>571</v>
      </c>
      <c r="D161" s="3" t="s">
        <v>572</v>
      </c>
      <c r="E161" s="4" t="s">
        <v>573</v>
      </c>
      <c r="F161" s="3">
        <v>956707956</v>
      </c>
      <c r="G161" s="4" t="s">
        <v>45</v>
      </c>
      <c r="H161" s="4" t="s">
        <v>56</v>
      </c>
      <c r="I161" s="3">
        <v>83</v>
      </c>
      <c r="J161" s="5">
        <v>2064</v>
      </c>
      <c r="K161" s="5">
        <v>1503</v>
      </c>
      <c r="L161" s="6">
        <v>478893.8</v>
      </c>
      <c r="M161" s="6">
        <v>107423.14</v>
      </c>
      <c r="N161" s="6">
        <v>83159.48</v>
      </c>
      <c r="O161" s="6">
        <v>83821.649999999994</v>
      </c>
      <c r="P161" s="4">
        <v>0</v>
      </c>
      <c r="Q161" s="5">
        <v>2064</v>
      </c>
      <c r="R161" s="5">
        <v>1503</v>
      </c>
      <c r="S161" s="6">
        <v>478893.8</v>
      </c>
      <c r="T161" s="6">
        <v>107423.14</v>
      </c>
      <c r="U161" s="6">
        <v>83159.48</v>
      </c>
      <c r="V161" s="6">
        <v>83821.649999999994</v>
      </c>
      <c r="W161" s="4">
        <v>72</v>
      </c>
      <c r="X161" s="4">
        <v>364</v>
      </c>
      <c r="Y161" s="4">
        <v>474</v>
      </c>
      <c r="Z161" s="4">
        <v>383</v>
      </c>
      <c r="AA161" s="4">
        <v>282</v>
      </c>
      <c r="AB161" s="4">
        <v>866</v>
      </c>
      <c r="AC161" s="4">
        <v>637</v>
      </c>
      <c r="AD161" s="4">
        <v>960</v>
      </c>
      <c r="AE161" s="4">
        <v>147</v>
      </c>
      <c r="AF161" s="4">
        <v>170</v>
      </c>
      <c r="AG161" s="4">
        <v>174</v>
      </c>
      <c r="AH161" s="4">
        <v>11</v>
      </c>
      <c r="AI161" s="4">
        <v>41</v>
      </c>
      <c r="AJ161" s="4">
        <v>772</v>
      </c>
      <c r="AK161" s="4">
        <v>731</v>
      </c>
      <c r="AL161" s="4">
        <v>14</v>
      </c>
      <c r="AM161" s="4">
        <v>43</v>
      </c>
      <c r="AN161" s="3">
        <v>41</v>
      </c>
      <c r="AO161" s="3">
        <v>2.0914999999999999</v>
      </c>
    </row>
    <row r="162" spans="1:41" x14ac:dyDescent="0.35">
      <c r="A162" s="3">
        <v>1023290533</v>
      </c>
      <c r="B162" s="3" t="s">
        <v>574</v>
      </c>
      <c r="C162" s="3" t="s">
        <v>575</v>
      </c>
      <c r="D162" s="3" t="s">
        <v>576</v>
      </c>
      <c r="E162" s="4" t="s">
        <v>577</v>
      </c>
      <c r="F162" s="3">
        <v>91342</v>
      </c>
      <c r="G162" s="4" t="s">
        <v>45</v>
      </c>
      <c r="H162" s="4" t="s">
        <v>139</v>
      </c>
      <c r="I162" s="3">
        <v>85</v>
      </c>
      <c r="J162" s="5">
        <v>4459</v>
      </c>
      <c r="K162" s="4">
        <v>369</v>
      </c>
      <c r="L162" s="6">
        <v>854226.5</v>
      </c>
      <c r="M162" s="6">
        <v>290942.3</v>
      </c>
      <c r="N162" s="6">
        <v>220805.71</v>
      </c>
      <c r="O162" s="6">
        <v>205614.33</v>
      </c>
      <c r="P162" s="5">
        <v>1716</v>
      </c>
      <c r="Q162" s="5">
        <v>2743</v>
      </c>
      <c r="R162" s="4">
        <v>369</v>
      </c>
      <c r="S162" s="6">
        <v>799383</v>
      </c>
      <c r="T162" s="6">
        <v>257607.93</v>
      </c>
      <c r="U162" s="6">
        <v>194671.66</v>
      </c>
      <c r="V162" s="6">
        <v>179480.28</v>
      </c>
      <c r="W162" s="4">
        <v>74</v>
      </c>
      <c r="X162" s="4">
        <v>25</v>
      </c>
      <c r="Y162" s="4">
        <v>196</v>
      </c>
      <c r="Z162" s="4">
        <v>103</v>
      </c>
      <c r="AA162" s="4">
        <v>45</v>
      </c>
      <c r="AB162" s="4">
        <v>76</v>
      </c>
      <c r="AC162" s="4">
        <v>293</v>
      </c>
      <c r="AD162" s="4">
        <v>298</v>
      </c>
      <c r="AE162" s="4">
        <v>24</v>
      </c>
      <c r="AF162" s="4">
        <v>24</v>
      </c>
      <c r="AG162" s="4">
        <v>12</v>
      </c>
      <c r="AH162" s="4">
        <v>0</v>
      </c>
      <c r="AI162" s="4">
        <v>11</v>
      </c>
      <c r="AJ162" s="4">
        <v>340</v>
      </c>
      <c r="AK162" s="4">
        <v>29</v>
      </c>
      <c r="AL162" s="4">
        <v>31</v>
      </c>
      <c r="AM162" s="4">
        <v>36</v>
      </c>
      <c r="AN162" s="3">
        <v>29</v>
      </c>
      <c r="AO162" s="3">
        <v>1.4034</v>
      </c>
    </row>
    <row r="163" spans="1:41" x14ac:dyDescent="0.35">
      <c r="A163" s="3">
        <v>1023319704</v>
      </c>
      <c r="B163" s="3" t="s">
        <v>578</v>
      </c>
      <c r="C163" s="3" t="s">
        <v>48</v>
      </c>
      <c r="D163" s="3" t="s">
        <v>579</v>
      </c>
      <c r="E163" s="4" t="s">
        <v>124</v>
      </c>
      <c r="F163" s="3">
        <v>931054353</v>
      </c>
      <c r="G163" s="4" t="s">
        <v>45</v>
      </c>
      <c r="H163" s="4" t="s">
        <v>56</v>
      </c>
      <c r="I163" s="3">
        <v>217</v>
      </c>
      <c r="J163" s="5">
        <v>24917</v>
      </c>
      <c r="K163" s="5">
        <v>3469</v>
      </c>
      <c r="L163" s="6">
        <v>1963415.47</v>
      </c>
      <c r="M163" s="6">
        <v>602844.97</v>
      </c>
      <c r="N163" s="6">
        <v>488227.93</v>
      </c>
      <c r="O163" s="6">
        <v>456156</v>
      </c>
      <c r="P163" s="5">
        <v>18909</v>
      </c>
      <c r="Q163" s="5">
        <v>6008</v>
      </c>
      <c r="R163" s="5">
        <v>3469</v>
      </c>
      <c r="S163" s="6">
        <v>1941338.47</v>
      </c>
      <c r="T163" s="6">
        <v>598875.21</v>
      </c>
      <c r="U163" s="6">
        <v>485115.94</v>
      </c>
      <c r="V163" s="6">
        <v>453044.01</v>
      </c>
      <c r="W163" s="4">
        <v>75</v>
      </c>
      <c r="X163" s="4">
        <v>334</v>
      </c>
      <c r="Y163" s="5">
        <v>1421</v>
      </c>
      <c r="Z163" s="5">
        <v>1068</v>
      </c>
      <c r="AA163" s="4">
        <v>646</v>
      </c>
      <c r="AB163" s="5">
        <v>2057</v>
      </c>
      <c r="AC163" s="5">
        <v>1412</v>
      </c>
      <c r="AD163" s="5">
        <v>2775</v>
      </c>
      <c r="AE163" s="4">
        <v>73</v>
      </c>
      <c r="AF163" s="4">
        <v>69</v>
      </c>
      <c r="AG163" s="4">
        <v>469</v>
      </c>
      <c r="AH163" s="4">
        <v>24</v>
      </c>
      <c r="AI163" s="4">
        <v>59</v>
      </c>
      <c r="AJ163" s="5">
        <v>2861</v>
      </c>
      <c r="AK163" s="4">
        <v>608</v>
      </c>
      <c r="AL163" s="4">
        <v>16</v>
      </c>
      <c r="AM163" s="4">
        <v>27</v>
      </c>
      <c r="AN163" s="3">
        <v>47</v>
      </c>
      <c r="AO163" s="3">
        <v>1.5311999999999999</v>
      </c>
    </row>
    <row r="164" spans="1:41" x14ac:dyDescent="0.35">
      <c r="A164" s="3">
        <v>1033102900</v>
      </c>
      <c r="B164" s="3" t="s">
        <v>580</v>
      </c>
      <c r="C164" s="3" t="s">
        <v>348</v>
      </c>
      <c r="D164" s="3" t="s">
        <v>581</v>
      </c>
      <c r="E164" s="4" t="s">
        <v>193</v>
      </c>
      <c r="F164" s="3">
        <v>937201545</v>
      </c>
      <c r="G164" s="4" t="s">
        <v>45</v>
      </c>
      <c r="H164" s="4" t="s">
        <v>89</v>
      </c>
      <c r="I164" s="3">
        <v>69</v>
      </c>
      <c r="J164" s="5">
        <v>16602</v>
      </c>
      <c r="K164" s="5">
        <v>4689</v>
      </c>
      <c r="L164" s="6">
        <v>3540845</v>
      </c>
      <c r="M164" s="6">
        <v>1591623.06</v>
      </c>
      <c r="N164" s="6">
        <v>1218854.1000000001</v>
      </c>
      <c r="O164" s="6">
        <v>1177330.24</v>
      </c>
      <c r="P164" s="5">
        <v>2398</v>
      </c>
      <c r="Q164" s="5">
        <v>14204</v>
      </c>
      <c r="R164" s="5">
        <v>4689</v>
      </c>
      <c r="S164" s="6">
        <v>3305360</v>
      </c>
      <c r="T164" s="6">
        <v>1467607.42</v>
      </c>
      <c r="U164" s="6">
        <v>1121714.03</v>
      </c>
      <c r="V164" s="6">
        <v>1080190.17</v>
      </c>
      <c r="W164" s="4">
        <v>73</v>
      </c>
      <c r="X164" s="4">
        <v>643</v>
      </c>
      <c r="Y164" s="5">
        <v>1985</v>
      </c>
      <c r="Z164" s="5">
        <v>1325</v>
      </c>
      <c r="AA164" s="4">
        <v>736</v>
      </c>
      <c r="AB164" s="5">
        <v>2460</v>
      </c>
      <c r="AC164" s="5">
        <v>2229</v>
      </c>
      <c r="AD164" s="5">
        <v>2902</v>
      </c>
      <c r="AE164" s="4">
        <v>213</v>
      </c>
      <c r="AF164" s="4">
        <v>272</v>
      </c>
      <c r="AG164" s="5">
        <v>1218</v>
      </c>
      <c r="AH164" s="4">
        <v>29</v>
      </c>
      <c r="AI164" s="4">
        <v>55</v>
      </c>
      <c r="AJ164" s="5">
        <v>2880</v>
      </c>
      <c r="AK164" s="5">
        <v>1809</v>
      </c>
      <c r="AL164" s="4">
        <v>13</v>
      </c>
      <c r="AM164" s="4">
        <v>47</v>
      </c>
      <c r="AN164" s="3">
        <v>43</v>
      </c>
      <c r="AO164" s="3">
        <v>1.9043000000000001</v>
      </c>
    </row>
    <row r="165" spans="1:41" x14ac:dyDescent="0.35">
      <c r="A165" s="3">
        <v>1033113816</v>
      </c>
      <c r="B165" s="3" t="s">
        <v>582</v>
      </c>
      <c r="C165" s="3" t="s">
        <v>48</v>
      </c>
      <c r="D165" s="3" t="s">
        <v>583</v>
      </c>
      <c r="E165" s="4" t="s">
        <v>584</v>
      </c>
      <c r="F165" s="3">
        <v>945633534</v>
      </c>
      <c r="G165" s="4" t="s">
        <v>45</v>
      </c>
      <c r="H165" s="4" t="s">
        <v>56</v>
      </c>
      <c r="I165" s="3">
        <v>88</v>
      </c>
      <c r="J165" s="5">
        <v>3838</v>
      </c>
      <c r="K165" s="5">
        <v>1221</v>
      </c>
      <c r="L165" s="6">
        <v>678839.5</v>
      </c>
      <c r="M165" s="6">
        <v>149591.44</v>
      </c>
      <c r="N165" s="6">
        <v>114642.72</v>
      </c>
      <c r="O165" s="6">
        <v>113555.59</v>
      </c>
      <c r="P165" s="5">
        <v>2325</v>
      </c>
      <c r="Q165" s="5">
        <v>1513</v>
      </c>
      <c r="R165" s="5">
        <v>1220</v>
      </c>
      <c r="S165" s="6">
        <v>675352</v>
      </c>
      <c r="T165" s="6">
        <v>148670.62</v>
      </c>
      <c r="U165" s="6">
        <v>113920.8</v>
      </c>
      <c r="V165" s="6">
        <v>112833.67</v>
      </c>
      <c r="W165" s="4">
        <v>71</v>
      </c>
      <c r="X165" s="4">
        <v>242</v>
      </c>
      <c r="Y165" s="4">
        <v>488</v>
      </c>
      <c r="Z165" s="4">
        <v>345</v>
      </c>
      <c r="AA165" s="4">
        <v>146</v>
      </c>
      <c r="AB165" s="4">
        <v>678</v>
      </c>
      <c r="AC165" s="4">
        <v>543</v>
      </c>
      <c r="AD165" s="4">
        <v>936</v>
      </c>
      <c r="AE165" s="4">
        <v>65</v>
      </c>
      <c r="AF165" s="4">
        <v>23</v>
      </c>
      <c r="AG165" s="4">
        <v>154</v>
      </c>
      <c r="AH165" s="4">
        <v>31</v>
      </c>
      <c r="AI165" s="4">
        <v>12</v>
      </c>
      <c r="AJ165" s="4">
        <v>837</v>
      </c>
      <c r="AK165" s="4">
        <v>384</v>
      </c>
      <c r="AL165" s="4">
        <v>13</v>
      </c>
      <c r="AM165" s="4">
        <v>40</v>
      </c>
      <c r="AN165" s="3">
        <v>60</v>
      </c>
      <c r="AO165" s="3">
        <v>2.16</v>
      </c>
    </row>
    <row r="166" spans="1:41" x14ac:dyDescent="0.35">
      <c r="A166" s="3">
        <v>1033116918</v>
      </c>
      <c r="B166" s="3" t="s">
        <v>585</v>
      </c>
      <c r="C166" s="3" t="s">
        <v>586</v>
      </c>
      <c r="D166" s="3" t="s">
        <v>587</v>
      </c>
      <c r="E166" s="4" t="s">
        <v>225</v>
      </c>
      <c r="F166" s="3">
        <v>958165615</v>
      </c>
      <c r="G166" s="4" t="s">
        <v>45</v>
      </c>
      <c r="H166" s="4" t="s">
        <v>56</v>
      </c>
      <c r="I166" s="3">
        <v>117</v>
      </c>
      <c r="J166" s="5">
        <v>8754</v>
      </c>
      <c r="K166" s="5">
        <v>3436</v>
      </c>
      <c r="L166" s="6">
        <v>843614</v>
      </c>
      <c r="M166" s="6">
        <v>197320.67</v>
      </c>
      <c r="N166" s="6">
        <v>155770.01</v>
      </c>
      <c r="O166" s="6">
        <v>145146.25</v>
      </c>
      <c r="P166" s="5">
        <v>4104</v>
      </c>
      <c r="Q166" s="5">
        <v>4650</v>
      </c>
      <c r="R166" s="5">
        <v>3436</v>
      </c>
      <c r="S166" s="6">
        <v>831802</v>
      </c>
      <c r="T166" s="6">
        <v>196209.19</v>
      </c>
      <c r="U166" s="6">
        <v>154898.65</v>
      </c>
      <c r="V166" s="6">
        <v>144274.89000000001</v>
      </c>
      <c r="W166" s="4">
        <v>74</v>
      </c>
      <c r="X166" s="4">
        <v>475</v>
      </c>
      <c r="Y166" s="5">
        <v>1351</v>
      </c>
      <c r="Z166" s="4">
        <v>984</v>
      </c>
      <c r="AA166" s="4">
        <v>626</v>
      </c>
      <c r="AB166" s="5">
        <v>2184</v>
      </c>
      <c r="AC166" s="5">
        <v>1252</v>
      </c>
      <c r="AD166" s="5">
        <v>2493</v>
      </c>
      <c r="AE166" s="4">
        <v>224</v>
      </c>
      <c r="AF166" s="4">
        <v>320</v>
      </c>
      <c r="AG166" s="4">
        <v>305</v>
      </c>
      <c r="AH166" s="4">
        <v>27</v>
      </c>
      <c r="AI166" s="4">
        <v>67</v>
      </c>
      <c r="AJ166" s="5">
        <v>2421</v>
      </c>
      <c r="AK166" s="5">
        <v>1015</v>
      </c>
      <c r="AL166" s="4">
        <v>13</v>
      </c>
      <c r="AM166" s="4">
        <v>33</v>
      </c>
      <c r="AN166" s="3">
        <v>42</v>
      </c>
      <c r="AO166" s="3">
        <v>1.7230000000000001</v>
      </c>
    </row>
    <row r="167" spans="1:41" x14ac:dyDescent="0.35">
      <c r="A167" s="3">
        <v>1033119250</v>
      </c>
      <c r="B167" s="3" t="s">
        <v>588</v>
      </c>
      <c r="C167" s="3" t="s">
        <v>589</v>
      </c>
      <c r="D167" s="3" t="s">
        <v>590</v>
      </c>
      <c r="E167" s="4" t="s">
        <v>189</v>
      </c>
      <c r="F167" s="3">
        <v>900484165</v>
      </c>
      <c r="G167" s="4" t="s">
        <v>45</v>
      </c>
      <c r="H167" s="4" t="s">
        <v>94</v>
      </c>
      <c r="I167" s="3">
        <v>30</v>
      </c>
      <c r="J167" s="5">
        <v>1855</v>
      </c>
      <c r="K167" s="4">
        <v>557</v>
      </c>
      <c r="L167" s="6">
        <v>1377225</v>
      </c>
      <c r="M167" s="6">
        <v>189396.3</v>
      </c>
      <c r="N167" s="6">
        <v>145631.31</v>
      </c>
      <c r="O167" s="6">
        <v>136670.67000000001</v>
      </c>
      <c r="P167" s="4">
        <v>0</v>
      </c>
      <c r="Q167" s="5">
        <v>1855</v>
      </c>
      <c r="R167" s="4">
        <v>557</v>
      </c>
      <c r="S167" s="6">
        <v>1377225</v>
      </c>
      <c r="T167" s="6">
        <v>189396.3</v>
      </c>
      <c r="U167" s="6">
        <v>145631.31</v>
      </c>
      <c r="V167" s="6">
        <v>136670.67000000001</v>
      </c>
      <c r="W167" s="4">
        <v>72</v>
      </c>
      <c r="X167" s="4">
        <v>79</v>
      </c>
      <c r="Y167" s="4">
        <v>277</v>
      </c>
      <c r="Z167" s="4">
        <v>149</v>
      </c>
      <c r="AA167" s="4">
        <v>52</v>
      </c>
      <c r="AB167" s="4">
        <v>343</v>
      </c>
      <c r="AC167" s="4">
        <v>214</v>
      </c>
      <c r="AD167" s="4">
        <v>404</v>
      </c>
      <c r="AE167" s="4">
        <v>91</v>
      </c>
      <c r="AF167" s="4">
        <v>18</v>
      </c>
      <c r="AG167" s="4">
        <v>24</v>
      </c>
      <c r="AH167" s="4">
        <v>0</v>
      </c>
      <c r="AI167" s="4">
        <v>20</v>
      </c>
      <c r="AJ167" s="4">
        <v>437</v>
      </c>
      <c r="AK167" s="4">
        <v>120</v>
      </c>
      <c r="AL167" s="4">
        <v>12</v>
      </c>
      <c r="AM167" s="4">
        <v>32</v>
      </c>
      <c r="AN167" s="3">
        <v>75</v>
      </c>
      <c r="AO167" s="3">
        <v>1.3507</v>
      </c>
    </row>
    <row r="168" spans="1:41" x14ac:dyDescent="0.35">
      <c r="A168" s="3">
        <v>1033120290</v>
      </c>
      <c r="B168" s="3" t="s">
        <v>591</v>
      </c>
      <c r="C168" s="3" t="s">
        <v>145</v>
      </c>
      <c r="D168" s="3" t="s">
        <v>592</v>
      </c>
      <c r="E168" s="4" t="s">
        <v>225</v>
      </c>
      <c r="F168" s="3">
        <v>958163300</v>
      </c>
      <c r="G168" s="4" t="s">
        <v>45</v>
      </c>
      <c r="H168" s="4" t="s">
        <v>251</v>
      </c>
      <c r="I168" s="3">
        <v>18</v>
      </c>
      <c r="J168" s="5">
        <v>6282</v>
      </c>
      <c r="K168" s="5">
        <v>3781</v>
      </c>
      <c r="L168" s="6">
        <v>1141912.6100000001</v>
      </c>
      <c r="M168" s="6">
        <v>485450.81</v>
      </c>
      <c r="N168" s="6">
        <v>371962.11</v>
      </c>
      <c r="O168" s="6">
        <v>335694.03</v>
      </c>
      <c r="P168" s="4">
        <v>0</v>
      </c>
      <c r="Q168" s="5">
        <v>6282</v>
      </c>
      <c r="R168" s="5">
        <v>3781</v>
      </c>
      <c r="S168" s="6">
        <v>1141912.6100000001</v>
      </c>
      <c r="T168" s="6">
        <v>485450.81</v>
      </c>
      <c r="U168" s="6">
        <v>371962.11</v>
      </c>
      <c r="V168" s="6">
        <v>335694.03</v>
      </c>
      <c r="W168" s="4">
        <v>75</v>
      </c>
      <c r="X168" s="4">
        <v>246</v>
      </c>
      <c r="Y168" s="5">
        <v>1718</v>
      </c>
      <c r="Z168" s="5">
        <v>1270</v>
      </c>
      <c r="AA168" s="4">
        <v>547</v>
      </c>
      <c r="AB168" s="5">
        <v>1853</v>
      </c>
      <c r="AC168" s="5">
        <v>1928</v>
      </c>
      <c r="AD168" s="5">
        <v>3429</v>
      </c>
      <c r="AE168" s="4">
        <v>42</v>
      </c>
      <c r="AF168" s="4">
        <v>78</v>
      </c>
      <c r="AG168" s="4">
        <v>148</v>
      </c>
      <c r="AH168" s="4">
        <v>19</v>
      </c>
      <c r="AI168" s="4">
        <v>65</v>
      </c>
      <c r="AJ168" s="5">
        <v>3393</v>
      </c>
      <c r="AK168" s="4">
        <v>388</v>
      </c>
      <c r="AL168" s="4">
        <v>12</v>
      </c>
      <c r="AM168" s="4">
        <v>24</v>
      </c>
      <c r="AN168" s="3">
        <v>33</v>
      </c>
      <c r="AO168" s="3">
        <v>1.0782</v>
      </c>
    </row>
    <row r="169" spans="1:41" x14ac:dyDescent="0.35">
      <c r="A169" s="3">
        <v>1033121249</v>
      </c>
      <c r="B169" s="3" t="s">
        <v>593</v>
      </c>
      <c r="C169" s="3" t="s">
        <v>594</v>
      </c>
      <c r="D169" s="3" t="s">
        <v>595</v>
      </c>
      <c r="E169" s="4" t="s">
        <v>596</v>
      </c>
      <c r="F169" s="3">
        <v>913446343</v>
      </c>
      <c r="G169" s="4" t="s">
        <v>45</v>
      </c>
      <c r="H169" s="4" t="s">
        <v>597</v>
      </c>
      <c r="I169" s="3">
        <v>23</v>
      </c>
      <c r="J169" s="5">
        <v>25553</v>
      </c>
      <c r="K169" s="4">
        <v>463</v>
      </c>
      <c r="L169" s="6">
        <v>805176.41</v>
      </c>
      <c r="M169" s="6">
        <v>528198.18999999994</v>
      </c>
      <c r="N169" s="6">
        <v>408948.79</v>
      </c>
      <c r="O169" s="6">
        <v>399160.68</v>
      </c>
      <c r="P169" s="5">
        <v>9316</v>
      </c>
      <c r="Q169" s="5">
        <v>16237</v>
      </c>
      <c r="R169" s="4">
        <v>463</v>
      </c>
      <c r="S169" s="6">
        <v>393726.41</v>
      </c>
      <c r="T169" s="6">
        <v>268387.03999999998</v>
      </c>
      <c r="U169" s="6">
        <v>205188.65</v>
      </c>
      <c r="V169" s="6">
        <v>195400.54</v>
      </c>
      <c r="W169" s="4">
        <v>70</v>
      </c>
      <c r="X169" s="4">
        <v>73</v>
      </c>
      <c r="Y169" s="4">
        <v>257</v>
      </c>
      <c r="Z169" s="4">
        <v>101</v>
      </c>
      <c r="AA169" s="4">
        <v>32</v>
      </c>
      <c r="AB169" s="4">
        <v>291</v>
      </c>
      <c r="AC169" s="4">
        <v>172</v>
      </c>
      <c r="AD169" s="4">
        <v>342</v>
      </c>
      <c r="AE169" s="4">
        <v>11</v>
      </c>
      <c r="AF169" s="4">
        <v>25</v>
      </c>
      <c r="AG169" s="4">
        <v>67</v>
      </c>
      <c r="AH169" s="4">
        <v>0</v>
      </c>
      <c r="AI169" s="4">
        <v>18</v>
      </c>
      <c r="AJ169" s="4">
        <v>363</v>
      </c>
      <c r="AK169" s="4">
        <v>100</v>
      </c>
      <c r="AL169" s="4">
        <v>13</v>
      </c>
      <c r="AM169" s="4">
        <v>30</v>
      </c>
      <c r="AN169" s="3">
        <v>41</v>
      </c>
      <c r="AO169" s="3">
        <v>1.0276000000000001</v>
      </c>
    </row>
    <row r="170" spans="1:41" x14ac:dyDescent="0.35">
      <c r="A170" s="3">
        <v>1033124854</v>
      </c>
      <c r="B170" s="3" t="s">
        <v>598</v>
      </c>
      <c r="C170" s="3" t="s">
        <v>599</v>
      </c>
      <c r="D170" s="3" t="s">
        <v>600</v>
      </c>
      <c r="E170" s="4" t="s">
        <v>257</v>
      </c>
      <c r="F170" s="3">
        <v>933113634</v>
      </c>
      <c r="G170" s="4" t="s">
        <v>45</v>
      </c>
      <c r="H170" s="4" t="s">
        <v>377</v>
      </c>
      <c r="I170" s="3">
        <v>41</v>
      </c>
      <c r="J170" s="5">
        <v>3047</v>
      </c>
      <c r="K170" s="5">
        <v>1124</v>
      </c>
      <c r="L170" s="6">
        <v>1529076</v>
      </c>
      <c r="M170" s="6">
        <v>428157.77</v>
      </c>
      <c r="N170" s="6">
        <v>326859.73</v>
      </c>
      <c r="O170" s="6">
        <v>328516.45</v>
      </c>
      <c r="P170" s="4">
        <v>0</v>
      </c>
      <c r="Q170" s="5">
        <v>3047</v>
      </c>
      <c r="R170" s="5">
        <v>1124</v>
      </c>
      <c r="S170" s="6">
        <v>1529076</v>
      </c>
      <c r="T170" s="6">
        <v>428157.77</v>
      </c>
      <c r="U170" s="6">
        <v>326859.73</v>
      </c>
      <c r="V170" s="6">
        <v>328516.45</v>
      </c>
      <c r="W170" s="4">
        <v>67</v>
      </c>
      <c r="X170" s="4">
        <v>390</v>
      </c>
      <c r="Y170" s="4">
        <v>441</v>
      </c>
      <c r="Z170" s="4">
        <v>195</v>
      </c>
      <c r="AA170" s="4">
        <v>98</v>
      </c>
      <c r="AB170" s="4">
        <v>616</v>
      </c>
      <c r="AC170" s="4">
        <v>508</v>
      </c>
      <c r="AD170" s="4">
        <v>461</v>
      </c>
      <c r="AE170" s="4">
        <v>113</v>
      </c>
      <c r="AF170" s="4">
        <v>37</v>
      </c>
      <c r="AG170" s="4">
        <v>489</v>
      </c>
      <c r="AH170" s="4">
        <v>13</v>
      </c>
      <c r="AI170" s="4">
        <v>11</v>
      </c>
      <c r="AJ170" s="4">
        <v>302</v>
      </c>
      <c r="AK170" s="4">
        <v>822</v>
      </c>
      <c r="AL170" s="4">
        <v>9</v>
      </c>
      <c r="AM170" s="4">
        <v>55</v>
      </c>
      <c r="AN170" s="3">
        <v>42</v>
      </c>
      <c r="AO170" s="3">
        <v>2.0948000000000002</v>
      </c>
    </row>
    <row r="171" spans="1:41" x14ac:dyDescent="0.35">
      <c r="A171" s="3">
        <v>1033125810</v>
      </c>
      <c r="B171" s="3" t="s">
        <v>601</v>
      </c>
      <c r="C171" s="3" t="s">
        <v>410</v>
      </c>
      <c r="D171" s="3" t="s">
        <v>602</v>
      </c>
      <c r="E171" s="4" t="s">
        <v>463</v>
      </c>
      <c r="F171" s="3">
        <v>94609</v>
      </c>
      <c r="G171" s="4" t="s">
        <v>45</v>
      </c>
      <c r="H171" s="4" t="s">
        <v>175</v>
      </c>
      <c r="I171" s="3">
        <v>58</v>
      </c>
      <c r="J171" s="4">
        <v>232</v>
      </c>
      <c r="K171" s="4">
        <v>212</v>
      </c>
      <c r="L171" s="6">
        <v>273670</v>
      </c>
      <c r="M171" s="6">
        <v>63526.44</v>
      </c>
      <c r="N171" s="6">
        <v>49647.88</v>
      </c>
      <c r="O171" s="6">
        <v>47644.7</v>
      </c>
      <c r="P171" s="4">
        <v>0</v>
      </c>
      <c r="Q171" s="4">
        <v>232</v>
      </c>
      <c r="R171" s="4">
        <v>212</v>
      </c>
      <c r="S171" s="6">
        <v>273670</v>
      </c>
      <c r="T171" s="6">
        <v>63526.44</v>
      </c>
      <c r="U171" s="6">
        <v>49647.88</v>
      </c>
      <c r="V171" s="6">
        <v>47644.7</v>
      </c>
      <c r="W171" s="4">
        <v>70</v>
      </c>
      <c r="X171" s="4">
        <v>47</v>
      </c>
      <c r="Y171" s="4">
        <v>89</v>
      </c>
      <c r="Z171" s="4">
        <v>59</v>
      </c>
      <c r="AA171" s="4">
        <v>17</v>
      </c>
      <c r="AB171" s="4">
        <v>110</v>
      </c>
      <c r="AC171" s="4">
        <v>102</v>
      </c>
      <c r="AD171" s="4">
        <v>110</v>
      </c>
      <c r="AE171" s="4">
        <v>44</v>
      </c>
      <c r="AF171" s="4">
        <v>24</v>
      </c>
      <c r="AG171" s="4">
        <v>19</v>
      </c>
      <c r="AH171" s="4">
        <v>0</v>
      </c>
      <c r="AI171" s="4">
        <v>15</v>
      </c>
      <c r="AJ171" s="4">
        <v>128</v>
      </c>
      <c r="AK171" s="4">
        <v>84</v>
      </c>
      <c r="AL171" s="4">
        <v>15</v>
      </c>
      <c r="AM171" s="4">
        <v>32</v>
      </c>
      <c r="AN171" s="3">
        <v>35</v>
      </c>
      <c r="AO171" s="3">
        <v>1.8797999999999999</v>
      </c>
    </row>
    <row r="172" spans="1:41" x14ac:dyDescent="0.35">
      <c r="A172" s="3">
        <v>1033132865</v>
      </c>
      <c r="B172" s="3" t="s">
        <v>603</v>
      </c>
      <c r="C172" s="3" t="s">
        <v>242</v>
      </c>
      <c r="D172" s="3" t="s">
        <v>604</v>
      </c>
      <c r="E172" s="4" t="s">
        <v>189</v>
      </c>
      <c r="F172" s="3">
        <v>90095</v>
      </c>
      <c r="G172" s="4" t="s">
        <v>45</v>
      </c>
      <c r="H172" s="4" t="s">
        <v>605</v>
      </c>
      <c r="I172" s="3">
        <v>21</v>
      </c>
      <c r="J172" s="4">
        <v>478</v>
      </c>
      <c r="K172" s="4">
        <v>243</v>
      </c>
      <c r="L172" s="6">
        <v>1161410.32</v>
      </c>
      <c r="M172" s="6">
        <v>215638.36</v>
      </c>
      <c r="N172" s="6">
        <v>164532.04</v>
      </c>
      <c r="O172" s="6">
        <v>158473.72</v>
      </c>
      <c r="P172" s="4">
        <v>0</v>
      </c>
      <c r="Q172" s="4">
        <v>478</v>
      </c>
      <c r="R172" s="4">
        <v>243</v>
      </c>
      <c r="S172" s="6">
        <v>1161410.32</v>
      </c>
      <c r="T172" s="6">
        <v>215638.36</v>
      </c>
      <c r="U172" s="6">
        <v>164532.04</v>
      </c>
      <c r="V172" s="6">
        <v>158473.72</v>
      </c>
      <c r="W172" s="4">
        <v>71</v>
      </c>
      <c r="X172" s="4">
        <v>25</v>
      </c>
      <c r="Y172" s="4">
        <v>142</v>
      </c>
      <c r="Z172" s="4">
        <v>65</v>
      </c>
      <c r="AA172" s="4">
        <v>11</v>
      </c>
      <c r="AB172" s="4">
        <v>167</v>
      </c>
      <c r="AC172" s="4">
        <v>76</v>
      </c>
      <c r="AD172" s="4">
        <v>168</v>
      </c>
      <c r="AE172" s="4">
        <v>16</v>
      </c>
      <c r="AF172" s="4">
        <v>33</v>
      </c>
      <c r="AG172" s="4">
        <v>15</v>
      </c>
      <c r="AH172" s="4">
        <v>0</v>
      </c>
      <c r="AI172" s="4">
        <v>11</v>
      </c>
      <c r="AJ172" s="4">
        <v>208</v>
      </c>
      <c r="AK172" s="4">
        <v>35</v>
      </c>
      <c r="AL172" s="4">
        <v>14</v>
      </c>
      <c r="AM172" s="4">
        <v>28</v>
      </c>
      <c r="AN172" s="3">
        <v>40</v>
      </c>
      <c r="AO172" s="3">
        <v>1.2030000000000001</v>
      </c>
    </row>
    <row r="173" spans="1:41" x14ac:dyDescent="0.35">
      <c r="A173" s="3">
        <v>1033135678</v>
      </c>
      <c r="B173" s="3" t="s">
        <v>606</v>
      </c>
      <c r="C173" s="3" t="s">
        <v>145</v>
      </c>
      <c r="D173" s="3" t="s">
        <v>607</v>
      </c>
      <c r="E173" s="4" t="s">
        <v>178</v>
      </c>
      <c r="F173" s="3">
        <v>907323505</v>
      </c>
      <c r="G173" s="4" t="s">
        <v>45</v>
      </c>
      <c r="H173" s="4" t="s">
        <v>56</v>
      </c>
      <c r="I173" s="3">
        <v>106</v>
      </c>
      <c r="J173" s="5">
        <v>1036</v>
      </c>
      <c r="K173" s="4">
        <v>606</v>
      </c>
      <c r="L173" s="6">
        <v>106204</v>
      </c>
      <c r="M173" s="6">
        <v>20209.71</v>
      </c>
      <c r="N173" s="6">
        <v>14114.09</v>
      </c>
      <c r="O173" s="6">
        <v>13264.6</v>
      </c>
      <c r="P173" s="4">
        <v>0</v>
      </c>
      <c r="Q173" s="5">
        <v>1036</v>
      </c>
      <c r="R173" s="4">
        <v>606</v>
      </c>
      <c r="S173" s="6">
        <v>106204</v>
      </c>
      <c r="T173" s="6">
        <v>20209.71</v>
      </c>
      <c r="U173" s="6">
        <v>14114.09</v>
      </c>
      <c r="V173" s="6">
        <v>13264.6</v>
      </c>
      <c r="W173" s="4">
        <v>75</v>
      </c>
      <c r="X173" s="4">
        <v>91</v>
      </c>
      <c r="Y173" s="4">
        <v>173</v>
      </c>
      <c r="Z173" s="4">
        <v>202</v>
      </c>
      <c r="AA173" s="4">
        <v>140</v>
      </c>
      <c r="AB173" s="4">
        <v>341</v>
      </c>
      <c r="AC173" s="4">
        <v>265</v>
      </c>
      <c r="AD173" s="4">
        <v>391</v>
      </c>
      <c r="AE173" s="4">
        <v>39</v>
      </c>
      <c r="AF173" s="4">
        <v>36</v>
      </c>
      <c r="AG173" s="4">
        <v>124</v>
      </c>
      <c r="AH173" s="4">
        <v>0</v>
      </c>
      <c r="AI173" s="4">
        <v>16</v>
      </c>
      <c r="AJ173" s="4">
        <v>372</v>
      </c>
      <c r="AK173" s="4">
        <v>234</v>
      </c>
      <c r="AL173" s="4">
        <v>14</v>
      </c>
      <c r="AM173" s="4">
        <v>51</v>
      </c>
      <c r="AN173" s="3">
        <v>51</v>
      </c>
      <c r="AO173" s="3">
        <v>2.1459000000000001</v>
      </c>
    </row>
    <row r="174" spans="1:41" x14ac:dyDescent="0.35">
      <c r="A174" s="3">
        <v>1033147996</v>
      </c>
      <c r="B174" s="3" t="s">
        <v>608</v>
      </c>
      <c r="C174" s="3" t="s">
        <v>145</v>
      </c>
      <c r="D174" s="3" t="s">
        <v>609</v>
      </c>
      <c r="E174" s="4" t="s">
        <v>505</v>
      </c>
      <c r="F174" s="3">
        <v>945983122</v>
      </c>
      <c r="G174" s="4" t="s">
        <v>45</v>
      </c>
      <c r="H174" s="4" t="s">
        <v>175</v>
      </c>
      <c r="I174" s="3">
        <v>34</v>
      </c>
      <c r="J174" s="4">
        <v>530</v>
      </c>
      <c r="K174" s="4">
        <v>486</v>
      </c>
      <c r="L174" s="6">
        <v>850857.5</v>
      </c>
      <c r="M174" s="6">
        <v>89018.4</v>
      </c>
      <c r="N174" s="6">
        <v>69083.89</v>
      </c>
      <c r="O174" s="6">
        <v>67231.34</v>
      </c>
      <c r="P174" s="4">
        <v>0</v>
      </c>
      <c r="Q174" s="4">
        <v>530</v>
      </c>
      <c r="R174" s="4">
        <v>486</v>
      </c>
      <c r="S174" s="6">
        <v>850857.5</v>
      </c>
      <c r="T174" s="6">
        <v>89018.4</v>
      </c>
      <c r="U174" s="6">
        <v>69083.89</v>
      </c>
      <c r="V174" s="6">
        <v>67231.34</v>
      </c>
      <c r="W174" s="4">
        <v>73</v>
      </c>
      <c r="X174" s="4">
        <v>42</v>
      </c>
      <c r="Y174" s="4">
        <v>258</v>
      </c>
      <c r="Z174" s="4">
        <v>139</v>
      </c>
      <c r="AA174" s="4">
        <v>47</v>
      </c>
      <c r="AB174" s="4">
        <v>273</v>
      </c>
      <c r="AC174" s="4">
        <v>213</v>
      </c>
      <c r="AD174" s="4">
        <v>347</v>
      </c>
      <c r="AE174" s="4">
        <v>21</v>
      </c>
      <c r="AF174" s="4">
        <v>42</v>
      </c>
      <c r="AG174" s="4">
        <v>56</v>
      </c>
      <c r="AH174" s="4">
        <v>0</v>
      </c>
      <c r="AI174" s="4">
        <v>20</v>
      </c>
      <c r="AJ174" s="4">
        <v>382</v>
      </c>
      <c r="AK174" s="4">
        <v>104</v>
      </c>
      <c r="AL174" s="4">
        <v>11</v>
      </c>
      <c r="AM174" s="4">
        <v>29</v>
      </c>
      <c r="AN174" s="3">
        <v>34</v>
      </c>
      <c r="AO174" s="3">
        <v>1.1620999999999999</v>
      </c>
    </row>
    <row r="175" spans="1:41" x14ac:dyDescent="0.35">
      <c r="A175" s="3">
        <v>1033150297</v>
      </c>
      <c r="B175" s="3" t="s">
        <v>603</v>
      </c>
      <c r="C175" s="3" t="s">
        <v>284</v>
      </c>
      <c r="D175" s="3" t="s">
        <v>352</v>
      </c>
      <c r="E175" s="4" t="s">
        <v>115</v>
      </c>
      <c r="F175" s="3">
        <v>941432204</v>
      </c>
      <c r="G175" s="4" t="s">
        <v>45</v>
      </c>
      <c r="H175" s="4" t="s">
        <v>56</v>
      </c>
      <c r="I175" s="3">
        <v>46</v>
      </c>
      <c r="J175" s="4">
        <v>755</v>
      </c>
      <c r="K175" s="4">
        <v>618</v>
      </c>
      <c r="L175" s="6">
        <v>683165</v>
      </c>
      <c r="M175" s="6">
        <v>47482.65</v>
      </c>
      <c r="N175" s="6">
        <v>34215.910000000003</v>
      </c>
      <c r="O175" s="6">
        <v>30477.599999999999</v>
      </c>
      <c r="P175" s="4">
        <v>0</v>
      </c>
      <c r="Q175" s="4">
        <v>755</v>
      </c>
      <c r="R175" s="4">
        <v>618</v>
      </c>
      <c r="S175" s="6">
        <v>683165</v>
      </c>
      <c r="T175" s="6">
        <v>47482.65</v>
      </c>
      <c r="U175" s="6">
        <v>34215.910000000003</v>
      </c>
      <c r="V175" s="6">
        <v>30477.599999999999</v>
      </c>
      <c r="W175" s="4">
        <v>70</v>
      </c>
      <c r="X175" s="4">
        <v>131</v>
      </c>
      <c r="Y175" s="4">
        <v>292</v>
      </c>
      <c r="Z175" s="4">
        <v>145</v>
      </c>
      <c r="AA175" s="4">
        <v>50</v>
      </c>
      <c r="AB175" s="4">
        <v>278</v>
      </c>
      <c r="AC175" s="4">
        <v>340</v>
      </c>
      <c r="AD175" s="4">
        <v>355</v>
      </c>
      <c r="AE175" s="4">
        <v>51</v>
      </c>
      <c r="AF175" s="4">
        <v>111</v>
      </c>
      <c r="AG175" s="4">
        <v>81</v>
      </c>
      <c r="AH175" s="4">
        <v>0</v>
      </c>
      <c r="AI175" s="4">
        <v>20</v>
      </c>
      <c r="AJ175" s="4">
        <v>355</v>
      </c>
      <c r="AK175" s="4">
        <v>263</v>
      </c>
      <c r="AL175" s="4">
        <v>27</v>
      </c>
      <c r="AM175" s="4">
        <v>32</v>
      </c>
      <c r="AN175" s="3">
        <v>28</v>
      </c>
      <c r="AO175" s="3">
        <v>2.4514999999999998</v>
      </c>
    </row>
    <row r="176" spans="1:41" x14ac:dyDescent="0.35">
      <c r="A176" s="3">
        <v>1033155346</v>
      </c>
      <c r="B176" s="3" t="s">
        <v>610</v>
      </c>
      <c r="C176" s="3" t="s">
        <v>122</v>
      </c>
      <c r="D176" s="3" t="s">
        <v>611</v>
      </c>
      <c r="E176" s="4" t="s">
        <v>612</v>
      </c>
      <c r="F176" s="3">
        <v>928072115</v>
      </c>
      <c r="G176" s="4" t="s">
        <v>45</v>
      </c>
      <c r="H176" s="4" t="s">
        <v>56</v>
      </c>
      <c r="I176" s="3">
        <v>184</v>
      </c>
      <c r="J176" s="5">
        <v>2865</v>
      </c>
      <c r="K176" s="5">
        <v>1718</v>
      </c>
      <c r="L176" s="6">
        <v>380314</v>
      </c>
      <c r="M176" s="6">
        <v>92930.42</v>
      </c>
      <c r="N176" s="6">
        <v>72733.87</v>
      </c>
      <c r="O176" s="6">
        <v>70687.17</v>
      </c>
      <c r="P176" s="4">
        <v>0</v>
      </c>
      <c r="Q176" s="5">
        <v>2865</v>
      </c>
      <c r="R176" s="5">
        <v>1718</v>
      </c>
      <c r="S176" s="6">
        <v>380314</v>
      </c>
      <c r="T176" s="6">
        <v>92930.42</v>
      </c>
      <c r="U176" s="6">
        <v>72733.87</v>
      </c>
      <c r="V176" s="6">
        <v>70687.17</v>
      </c>
      <c r="W176" s="4">
        <v>73</v>
      </c>
      <c r="X176" s="4">
        <v>261</v>
      </c>
      <c r="Y176" s="4">
        <v>618</v>
      </c>
      <c r="Z176" s="4">
        <v>527</v>
      </c>
      <c r="AA176" s="4">
        <v>312</v>
      </c>
      <c r="AB176" s="5">
        <v>1044</v>
      </c>
      <c r="AC176" s="4">
        <v>674</v>
      </c>
      <c r="AD176" s="5">
        <v>1214</v>
      </c>
      <c r="AE176" s="4">
        <v>88</v>
      </c>
      <c r="AF176" s="4">
        <v>102</v>
      </c>
      <c r="AG176" s="4">
        <v>245</v>
      </c>
      <c r="AH176" s="4">
        <v>42</v>
      </c>
      <c r="AI176" s="4">
        <v>27</v>
      </c>
      <c r="AJ176" s="5">
        <v>1174</v>
      </c>
      <c r="AK176" s="4">
        <v>544</v>
      </c>
      <c r="AL176" s="4">
        <v>14</v>
      </c>
      <c r="AM176" s="4">
        <v>40</v>
      </c>
      <c r="AN176" s="3">
        <v>53</v>
      </c>
      <c r="AO176" s="3">
        <v>1.9558</v>
      </c>
    </row>
    <row r="177" spans="1:41" x14ac:dyDescent="0.35">
      <c r="A177" s="3">
        <v>1033156682</v>
      </c>
      <c r="B177" s="3" t="s">
        <v>613</v>
      </c>
      <c r="C177" s="3" t="s">
        <v>614</v>
      </c>
      <c r="D177" s="3" t="s">
        <v>615</v>
      </c>
      <c r="E177" s="4" t="s">
        <v>207</v>
      </c>
      <c r="F177" s="3">
        <v>939405750</v>
      </c>
      <c r="G177" s="4" t="s">
        <v>45</v>
      </c>
      <c r="H177" s="4" t="s">
        <v>99</v>
      </c>
      <c r="I177" s="3">
        <v>108</v>
      </c>
      <c r="J177" s="5">
        <v>187815</v>
      </c>
      <c r="K177" s="4">
        <v>725</v>
      </c>
      <c r="L177" s="6">
        <v>4267133.45</v>
      </c>
      <c r="M177" s="6">
        <v>2075731.99</v>
      </c>
      <c r="N177" s="6">
        <v>1598152.26</v>
      </c>
      <c r="O177" s="6">
        <v>1588489.55</v>
      </c>
      <c r="P177" s="5">
        <v>179515</v>
      </c>
      <c r="Q177" s="5">
        <v>8300</v>
      </c>
      <c r="R177" s="4">
        <v>725</v>
      </c>
      <c r="S177" s="6">
        <v>1001564.92</v>
      </c>
      <c r="T177" s="6">
        <v>443523.71</v>
      </c>
      <c r="U177" s="6">
        <v>337941.98</v>
      </c>
      <c r="V177" s="6">
        <v>328279.27</v>
      </c>
      <c r="W177" s="4">
        <v>75</v>
      </c>
      <c r="X177" s="4">
        <v>64</v>
      </c>
      <c r="Y177" s="4">
        <v>270</v>
      </c>
      <c r="Z177" s="4">
        <v>257</v>
      </c>
      <c r="AA177" s="4">
        <v>134</v>
      </c>
      <c r="AB177" s="4">
        <v>434</v>
      </c>
      <c r="AC177" s="4">
        <v>291</v>
      </c>
      <c r="AD177" s="4">
        <v>541</v>
      </c>
      <c r="AE177" s="4">
        <v>42</v>
      </c>
      <c r="AF177" s="4">
        <v>52</v>
      </c>
      <c r="AG177" s="4">
        <v>65</v>
      </c>
      <c r="AH177" s="4">
        <v>0</v>
      </c>
      <c r="AI177" s="4">
        <v>25</v>
      </c>
      <c r="AJ177" s="4">
        <v>625</v>
      </c>
      <c r="AK177" s="4">
        <v>100</v>
      </c>
      <c r="AL177" s="4">
        <v>20</v>
      </c>
      <c r="AM177" s="4">
        <v>31</v>
      </c>
      <c r="AN177" s="3">
        <v>37</v>
      </c>
      <c r="AO177" s="3">
        <v>1.7019</v>
      </c>
    </row>
    <row r="178" spans="1:41" x14ac:dyDescent="0.35">
      <c r="A178" s="3">
        <v>1033169891</v>
      </c>
      <c r="B178" s="3" t="s">
        <v>616</v>
      </c>
      <c r="C178" s="3" t="s">
        <v>91</v>
      </c>
      <c r="D178" s="3" t="s">
        <v>617</v>
      </c>
      <c r="E178" s="4" t="s">
        <v>618</v>
      </c>
      <c r="F178" s="3">
        <v>932573320</v>
      </c>
      <c r="G178" s="4" t="s">
        <v>45</v>
      </c>
      <c r="H178" s="4" t="s">
        <v>56</v>
      </c>
      <c r="I178" s="3">
        <v>318</v>
      </c>
      <c r="J178" s="5">
        <v>22474</v>
      </c>
      <c r="K178" s="5">
        <v>5766</v>
      </c>
      <c r="L178" s="6">
        <v>3662732</v>
      </c>
      <c r="M178" s="6">
        <v>743162.52</v>
      </c>
      <c r="N178" s="6">
        <v>562988.21</v>
      </c>
      <c r="O178" s="6">
        <v>551130.62</v>
      </c>
      <c r="P178" s="4">
        <v>0</v>
      </c>
      <c r="Q178" s="5">
        <v>22474</v>
      </c>
      <c r="R178" s="5">
        <v>5766</v>
      </c>
      <c r="S178" s="6">
        <v>3662732</v>
      </c>
      <c r="T178" s="6">
        <v>743162.52</v>
      </c>
      <c r="U178" s="6">
        <v>562988.21</v>
      </c>
      <c r="V178" s="6">
        <v>551130.62</v>
      </c>
      <c r="W178" s="4">
        <v>71</v>
      </c>
      <c r="X178" s="5">
        <v>1122</v>
      </c>
      <c r="Y178" s="5">
        <v>2449</v>
      </c>
      <c r="Z178" s="5">
        <v>1506</v>
      </c>
      <c r="AA178" s="4">
        <v>689</v>
      </c>
      <c r="AB178" s="5">
        <v>3642</v>
      </c>
      <c r="AC178" s="5">
        <v>2124</v>
      </c>
      <c r="AD178" s="5">
        <v>3404</v>
      </c>
      <c r="AE178" s="4">
        <v>42</v>
      </c>
      <c r="AF178" s="4">
        <v>146</v>
      </c>
      <c r="AG178" s="5">
        <v>2004</v>
      </c>
      <c r="AH178" s="4">
        <v>96</v>
      </c>
      <c r="AI178" s="4">
        <v>74</v>
      </c>
      <c r="AJ178" s="5">
        <v>3045</v>
      </c>
      <c r="AK178" s="5">
        <v>2721</v>
      </c>
      <c r="AL178" s="4">
        <v>9</v>
      </c>
      <c r="AM178" s="4">
        <v>41</v>
      </c>
      <c r="AN178" s="3">
        <v>50</v>
      </c>
      <c r="AO178" s="3">
        <v>1.3907</v>
      </c>
    </row>
    <row r="179" spans="1:41" x14ac:dyDescent="0.35">
      <c r="A179" s="3">
        <v>1033184973</v>
      </c>
      <c r="B179" s="3" t="s">
        <v>619</v>
      </c>
      <c r="C179" s="3" t="s">
        <v>620</v>
      </c>
      <c r="D179" s="3" t="s">
        <v>621</v>
      </c>
      <c r="E179" s="4" t="s">
        <v>79</v>
      </c>
      <c r="F179" s="3">
        <v>911053278</v>
      </c>
      <c r="G179" s="4" t="s">
        <v>45</v>
      </c>
      <c r="H179" s="4" t="s">
        <v>377</v>
      </c>
      <c r="I179" s="3">
        <v>43</v>
      </c>
      <c r="J179" s="5">
        <v>1359</v>
      </c>
      <c r="K179" s="4">
        <v>671</v>
      </c>
      <c r="L179" s="6">
        <v>436683.82</v>
      </c>
      <c r="M179" s="6">
        <v>224641.63</v>
      </c>
      <c r="N179" s="6">
        <v>174111.76</v>
      </c>
      <c r="O179" s="6">
        <v>161985.82</v>
      </c>
      <c r="P179" s="4">
        <v>0</v>
      </c>
      <c r="Q179" s="5">
        <v>1359</v>
      </c>
      <c r="R179" s="4">
        <v>671</v>
      </c>
      <c r="S179" s="6">
        <v>436683.82</v>
      </c>
      <c r="T179" s="6">
        <v>224641.63</v>
      </c>
      <c r="U179" s="6">
        <v>174111.76</v>
      </c>
      <c r="V179" s="6">
        <v>161985.82</v>
      </c>
      <c r="W179" s="4">
        <v>74</v>
      </c>
      <c r="X179" s="4">
        <v>55</v>
      </c>
      <c r="Y179" s="4">
        <v>303</v>
      </c>
      <c r="Z179" s="4">
        <v>205</v>
      </c>
      <c r="AA179" s="4">
        <v>108</v>
      </c>
      <c r="AB179" s="4">
        <v>392</v>
      </c>
      <c r="AC179" s="4">
        <v>279</v>
      </c>
      <c r="AD179" s="4">
        <v>442</v>
      </c>
      <c r="AE179" s="4">
        <v>48</v>
      </c>
      <c r="AF179" s="4">
        <v>60</v>
      </c>
      <c r="AG179" s="4">
        <v>104</v>
      </c>
      <c r="AH179" s="4">
        <v>0</v>
      </c>
      <c r="AI179" s="4">
        <v>17</v>
      </c>
      <c r="AJ179" s="4">
        <v>505</v>
      </c>
      <c r="AK179" s="4">
        <v>166</v>
      </c>
      <c r="AL179" s="4">
        <v>17</v>
      </c>
      <c r="AM179" s="4">
        <v>32</v>
      </c>
      <c r="AN179" s="3">
        <v>49</v>
      </c>
      <c r="AO179" s="3">
        <v>1.5309999999999999</v>
      </c>
    </row>
    <row r="180" spans="1:41" x14ac:dyDescent="0.35">
      <c r="A180" s="3">
        <v>1033187133</v>
      </c>
      <c r="B180" s="3" t="s">
        <v>622</v>
      </c>
      <c r="C180" s="3" t="s">
        <v>623</v>
      </c>
      <c r="D180" s="3" t="s">
        <v>624</v>
      </c>
      <c r="E180" s="4" t="s">
        <v>193</v>
      </c>
      <c r="F180" s="3">
        <v>937202989</v>
      </c>
      <c r="G180" s="4" t="s">
        <v>45</v>
      </c>
      <c r="H180" s="4" t="s">
        <v>212</v>
      </c>
      <c r="I180" s="3">
        <v>39</v>
      </c>
      <c r="J180" s="5">
        <v>10076</v>
      </c>
      <c r="K180" s="5">
        <v>1204</v>
      </c>
      <c r="L180" s="6">
        <v>954214.5</v>
      </c>
      <c r="M180" s="6">
        <v>670238.09</v>
      </c>
      <c r="N180" s="6">
        <v>510023.29</v>
      </c>
      <c r="O180" s="6">
        <v>499283.96</v>
      </c>
      <c r="P180" s="5">
        <v>5549</v>
      </c>
      <c r="Q180" s="5">
        <v>4527</v>
      </c>
      <c r="R180" s="5">
        <v>1203</v>
      </c>
      <c r="S180" s="6">
        <v>815557</v>
      </c>
      <c r="T180" s="6">
        <v>602694.24</v>
      </c>
      <c r="U180" s="6">
        <v>458483.47</v>
      </c>
      <c r="V180" s="6">
        <v>447744.14</v>
      </c>
      <c r="W180" s="4">
        <v>71</v>
      </c>
      <c r="X180" s="4">
        <v>304</v>
      </c>
      <c r="Y180" s="4">
        <v>373</v>
      </c>
      <c r="Z180" s="4">
        <v>324</v>
      </c>
      <c r="AA180" s="4">
        <v>203</v>
      </c>
      <c r="AB180" s="4">
        <v>606</v>
      </c>
      <c r="AC180" s="4">
        <v>598</v>
      </c>
      <c r="AD180" s="4">
        <v>507</v>
      </c>
      <c r="AE180" s="4">
        <v>115</v>
      </c>
      <c r="AF180" s="4">
        <v>137</v>
      </c>
      <c r="AG180" s="4">
        <v>408</v>
      </c>
      <c r="AH180" s="4">
        <v>18</v>
      </c>
      <c r="AI180" s="4">
        <v>19</v>
      </c>
      <c r="AJ180" s="4">
        <v>582</v>
      </c>
      <c r="AK180" s="4">
        <v>622</v>
      </c>
      <c r="AL180" s="4">
        <v>8</v>
      </c>
      <c r="AM180" s="4">
        <v>72</v>
      </c>
      <c r="AN180" s="3">
        <v>36</v>
      </c>
      <c r="AO180" s="3">
        <v>4.2266000000000004</v>
      </c>
    </row>
    <row r="181" spans="1:41" x14ac:dyDescent="0.35">
      <c r="A181" s="3">
        <v>1033194253</v>
      </c>
      <c r="B181" s="3" t="s">
        <v>625</v>
      </c>
      <c r="C181" s="3" t="s">
        <v>431</v>
      </c>
      <c r="D181" s="3" t="s">
        <v>626</v>
      </c>
      <c r="E181" s="4" t="s">
        <v>627</v>
      </c>
      <c r="F181" s="3">
        <v>917304849</v>
      </c>
      <c r="G181" s="4" t="s">
        <v>45</v>
      </c>
      <c r="H181" s="4" t="s">
        <v>56</v>
      </c>
      <c r="I181" s="3">
        <v>115</v>
      </c>
      <c r="J181" s="5">
        <v>3764</v>
      </c>
      <c r="K181" s="5">
        <v>2355</v>
      </c>
      <c r="L181" s="6">
        <v>209395.3</v>
      </c>
      <c r="M181" s="6">
        <v>68874.69</v>
      </c>
      <c r="N181" s="6">
        <v>51656.45</v>
      </c>
      <c r="O181" s="6">
        <v>50825.38</v>
      </c>
      <c r="P181" s="4">
        <v>0</v>
      </c>
      <c r="Q181" s="5">
        <v>3764</v>
      </c>
      <c r="R181" s="5">
        <v>2355</v>
      </c>
      <c r="S181" s="6">
        <v>209395.3</v>
      </c>
      <c r="T181" s="6">
        <v>68874.69</v>
      </c>
      <c r="U181" s="6">
        <v>51656.45</v>
      </c>
      <c r="V181" s="6">
        <v>50825.38</v>
      </c>
      <c r="W181" s="4">
        <v>71</v>
      </c>
      <c r="X181" s="4">
        <v>649</v>
      </c>
      <c r="Y181" s="4">
        <v>737</v>
      </c>
      <c r="Z181" s="4">
        <v>567</v>
      </c>
      <c r="AA181" s="4">
        <v>402</v>
      </c>
      <c r="AB181" s="5">
        <v>1325</v>
      </c>
      <c r="AC181" s="5">
        <v>1030</v>
      </c>
      <c r="AD181" s="4">
        <v>954</v>
      </c>
      <c r="AE181" s="4">
        <v>384</v>
      </c>
      <c r="AF181" s="4">
        <v>148</v>
      </c>
      <c r="AG181" s="4">
        <v>818</v>
      </c>
      <c r="AH181" s="4">
        <v>18</v>
      </c>
      <c r="AI181" s="4">
        <v>33</v>
      </c>
      <c r="AJ181" s="4">
        <v>756</v>
      </c>
      <c r="AK181" s="5">
        <v>1599</v>
      </c>
      <c r="AL181" s="4">
        <v>11</v>
      </c>
      <c r="AM181" s="4">
        <v>57</v>
      </c>
      <c r="AN181" s="3">
        <v>44</v>
      </c>
      <c r="AO181" s="3">
        <v>3.0771999999999999</v>
      </c>
    </row>
    <row r="182" spans="1:41" x14ac:dyDescent="0.35">
      <c r="A182" s="3">
        <v>1033211438</v>
      </c>
      <c r="B182" s="3" t="s">
        <v>628</v>
      </c>
      <c r="C182" s="3" t="s">
        <v>629</v>
      </c>
      <c r="D182" s="3" t="s">
        <v>630</v>
      </c>
      <c r="E182" s="4" t="s">
        <v>631</v>
      </c>
      <c r="F182" s="3">
        <v>928603611</v>
      </c>
      <c r="G182" s="4" t="s">
        <v>45</v>
      </c>
      <c r="H182" s="4" t="s">
        <v>597</v>
      </c>
      <c r="I182" s="3">
        <v>48</v>
      </c>
      <c r="J182" s="5">
        <v>1067</v>
      </c>
      <c r="K182" s="4">
        <v>239</v>
      </c>
      <c r="L182" s="6">
        <v>78054</v>
      </c>
      <c r="M182" s="6">
        <v>48380.73</v>
      </c>
      <c r="N182" s="6">
        <v>34088.120000000003</v>
      </c>
      <c r="O182" s="6">
        <v>34514.26</v>
      </c>
      <c r="P182" s="4">
        <v>213</v>
      </c>
      <c r="Q182" s="4">
        <v>854</v>
      </c>
      <c r="R182" s="4">
        <v>239</v>
      </c>
      <c r="S182" s="6">
        <v>69434</v>
      </c>
      <c r="T182" s="6">
        <v>48023.519999999997</v>
      </c>
      <c r="U182" s="6">
        <v>33775.879999999997</v>
      </c>
      <c r="V182" s="6">
        <v>34202.019999999997</v>
      </c>
      <c r="W182" s="4">
        <v>71</v>
      </c>
      <c r="X182" s="4">
        <v>28</v>
      </c>
      <c r="Y182" s="4">
        <v>130</v>
      </c>
      <c r="Z182" s="4">
        <v>53</v>
      </c>
      <c r="AA182" s="4">
        <v>28</v>
      </c>
      <c r="AB182" s="4">
        <v>140</v>
      </c>
      <c r="AC182" s="4">
        <v>99</v>
      </c>
      <c r="AD182" s="4">
        <v>128</v>
      </c>
      <c r="AE182" s="4">
        <v>14</v>
      </c>
      <c r="AF182" s="4">
        <v>28</v>
      </c>
      <c r="AG182" s="4">
        <v>58</v>
      </c>
      <c r="AH182" s="4">
        <v>0</v>
      </c>
      <c r="AI182" s="4">
        <v>11</v>
      </c>
      <c r="AJ182" s="4">
        <v>160</v>
      </c>
      <c r="AK182" s="4">
        <v>79</v>
      </c>
      <c r="AL182" s="4">
        <v>11</v>
      </c>
      <c r="AM182" s="4">
        <v>31</v>
      </c>
      <c r="AN182" s="3">
        <v>35</v>
      </c>
      <c r="AO182" s="3">
        <v>1.2042999999999999</v>
      </c>
    </row>
    <row r="183" spans="1:41" x14ac:dyDescent="0.35">
      <c r="A183" s="3">
        <v>1033214796</v>
      </c>
      <c r="B183" s="3" t="s">
        <v>632</v>
      </c>
      <c r="C183" s="3" t="s">
        <v>379</v>
      </c>
      <c r="D183" s="3" t="s">
        <v>633</v>
      </c>
      <c r="E183" s="4" t="s">
        <v>64</v>
      </c>
      <c r="F183" s="3">
        <v>919103813</v>
      </c>
      <c r="G183" s="4" t="s">
        <v>45</v>
      </c>
      <c r="H183" s="4" t="s">
        <v>634</v>
      </c>
      <c r="I183" s="3">
        <v>56</v>
      </c>
      <c r="J183" s="4">
        <v>495</v>
      </c>
      <c r="K183" s="4">
        <v>230</v>
      </c>
      <c r="L183" s="6">
        <v>504398.81</v>
      </c>
      <c r="M183" s="6">
        <v>91604</v>
      </c>
      <c r="N183" s="6">
        <v>71102.710000000006</v>
      </c>
      <c r="O183" s="6">
        <v>73240.38</v>
      </c>
      <c r="P183" s="4">
        <v>0</v>
      </c>
      <c r="Q183" s="4">
        <v>495</v>
      </c>
      <c r="R183" s="4">
        <v>230</v>
      </c>
      <c r="S183" s="6">
        <v>504398.81</v>
      </c>
      <c r="T183" s="6">
        <v>91604</v>
      </c>
      <c r="U183" s="6">
        <v>71102.710000000006</v>
      </c>
      <c r="V183" s="6">
        <v>73240.38</v>
      </c>
      <c r="W183" s="4">
        <v>71</v>
      </c>
      <c r="X183" s="4">
        <v>70</v>
      </c>
      <c r="Y183" s="4">
        <v>63</v>
      </c>
      <c r="Z183" s="4">
        <v>59</v>
      </c>
      <c r="AA183" s="4">
        <v>38</v>
      </c>
      <c r="AB183" s="4">
        <v>139</v>
      </c>
      <c r="AC183" s="4">
        <v>91</v>
      </c>
      <c r="AD183" s="4">
        <v>67</v>
      </c>
      <c r="AE183" s="4">
        <v>23</v>
      </c>
      <c r="AF183" s="4">
        <v>23</v>
      </c>
      <c r="AG183" s="4">
        <v>105</v>
      </c>
      <c r="AH183" s="4">
        <v>0</v>
      </c>
      <c r="AI183" s="4">
        <v>12</v>
      </c>
      <c r="AJ183" s="4">
        <v>79</v>
      </c>
      <c r="AK183" s="4">
        <v>151</v>
      </c>
      <c r="AL183" s="4">
        <v>11</v>
      </c>
      <c r="AM183" s="4">
        <v>52</v>
      </c>
      <c r="AN183" s="3">
        <v>68</v>
      </c>
      <c r="AO183" s="3">
        <v>2.1204999999999998</v>
      </c>
    </row>
    <row r="184" spans="1:41" x14ac:dyDescent="0.35">
      <c r="A184" s="3">
        <v>1033220611</v>
      </c>
      <c r="B184" s="3" t="s">
        <v>635</v>
      </c>
      <c r="C184" s="3" t="s">
        <v>636</v>
      </c>
      <c r="D184" s="3" t="s">
        <v>637</v>
      </c>
      <c r="E184" s="4" t="s">
        <v>463</v>
      </c>
      <c r="F184" s="3">
        <v>946093424</v>
      </c>
      <c r="G184" s="4" t="s">
        <v>45</v>
      </c>
      <c r="H184" s="4" t="s">
        <v>139</v>
      </c>
      <c r="I184" s="3">
        <v>68</v>
      </c>
      <c r="J184" s="5">
        <v>1945</v>
      </c>
      <c r="K184" s="4">
        <v>417</v>
      </c>
      <c r="L184" s="6">
        <v>836680.8</v>
      </c>
      <c r="M184" s="6">
        <v>218380.26</v>
      </c>
      <c r="N184" s="6">
        <v>162399.42000000001</v>
      </c>
      <c r="O184" s="6">
        <v>143323.47</v>
      </c>
      <c r="P184" s="4">
        <v>201</v>
      </c>
      <c r="Q184" s="5">
        <v>1744</v>
      </c>
      <c r="R184" s="4">
        <v>417</v>
      </c>
      <c r="S184" s="6">
        <v>831035.8</v>
      </c>
      <c r="T184" s="6">
        <v>216326.3</v>
      </c>
      <c r="U184" s="6">
        <v>160789.09</v>
      </c>
      <c r="V184" s="6">
        <v>141713.14000000001</v>
      </c>
      <c r="W184" s="4">
        <v>72</v>
      </c>
      <c r="X184" s="4">
        <v>61</v>
      </c>
      <c r="Y184" s="4">
        <v>201</v>
      </c>
      <c r="Z184" s="4">
        <v>105</v>
      </c>
      <c r="AA184" s="4">
        <v>50</v>
      </c>
      <c r="AB184" s="4">
        <v>113</v>
      </c>
      <c r="AC184" s="4">
        <v>304</v>
      </c>
      <c r="AD184" s="4">
        <v>222</v>
      </c>
      <c r="AE184" s="4">
        <v>87</v>
      </c>
      <c r="AF184" s="4">
        <v>40</v>
      </c>
      <c r="AG184" s="4">
        <v>48</v>
      </c>
      <c r="AH184" s="4">
        <v>0</v>
      </c>
      <c r="AI184" s="4">
        <v>20</v>
      </c>
      <c r="AJ184" s="4">
        <v>268</v>
      </c>
      <c r="AK184" s="4">
        <v>149</v>
      </c>
      <c r="AL184" s="4">
        <v>25</v>
      </c>
      <c r="AM184" s="4">
        <v>26</v>
      </c>
      <c r="AN184" s="3">
        <v>26</v>
      </c>
      <c r="AO184" s="3">
        <v>1.3108</v>
      </c>
    </row>
    <row r="185" spans="1:41" x14ac:dyDescent="0.35">
      <c r="A185" s="3">
        <v>1033254255</v>
      </c>
      <c r="B185" s="3" t="s">
        <v>638</v>
      </c>
      <c r="C185" s="3" t="s">
        <v>163</v>
      </c>
      <c r="D185" s="3" t="s">
        <v>639</v>
      </c>
      <c r="E185" s="4" t="s">
        <v>640</v>
      </c>
      <c r="F185" s="3">
        <v>90712</v>
      </c>
      <c r="G185" s="4" t="s">
        <v>45</v>
      </c>
      <c r="H185" s="4" t="s">
        <v>120</v>
      </c>
      <c r="I185" s="3">
        <v>7</v>
      </c>
      <c r="J185" s="5">
        <v>2738</v>
      </c>
      <c r="K185" s="5">
        <v>1293</v>
      </c>
      <c r="L185" s="6">
        <v>188450</v>
      </c>
      <c r="M185" s="6">
        <v>168004.73</v>
      </c>
      <c r="N185" s="6">
        <v>131241.88</v>
      </c>
      <c r="O185" s="6">
        <v>121661.74</v>
      </c>
      <c r="P185" s="4">
        <v>0</v>
      </c>
      <c r="Q185" s="5">
        <v>2738</v>
      </c>
      <c r="R185" s="5">
        <v>1293</v>
      </c>
      <c r="S185" s="6">
        <v>188450</v>
      </c>
      <c r="T185" s="6">
        <v>168004.73</v>
      </c>
      <c r="U185" s="6">
        <v>131241.88</v>
      </c>
      <c r="V185" s="6">
        <v>121661.74</v>
      </c>
      <c r="W185" s="4">
        <v>82</v>
      </c>
      <c r="X185" s="4">
        <v>81</v>
      </c>
      <c r="Y185" s="4">
        <v>243</v>
      </c>
      <c r="Z185" s="4">
        <v>383</v>
      </c>
      <c r="AA185" s="4">
        <v>586</v>
      </c>
      <c r="AB185" s="4">
        <v>845</v>
      </c>
      <c r="AC185" s="4">
        <v>448</v>
      </c>
      <c r="AD185" s="4">
        <v>726</v>
      </c>
      <c r="AE185" s="4">
        <v>43</v>
      </c>
      <c r="AF185" s="4">
        <v>291</v>
      </c>
      <c r="AG185" s="4">
        <v>212</v>
      </c>
      <c r="AH185" s="4">
        <v>0</v>
      </c>
      <c r="AI185" s="4">
        <v>21</v>
      </c>
      <c r="AJ185" s="4">
        <v>430</v>
      </c>
      <c r="AK185" s="4">
        <v>863</v>
      </c>
      <c r="AL185" s="4">
        <v>12</v>
      </c>
      <c r="AM185" s="4">
        <v>51</v>
      </c>
      <c r="AN185" s="3">
        <v>51</v>
      </c>
      <c r="AO185" s="3">
        <v>2.9274</v>
      </c>
    </row>
    <row r="186" spans="1:41" x14ac:dyDescent="0.35">
      <c r="A186" s="3">
        <v>1033263272</v>
      </c>
      <c r="B186" s="3" t="s">
        <v>641</v>
      </c>
      <c r="C186" s="3" t="s">
        <v>145</v>
      </c>
      <c r="D186" s="3" t="s">
        <v>375</v>
      </c>
      <c r="E186" s="4" t="s">
        <v>376</v>
      </c>
      <c r="F186" s="3">
        <v>902112142</v>
      </c>
      <c r="G186" s="4" t="s">
        <v>45</v>
      </c>
      <c r="H186" s="4" t="s">
        <v>84</v>
      </c>
      <c r="I186" s="3">
        <v>40</v>
      </c>
      <c r="J186" s="5">
        <v>5980</v>
      </c>
      <c r="K186" s="4">
        <v>596</v>
      </c>
      <c r="L186" s="6">
        <v>1339395</v>
      </c>
      <c r="M186" s="6">
        <v>585084.81999999995</v>
      </c>
      <c r="N186" s="6">
        <v>437548.79999999999</v>
      </c>
      <c r="O186" s="6">
        <v>396112.42</v>
      </c>
      <c r="P186" s="4">
        <v>221</v>
      </c>
      <c r="Q186" s="5">
        <v>5759</v>
      </c>
      <c r="R186" s="4">
        <v>596</v>
      </c>
      <c r="S186" s="6">
        <v>1323980</v>
      </c>
      <c r="T186" s="6">
        <v>578314.37</v>
      </c>
      <c r="U186" s="6">
        <v>431959.91</v>
      </c>
      <c r="V186" s="6">
        <v>390523.53</v>
      </c>
      <c r="W186" s="4">
        <v>74</v>
      </c>
      <c r="X186" s="4">
        <v>29</v>
      </c>
      <c r="Y186" s="4">
        <v>327</v>
      </c>
      <c r="Z186" s="4">
        <v>170</v>
      </c>
      <c r="AA186" s="4">
        <v>70</v>
      </c>
      <c r="AB186" s="4">
        <v>270</v>
      </c>
      <c r="AC186" s="4">
        <v>326</v>
      </c>
      <c r="AD186" s="4">
        <v>488</v>
      </c>
      <c r="AE186" s="4">
        <v>46</v>
      </c>
      <c r="AF186" s="4">
        <v>23</v>
      </c>
      <c r="AG186" s="4">
        <v>13</v>
      </c>
      <c r="AH186" s="4">
        <v>0</v>
      </c>
      <c r="AI186" s="4">
        <v>26</v>
      </c>
      <c r="AJ186" s="4">
        <v>541</v>
      </c>
      <c r="AK186" s="4">
        <v>55</v>
      </c>
      <c r="AL186" s="4">
        <v>14</v>
      </c>
      <c r="AM186" s="4">
        <v>22</v>
      </c>
      <c r="AN186" s="3">
        <v>31</v>
      </c>
      <c r="AO186" s="3">
        <v>1.0893999999999999</v>
      </c>
    </row>
    <row r="187" spans="1:41" x14ac:dyDescent="0.35">
      <c r="A187" s="3">
        <v>1033290812</v>
      </c>
      <c r="B187" s="3" t="s">
        <v>642</v>
      </c>
      <c r="C187" s="3" t="s">
        <v>643</v>
      </c>
      <c r="D187" s="3" t="s">
        <v>644</v>
      </c>
      <c r="E187" s="4" t="s">
        <v>544</v>
      </c>
      <c r="F187" s="3">
        <v>940402833</v>
      </c>
      <c r="G187" s="4" t="s">
        <v>45</v>
      </c>
      <c r="H187" s="4" t="s">
        <v>170</v>
      </c>
      <c r="I187" s="3">
        <v>46</v>
      </c>
      <c r="J187" s="5">
        <v>1381</v>
      </c>
      <c r="K187" s="4">
        <v>428</v>
      </c>
      <c r="L187" s="6">
        <v>513941.5</v>
      </c>
      <c r="M187" s="6">
        <v>184599.57</v>
      </c>
      <c r="N187" s="6">
        <v>146900.95000000001</v>
      </c>
      <c r="O187" s="6">
        <v>122533.25</v>
      </c>
      <c r="P187" s="4">
        <v>80</v>
      </c>
      <c r="Q187" s="5">
        <v>1301</v>
      </c>
      <c r="R187" s="4">
        <v>427</v>
      </c>
      <c r="S187" s="6">
        <v>512456</v>
      </c>
      <c r="T187" s="6">
        <v>183185.85</v>
      </c>
      <c r="U187" s="6">
        <v>145516.32999999999</v>
      </c>
      <c r="V187" s="6">
        <v>121148.63</v>
      </c>
      <c r="W187" s="4">
        <v>77</v>
      </c>
      <c r="X187" s="4">
        <v>21</v>
      </c>
      <c r="Y187" s="4">
        <v>168</v>
      </c>
      <c r="Z187" s="4">
        <v>153</v>
      </c>
      <c r="AA187" s="4">
        <v>86</v>
      </c>
      <c r="AB187" s="4">
        <v>239</v>
      </c>
      <c r="AC187" s="4">
        <v>189</v>
      </c>
      <c r="AD187" s="4">
        <v>310</v>
      </c>
      <c r="AE187" s="4">
        <v>15</v>
      </c>
      <c r="AF187" s="4">
        <v>61</v>
      </c>
      <c r="AG187" s="4">
        <v>31</v>
      </c>
      <c r="AH187" s="4">
        <v>0</v>
      </c>
      <c r="AI187" s="4">
        <v>11</v>
      </c>
      <c r="AJ187" s="4">
        <v>343</v>
      </c>
      <c r="AK187" s="4">
        <v>85</v>
      </c>
      <c r="AL187" s="4">
        <v>18</v>
      </c>
      <c r="AM187" s="4">
        <v>33</v>
      </c>
      <c r="AN187" s="3">
        <v>32</v>
      </c>
      <c r="AO187" s="3">
        <v>1.6858</v>
      </c>
    </row>
    <row r="188" spans="1:41" x14ac:dyDescent="0.35">
      <c r="A188" s="3">
        <v>1033297536</v>
      </c>
      <c r="B188" s="3" t="s">
        <v>645</v>
      </c>
      <c r="C188" s="3" t="s">
        <v>145</v>
      </c>
      <c r="D188" s="3" t="s">
        <v>646</v>
      </c>
      <c r="E188" s="4" t="s">
        <v>505</v>
      </c>
      <c r="F188" s="3">
        <v>945983068</v>
      </c>
      <c r="G188" s="4" t="s">
        <v>45</v>
      </c>
      <c r="H188" s="4" t="s">
        <v>262</v>
      </c>
      <c r="I188" s="3">
        <v>31</v>
      </c>
      <c r="J188" s="5">
        <v>5318</v>
      </c>
      <c r="K188" s="5">
        <v>2015</v>
      </c>
      <c r="L188" s="6">
        <v>2386021.5</v>
      </c>
      <c r="M188" s="6">
        <v>849682.85</v>
      </c>
      <c r="N188" s="6">
        <v>619824.69999999995</v>
      </c>
      <c r="O188" s="6">
        <v>543798.04</v>
      </c>
      <c r="P188" s="4">
        <v>0</v>
      </c>
      <c r="Q188" s="5">
        <v>5318</v>
      </c>
      <c r="R188" s="5">
        <v>2015</v>
      </c>
      <c r="S188" s="6">
        <v>2386021.5</v>
      </c>
      <c r="T188" s="6">
        <v>849682.85</v>
      </c>
      <c r="U188" s="6">
        <v>619824.69999999995</v>
      </c>
      <c r="V188" s="6">
        <v>543798.04</v>
      </c>
      <c r="W188" s="4">
        <v>77</v>
      </c>
      <c r="X188" s="4">
        <v>54</v>
      </c>
      <c r="Y188" s="4">
        <v>758</v>
      </c>
      <c r="Z188" s="4">
        <v>736</v>
      </c>
      <c r="AA188" s="4">
        <v>467</v>
      </c>
      <c r="AB188" s="5">
        <v>1210</v>
      </c>
      <c r="AC188" s="4">
        <v>805</v>
      </c>
      <c r="AD188" s="5">
        <v>1655</v>
      </c>
      <c r="AE188" s="4">
        <v>45</v>
      </c>
      <c r="AF188" s="4">
        <v>162</v>
      </c>
      <c r="AG188" s="4">
        <v>93</v>
      </c>
      <c r="AH188" s="4">
        <v>0</v>
      </c>
      <c r="AI188" s="4">
        <v>60</v>
      </c>
      <c r="AJ188" s="5">
        <v>1806</v>
      </c>
      <c r="AK188" s="4">
        <v>209</v>
      </c>
      <c r="AL188" s="4">
        <v>14</v>
      </c>
      <c r="AM188" s="4">
        <v>21</v>
      </c>
      <c r="AN188" s="3">
        <v>33</v>
      </c>
      <c r="AO188" s="3">
        <v>1.1567000000000001</v>
      </c>
    </row>
    <row r="189" spans="1:41" x14ac:dyDescent="0.35">
      <c r="A189" s="3">
        <v>1033299912</v>
      </c>
      <c r="B189" s="3" t="s">
        <v>647</v>
      </c>
      <c r="C189" s="3" t="s">
        <v>145</v>
      </c>
      <c r="D189" s="3" t="s">
        <v>648</v>
      </c>
      <c r="E189" s="4" t="s">
        <v>313</v>
      </c>
      <c r="F189" s="3">
        <v>956884646</v>
      </c>
      <c r="G189" s="4" t="s">
        <v>45</v>
      </c>
      <c r="H189" s="4" t="s">
        <v>84</v>
      </c>
      <c r="I189" s="3">
        <v>36</v>
      </c>
      <c r="J189" s="5">
        <v>3581</v>
      </c>
      <c r="K189" s="4">
        <v>608</v>
      </c>
      <c r="L189" s="6">
        <v>743724</v>
      </c>
      <c r="M189" s="6">
        <v>311354.21999999997</v>
      </c>
      <c r="N189" s="6">
        <v>238335.18</v>
      </c>
      <c r="O189" s="6">
        <v>214679.52</v>
      </c>
      <c r="P189" s="4">
        <v>993</v>
      </c>
      <c r="Q189" s="5">
        <v>2588</v>
      </c>
      <c r="R189" s="4">
        <v>608</v>
      </c>
      <c r="S189" s="6">
        <v>640881</v>
      </c>
      <c r="T189" s="6">
        <v>249956.39</v>
      </c>
      <c r="U189" s="6">
        <v>179316.24</v>
      </c>
      <c r="V189" s="6">
        <v>155660.57999999999</v>
      </c>
      <c r="W189" s="4">
        <v>75</v>
      </c>
      <c r="X189" s="4">
        <v>51</v>
      </c>
      <c r="Y189" s="4">
        <v>231</v>
      </c>
      <c r="Z189" s="4">
        <v>208</v>
      </c>
      <c r="AA189" s="4">
        <v>118</v>
      </c>
      <c r="AB189" s="4">
        <v>321</v>
      </c>
      <c r="AC189" s="4">
        <v>287</v>
      </c>
      <c r="AD189" s="4">
        <v>430</v>
      </c>
      <c r="AE189" s="4">
        <v>37</v>
      </c>
      <c r="AF189" s="4">
        <v>19</v>
      </c>
      <c r="AG189" s="4">
        <v>110</v>
      </c>
      <c r="AH189" s="4">
        <v>0</v>
      </c>
      <c r="AI189" s="4">
        <v>12</v>
      </c>
      <c r="AJ189" s="4">
        <v>492</v>
      </c>
      <c r="AK189" s="4">
        <v>116</v>
      </c>
      <c r="AL189" s="4">
        <v>11</v>
      </c>
      <c r="AM189" s="4">
        <v>32</v>
      </c>
      <c r="AN189" s="3">
        <v>37</v>
      </c>
      <c r="AO189" s="3">
        <v>1.2677</v>
      </c>
    </row>
    <row r="190" spans="1:41" x14ac:dyDescent="0.35">
      <c r="A190" s="3">
        <v>1033373287</v>
      </c>
      <c r="B190" s="3" t="s">
        <v>649</v>
      </c>
      <c r="C190" s="3" t="s">
        <v>650</v>
      </c>
      <c r="D190" s="3" t="s">
        <v>651</v>
      </c>
      <c r="E190" s="4" t="s">
        <v>362</v>
      </c>
      <c r="F190" s="3">
        <v>912064007</v>
      </c>
      <c r="G190" s="4" t="s">
        <v>45</v>
      </c>
      <c r="H190" s="4" t="s">
        <v>56</v>
      </c>
      <c r="I190" s="3">
        <v>171</v>
      </c>
      <c r="J190" s="5">
        <v>5505</v>
      </c>
      <c r="K190" s="5">
        <v>3489</v>
      </c>
      <c r="L190" s="6">
        <v>860616</v>
      </c>
      <c r="M190" s="6">
        <v>219516.59</v>
      </c>
      <c r="N190" s="6">
        <v>158413.03</v>
      </c>
      <c r="O190" s="6">
        <v>151703.85999999999</v>
      </c>
      <c r="P190" s="4">
        <v>0</v>
      </c>
      <c r="Q190" s="5">
        <v>5505</v>
      </c>
      <c r="R190" s="5">
        <v>3489</v>
      </c>
      <c r="S190" s="6">
        <v>860616</v>
      </c>
      <c r="T190" s="6">
        <v>219516.59</v>
      </c>
      <c r="U190" s="6">
        <v>158413.03</v>
      </c>
      <c r="V190" s="6">
        <v>151703.85999999999</v>
      </c>
      <c r="W190" s="4">
        <v>71</v>
      </c>
      <c r="X190" s="4">
        <v>816</v>
      </c>
      <c r="Y190" s="5">
        <v>1161</v>
      </c>
      <c r="Z190" s="4">
        <v>943</v>
      </c>
      <c r="AA190" s="4">
        <v>569</v>
      </c>
      <c r="AB190" s="5">
        <v>1930</v>
      </c>
      <c r="AC190" s="5">
        <v>1559</v>
      </c>
      <c r="AD190" s="5">
        <v>1335</v>
      </c>
      <c r="AE190" s="4">
        <v>665</v>
      </c>
      <c r="AF190" s="4">
        <v>169</v>
      </c>
      <c r="AG190" s="5">
        <v>1133</v>
      </c>
      <c r="AH190" s="4">
        <v>149</v>
      </c>
      <c r="AI190" s="4">
        <v>38</v>
      </c>
      <c r="AJ190" s="5">
        <v>1263</v>
      </c>
      <c r="AK190" s="5">
        <v>2226</v>
      </c>
      <c r="AL190" s="4">
        <v>10</v>
      </c>
      <c r="AM190" s="4">
        <v>57</v>
      </c>
      <c r="AN190" s="3">
        <v>49</v>
      </c>
      <c r="AO190" s="3">
        <v>2.5482999999999998</v>
      </c>
    </row>
    <row r="191" spans="1:41" x14ac:dyDescent="0.35">
      <c r="A191" s="3">
        <v>1033385810</v>
      </c>
      <c r="B191" s="3" t="s">
        <v>652</v>
      </c>
      <c r="C191" s="3" t="s">
        <v>653</v>
      </c>
      <c r="D191" s="3" t="s">
        <v>537</v>
      </c>
      <c r="E191" s="4" t="s">
        <v>225</v>
      </c>
      <c r="F191" s="3">
        <v>958172307</v>
      </c>
      <c r="G191" s="4" t="s">
        <v>45</v>
      </c>
      <c r="H191" s="4" t="s">
        <v>56</v>
      </c>
      <c r="I191" s="3">
        <v>215</v>
      </c>
      <c r="J191" s="5">
        <v>14082</v>
      </c>
      <c r="K191" s="5">
        <v>3801</v>
      </c>
      <c r="L191" s="6">
        <v>976653.8</v>
      </c>
      <c r="M191" s="6">
        <v>352617.19</v>
      </c>
      <c r="N191" s="6">
        <v>262478.76</v>
      </c>
      <c r="O191" s="6">
        <v>255114.58</v>
      </c>
      <c r="P191" s="5">
        <v>7913</v>
      </c>
      <c r="Q191" s="5">
        <v>6169</v>
      </c>
      <c r="R191" s="5">
        <v>3801</v>
      </c>
      <c r="S191" s="6">
        <v>967335</v>
      </c>
      <c r="T191" s="6">
        <v>350177.59</v>
      </c>
      <c r="U191" s="6">
        <v>260578.93</v>
      </c>
      <c r="V191" s="6">
        <v>253214.75</v>
      </c>
      <c r="W191" s="4">
        <v>72</v>
      </c>
      <c r="X191" s="4">
        <v>699</v>
      </c>
      <c r="Y191" s="5">
        <v>1436</v>
      </c>
      <c r="Z191" s="5">
        <v>1067</v>
      </c>
      <c r="AA191" s="4">
        <v>599</v>
      </c>
      <c r="AB191" s="5">
        <v>2176</v>
      </c>
      <c r="AC191" s="5">
        <v>1625</v>
      </c>
      <c r="AD191" s="5">
        <v>2433</v>
      </c>
      <c r="AE191" s="4">
        <v>54</v>
      </c>
      <c r="AF191" s="4">
        <v>95</v>
      </c>
      <c r="AG191" s="5">
        <v>1147</v>
      </c>
      <c r="AH191" s="4">
        <v>37</v>
      </c>
      <c r="AI191" s="4">
        <v>35</v>
      </c>
      <c r="AJ191" s="5">
        <v>2150</v>
      </c>
      <c r="AK191" s="5">
        <v>1651</v>
      </c>
      <c r="AL191" s="4">
        <v>11</v>
      </c>
      <c r="AM191" s="4">
        <v>44</v>
      </c>
      <c r="AN191" s="3">
        <v>47</v>
      </c>
      <c r="AO191" s="3">
        <v>1.9688000000000001</v>
      </c>
    </row>
    <row r="192" spans="1:41" x14ac:dyDescent="0.35">
      <c r="A192" s="3">
        <v>1033422951</v>
      </c>
      <c r="B192" s="3" t="s">
        <v>654</v>
      </c>
      <c r="C192" s="3" t="s">
        <v>655</v>
      </c>
      <c r="D192" s="3" t="s">
        <v>656</v>
      </c>
      <c r="E192" s="4" t="s">
        <v>189</v>
      </c>
      <c r="F192" s="3">
        <v>900335310</v>
      </c>
      <c r="G192" s="4" t="s">
        <v>45</v>
      </c>
      <c r="H192" s="4" t="s">
        <v>56</v>
      </c>
      <c r="I192" s="3">
        <v>181</v>
      </c>
      <c r="J192" s="5">
        <v>5171</v>
      </c>
      <c r="K192" s="5">
        <v>2706</v>
      </c>
      <c r="L192" s="6">
        <v>523026</v>
      </c>
      <c r="M192" s="6">
        <v>148032.12</v>
      </c>
      <c r="N192" s="6">
        <v>117203.71</v>
      </c>
      <c r="O192" s="6">
        <v>123958.53</v>
      </c>
      <c r="P192" s="4">
        <v>0</v>
      </c>
      <c r="Q192" s="5">
        <v>5171</v>
      </c>
      <c r="R192" s="5">
        <v>2706</v>
      </c>
      <c r="S192" s="6">
        <v>523026</v>
      </c>
      <c r="T192" s="6">
        <v>148032.12</v>
      </c>
      <c r="U192" s="6">
        <v>117203.71</v>
      </c>
      <c r="V192" s="6">
        <v>123958.53</v>
      </c>
      <c r="W192" s="4">
        <v>71</v>
      </c>
      <c r="X192" s="4">
        <v>641</v>
      </c>
      <c r="Y192" s="4">
        <v>970</v>
      </c>
      <c r="Z192" s="4">
        <v>726</v>
      </c>
      <c r="AA192" s="4">
        <v>369</v>
      </c>
      <c r="AB192" s="5">
        <v>1778</v>
      </c>
      <c r="AC192" s="4">
        <v>928</v>
      </c>
      <c r="AD192" s="5">
        <v>2033</v>
      </c>
      <c r="AE192" s="4">
        <v>254</v>
      </c>
      <c r="AF192" s="4">
        <v>32</v>
      </c>
      <c r="AG192" s="4">
        <v>105</v>
      </c>
      <c r="AH192" s="4">
        <v>269</v>
      </c>
      <c r="AI192" s="4">
        <v>13</v>
      </c>
      <c r="AJ192" s="5">
        <v>1683</v>
      </c>
      <c r="AK192" s="5">
        <v>1023</v>
      </c>
      <c r="AL192" s="4">
        <v>10</v>
      </c>
      <c r="AM192" s="4">
        <v>43</v>
      </c>
      <c r="AN192" s="3">
        <v>53</v>
      </c>
      <c r="AO192" s="3">
        <v>1.788</v>
      </c>
    </row>
    <row r="193" spans="1:41" x14ac:dyDescent="0.35">
      <c r="A193" s="3">
        <v>1043206022</v>
      </c>
      <c r="B193" s="3" t="s">
        <v>657</v>
      </c>
      <c r="C193" s="3" t="s">
        <v>242</v>
      </c>
      <c r="D193" s="3" t="s">
        <v>658</v>
      </c>
      <c r="E193" s="4" t="s">
        <v>376</v>
      </c>
      <c r="F193" s="3">
        <v>902111788</v>
      </c>
      <c r="G193" s="4" t="s">
        <v>45</v>
      </c>
      <c r="H193" s="4" t="s">
        <v>262</v>
      </c>
      <c r="I193" s="3">
        <v>19</v>
      </c>
      <c r="J193" s="5">
        <v>1298</v>
      </c>
      <c r="K193" s="4">
        <v>557</v>
      </c>
      <c r="L193" s="6">
        <v>592475</v>
      </c>
      <c r="M193" s="6">
        <v>195257.23</v>
      </c>
      <c r="N193" s="6">
        <v>140350.67000000001</v>
      </c>
      <c r="O193" s="6">
        <v>127050</v>
      </c>
      <c r="P193" s="4">
        <v>0</v>
      </c>
      <c r="Q193" s="5">
        <v>1298</v>
      </c>
      <c r="R193" s="4">
        <v>557</v>
      </c>
      <c r="S193" s="6">
        <v>592475</v>
      </c>
      <c r="T193" s="6">
        <v>195257.23</v>
      </c>
      <c r="U193" s="6">
        <v>140350.67000000001</v>
      </c>
      <c r="V193" s="6">
        <v>127050</v>
      </c>
      <c r="W193" s="4">
        <v>74</v>
      </c>
      <c r="X193" s="4">
        <v>35</v>
      </c>
      <c r="Y193" s="4">
        <v>269</v>
      </c>
      <c r="Z193" s="4">
        <v>181</v>
      </c>
      <c r="AA193" s="4">
        <v>72</v>
      </c>
      <c r="AB193" s="4">
        <v>367</v>
      </c>
      <c r="AC193" s="4">
        <v>190</v>
      </c>
      <c r="AD193" s="4">
        <v>295</v>
      </c>
      <c r="AE193" s="4">
        <v>130</v>
      </c>
      <c r="AF193" s="4">
        <v>59</v>
      </c>
      <c r="AG193" s="4">
        <v>55</v>
      </c>
      <c r="AH193" s="4">
        <v>0</v>
      </c>
      <c r="AI193" s="4">
        <v>18</v>
      </c>
      <c r="AJ193" s="4">
        <v>418</v>
      </c>
      <c r="AK193" s="4">
        <v>139</v>
      </c>
      <c r="AL193" s="4">
        <v>13</v>
      </c>
      <c r="AM193" s="4">
        <v>38</v>
      </c>
      <c r="AN193" s="3">
        <v>38</v>
      </c>
      <c r="AO193" s="3">
        <v>1.2708999999999999</v>
      </c>
    </row>
    <row r="194" spans="1:41" x14ac:dyDescent="0.35">
      <c r="A194" s="3">
        <v>1043231814</v>
      </c>
      <c r="B194" s="3" t="s">
        <v>659</v>
      </c>
      <c r="C194" s="3" t="s">
        <v>660</v>
      </c>
      <c r="D194" s="3" t="s">
        <v>661</v>
      </c>
      <c r="E194" s="4" t="s">
        <v>193</v>
      </c>
      <c r="F194" s="3">
        <v>93720</v>
      </c>
      <c r="G194" s="4" t="s">
        <v>45</v>
      </c>
      <c r="H194" s="4" t="s">
        <v>251</v>
      </c>
      <c r="I194" s="3">
        <v>32</v>
      </c>
      <c r="J194" s="5">
        <v>3641</v>
      </c>
      <c r="K194" s="5">
        <v>1182</v>
      </c>
      <c r="L194" s="6">
        <v>617846</v>
      </c>
      <c r="M194" s="6">
        <v>148218.75</v>
      </c>
      <c r="N194" s="6">
        <v>115288.77</v>
      </c>
      <c r="O194" s="6">
        <v>108726.17</v>
      </c>
      <c r="P194" s="4">
        <v>0</v>
      </c>
      <c r="Q194" s="5">
        <v>3641</v>
      </c>
      <c r="R194" s="5">
        <v>1182</v>
      </c>
      <c r="S194" s="6">
        <v>617846</v>
      </c>
      <c r="T194" s="6">
        <v>148218.75</v>
      </c>
      <c r="U194" s="6">
        <v>115288.77</v>
      </c>
      <c r="V194" s="6">
        <v>108726.17</v>
      </c>
      <c r="W194" s="4">
        <v>73</v>
      </c>
      <c r="X194" s="4">
        <v>165</v>
      </c>
      <c r="Y194" s="4">
        <v>504</v>
      </c>
      <c r="Z194" s="4">
        <v>361</v>
      </c>
      <c r="AA194" s="4">
        <v>152</v>
      </c>
      <c r="AB194" s="4">
        <v>610</v>
      </c>
      <c r="AC194" s="4">
        <v>572</v>
      </c>
      <c r="AD194" s="4">
        <v>766</v>
      </c>
      <c r="AE194" s="4">
        <v>54</v>
      </c>
      <c r="AF194" s="4">
        <v>66</v>
      </c>
      <c r="AG194" s="4">
        <v>259</v>
      </c>
      <c r="AH194" s="4">
        <v>12</v>
      </c>
      <c r="AI194" s="4">
        <v>25</v>
      </c>
      <c r="AJ194" s="4">
        <v>803</v>
      </c>
      <c r="AK194" s="4">
        <v>379</v>
      </c>
      <c r="AL194" s="4">
        <v>24</v>
      </c>
      <c r="AM194" s="4">
        <v>40</v>
      </c>
      <c r="AN194" s="3">
        <v>39</v>
      </c>
      <c r="AO194" s="3">
        <v>1.8048999999999999</v>
      </c>
    </row>
    <row r="195" spans="1:41" x14ac:dyDescent="0.35">
      <c r="A195" s="3">
        <v>1043238371</v>
      </c>
      <c r="B195" s="3" t="s">
        <v>662</v>
      </c>
      <c r="C195" s="3" t="s">
        <v>663</v>
      </c>
      <c r="D195" s="3" t="s">
        <v>664</v>
      </c>
      <c r="E195" s="4" t="s">
        <v>665</v>
      </c>
      <c r="F195" s="3">
        <v>913451204</v>
      </c>
      <c r="G195" s="4" t="s">
        <v>45</v>
      </c>
      <c r="H195" s="4" t="s">
        <v>94</v>
      </c>
      <c r="I195" s="3">
        <v>14</v>
      </c>
      <c r="J195" s="5">
        <v>1776</v>
      </c>
      <c r="K195" s="4">
        <v>595</v>
      </c>
      <c r="L195" s="6">
        <v>416175</v>
      </c>
      <c r="M195" s="6">
        <v>215718.05</v>
      </c>
      <c r="N195" s="6">
        <v>167161.62</v>
      </c>
      <c r="O195" s="6">
        <v>156459.24</v>
      </c>
      <c r="P195" s="4">
        <v>0</v>
      </c>
      <c r="Q195" s="5">
        <v>1776</v>
      </c>
      <c r="R195" s="4">
        <v>595</v>
      </c>
      <c r="S195" s="6">
        <v>416175</v>
      </c>
      <c r="T195" s="6">
        <v>215718.05</v>
      </c>
      <c r="U195" s="6">
        <v>167161.62</v>
      </c>
      <c r="V195" s="6">
        <v>156459.24</v>
      </c>
      <c r="W195" s="4">
        <v>73</v>
      </c>
      <c r="X195" s="4">
        <v>136</v>
      </c>
      <c r="Y195" s="4">
        <v>155</v>
      </c>
      <c r="Z195" s="4">
        <v>169</v>
      </c>
      <c r="AA195" s="4">
        <v>135</v>
      </c>
      <c r="AB195" s="4">
        <v>333</v>
      </c>
      <c r="AC195" s="4">
        <v>262</v>
      </c>
      <c r="AD195" s="4">
        <v>287</v>
      </c>
      <c r="AE195" s="4">
        <v>23</v>
      </c>
      <c r="AF195" s="4">
        <v>50</v>
      </c>
      <c r="AG195" s="4">
        <v>218</v>
      </c>
      <c r="AH195" s="4">
        <v>0</v>
      </c>
      <c r="AI195" s="4">
        <v>17</v>
      </c>
      <c r="AJ195" s="4">
        <v>191</v>
      </c>
      <c r="AK195" s="4">
        <v>404</v>
      </c>
      <c r="AL195" s="4">
        <v>12</v>
      </c>
      <c r="AM195" s="4">
        <v>56</v>
      </c>
      <c r="AN195" s="3">
        <v>56</v>
      </c>
      <c r="AO195" s="3">
        <v>2.629</v>
      </c>
    </row>
    <row r="196" spans="1:41" x14ac:dyDescent="0.35">
      <c r="A196" s="3">
        <v>1043238413</v>
      </c>
      <c r="B196" s="3" t="s">
        <v>541</v>
      </c>
      <c r="C196" s="3" t="s">
        <v>666</v>
      </c>
      <c r="D196" s="3" t="s">
        <v>667</v>
      </c>
      <c r="E196" s="4" t="s">
        <v>186</v>
      </c>
      <c r="F196" s="3">
        <v>917541242</v>
      </c>
      <c r="G196" s="4" t="s">
        <v>45</v>
      </c>
      <c r="H196" s="4" t="s">
        <v>377</v>
      </c>
      <c r="I196" s="3">
        <v>35</v>
      </c>
      <c r="J196" s="5">
        <v>11403</v>
      </c>
      <c r="K196" s="5">
        <v>1775</v>
      </c>
      <c r="L196" s="6">
        <v>2508479</v>
      </c>
      <c r="M196" s="6">
        <v>1123822.1000000001</v>
      </c>
      <c r="N196" s="6">
        <v>879721.94</v>
      </c>
      <c r="O196" s="6">
        <v>828129.5</v>
      </c>
      <c r="P196" s="4">
        <v>26</v>
      </c>
      <c r="Q196" s="5">
        <v>11377</v>
      </c>
      <c r="R196" s="5">
        <v>1775</v>
      </c>
      <c r="S196" s="6">
        <v>2507439</v>
      </c>
      <c r="T196" s="6">
        <v>1123599.02</v>
      </c>
      <c r="U196" s="6">
        <v>879503.28</v>
      </c>
      <c r="V196" s="6">
        <v>827910.84</v>
      </c>
      <c r="W196" s="4">
        <v>78</v>
      </c>
      <c r="X196" s="4">
        <v>113</v>
      </c>
      <c r="Y196" s="4">
        <v>540</v>
      </c>
      <c r="Z196" s="4">
        <v>540</v>
      </c>
      <c r="AA196" s="4">
        <v>582</v>
      </c>
      <c r="AB196" s="5">
        <v>1060</v>
      </c>
      <c r="AC196" s="4">
        <v>715</v>
      </c>
      <c r="AD196" s="4">
        <v>92</v>
      </c>
      <c r="AE196" s="4">
        <v>48</v>
      </c>
      <c r="AF196" s="5">
        <v>1370</v>
      </c>
      <c r="AG196" s="4">
        <v>235</v>
      </c>
      <c r="AH196" s="4">
        <v>0</v>
      </c>
      <c r="AI196" s="4">
        <v>30</v>
      </c>
      <c r="AJ196" s="4">
        <v>334</v>
      </c>
      <c r="AK196" s="5">
        <v>1441</v>
      </c>
      <c r="AL196" s="4">
        <v>16</v>
      </c>
      <c r="AM196" s="4">
        <v>58</v>
      </c>
      <c r="AN196" s="3">
        <v>51</v>
      </c>
      <c r="AO196" s="3">
        <v>2.6105999999999998</v>
      </c>
    </row>
    <row r="197" spans="1:41" x14ac:dyDescent="0.35">
      <c r="A197" s="3">
        <v>1043245640</v>
      </c>
      <c r="B197" s="3" t="s">
        <v>668</v>
      </c>
      <c r="C197" s="3" t="s">
        <v>105</v>
      </c>
      <c r="D197" s="3" t="s">
        <v>604</v>
      </c>
      <c r="E197" s="4" t="s">
        <v>189</v>
      </c>
      <c r="F197" s="3">
        <v>900953075</v>
      </c>
      <c r="G197" s="4" t="s">
        <v>45</v>
      </c>
      <c r="H197" s="4" t="s">
        <v>84</v>
      </c>
      <c r="I197" s="3">
        <v>38</v>
      </c>
      <c r="J197" s="5">
        <v>2792</v>
      </c>
      <c r="K197" s="4">
        <v>416</v>
      </c>
      <c r="L197" s="6">
        <v>399708</v>
      </c>
      <c r="M197" s="6">
        <v>137610.82999999999</v>
      </c>
      <c r="N197" s="6">
        <v>100284.19</v>
      </c>
      <c r="O197" s="6">
        <v>93879.33</v>
      </c>
      <c r="P197" s="5">
        <v>1441</v>
      </c>
      <c r="Q197" s="5">
        <v>1351</v>
      </c>
      <c r="R197" s="4">
        <v>416</v>
      </c>
      <c r="S197" s="6">
        <v>328804</v>
      </c>
      <c r="T197" s="6">
        <v>112173.91</v>
      </c>
      <c r="U197" s="6">
        <v>75395.97</v>
      </c>
      <c r="V197" s="6">
        <v>68991.11</v>
      </c>
      <c r="W197" s="4">
        <v>75</v>
      </c>
      <c r="X197" s="4">
        <v>15</v>
      </c>
      <c r="Y197" s="4">
        <v>228</v>
      </c>
      <c r="Z197" s="4">
        <v>124</v>
      </c>
      <c r="AA197" s="4">
        <v>49</v>
      </c>
      <c r="AB197" s="4">
        <v>196</v>
      </c>
      <c r="AC197" s="4">
        <v>220</v>
      </c>
      <c r="AD197" s="4">
        <v>362</v>
      </c>
      <c r="AE197" s="4">
        <v>16</v>
      </c>
      <c r="AF197" s="4">
        <v>16</v>
      </c>
      <c r="AG197" s="4">
        <v>11</v>
      </c>
      <c r="AH197" s="4">
        <v>0</v>
      </c>
      <c r="AI197" s="4">
        <v>11</v>
      </c>
      <c r="AJ197" s="4">
        <v>395</v>
      </c>
      <c r="AK197" s="4">
        <v>21</v>
      </c>
      <c r="AL197" s="4">
        <v>14</v>
      </c>
      <c r="AM197" s="4">
        <v>16</v>
      </c>
      <c r="AN197" s="3">
        <v>37</v>
      </c>
      <c r="AO197" s="3">
        <v>1.0002</v>
      </c>
    </row>
    <row r="198" spans="1:41" x14ac:dyDescent="0.35">
      <c r="A198" s="3">
        <v>1043249642</v>
      </c>
      <c r="B198" s="3" t="s">
        <v>669</v>
      </c>
      <c r="C198" s="3" t="s">
        <v>384</v>
      </c>
      <c r="D198" s="3" t="s">
        <v>670</v>
      </c>
      <c r="E198" s="4" t="s">
        <v>463</v>
      </c>
      <c r="F198" s="3">
        <v>946093107</v>
      </c>
      <c r="G198" s="4" t="s">
        <v>45</v>
      </c>
      <c r="H198" s="4" t="s">
        <v>423</v>
      </c>
      <c r="I198" s="3">
        <v>93</v>
      </c>
      <c r="J198" s="5">
        <v>2547</v>
      </c>
      <c r="K198" s="5">
        <v>1156</v>
      </c>
      <c r="L198" s="6">
        <v>1271240.5</v>
      </c>
      <c r="M198" s="6">
        <v>330283.78999999998</v>
      </c>
      <c r="N198" s="6">
        <v>249744.05</v>
      </c>
      <c r="O198" s="6">
        <v>221847.55</v>
      </c>
      <c r="P198" s="4">
        <v>0</v>
      </c>
      <c r="Q198" s="5">
        <v>2547</v>
      </c>
      <c r="R198" s="5">
        <v>1156</v>
      </c>
      <c r="S198" s="6">
        <v>1271240.5</v>
      </c>
      <c r="T198" s="6">
        <v>330283.78999999998</v>
      </c>
      <c r="U198" s="6">
        <v>249744.05</v>
      </c>
      <c r="V198" s="6">
        <v>221847.55</v>
      </c>
      <c r="W198" s="4">
        <v>76</v>
      </c>
      <c r="X198" s="4">
        <v>123</v>
      </c>
      <c r="Y198" s="4">
        <v>401</v>
      </c>
      <c r="Z198" s="4">
        <v>365</v>
      </c>
      <c r="AA198" s="4">
        <v>267</v>
      </c>
      <c r="AB198" s="4">
        <v>554</v>
      </c>
      <c r="AC198" s="4">
        <v>602</v>
      </c>
      <c r="AD198" s="4">
        <v>640</v>
      </c>
      <c r="AE198" s="4">
        <v>214</v>
      </c>
      <c r="AF198" s="4">
        <v>184</v>
      </c>
      <c r="AG198" s="4">
        <v>86</v>
      </c>
      <c r="AH198" s="4">
        <v>0</v>
      </c>
      <c r="AI198" s="4">
        <v>32</v>
      </c>
      <c r="AJ198" s="4">
        <v>769</v>
      </c>
      <c r="AK198" s="4">
        <v>387</v>
      </c>
      <c r="AL198" s="4">
        <v>12</v>
      </c>
      <c r="AM198" s="4">
        <v>40</v>
      </c>
      <c r="AN198" s="3">
        <v>34</v>
      </c>
      <c r="AO198" s="3">
        <v>2.0488</v>
      </c>
    </row>
    <row r="199" spans="1:41" x14ac:dyDescent="0.35">
      <c r="A199" s="3">
        <v>1043263775</v>
      </c>
      <c r="B199" s="3" t="s">
        <v>671</v>
      </c>
      <c r="C199" s="3" t="s">
        <v>360</v>
      </c>
      <c r="D199" s="3" t="s">
        <v>672</v>
      </c>
      <c r="E199" s="4" t="s">
        <v>124</v>
      </c>
      <c r="F199" s="3">
        <v>931054339</v>
      </c>
      <c r="G199" s="4" t="s">
        <v>45</v>
      </c>
      <c r="H199" s="4" t="s">
        <v>56</v>
      </c>
      <c r="I199" s="3">
        <v>30</v>
      </c>
      <c r="J199" s="5">
        <v>1764</v>
      </c>
      <c r="K199" s="4">
        <v>919</v>
      </c>
      <c r="L199" s="6">
        <v>99774.7</v>
      </c>
      <c r="M199" s="6">
        <v>35836.32</v>
      </c>
      <c r="N199" s="6">
        <v>34665.39</v>
      </c>
      <c r="O199" s="6">
        <v>32601.68</v>
      </c>
      <c r="P199" s="4">
        <v>0</v>
      </c>
      <c r="Q199" s="5">
        <v>1764</v>
      </c>
      <c r="R199" s="4">
        <v>919</v>
      </c>
      <c r="S199" s="6">
        <v>99774.7</v>
      </c>
      <c r="T199" s="6">
        <v>35836.32</v>
      </c>
      <c r="U199" s="6">
        <v>34665.39</v>
      </c>
      <c r="V199" s="6">
        <v>32601.68</v>
      </c>
      <c r="W199" s="4">
        <v>71</v>
      </c>
      <c r="X199" s="4">
        <v>96</v>
      </c>
      <c r="Y199" s="4">
        <v>516</v>
      </c>
      <c r="Z199" s="4">
        <v>255</v>
      </c>
      <c r="AA199" s="4">
        <v>52</v>
      </c>
      <c r="AB199" s="4">
        <v>894</v>
      </c>
      <c r="AC199" s="4">
        <v>25</v>
      </c>
      <c r="AD199" s="4">
        <v>557</v>
      </c>
      <c r="AE199" s="4">
        <v>164</v>
      </c>
      <c r="AF199" s="4">
        <v>71</v>
      </c>
      <c r="AG199" s="4">
        <v>94</v>
      </c>
      <c r="AH199" s="4">
        <v>0</v>
      </c>
      <c r="AI199" s="4">
        <v>33</v>
      </c>
      <c r="AJ199" s="4">
        <v>632</v>
      </c>
      <c r="AK199" s="4">
        <v>287</v>
      </c>
      <c r="AL199" s="4">
        <v>10</v>
      </c>
      <c r="AM199" s="4">
        <v>32</v>
      </c>
      <c r="AN199" s="3">
        <v>49</v>
      </c>
      <c r="AO199" s="3">
        <v>1.3418000000000001</v>
      </c>
    </row>
    <row r="200" spans="1:41" x14ac:dyDescent="0.35">
      <c r="A200" s="3">
        <v>1043268766</v>
      </c>
      <c r="B200" s="3" t="s">
        <v>673</v>
      </c>
      <c r="C200" s="3" t="s">
        <v>674</v>
      </c>
      <c r="D200" s="3" t="s">
        <v>675</v>
      </c>
      <c r="E200" s="4" t="s">
        <v>207</v>
      </c>
      <c r="F200" s="3">
        <v>939402819</v>
      </c>
      <c r="G200" s="4" t="s">
        <v>45</v>
      </c>
      <c r="H200" s="4" t="s">
        <v>331</v>
      </c>
      <c r="I200" s="3">
        <v>14</v>
      </c>
      <c r="J200" s="4">
        <v>795</v>
      </c>
      <c r="K200" s="4">
        <v>416</v>
      </c>
      <c r="L200" s="6">
        <v>77270</v>
      </c>
      <c r="M200" s="6">
        <v>72571.929999999993</v>
      </c>
      <c r="N200" s="6">
        <v>47919.49</v>
      </c>
      <c r="O200" s="6">
        <v>48375.23</v>
      </c>
      <c r="P200" s="4">
        <v>0</v>
      </c>
      <c r="Q200" s="4">
        <v>795</v>
      </c>
      <c r="R200" s="4">
        <v>416</v>
      </c>
      <c r="S200" s="6">
        <v>77270</v>
      </c>
      <c r="T200" s="6">
        <v>72571.929999999993</v>
      </c>
      <c r="U200" s="6">
        <v>47919.49</v>
      </c>
      <c r="V200" s="6">
        <v>48375.23</v>
      </c>
      <c r="W200" s="4">
        <v>73</v>
      </c>
      <c r="X200" s="4">
        <v>13</v>
      </c>
      <c r="Y200" s="4">
        <v>279</v>
      </c>
      <c r="Z200" s="4">
        <v>88</v>
      </c>
      <c r="AA200" s="4">
        <v>36</v>
      </c>
      <c r="AB200" s="4">
        <v>245</v>
      </c>
      <c r="AC200" s="4">
        <v>171</v>
      </c>
      <c r="AD200" s="4">
        <v>320</v>
      </c>
      <c r="AE200" s="4">
        <v>12</v>
      </c>
      <c r="AF200" s="4">
        <v>35</v>
      </c>
      <c r="AG200" s="4">
        <v>23</v>
      </c>
      <c r="AH200" s="4">
        <v>0</v>
      </c>
      <c r="AI200" s="4">
        <v>26</v>
      </c>
      <c r="AJ200" s="4">
        <v>405</v>
      </c>
      <c r="AK200" s="4">
        <v>11</v>
      </c>
      <c r="AL200" s="4">
        <v>11</v>
      </c>
      <c r="AM200" s="4">
        <v>15</v>
      </c>
      <c r="AN200" s="3">
        <v>31</v>
      </c>
      <c r="AO200" s="3">
        <v>0.74470000000000003</v>
      </c>
    </row>
    <row r="201" spans="1:41" x14ac:dyDescent="0.35">
      <c r="A201" s="3">
        <v>1043277601</v>
      </c>
      <c r="B201" s="3" t="s">
        <v>676</v>
      </c>
      <c r="C201" s="3" t="s">
        <v>660</v>
      </c>
      <c r="D201" s="3" t="s">
        <v>434</v>
      </c>
      <c r="E201" s="4" t="s">
        <v>435</v>
      </c>
      <c r="F201" s="3">
        <v>91010</v>
      </c>
      <c r="G201" s="4" t="s">
        <v>45</v>
      </c>
      <c r="H201" s="4" t="s">
        <v>677</v>
      </c>
      <c r="I201" s="3">
        <v>23</v>
      </c>
      <c r="J201" s="5">
        <v>3615</v>
      </c>
      <c r="K201" s="4">
        <v>370</v>
      </c>
      <c r="L201" s="6">
        <v>424834.34</v>
      </c>
      <c r="M201" s="6">
        <v>172832.24</v>
      </c>
      <c r="N201" s="6">
        <v>126595.18</v>
      </c>
      <c r="O201" s="6">
        <v>119982.99</v>
      </c>
      <c r="P201" s="5">
        <v>2375</v>
      </c>
      <c r="Q201" s="5">
        <v>1240</v>
      </c>
      <c r="R201" s="4">
        <v>370</v>
      </c>
      <c r="S201" s="6">
        <v>324386.93</v>
      </c>
      <c r="T201" s="6">
        <v>135915.28</v>
      </c>
      <c r="U201" s="6">
        <v>97742.22</v>
      </c>
      <c r="V201" s="6">
        <v>91130.03</v>
      </c>
      <c r="W201" s="4">
        <v>72</v>
      </c>
      <c r="X201" s="4">
        <v>61</v>
      </c>
      <c r="Y201" s="4">
        <v>143</v>
      </c>
      <c r="Z201" s="4">
        <v>112</v>
      </c>
      <c r="AA201" s="4">
        <v>54</v>
      </c>
      <c r="AB201" s="4">
        <v>251</v>
      </c>
      <c r="AC201" s="4">
        <v>119</v>
      </c>
      <c r="AD201" s="4">
        <v>197</v>
      </c>
      <c r="AE201" s="4">
        <v>27</v>
      </c>
      <c r="AF201" s="4">
        <v>71</v>
      </c>
      <c r="AG201" s="4">
        <v>64</v>
      </c>
      <c r="AH201" s="4">
        <v>0</v>
      </c>
      <c r="AI201" s="4">
        <v>11</v>
      </c>
      <c r="AJ201" s="4">
        <v>259</v>
      </c>
      <c r="AK201" s="4">
        <v>111</v>
      </c>
      <c r="AL201" s="4">
        <v>26</v>
      </c>
      <c r="AM201" s="4">
        <v>56</v>
      </c>
      <c r="AN201" s="3">
        <v>44</v>
      </c>
      <c r="AO201" s="3">
        <v>1.9814000000000001</v>
      </c>
    </row>
    <row r="202" spans="1:41" x14ac:dyDescent="0.35">
      <c r="A202" s="3">
        <v>1043284235</v>
      </c>
      <c r="B202" s="3" t="s">
        <v>678</v>
      </c>
      <c r="C202" s="3" t="s">
        <v>242</v>
      </c>
      <c r="D202" s="3" t="s">
        <v>679</v>
      </c>
      <c r="E202" s="4" t="s">
        <v>298</v>
      </c>
      <c r="F202" s="3">
        <v>921231774</v>
      </c>
      <c r="G202" s="4" t="s">
        <v>45</v>
      </c>
      <c r="H202" s="4" t="s">
        <v>56</v>
      </c>
      <c r="I202" s="3">
        <v>169</v>
      </c>
      <c r="J202" s="5">
        <v>16768</v>
      </c>
      <c r="K202" s="5">
        <v>2377</v>
      </c>
      <c r="L202" s="6">
        <v>775062.33</v>
      </c>
      <c r="M202" s="6">
        <v>219150.39</v>
      </c>
      <c r="N202" s="6">
        <v>158975.73000000001</v>
      </c>
      <c r="O202" s="6">
        <v>154679.88</v>
      </c>
      <c r="P202" s="5">
        <v>13053</v>
      </c>
      <c r="Q202" s="5">
        <v>3715</v>
      </c>
      <c r="R202" s="5">
        <v>2377</v>
      </c>
      <c r="S202" s="6">
        <v>754842.49</v>
      </c>
      <c r="T202" s="6">
        <v>216372.43</v>
      </c>
      <c r="U202" s="6">
        <v>156810.67000000001</v>
      </c>
      <c r="V202" s="6">
        <v>152514.82</v>
      </c>
      <c r="W202" s="4">
        <v>73</v>
      </c>
      <c r="X202" s="4">
        <v>367</v>
      </c>
      <c r="Y202" s="4">
        <v>875</v>
      </c>
      <c r="Z202" s="4">
        <v>672</v>
      </c>
      <c r="AA202" s="4">
        <v>463</v>
      </c>
      <c r="AB202" s="5">
        <v>1348</v>
      </c>
      <c r="AC202" s="5">
        <v>1029</v>
      </c>
      <c r="AD202" s="5">
        <v>1436</v>
      </c>
      <c r="AE202" s="4">
        <v>141</v>
      </c>
      <c r="AF202" s="4">
        <v>242</v>
      </c>
      <c r="AG202" s="4">
        <v>483</v>
      </c>
      <c r="AH202" s="4">
        <v>11</v>
      </c>
      <c r="AI202" s="4">
        <v>64</v>
      </c>
      <c r="AJ202" s="5">
        <v>1468</v>
      </c>
      <c r="AK202" s="4">
        <v>909</v>
      </c>
      <c r="AL202" s="4">
        <v>15</v>
      </c>
      <c r="AM202" s="4">
        <v>45</v>
      </c>
      <c r="AN202" s="3">
        <v>45</v>
      </c>
      <c r="AO202" s="3">
        <v>2.2545000000000002</v>
      </c>
    </row>
    <row r="203" spans="1:41" x14ac:dyDescent="0.35">
      <c r="A203" s="3">
        <v>1043284433</v>
      </c>
      <c r="B203" s="3" t="s">
        <v>680</v>
      </c>
      <c r="C203" s="3" t="s">
        <v>681</v>
      </c>
      <c r="D203" s="3" t="s">
        <v>682</v>
      </c>
      <c r="E203" s="4" t="s">
        <v>683</v>
      </c>
      <c r="F203" s="3">
        <v>934659737</v>
      </c>
      <c r="G203" s="4" t="s">
        <v>45</v>
      </c>
      <c r="H203" s="4" t="s">
        <v>56</v>
      </c>
      <c r="I203" s="3">
        <v>221</v>
      </c>
      <c r="J203" s="5">
        <v>16586</v>
      </c>
      <c r="K203" s="5">
        <v>2944</v>
      </c>
      <c r="L203" s="6">
        <v>1603824.9</v>
      </c>
      <c r="M203" s="6">
        <v>397523.55</v>
      </c>
      <c r="N203" s="6">
        <v>304586.75</v>
      </c>
      <c r="O203" s="6">
        <v>292218.03000000003</v>
      </c>
      <c r="P203" s="5">
        <v>11862</v>
      </c>
      <c r="Q203" s="5">
        <v>4724</v>
      </c>
      <c r="R203" s="5">
        <v>2944</v>
      </c>
      <c r="S203" s="6">
        <v>1574264.15</v>
      </c>
      <c r="T203" s="6">
        <v>393396.99</v>
      </c>
      <c r="U203" s="6">
        <v>301357.34000000003</v>
      </c>
      <c r="V203" s="6">
        <v>288988.62</v>
      </c>
      <c r="W203" s="4">
        <v>73</v>
      </c>
      <c r="X203" s="4">
        <v>350</v>
      </c>
      <c r="Y203" s="5">
        <v>1349</v>
      </c>
      <c r="Z203" s="4">
        <v>871</v>
      </c>
      <c r="AA203" s="4">
        <v>374</v>
      </c>
      <c r="AB203" s="5">
        <v>1847</v>
      </c>
      <c r="AC203" s="5">
        <v>1097</v>
      </c>
      <c r="AD203" s="5">
        <v>2402</v>
      </c>
      <c r="AE203" s="4">
        <v>19</v>
      </c>
      <c r="AF203" s="4">
        <v>54</v>
      </c>
      <c r="AG203" s="4">
        <v>418</v>
      </c>
      <c r="AH203" s="4">
        <v>16</v>
      </c>
      <c r="AI203" s="4">
        <v>35</v>
      </c>
      <c r="AJ203" s="5">
        <v>2402</v>
      </c>
      <c r="AK203" s="4">
        <v>542</v>
      </c>
      <c r="AL203" s="4">
        <v>12</v>
      </c>
      <c r="AM203" s="4">
        <v>27</v>
      </c>
      <c r="AN203" s="3">
        <v>50</v>
      </c>
      <c r="AO203" s="3">
        <v>1.2262</v>
      </c>
    </row>
    <row r="204" spans="1:41" x14ac:dyDescent="0.35">
      <c r="A204" s="3">
        <v>1043288731</v>
      </c>
      <c r="B204" s="3" t="s">
        <v>684</v>
      </c>
      <c r="C204" s="3" t="s">
        <v>360</v>
      </c>
      <c r="D204" s="3" t="s">
        <v>549</v>
      </c>
      <c r="E204" s="4" t="s">
        <v>115</v>
      </c>
      <c r="F204" s="3">
        <v>94118</v>
      </c>
      <c r="G204" s="4" t="s">
        <v>45</v>
      </c>
      <c r="H204" s="4" t="s">
        <v>251</v>
      </c>
      <c r="I204" s="3">
        <v>41</v>
      </c>
      <c r="J204" s="5">
        <v>5382</v>
      </c>
      <c r="K204" s="5">
        <v>2028</v>
      </c>
      <c r="L204" s="6">
        <v>1533590</v>
      </c>
      <c r="M204" s="6">
        <v>244541.93</v>
      </c>
      <c r="N204" s="6">
        <v>188445.85</v>
      </c>
      <c r="O204" s="6">
        <v>158230.57999999999</v>
      </c>
      <c r="P204" s="4">
        <v>0</v>
      </c>
      <c r="Q204" s="5">
        <v>5382</v>
      </c>
      <c r="R204" s="5">
        <v>2028</v>
      </c>
      <c r="S204" s="6">
        <v>1533590</v>
      </c>
      <c r="T204" s="6">
        <v>244541.93</v>
      </c>
      <c r="U204" s="6">
        <v>188445.85</v>
      </c>
      <c r="V204" s="6">
        <v>158230.57999999999</v>
      </c>
      <c r="W204" s="4">
        <v>72</v>
      </c>
      <c r="X204" s="4">
        <v>261</v>
      </c>
      <c r="Y204" s="5">
        <v>1033</v>
      </c>
      <c r="Z204" s="4">
        <v>568</v>
      </c>
      <c r="AA204" s="4">
        <v>166</v>
      </c>
      <c r="AB204" s="5">
        <v>1109</v>
      </c>
      <c r="AC204" s="4">
        <v>919</v>
      </c>
      <c r="AD204" s="5">
        <v>1562</v>
      </c>
      <c r="AE204" s="4">
        <v>80</v>
      </c>
      <c r="AF204" s="4">
        <v>166</v>
      </c>
      <c r="AG204" s="4">
        <v>137</v>
      </c>
      <c r="AH204" s="4">
        <v>19</v>
      </c>
      <c r="AI204" s="4">
        <v>64</v>
      </c>
      <c r="AJ204" s="5">
        <v>1559</v>
      </c>
      <c r="AK204" s="4">
        <v>469</v>
      </c>
      <c r="AL204" s="4">
        <v>17</v>
      </c>
      <c r="AM204" s="4">
        <v>24</v>
      </c>
      <c r="AN204" s="3">
        <v>36</v>
      </c>
      <c r="AO204" s="3">
        <v>1.2567999999999999</v>
      </c>
    </row>
    <row r="205" spans="1:41" x14ac:dyDescent="0.35">
      <c r="A205" s="3">
        <v>1043296866</v>
      </c>
      <c r="B205" s="3" t="s">
        <v>685</v>
      </c>
      <c r="C205" s="3" t="s">
        <v>686</v>
      </c>
      <c r="D205" s="3" t="s">
        <v>687</v>
      </c>
      <c r="E205" s="4" t="s">
        <v>189</v>
      </c>
      <c r="F205" s="3">
        <v>900201416</v>
      </c>
      <c r="G205" s="4" t="s">
        <v>45</v>
      </c>
      <c r="H205" s="4" t="s">
        <v>377</v>
      </c>
      <c r="I205" s="3">
        <v>47</v>
      </c>
      <c r="J205" s="5">
        <v>3698</v>
      </c>
      <c r="K205" s="4">
        <v>865</v>
      </c>
      <c r="L205" s="6">
        <v>1175143</v>
      </c>
      <c r="M205" s="6">
        <v>447876.43</v>
      </c>
      <c r="N205" s="6">
        <v>348804.81</v>
      </c>
      <c r="O205" s="6">
        <v>326841.46999999997</v>
      </c>
      <c r="P205" s="4">
        <v>0</v>
      </c>
      <c r="Q205" s="5">
        <v>3698</v>
      </c>
      <c r="R205" s="4">
        <v>865</v>
      </c>
      <c r="S205" s="6">
        <v>1175143</v>
      </c>
      <c r="T205" s="6">
        <v>447876.43</v>
      </c>
      <c r="U205" s="6">
        <v>348804.81</v>
      </c>
      <c r="V205" s="6">
        <v>326841.46999999997</v>
      </c>
      <c r="W205" s="4">
        <v>75</v>
      </c>
      <c r="X205" s="4">
        <v>105</v>
      </c>
      <c r="Y205" s="4">
        <v>311</v>
      </c>
      <c r="Z205" s="4">
        <v>279</v>
      </c>
      <c r="AA205" s="4">
        <v>170</v>
      </c>
      <c r="AB205" s="4">
        <v>513</v>
      </c>
      <c r="AC205" s="4">
        <v>352</v>
      </c>
      <c r="AD205" s="4">
        <v>48</v>
      </c>
      <c r="AE205" s="4">
        <v>48</v>
      </c>
      <c r="AF205" s="4">
        <v>482</v>
      </c>
      <c r="AG205" s="4">
        <v>266</v>
      </c>
      <c r="AH205" s="4">
        <v>0</v>
      </c>
      <c r="AI205" s="4">
        <v>21</v>
      </c>
      <c r="AJ205" s="4">
        <v>91</v>
      </c>
      <c r="AK205" s="4">
        <v>774</v>
      </c>
      <c r="AL205" s="4">
        <v>14</v>
      </c>
      <c r="AM205" s="4">
        <v>69</v>
      </c>
      <c r="AN205" s="3">
        <v>58</v>
      </c>
      <c r="AO205" s="3">
        <v>2.9796</v>
      </c>
    </row>
    <row r="206" spans="1:41" x14ac:dyDescent="0.35">
      <c r="A206" s="3">
        <v>1043347248</v>
      </c>
      <c r="B206" s="3" t="s">
        <v>688</v>
      </c>
      <c r="C206" s="3" t="s">
        <v>242</v>
      </c>
      <c r="D206" s="3" t="s">
        <v>689</v>
      </c>
      <c r="E206" s="4" t="s">
        <v>189</v>
      </c>
      <c r="F206" s="3">
        <v>900485901</v>
      </c>
      <c r="G206" s="4" t="s">
        <v>45</v>
      </c>
      <c r="H206" s="4" t="s">
        <v>634</v>
      </c>
      <c r="I206" s="3">
        <v>48</v>
      </c>
      <c r="J206" s="4">
        <v>586</v>
      </c>
      <c r="K206" s="4">
        <v>149</v>
      </c>
      <c r="L206" s="6">
        <v>1469312</v>
      </c>
      <c r="M206" s="6">
        <v>151014.32999999999</v>
      </c>
      <c r="N206" s="6">
        <v>116241.61</v>
      </c>
      <c r="O206" s="6">
        <v>105395.51</v>
      </c>
      <c r="P206" s="4">
        <v>0</v>
      </c>
      <c r="Q206" s="4">
        <v>586</v>
      </c>
      <c r="R206" s="4">
        <v>149</v>
      </c>
      <c r="S206" s="6">
        <v>1469312</v>
      </c>
      <c r="T206" s="6">
        <v>151014.32999999999</v>
      </c>
      <c r="U206" s="6">
        <v>116241.61</v>
      </c>
      <c r="V206" s="6">
        <v>105395.51</v>
      </c>
      <c r="W206" s="4">
        <v>74</v>
      </c>
      <c r="X206" s="4">
        <v>16</v>
      </c>
      <c r="Y206" s="4">
        <v>68</v>
      </c>
      <c r="Z206" s="4">
        <v>45</v>
      </c>
      <c r="AA206" s="4">
        <v>20</v>
      </c>
      <c r="AB206" s="4">
        <v>98</v>
      </c>
      <c r="AC206" s="4">
        <v>51</v>
      </c>
      <c r="AD206" s="4">
        <v>74</v>
      </c>
      <c r="AE206" s="4">
        <v>28</v>
      </c>
      <c r="AF206" s="4">
        <v>14</v>
      </c>
      <c r="AG206" s="4">
        <v>22</v>
      </c>
      <c r="AH206" s="4">
        <v>0</v>
      </c>
      <c r="AI206" s="4">
        <v>11</v>
      </c>
      <c r="AJ206" s="4">
        <v>96</v>
      </c>
      <c r="AK206" s="4">
        <v>53</v>
      </c>
      <c r="AL206" s="4">
        <v>17</v>
      </c>
      <c r="AM206" s="4">
        <v>46</v>
      </c>
      <c r="AN206" s="3">
        <v>46</v>
      </c>
      <c r="AO206" s="3">
        <v>1.8003</v>
      </c>
    </row>
    <row r="207" spans="1:41" x14ac:dyDescent="0.35">
      <c r="A207" s="3">
        <v>1043386980</v>
      </c>
      <c r="B207" s="3" t="s">
        <v>690</v>
      </c>
      <c r="C207" s="3" t="s">
        <v>691</v>
      </c>
      <c r="D207" s="3" t="s">
        <v>692</v>
      </c>
      <c r="E207" s="4" t="s">
        <v>189</v>
      </c>
      <c r="F207" s="3">
        <v>90004</v>
      </c>
      <c r="G207" s="4" t="s">
        <v>45</v>
      </c>
      <c r="H207" s="4" t="s">
        <v>120</v>
      </c>
      <c r="I207" s="3">
        <v>37</v>
      </c>
      <c r="J207" s="5">
        <v>4261</v>
      </c>
      <c r="K207" s="4">
        <v>986</v>
      </c>
      <c r="L207" s="6">
        <v>285680</v>
      </c>
      <c r="M207" s="6">
        <v>238185.55</v>
      </c>
      <c r="N207" s="6">
        <v>184483.08</v>
      </c>
      <c r="O207" s="6">
        <v>172461.2</v>
      </c>
      <c r="P207" s="4">
        <v>0</v>
      </c>
      <c r="Q207" s="5">
        <v>4261</v>
      </c>
      <c r="R207" s="4">
        <v>986</v>
      </c>
      <c r="S207" s="6">
        <v>285680</v>
      </c>
      <c r="T207" s="6">
        <v>238185.55</v>
      </c>
      <c r="U207" s="6">
        <v>184483.08</v>
      </c>
      <c r="V207" s="6">
        <v>172461.2</v>
      </c>
      <c r="W207" s="4">
        <v>85</v>
      </c>
      <c r="X207" s="4">
        <v>37</v>
      </c>
      <c r="Y207" s="4">
        <v>99</v>
      </c>
      <c r="Z207" s="4">
        <v>218</v>
      </c>
      <c r="AA207" s="4">
        <v>632</v>
      </c>
      <c r="AB207" s="4">
        <v>648</v>
      </c>
      <c r="AC207" s="4">
        <v>338</v>
      </c>
      <c r="AD207" s="4">
        <v>774</v>
      </c>
      <c r="AE207" s="4">
        <v>89</v>
      </c>
      <c r="AF207" s="4">
        <v>27</v>
      </c>
      <c r="AG207" s="4">
        <v>81</v>
      </c>
      <c r="AH207" s="4">
        <v>0</v>
      </c>
      <c r="AI207" s="4">
        <v>15</v>
      </c>
      <c r="AJ207" s="4">
        <v>738</v>
      </c>
      <c r="AK207" s="4">
        <v>248</v>
      </c>
      <c r="AL207" s="4">
        <v>11</v>
      </c>
      <c r="AM207" s="4">
        <v>36</v>
      </c>
      <c r="AN207" s="3">
        <v>56</v>
      </c>
      <c r="AO207" s="3">
        <v>2.2357999999999998</v>
      </c>
    </row>
    <row r="208" spans="1:41" x14ac:dyDescent="0.35">
      <c r="A208" s="3">
        <v>1043394893</v>
      </c>
      <c r="B208" s="3" t="s">
        <v>693</v>
      </c>
      <c r="C208" s="3" t="s">
        <v>542</v>
      </c>
      <c r="D208" s="3" t="s">
        <v>561</v>
      </c>
      <c r="E208" s="4" t="s">
        <v>562</v>
      </c>
      <c r="F208" s="3">
        <v>943012302</v>
      </c>
      <c r="G208" s="4" t="s">
        <v>45</v>
      </c>
      <c r="H208" s="4" t="s">
        <v>377</v>
      </c>
      <c r="I208" s="3">
        <v>24</v>
      </c>
      <c r="J208" s="4">
        <v>770</v>
      </c>
      <c r="K208" s="4">
        <v>455</v>
      </c>
      <c r="L208" s="6">
        <v>838394.75</v>
      </c>
      <c r="M208" s="6">
        <v>138820.01</v>
      </c>
      <c r="N208" s="6">
        <v>113161.18</v>
      </c>
      <c r="O208" s="6">
        <v>96553.66</v>
      </c>
      <c r="P208" s="4">
        <v>0</v>
      </c>
      <c r="Q208" s="4">
        <v>770</v>
      </c>
      <c r="R208" s="4">
        <v>455</v>
      </c>
      <c r="S208" s="6">
        <v>838394.75</v>
      </c>
      <c r="T208" s="6">
        <v>138820.01</v>
      </c>
      <c r="U208" s="6">
        <v>113161.18</v>
      </c>
      <c r="V208" s="6">
        <v>96553.66</v>
      </c>
      <c r="W208" s="4">
        <v>74</v>
      </c>
      <c r="X208" s="4">
        <v>21</v>
      </c>
      <c r="Y208" s="4">
        <v>245</v>
      </c>
      <c r="Z208" s="4">
        <v>149</v>
      </c>
      <c r="AA208" s="4">
        <v>40</v>
      </c>
      <c r="AB208" s="4">
        <v>251</v>
      </c>
      <c r="AC208" s="4">
        <v>204</v>
      </c>
      <c r="AD208" s="4">
        <v>352</v>
      </c>
      <c r="AE208" s="4">
        <v>19</v>
      </c>
      <c r="AF208" s="4">
        <v>48</v>
      </c>
      <c r="AG208" s="4">
        <v>19</v>
      </c>
      <c r="AH208" s="4">
        <v>0</v>
      </c>
      <c r="AI208" s="4">
        <v>17</v>
      </c>
      <c r="AJ208" s="4">
        <v>418</v>
      </c>
      <c r="AK208" s="4">
        <v>37</v>
      </c>
      <c r="AL208" s="4">
        <v>13</v>
      </c>
      <c r="AM208" s="4">
        <v>14</v>
      </c>
      <c r="AN208" s="3">
        <v>25</v>
      </c>
      <c r="AO208" s="3">
        <v>0.98029999999999995</v>
      </c>
    </row>
    <row r="209" spans="1:41" x14ac:dyDescent="0.35">
      <c r="A209" s="3">
        <v>1043442379</v>
      </c>
      <c r="B209" s="3" t="s">
        <v>694</v>
      </c>
      <c r="C209" s="3" t="s">
        <v>86</v>
      </c>
      <c r="D209" s="3" t="s">
        <v>633</v>
      </c>
      <c r="E209" s="4" t="s">
        <v>64</v>
      </c>
      <c r="F209" s="3">
        <v>919103813</v>
      </c>
      <c r="G209" s="4" t="s">
        <v>45</v>
      </c>
      <c r="H209" s="4" t="s">
        <v>212</v>
      </c>
      <c r="I209" s="3">
        <v>16</v>
      </c>
      <c r="J209" s="5">
        <v>1455</v>
      </c>
      <c r="K209" s="4">
        <v>338</v>
      </c>
      <c r="L209" s="6">
        <v>389269.92</v>
      </c>
      <c r="M209" s="6">
        <v>239841.77</v>
      </c>
      <c r="N209" s="6">
        <v>185333.99</v>
      </c>
      <c r="O209" s="6">
        <v>180672.45</v>
      </c>
      <c r="P209" s="4">
        <v>0</v>
      </c>
      <c r="Q209" s="5">
        <v>1455</v>
      </c>
      <c r="R209" s="4">
        <v>338</v>
      </c>
      <c r="S209" s="6">
        <v>389269.92</v>
      </c>
      <c r="T209" s="6">
        <v>239841.77</v>
      </c>
      <c r="U209" s="6">
        <v>185333.99</v>
      </c>
      <c r="V209" s="6">
        <v>180672.45</v>
      </c>
      <c r="W209" s="4">
        <v>70</v>
      </c>
      <c r="X209" s="4">
        <v>100</v>
      </c>
      <c r="Y209" s="4">
        <v>106</v>
      </c>
      <c r="Z209" s="4">
        <v>82</v>
      </c>
      <c r="AA209" s="4">
        <v>50</v>
      </c>
      <c r="AB209" s="4">
        <v>169</v>
      </c>
      <c r="AC209" s="4">
        <v>169</v>
      </c>
      <c r="AD209" s="4">
        <v>59</v>
      </c>
      <c r="AE209" s="4">
        <v>33</v>
      </c>
      <c r="AF209" s="4">
        <v>39</v>
      </c>
      <c r="AG209" s="4">
        <v>193</v>
      </c>
      <c r="AH209" s="4">
        <v>0</v>
      </c>
      <c r="AI209" s="4">
        <v>14</v>
      </c>
      <c r="AJ209" s="4">
        <v>73</v>
      </c>
      <c r="AK209" s="4">
        <v>265</v>
      </c>
      <c r="AL209" s="4">
        <v>6</v>
      </c>
      <c r="AM209" s="4">
        <v>75</v>
      </c>
      <c r="AN209" s="3">
        <v>34</v>
      </c>
      <c r="AO209" s="3">
        <v>6.8465999999999996</v>
      </c>
    </row>
    <row r="210" spans="1:41" x14ac:dyDescent="0.35">
      <c r="A210" s="3">
        <v>1043483597</v>
      </c>
      <c r="B210" s="3" t="s">
        <v>695</v>
      </c>
      <c r="C210" s="3" t="s">
        <v>91</v>
      </c>
      <c r="D210" s="3" t="s">
        <v>696</v>
      </c>
      <c r="E210" s="4" t="s">
        <v>697</v>
      </c>
      <c r="F210" s="3">
        <v>902544521</v>
      </c>
      <c r="G210" s="4" t="s">
        <v>45</v>
      </c>
      <c r="H210" s="4" t="s">
        <v>70</v>
      </c>
      <c r="I210" s="3">
        <v>35</v>
      </c>
      <c r="J210" s="4">
        <v>813</v>
      </c>
      <c r="K210" s="4">
        <v>598</v>
      </c>
      <c r="L210" s="6">
        <v>527058</v>
      </c>
      <c r="M210" s="6">
        <v>100150.64</v>
      </c>
      <c r="N210" s="6">
        <v>75769.539999999994</v>
      </c>
      <c r="O210" s="6">
        <v>72249.98</v>
      </c>
      <c r="P210" s="4">
        <v>0</v>
      </c>
      <c r="Q210" s="4">
        <v>813</v>
      </c>
      <c r="R210" s="4">
        <v>598</v>
      </c>
      <c r="S210" s="6">
        <v>527058</v>
      </c>
      <c r="T210" s="6">
        <v>100150.64</v>
      </c>
      <c r="U210" s="6">
        <v>75769.539999999994</v>
      </c>
      <c r="V210" s="6">
        <v>72249.98</v>
      </c>
      <c r="W210" s="4">
        <v>75</v>
      </c>
      <c r="X210" s="4">
        <v>111</v>
      </c>
      <c r="Y210" s="4">
        <v>138</v>
      </c>
      <c r="Z210" s="4">
        <v>158</v>
      </c>
      <c r="AA210" s="4">
        <v>191</v>
      </c>
      <c r="AB210" s="4">
        <v>339</v>
      </c>
      <c r="AC210" s="4">
        <v>259</v>
      </c>
      <c r="AD210" s="4">
        <v>156</v>
      </c>
      <c r="AE210" s="4">
        <v>22</v>
      </c>
      <c r="AF210" s="4">
        <v>259</v>
      </c>
      <c r="AG210" s="4">
        <v>150</v>
      </c>
      <c r="AH210" s="4">
        <v>0</v>
      </c>
      <c r="AI210" s="4">
        <v>11</v>
      </c>
      <c r="AJ210" s="4">
        <v>109</v>
      </c>
      <c r="AK210" s="4">
        <v>489</v>
      </c>
      <c r="AL210" s="4">
        <v>10</v>
      </c>
      <c r="AM210" s="4">
        <v>59</v>
      </c>
      <c r="AN210" s="3">
        <v>54</v>
      </c>
      <c r="AO210" s="3">
        <v>3.1796000000000002</v>
      </c>
    </row>
    <row r="211" spans="1:41" x14ac:dyDescent="0.35">
      <c r="A211" s="3">
        <v>1043486137</v>
      </c>
      <c r="B211" s="3" t="s">
        <v>698</v>
      </c>
      <c r="C211" s="3" t="s">
        <v>242</v>
      </c>
      <c r="D211" s="3" t="s">
        <v>699</v>
      </c>
      <c r="E211" s="4" t="s">
        <v>376</v>
      </c>
      <c r="F211" s="3">
        <v>902121800</v>
      </c>
      <c r="G211" s="4" t="s">
        <v>45</v>
      </c>
      <c r="H211" s="4" t="s">
        <v>75</v>
      </c>
      <c r="I211" s="3">
        <v>69</v>
      </c>
      <c r="J211" s="5">
        <v>4082</v>
      </c>
      <c r="K211" s="4">
        <v>468</v>
      </c>
      <c r="L211" s="6">
        <v>444928.18</v>
      </c>
      <c r="M211" s="6">
        <v>216008.94</v>
      </c>
      <c r="N211" s="6">
        <v>165493.32</v>
      </c>
      <c r="O211" s="6">
        <v>153244.46</v>
      </c>
      <c r="P211" s="5">
        <v>2346</v>
      </c>
      <c r="Q211" s="5">
        <v>1736</v>
      </c>
      <c r="R211" s="4">
        <v>468</v>
      </c>
      <c r="S211" s="6">
        <v>402052.86</v>
      </c>
      <c r="T211" s="6">
        <v>188342.39999999999</v>
      </c>
      <c r="U211" s="6">
        <v>144159.21</v>
      </c>
      <c r="V211" s="6">
        <v>131910.35</v>
      </c>
      <c r="W211" s="4">
        <v>75</v>
      </c>
      <c r="X211" s="4">
        <v>36</v>
      </c>
      <c r="Y211" s="4">
        <v>195</v>
      </c>
      <c r="Z211" s="4">
        <v>137</v>
      </c>
      <c r="AA211" s="4">
        <v>100</v>
      </c>
      <c r="AB211" s="4">
        <v>283</v>
      </c>
      <c r="AC211" s="4">
        <v>185</v>
      </c>
      <c r="AD211" s="4">
        <v>366</v>
      </c>
      <c r="AE211" s="4">
        <v>46</v>
      </c>
      <c r="AF211" s="4">
        <v>23</v>
      </c>
      <c r="AG211" s="4">
        <v>16</v>
      </c>
      <c r="AH211" s="4">
        <v>0</v>
      </c>
      <c r="AI211" s="4">
        <v>17</v>
      </c>
      <c r="AJ211" s="4">
        <v>384</v>
      </c>
      <c r="AK211" s="4">
        <v>84</v>
      </c>
      <c r="AL211" s="4">
        <v>15</v>
      </c>
      <c r="AM211" s="4">
        <v>34</v>
      </c>
      <c r="AN211" s="3">
        <v>70</v>
      </c>
      <c r="AO211" s="3">
        <v>1.3796999999999999</v>
      </c>
    </row>
    <row r="212" spans="1:41" x14ac:dyDescent="0.35">
      <c r="A212" s="3">
        <v>1043510431</v>
      </c>
      <c r="B212" s="3" t="s">
        <v>136</v>
      </c>
      <c r="C212" s="3" t="s">
        <v>163</v>
      </c>
      <c r="D212" s="3" t="s">
        <v>700</v>
      </c>
      <c r="E212" s="4" t="s">
        <v>451</v>
      </c>
      <c r="F212" s="3">
        <v>92054</v>
      </c>
      <c r="G212" s="4" t="s">
        <v>45</v>
      </c>
      <c r="H212" s="4" t="s">
        <v>120</v>
      </c>
      <c r="I212" s="3">
        <v>65</v>
      </c>
      <c r="J212" s="5">
        <v>3030</v>
      </c>
      <c r="K212" s="4">
        <v>545</v>
      </c>
      <c r="L212" s="6">
        <v>327191.46000000002</v>
      </c>
      <c r="M212" s="6">
        <v>239163.38</v>
      </c>
      <c r="N212" s="6">
        <v>174975.31</v>
      </c>
      <c r="O212" s="6">
        <v>173688.67</v>
      </c>
      <c r="P212" s="4">
        <v>44</v>
      </c>
      <c r="Q212" s="5">
        <v>2986</v>
      </c>
      <c r="R212" s="4">
        <v>545</v>
      </c>
      <c r="S212" s="6">
        <v>319264.51</v>
      </c>
      <c r="T212" s="6">
        <v>233070.41</v>
      </c>
      <c r="U212" s="6">
        <v>170198.36</v>
      </c>
      <c r="V212" s="6">
        <v>168911.72</v>
      </c>
      <c r="W212" s="4">
        <v>78</v>
      </c>
      <c r="X212" s="4">
        <v>35</v>
      </c>
      <c r="Y212" s="4">
        <v>168</v>
      </c>
      <c r="Z212" s="4">
        <v>183</v>
      </c>
      <c r="AA212" s="4">
        <v>159</v>
      </c>
      <c r="AB212" s="4">
        <v>313</v>
      </c>
      <c r="AC212" s="4">
        <v>232</v>
      </c>
      <c r="AD212" s="4">
        <v>460</v>
      </c>
      <c r="AE212" s="4">
        <v>19</v>
      </c>
      <c r="AF212" s="4">
        <v>17</v>
      </c>
      <c r="AG212" s="4">
        <v>35</v>
      </c>
      <c r="AH212" s="4">
        <v>0</v>
      </c>
      <c r="AI212" s="4">
        <v>14</v>
      </c>
      <c r="AJ212" s="4">
        <v>493</v>
      </c>
      <c r="AK212" s="4">
        <v>52</v>
      </c>
      <c r="AL212" s="4">
        <v>11</v>
      </c>
      <c r="AM212" s="4">
        <v>40</v>
      </c>
      <c r="AN212" s="3">
        <v>54</v>
      </c>
      <c r="AO212" s="3">
        <v>1.5427</v>
      </c>
    </row>
    <row r="213" spans="1:41" x14ac:dyDescent="0.35">
      <c r="A213" s="3">
        <v>1043522345</v>
      </c>
      <c r="B213" s="3" t="s">
        <v>701</v>
      </c>
      <c r="C213" s="3" t="s">
        <v>589</v>
      </c>
      <c r="D213" s="3" t="s">
        <v>285</v>
      </c>
      <c r="E213" s="4" t="s">
        <v>189</v>
      </c>
      <c r="F213" s="3">
        <v>900331029</v>
      </c>
      <c r="G213" s="4" t="s">
        <v>45</v>
      </c>
      <c r="H213" s="4" t="s">
        <v>175</v>
      </c>
      <c r="I213" s="3">
        <v>65</v>
      </c>
      <c r="J213" s="4">
        <v>601</v>
      </c>
      <c r="K213" s="4">
        <v>316</v>
      </c>
      <c r="L213" s="6">
        <v>429140</v>
      </c>
      <c r="M213" s="6">
        <v>82480.97</v>
      </c>
      <c r="N213" s="6">
        <v>64498.5</v>
      </c>
      <c r="O213" s="6">
        <v>61032.61</v>
      </c>
      <c r="P213" s="4">
        <v>0</v>
      </c>
      <c r="Q213" s="4">
        <v>601</v>
      </c>
      <c r="R213" s="4">
        <v>316</v>
      </c>
      <c r="S213" s="6">
        <v>429140</v>
      </c>
      <c r="T213" s="6">
        <v>82480.97</v>
      </c>
      <c r="U213" s="6">
        <v>64498.5</v>
      </c>
      <c r="V213" s="6">
        <v>61032.61</v>
      </c>
      <c r="W213" s="4">
        <v>71</v>
      </c>
      <c r="X213" s="4">
        <v>47</v>
      </c>
      <c r="Y213" s="4">
        <v>152</v>
      </c>
      <c r="Z213" s="4">
        <v>99</v>
      </c>
      <c r="AA213" s="4">
        <v>18</v>
      </c>
      <c r="AB213" s="4">
        <v>168</v>
      </c>
      <c r="AC213" s="4">
        <v>148</v>
      </c>
      <c r="AD213" s="4">
        <v>195</v>
      </c>
      <c r="AE213" s="4">
        <v>18</v>
      </c>
      <c r="AF213" s="4">
        <v>21</v>
      </c>
      <c r="AG213" s="4">
        <v>70</v>
      </c>
      <c r="AH213" s="4">
        <v>0</v>
      </c>
      <c r="AI213" s="4">
        <v>12</v>
      </c>
      <c r="AJ213" s="4">
        <v>216</v>
      </c>
      <c r="AK213" s="4">
        <v>100</v>
      </c>
      <c r="AL213" s="4">
        <v>18</v>
      </c>
      <c r="AM213" s="4">
        <v>38</v>
      </c>
      <c r="AN213" s="3">
        <v>75</v>
      </c>
      <c r="AO213" s="3">
        <v>2.0419999999999998</v>
      </c>
    </row>
    <row r="214" spans="1:41" x14ac:dyDescent="0.35">
      <c r="A214" s="3">
        <v>1053306381</v>
      </c>
      <c r="B214" s="3" t="s">
        <v>702</v>
      </c>
      <c r="C214" s="3" t="s">
        <v>163</v>
      </c>
      <c r="D214" s="3" t="s">
        <v>703</v>
      </c>
      <c r="E214" s="4" t="s">
        <v>544</v>
      </c>
      <c r="F214" s="3">
        <v>940404101</v>
      </c>
      <c r="G214" s="4" t="s">
        <v>45</v>
      </c>
      <c r="H214" s="4" t="s">
        <v>262</v>
      </c>
      <c r="I214" s="3">
        <v>47</v>
      </c>
      <c r="J214" s="5">
        <v>11227</v>
      </c>
      <c r="K214" s="4">
        <v>946</v>
      </c>
      <c r="L214" s="6">
        <v>3394751.98</v>
      </c>
      <c r="M214" s="6">
        <v>2342836.29</v>
      </c>
      <c r="N214" s="6">
        <v>1793876.02</v>
      </c>
      <c r="O214" s="6">
        <v>1712713.67</v>
      </c>
      <c r="P214" s="5">
        <v>4154</v>
      </c>
      <c r="Q214" s="5">
        <v>7073</v>
      </c>
      <c r="R214" s="4">
        <v>946</v>
      </c>
      <c r="S214" s="6">
        <v>1583221</v>
      </c>
      <c r="T214" s="6">
        <v>781171.56</v>
      </c>
      <c r="U214" s="6">
        <v>576001.65</v>
      </c>
      <c r="V214" s="6">
        <v>494839.3</v>
      </c>
      <c r="W214" s="4">
        <v>78</v>
      </c>
      <c r="X214" s="4">
        <v>36</v>
      </c>
      <c r="Y214" s="4">
        <v>301</v>
      </c>
      <c r="Z214" s="4">
        <v>357</v>
      </c>
      <c r="AA214" s="4">
        <v>252</v>
      </c>
      <c r="AB214" s="4">
        <v>549</v>
      </c>
      <c r="AC214" s="4">
        <v>397</v>
      </c>
      <c r="AD214" s="4">
        <v>544</v>
      </c>
      <c r="AE214" s="4">
        <v>13</v>
      </c>
      <c r="AF214" s="4">
        <v>263</v>
      </c>
      <c r="AG214" s="4">
        <v>99</v>
      </c>
      <c r="AH214" s="4">
        <v>0</v>
      </c>
      <c r="AI214" s="4">
        <v>27</v>
      </c>
      <c r="AJ214" s="4">
        <v>665</v>
      </c>
      <c r="AK214" s="4">
        <v>281</v>
      </c>
      <c r="AL214" s="4">
        <v>10</v>
      </c>
      <c r="AM214" s="4">
        <v>43</v>
      </c>
      <c r="AN214" s="3">
        <v>32</v>
      </c>
      <c r="AO214" s="3">
        <v>1.486</v>
      </c>
    </row>
    <row r="215" spans="1:41" x14ac:dyDescent="0.35">
      <c r="A215" s="3">
        <v>1053308510</v>
      </c>
      <c r="B215" s="3" t="s">
        <v>704</v>
      </c>
      <c r="C215" s="3" t="s">
        <v>344</v>
      </c>
      <c r="D215" s="3" t="s">
        <v>160</v>
      </c>
      <c r="E215" s="4" t="s">
        <v>161</v>
      </c>
      <c r="F215" s="3">
        <v>900481804</v>
      </c>
      <c r="G215" s="4" t="s">
        <v>45</v>
      </c>
      <c r="H215" s="4" t="s">
        <v>175</v>
      </c>
      <c r="I215" s="3">
        <v>46</v>
      </c>
      <c r="J215" s="4">
        <v>411</v>
      </c>
      <c r="K215" s="4">
        <v>249</v>
      </c>
      <c r="L215" s="6">
        <v>656000</v>
      </c>
      <c r="M215" s="6">
        <v>133651.35</v>
      </c>
      <c r="N215" s="6">
        <v>103688.36</v>
      </c>
      <c r="O215" s="6">
        <v>100951.93</v>
      </c>
      <c r="P215" s="4">
        <v>0</v>
      </c>
      <c r="Q215" s="4">
        <v>411</v>
      </c>
      <c r="R215" s="4">
        <v>249</v>
      </c>
      <c r="S215" s="6">
        <v>656000</v>
      </c>
      <c r="T215" s="6">
        <v>133651.35</v>
      </c>
      <c r="U215" s="6">
        <v>103688.36</v>
      </c>
      <c r="V215" s="6">
        <v>100951.93</v>
      </c>
      <c r="W215" s="4">
        <v>72</v>
      </c>
      <c r="X215" s="4">
        <v>38</v>
      </c>
      <c r="Y215" s="4">
        <v>107</v>
      </c>
      <c r="Z215" s="4">
        <v>79</v>
      </c>
      <c r="AA215" s="4">
        <v>25</v>
      </c>
      <c r="AB215" s="4">
        <v>108</v>
      </c>
      <c r="AC215" s="4">
        <v>141</v>
      </c>
      <c r="AD215" s="4">
        <v>180</v>
      </c>
      <c r="AE215" s="4">
        <v>25</v>
      </c>
      <c r="AF215" s="4">
        <v>18</v>
      </c>
      <c r="AG215" s="4">
        <v>15</v>
      </c>
      <c r="AH215" s="4">
        <v>0</v>
      </c>
      <c r="AI215" s="4">
        <v>11</v>
      </c>
      <c r="AJ215" s="4">
        <v>166</v>
      </c>
      <c r="AK215" s="4">
        <v>83</v>
      </c>
      <c r="AL215" s="4">
        <v>47</v>
      </c>
      <c r="AM215" s="4">
        <v>43</v>
      </c>
      <c r="AN215" s="3">
        <v>42</v>
      </c>
      <c r="AO215" s="3">
        <v>2.3685999999999998</v>
      </c>
    </row>
    <row r="216" spans="1:41" x14ac:dyDescent="0.35">
      <c r="A216" s="3">
        <v>1053312157</v>
      </c>
      <c r="B216" s="3" t="s">
        <v>705</v>
      </c>
      <c r="C216" s="3" t="s">
        <v>706</v>
      </c>
      <c r="D216" s="3" t="s">
        <v>496</v>
      </c>
      <c r="E216" s="4" t="s">
        <v>115</v>
      </c>
      <c r="F216" s="3">
        <v>941152373</v>
      </c>
      <c r="G216" s="4" t="s">
        <v>45</v>
      </c>
      <c r="H216" s="4" t="s">
        <v>262</v>
      </c>
      <c r="I216" s="3">
        <v>31</v>
      </c>
      <c r="J216" s="5">
        <v>2583</v>
      </c>
      <c r="K216" s="4">
        <v>715</v>
      </c>
      <c r="L216" s="6">
        <v>734540</v>
      </c>
      <c r="M216" s="6">
        <v>411124.56</v>
      </c>
      <c r="N216" s="6">
        <v>301161.25</v>
      </c>
      <c r="O216" s="6">
        <v>264564.62</v>
      </c>
      <c r="P216" s="4">
        <v>332</v>
      </c>
      <c r="Q216" s="5">
        <v>2251</v>
      </c>
      <c r="R216" s="4">
        <v>715</v>
      </c>
      <c r="S216" s="6">
        <v>546850</v>
      </c>
      <c r="T216" s="6">
        <v>258977.16</v>
      </c>
      <c r="U216" s="6">
        <v>181877.59</v>
      </c>
      <c r="V216" s="6">
        <v>145280.95999999999</v>
      </c>
      <c r="W216" s="4">
        <v>76</v>
      </c>
      <c r="X216" s="4">
        <v>50</v>
      </c>
      <c r="Y216" s="4">
        <v>259</v>
      </c>
      <c r="Z216" s="4">
        <v>253</v>
      </c>
      <c r="AA216" s="4">
        <v>153</v>
      </c>
      <c r="AB216" s="4">
        <v>439</v>
      </c>
      <c r="AC216" s="4">
        <v>276</v>
      </c>
      <c r="AD216" s="4">
        <v>563</v>
      </c>
      <c r="AE216" s="4">
        <v>31</v>
      </c>
      <c r="AF216" s="4">
        <v>65</v>
      </c>
      <c r="AG216" s="4">
        <v>18</v>
      </c>
      <c r="AH216" s="4">
        <v>0</v>
      </c>
      <c r="AI216" s="4">
        <v>38</v>
      </c>
      <c r="AJ216" s="4">
        <v>376</v>
      </c>
      <c r="AK216" s="4">
        <v>339</v>
      </c>
      <c r="AL216" s="4">
        <v>10</v>
      </c>
      <c r="AM216" s="4">
        <v>37</v>
      </c>
      <c r="AN216" s="3">
        <v>36</v>
      </c>
      <c r="AO216" s="3">
        <v>1.3935</v>
      </c>
    </row>
    <row r="217" spans="1:41" x14ac:dyDescent="0.35">
      <c r="A217" s="3">
        <v>1053346833</v>
      </c>
      <c r="B217" s="3" t="s">
        <v>707</v>
      </c>
      <c r="C217" s="3" t="s">
        <v>242</v>
      </c>
      <c r="D217" s="3" t="s">
        <v>224</v>
      </c>
      <c r="E217" s="4" t="s">
        <v>225</v>
      </c>
      <c r="F217" s="3">
        <v>958165234</v>
      </c>
      <c r="G217" s="4" t="s">
        <v>45</v>
      </c>
      <c r="H217" s="4" t="s">
        <v>56</v>
      </c>
      <c r="I217" s="3">
        <v>139</v>
      </c>
      <c r="J217" s="5">
        <v>5715</v>
      </c>
      <c r="K217" s="5">
        <v>2653</v>
      </c>
      <c r="L217" s="6">
        <v>684160</v>
      </c>
      <c r="M217" s="6">
        <v>145669.42000000001</v>
      </c>
      <c r="N217" s="6">
        <v>116979.91</v>
      </c>
      <c r="O217" s="6">
        <v>112273.49</v>
      </c>
      <c r="P217" s="5">
        <v>1180</v>
      </c>
      <c r="Q217" s="5">
        <v>4535</v>
      </c>
      <c r="R217" s="5">
        <v>2653</v>
      </c>
      <c r="S217" s="6">
        <v>682980</v>
      </c>
      <c r="T217" s="6">
        <v>145490.88</v>
      </c>
      <c r="U217" s="6">
        <v>116839.95</v>
      </c>
      <c r="V217" s="6">
        <v>112133.53</v>
      </c>
      <c r="W217" s="4">
        <v>73</v>
      </c>
      <c r="X217" s="4">
        <v>420</v>
      </c>
      <c r="Y217" s="5">
        <v>1106</v>
      </c>
      <c r="Z217" s="4">
        <v>737</v>
      </c>
      <c r="AA217" s="4">
        <v>390</v>
      </c>
      <c r="AB217" s="5">
        <v>1694</v>
      </c>
      <c r="AC217" s="4">
        <v>959</v>
      </c>
      <c r="AD217" s="5">
        <v>2288</v>
      </c>
      <c r="AE217" s="4">
        <v>70</v>
      </c>
      <c r="AF217" s="4">
        <v>87</v>
      </c>
      <c r="AG217" s="4">
        <v>146</v>
      </c>
      <c r="AH217" s="4">
        <v>25</v>
      </c>
      <c r="AI217" s="4">
        <v>37</v>
      </c>
      <c r="AJ217" s="5">
        <v>2081</v>
      </c>
      <c r="AK217" s="4">
        <v>572</v>
      </c>
      <c r="AL217" s="4">
        <v>13</v>
      </c>
      <c r="AM217" s="4">
        <v>29</v>
      </c>
      <c r="AN217" s="3">
        <v>43</v>
      </c>
      <c r="AO217" s="3">
        <v>1.5395000000000001</v>
      </c>
    </row>
    <row r="218" spans="1:41" x14ac:dyDescent="0.35">
      <c r="A218" s="3">
        <v>1053347815</v>
      </c>
      <c r="B218" s="3" t="s">
        <v>708</v>
      </c>
      <c r="C218" s="3" t="s">
        <v>709</v>
      </c>
      <c r="D218" s="3" t="s">
        <v>710</v>
      </c>
      <c r="E218" s="4" t="s">
        <v>115</v>
      </c>
      <c r="F218" s="3">
        <v>941094586</v>
      </c>
      <c r="G218" s="4" t="s">
        <v>45</v>
      </c>
      <c r="H218" s="4" t="s">
        <v>166</v>
      </c>
      <c r="I218" s="3">
        <v>51</v>
      </c>
      <c r="J218" s="5">
        <v>1886</v>
      </c>
      <c r="K218" s="4">
        <v>413</v>
      </c>
      <c r="L218" s="6">
        <v>257804</v>
      </c>
      <c r="M218" s="6">
        <v>174013.34</v>
      </c>
      <c r="N218" s="6">
        <v>138250.84</v>
      </c>
      <c r="O218" s="6">
        <v>119779.23</v>
      </c>
      <c r="P218" s="4">
        <v>368</v>
      </c>
      <c r="Q218" s="5">
        <v>1518</v>
      </c>
      <c r="R218" s="4">
        <v>413</v>
      </c>
      <c r="S218" s="6">
        <v>205426</v>
      </c>
      <c r="T218" s="6">
        <v>138926.14000000001</v>
      </c>
      <c r="U218" s="6">
        <v>104373.52</v>
      </c>
      <c r="V218" s="6">
        <v>85901.91</v>
      </c>
      <c r="W218" s="4">
        <v>73</v>
      </c>
      <c r="X218" s="4">
        <v>18</v>
      </c>
      <c r="Y218" s="4">
        <v>264</v>
      </c>
      <c r="Z218" s="4">
        <v>89</v>
      </c>
      <c r="AA218" s="4">
        <v>42</v>
      </c>
      <c r="AB218" s="4">
        <v>209</v>
      </c>
      <c r="AC218" s="4">
        <v>204</v>
      </c>
      <c r="AD218" s="4">
        <v>298</v>
      </c>
      <c r="AE218" s="4">
        <v>13</v>
      </c>
      <c r="AF218" s="4">
        <v>66</v>
      </c>
      <c r="AG218" s="4">
        <v>14</v>
      </c>
      <c r="AH218" s="4">
        <v>0</v>
      </c>
      <c r="AI218" s="4">
        <v>22</v>
      </c>
      <c r="AJ218" s="4">
        <v>395</v>
      </c>
      <c r="AK218" s="4">
        <v>18</v>
      </c>
      <c r="AL218" s="4">
        <v>8</v>
      </c>
      <c r="AM218" s="4">
        <v>17</v>
      </c>
      <c r="AN218" s="3">
        <v>25</v>
      </c>
      <c r="AO218" s="3">
        <v>0.8367</v>
      </c>
    </row>
    <row r="219" spans="1:41" x14ac:dyDescent="0.35">
      <c r="A219" s="3">
        <v>1053358127</v>
      </c>
      <c r="B219" s="3" t="s">
        <v>711</v>
      </c>
      <c r="C219" s="3" t="s">
        <v>379</v>
      </c>
      <c r="D219" s="3" t="s">
        <v>712</v>
      </c>
      <c r="E219" s="4" t="s">
        <v>713</v>
      </c>
      <c r="F219" s="3">
        <v>902742134</v>
      </c>
      <c r="G219" s="4" t="s">
        <v>45</v>
      </c>
      <c r="H219" s="4" t="s">
        <v>70</v>
      </c>
      <c r="I219" s="3">
        <v>49</v>
      </c>
      <c r="J219" s="5">
        <v>1015</v>
      </c>
      <c r="K219" s="4">
        <v>795</v>
      </c>
      <c r="L219" s="6">
        <v>639746</v>
      </c>
      <c r="M219" s="6">
        <v>155979.28</v>
      </c>
      <c r="N219" s="6">
        <v>121224.33</v>
      </c>
      <c r="O219" s="6">
        <v>114916.28</v>
      </c>
      <c r="P219" s="4">
        <v>0</v>
      </c>
      <c r="Q219" s="5">
        <v>1015</v>
      </c>
      <c r="R219" s="4">
        <v>795</v>
      </c>
      <c r="S219" s="6">
        <v>639746</v>
      </c>
      <c r="T219" s="6">
        <v>155979.28</v>
      </c>
      <c r="U219" s="6">
        <v>121224.33</v>
      </c>
      <c r="V219" s="6">
        <v>114916.28</v>
      </c>
      <c r="W219" s="4">
        <v>73</v>
      </c>
      <c r="X219" s="4">
        <v>155</v>
      </c>
      <c r="Y219" s="4">
        <v>228</v>
      </c>
      <c r="Z219" s="4">
        <v>206</v>
      </c>
      <c r="AA219" s="4">
        <v>206</v>
      </c>
      <c r="AB219" s="4">
        <v>443</v>
      </c>
      <c r="AC219" s="4">
        <v>352</v>
      </c>
      <c r="AD219" s="4">
        <v>507</v>
      </c>
      <c r="AE219" s="4">
        <v>118</v>
      </c>
      <c r="AF219" s="4">
        <v>49</v>
      </c>
      <c r="AG219" s="4">
        <v>102</v>
      </c>
      <c r="AH219" s="4">
        <v>0</v>
      </c>
      <c r="AI219" s="4">
        <v>19</v>
      </c>
      <c r="AJ219" s="4">
        <v>439</v>
      </c>
      <c r="AK219" s="4">
        <v>356</v>
      </c>
      <c r="AL219" s="4">
        <v>17</v>
      </c>
      <c r="AM219" s="4">
        <v>35</v>
      </c>
      <c r="AN219" s="3">
        <v>54</v>
      </c>
      <c r="AO219" s="3">
        <v>2.5095999999999998</v>
      </c>
    </row>
    <row r="220" spans="1:41" x14ac:dyDescent="0.35">
      <c r="A220" s="3">
        <v>1053365270</v>
      </c>
      <c r="B220" s="3" t="s">
        <v>714</v>
      </c>
      <c r="C220" s="3" t="s">
        <v>715</v>
      </c>
      <c r="D220" s="3" t="s">
        <v>716</v>
      </c>
      <c r="E220" s="4" t="s">
        <v>717</v>
      </c>
      <c r="F220" s="3">
        <v>914024665</v>
      </c>
      <c r="G220" s="4" t="s">
        <v>45</v>
      </c>
      <c r="H220" s="4" t="s">
        <v>94</v>
      </c>
      <c r="I220" s="3">
        <v>23</v>
      </c>
      <c r="J220" s="5">
        <v>2129</v>
      </c>
      <c r="K220" s="4">
        <v>642</v>
      </c>
      <c r="L220" s="6">
        <v>656060</v>
      </c>
      <c r="M220" s="6">
        <v>192240.44</v>
      </c>
      <c r="N220" s="6">
        <v>149457.5</v>
      </c>
      <c r="O220" s="6">
        <v>142395.97</v>
      </c>
      <c r="P220" s="4">
        <v>0</v>
      </c>
      <c r="Q220" s="5">
        <v>2129</v>
      </c>
      <c r="R220" s="4">
        <v>642</v>
      </c>
      <c r="S220" s="6">
        <v>656060</v>
      </c>
      <c r="T220" s="6">
        <v>192240.44</v>
      </c>
      <c r="U220" s="6">
        <v>149457.5</v>
      </c>
      <c r="V220" s="6">
        <v>142395.97</v>
      </c>
      <c r="W220" s="4">
        <v>74</v>
      </c>
      <c r="X220" s="4">
        <v>102</v>
      </c>
      <c r="Y220" s="4">
        <v>196</v>
      </c>
      <c r="Z220" s="4">
        <v>225</v>
      </c>
      <c r="AA220" s="4">
        <v>119</v>
      </c>
      <c r="AB220" s="4">
        <v>352</v>
      </c>
      <c r="AC220" s="4">
        <v>290</v>
      </c>
      <c r="AD220" s="4">
        <v>355</v>
      </c>
      <c r="AE220" s="4">
        <v>32</v>
      </c>
      <c r="AF220" s="4">
        <v>66</v>
      </c>
      <c r="AG220" s="4">
        <v>171</v>
      </c>
      <c r="AH220" s="4">
        <v>0</v>
      </c>
      <c r="AI220" s="4">
        <v>18</v>
      </c>
      <c r="AJ220" s="4">
        <v>206</v>
      </c>
      <c r="AK220" s="4">
        <v>436</v>
      </c>
      <c r="AL220" s="4">
        <v>10</v>
      </c>
      <c r="AM220" s="4">
        <v>56</v>
      </c>
      <c r="AN220" s="3">
        <v>61</v>
      </c>
      <c r="AO220" s="3">
        <v>2.5716000000000001</v>
      </c>
    </row>
    <row r="221" spans="1:41" x14ac:dyDescent="0.35">
      <c r="A221" s="3">
        <v>1053368472</v>
      </c>
      <c r="B221" s="3" t="s">
        <v>718</v>
      </c>
      <c r="C221" s="3" t="s">
        <v>231</v>
      </c>
      <c r="D221" s="3" t="s">
        <v>719</v>
      </c>
      <c r="E221" s="4" t="s">
        <v>69</v>
      </c>
      <c r="F221" s="3">
        <v>905054035</v>
      </c>
      <c r="G221" s="4" t="s">
        <v>45</v>
      </c>
      <c r="H221" s="4" t="s">
        <v>146</v>
      </c>
      <c r="I221" s="3">
        <v>40</v>
      </c>
      <c r="J221" s="5">
        <v>2304</v>
      </c>
      <c r="K221" s="4">
        <v>389</v>
      </c>
      <c r="L221" s="6">
        <v>406840</v>
      </c>
      <c r="M221" s="6">
        <v>200207</v>
      </c>
      <c r="N221" s="6">
        <v>152064.01</v>
      </c>
      <c r="O221" s="6">
        <v>137740.91</v>
      </c>
      <c r="P221" s="4">
        <v>64</v>
      </c>
      <c r="Q221" s="5">
        <v>2240</v>
      </c>
      <c r="R221" s="4">
        <v>389</v>
      </c>
      <c r="S221" s="6">
        <v>404235</v>
      </c>
      <c r="T221" s="6">
        <v>199373.02</v>
      </c>
      <c r="U221" s="6">
        <v>151410.07999999999</v>
      </c>
      <c r="V221" s="6">
        <v>137086.98000000001</v>
      </c>
      <c r="W221" s="4">
        <v>74</v>
      </c>
      <c r="X221" s="4">
        <v>50</v>
      </c>
      <c r="Y221" s="4">
        <v>144</v>
      </c>
      <c r="Z221" s="4">
        <v>134</v>
      </c>
      <c r="AA221" s="4">
        <v>61</v>
      </c>
      <c r="AB221" s="4">
        <v>225</v>
      </c>
      <c r="AC221" s="4">
        <v>164</v>
      </c>
      <c r="AD221" s="4">
        <v>293</v>
      </c>
      <c r="AE221" s="4">
        <v>28</v>
      </c>
      <c r="AF221" s="4">
        <v>25</v>
      </c>
      <c r="AG221" s="4">
        <v>30</v>
      </c>
      <c r="AH221" s="4">
        <v>0</v>
      </c>
      <c r="AI221" s="4">
        <v>13</v>
      </c>
      <c r="AJ221" s="4">
        <v>327</v>
      </c>
      <c r="AK221" s="4">
        <v>62</v>
      </c>
      <c r="AL221" s="4">
        <v>11</v>
      </c>
      <c r="AM221" s="4">
        <v>34</v>
      </c>
      <c r="AN221" s="3">
        <v>75</v>
      </c>
      <c r="AO221" s="3">
        <v>1.45</v>
      </c>
    </row>
    <row r="222" spans="1:41" x14ac:dyDescent="0.35">
      <c r="A222" s="3">
        <v>1053378794</v>
      </c>
      <c r="B222" s="3" t="s">
        <v>720</v>
      </c>
      <c r="C222" s="3" t="s">
        <v>473</v>
      </c>
      <c r="D222" s="3" t="s">
        <v>721</v>
      </c>
      <c r="E222" s="4" t="s">
        <v>298</v>
      </c>
      <c r="F222" s="3">
        <v>921341098</v>
      </c>
      <c r="G222" s="4" t="s">
        <v>45</v>
      </c>
      <c r="H222" s="4" t="s">
        <v>56</v>
      </c>
      <c r="I222" s="3">
        <v>195</v>
      </c>
      <c r="J222" s="5">
        <v>30824</v>
      </c>
      <c r="K222" s="5">
        <v>4257</v>
      </c>
      <c r="L222" s="6">
        <v>1825248.6</v>
      </c>
      <c r="M222" s="6">
        <v>384905.53</v>
      </c>
      <c r="N222" s="6">
        <v>284992.23</v>
      </c>
      <c r="O222" s="6">
        <v>278040.69</v>
      </c>
      <c r="P222" s="5">
        <v>24446</v>
      </c>
      <c r="Q222" s="5">
        <v>6378</v>
      </c>
      <c r="R222" s="5">
        <v>4257</v>
      </c>
      <c r="S222" s="6">
        <v>1800655.6</v>
      </c>
      <c r="T222" s="6">
        <v>379829.06</v>
      </c>
      <c r="U222" s="6">
        <v>281026.56</v>
      </c>
      <c r="V222" s="6">
        <v>274075.02</v>
      </c>
      <c r="W222" s="4">
        <v>72</v>
      </c>
      <c r="X222" s="4">
        <v>877</v>
      </c>
      <c r="Y222" s="5">
        <v>1579</v>
      </c>
      <c r="Z222" s="5">
        <v>1158</v>
      </c>
      <c r="AA222" s="4">
        <v>643</v>
      </c>
      <c r="AB222" s="5">
        <v>2399</v>
      </c>
      <c r="AC222" s="5">
        <v>1858</v>
      </c>
      <c r="AD222" s="5">
        <v>2391</v>
      </c>
      <c r="AE222" s="4">
        <v>280</v>
      </c>
      <c r="AF222" s="4">
        <v>295</v>
      </c>
      <c r="AG222" s="5">
        <v>1213</v>
      </c>
      <c r="AH222" s="4">
        <v>36</v>
      </c>
      <c r="AI222" s="4">
        <v>42</v>
      </c>
      <c r="AJ222" s="5">
        <v>2231</v>
      </c>
      <c r="AK222" s="5">
        <v>2026</v>
      </c>
      <c r="AL222" s="4">
        <v>13</v>
      </c>
      <c r="AM222" s="4">
        <v>48</v>
      </c>
      <c r="AN222" s="3">
        <v>46</v>
      </c>
      <c r="AO222" s="3">
        <v>2.1198999999999999</v>
      </c>
    </row>
    <row r="223" spans="1:41" x14ac:dyDescent="0.35">
      <c r="A223" s="3">
        <v>1053387928</v>
      </c>
      <c r="B223" s="3" t="s">
        <v>722</v>
      </c>
      <c r="C223" s="3" t="s">
        <v>723</v>
      </c>
      <c r="D223" s="3" t="s">
        <v>724</v>
      </c>
      <c r="E223" s="4" t="s">
        <v>725</v>
      </c>
      <c r="F223" s="3">
        <v>920036225</v>
      </c>
      <c r="G223" s="4" t="s">
        <v>45</v>
      </c>
      <c r="H223" s="4" t="s">
        <v>56</v>
      </c>
      <c r="I223" s="3">
        <v>76</v>
      </c>
      <c r="J223" s="5">
        <v>3824</v>
      </c>
      <c r="K223" s="5">
        <v>2911</v>
      </c>
      <c r="L223" s="6">
        <v>125221.05</v>
      </c>
      <c r="M223" s="6">
        <v>43276.98</v>
      </c>
      <c r="N223" s="6">
        <v>33529.33</v>
      </c>
      <c r="O223" s="6">
        <v>33352.6</v>
      </c>
      <c r="P223" s="4">
        <v>0</v>
      </c>
      <c r="Q223" s="5">
        <v>3824</v>
      </c>
      <c r="R223" s="5">
        <v>2911</v>
      </c>
      <c r="S223" s="6">
        <v>125221.05</v>
      </c>
      <c r="T223" s="6">
        <v>43276.98</v>
      </c>
      <c r="U223" s="6">
        <v>33529.33</v>
      </c>
      <c r="V223" s="6">
        <v>33352.6</v>
      </c>
      <c r="W223" s="4">
        <v>84</v>
      </c>
      <c r="X223" s="4">
        <v>200</v>
      </c>
      <c r="Y223" s="4">
        <v>344</v>
      </c>
      <c r="Z223" s="4">
        <v>684</v>
      </c>
      <c r="AA223" s="5">
        <v>1683</v>
      </c>
      <c r="AB223" s="5">
        <v>1983</v>
      </c>
      <c r="AC223" s="4">
        <v>928</v>
      </c>
      <c r="AD223" s="5">
        <v>2719</v>
      </c>
      <c r="AE223" s="4">
        <v>123</v>
      </c>
      <c r="AF223" s="4">
        <v>16</v>
      </c>
      <c r="AG223" s="4">
        <v>37</v>
      </c>
      <c r="AH223" s="4">
        <v>0</v>
      </c>
      <c r="AI223" s="4">
        <v>16</v>
      </c>
      <c r="AJ223" s="5">
        <v>1230</v>
      </c>
      <c r="AK223" s="5">
        <v>1681</v>
      </c>
      <c r="AL223" s="4">
        <v>12</v>
      </c>
      <c r="AM223" s="4">
        <v>40</v>
      </c>
      <c r="AN223" s="3">
        <v>61</v>
      </c>
      <c r="AO223" s="3">
        <v>2.3831000000000002</v>
      </c>
    </row>
    <row r="224" spans="1:41" x14ac:dyDescent="0.35">
      <c r="A224" s="3">
        <v>1053399535</v>
      </c>
      <c r="B224" s="3" t="s">
        <v>726</v>
      </c>
      <c r="C224" s="3" t="s">
        <v>727</v>
      </c>
      <c r="D224" s="3" t="s">
        <v>728</v>
      </c>
      <c r="E224" s="4" t="s">
        <v>207</v>
      </c>
      <c r="F224" s="3">
        <v>939402911</v>
      </c>
      <c r="G224" s="4" t="s">
        <v>45</v>
      </c>
      <c r="H224" s="4" t="s">
        <v>51</v>
      </c>
      <c r="I224" s="3">
        <v>60</v>
      </c>
      <c r="J224" s="5">
        <v>8132</v>
      </c>
      <c r="K224" s="5">
        <v>1880</v>
      </c>
      <c r="L224" s="6">
        <v>353111.06</v>
      </c>
      <c r="M224" s="6">
        <v>349038.28</v>
      </c>
      <c r="N224" s="6">
        <v>236163.07</v>
      </c>
      <c r="O224" s="6">
        <v>227001.08</v>
      </c>
      <c r="P224" s="4">
        <v>238</v>
      </c>
      <c r="Q224" s="5">
        <v>7894</v>
      </c>
      <c r="R224" s="5">
        <v>1880</v>
      </c>
      <c r="S224" s="6">
        <v>352798.22</v>
      </c>
      <c r="T224" s="6">
        <v>348725.44</v>
      </c>
      <c r="U224" s="6">
        <v>235957.83</v>
      </c>
      <c r="V224" s="6">
        <v>226795.84</v>
      </c>
      <c r="W224" s="4">
        <v>76</v>
      </c>
      <c r="X224" s="4">
        <v>56</v>
      </c>
      <c r="Y224" s="4">
        <v>846</v>
      </c>
      <c r="Z224" s="4">
        <v>601</v>
      </c>
      <c r="AA224" s="4">
        <v>377</v>
      </c>
      <c r="AB224" s="4">
        <v>962</v>
      </c>
      <c r="AC224" s="4">
        <v>918</v>
      </c>
      <c r="AD224" s="5">
        <v>1723</v>
      </c>
      <c r="AE224" s="4">
        <v>16</v>
      </c>
      <c r="AF224" s="4">
        <v>38</v>
      </c>
      <c r="AG224" s="4">
        <v>63</v>
      </c>
      <c r="AH224" s="4">
        <v>0</v>
      </c>
      <c r="AI224" s="4">
        <v>40</v>
      </c>
      <c r="AJ224" s="5">
        <v>1738</v>
      </c>
      <c r="AK224" s="4">
        <v>142</v>
      </c>
      <c r="AL224" s="4">
        <v>12</v>
      </c>
      <c r="AM224" s="4">
        <v>18</v>
      </c>
      <c r="AN224" s="3">
        <v>37</v>
      </c>
      <c r="AO224" s="3">
        <v>0.97560000000000002</v>
      </c>
    </row>
    <row r="225" spans="1:41" x14ac:dyDescent="0.35">
      <c r="A225" s="3">
        <v>1053400283</v>
      </c>
      <c r="B225" s="3" t="s">
        <v>729</v>
      </c>
      <c r="C225" s="3" t="s">
        <v>730</v>
      </c>
      <c r="D225" s="3" t="s">
        <v>731</v>
      </c>
      <c r="E225" s="4" t="s">
        <v>211</v>
      </c>
      <c r="F225" s="3">
        <v>904042139</v>
      </c>
      <c r="G225" s="4" t="s">
        <v>45</v>
      </c>
      <c r="H225" s="4" t="s">
        <v>75</v>
      </c>
      <c r="I225" s="3">
        <v>85</v>
      </c>
      <c r="J225" s="5">
        <v>4014</v>
      </c>
      <c r="K225" s="4">
        <v>481</v>
      </c>
      <c r="L225" s="6">
        <v>851497</v>
      </c>
      <c r="M225" s="6">
        <v>278855.73</v>
      </c>
      <c r="N225" s="6">
        <v>215562.23</v>
      </c>
      <c r="O225" s="6">
        <v>204433.33</v>
      </c>
      <c r="P225" s="5">
        <v>2435</v>
      </c>
      <c r="Q225" s="5">
        <v>1579</v>
      </c>
      <c r="R225" s="4">
        <v>479</v>
      </c>
      <c r="S225" s="6">
        <v>766040</v>
      </c>
      <c r="T225" s="6">
        <v>248882</v>
      </c>
      <c r="U225" s="6">
        <v>192077.08</v>
      </c>
      <c r="V225" s="6">
        <v>180948.17</v>
      </c>
      <c r="W225" s="4">
        <v>74</v>
      </c>
      <c r="X225" s="4">
        <v>17</v>
      </c>
      <c r="Y225" s="4">
        <v>246</v>
      </c>
      <c r="Z225" s="4">
        <v>161</v>
      </c>
      <c r="AA225" s="4">
        <v>57</v>
      </c>
      <c r="AB225" s="4">
        <v>278</v>
      </c>
      <c r="AC225" s="4">
        <v>203</v>
      </c>
      <c r="AD225" s="4">
        <v>393</v>
      </c>
      <c r="AE225" s="4">
        <v>25</v>
      </c>
      <c r="AF225" s="4">
        <v>19</v>
      </c>
      <c r="AG225" s="4">
        <v>24</v>
      </c>
      <c r="AH225" s="4">
        <v>0</v>
      </c>
      <c r="AI225" s="4">
        <v>20</v>
      </c>
      <c r="AJ225" s="4">
        <v>432</v>
      </c>
      <c r="AK225" s="4">
        <v>49</v>
      </c>
      <c r="AL225" s="4">
        <v>11</v>
      </c>
      <c r="AM225" s="4">
        <v>22</v>
      </c>
      <c r="AN225" s="3">
        <v>75</v>
      </c>
      <c r="AO225" s="3">
        <v>0.96699999999999997</v>
      </c>
    </row>
    <row r="226" spans="1:41" x14ac:dyDescent="0.35">
      <c r="A226" s="3">
        <v>1053416230</v>
      </c>
      <c r="B226" s="3" t="s">
        <v>732</v>
      </c>
      <c r="C226" s="3" t="s">
        <v>473</v>
      </c>
      <c r="D226" s="3" t="s">
        <v>415</v>
      </c>
      <c r="E226" s="4" t="s">
        <v>416</v>
      </c>
      <c r="F226" s="3">
        <v>945014320</v>
      </c>
      <c r="G226" s="4" t="s">
        <v>45</v>
      </c>
      <c r="H226" s="4" t="s">
        <v>170</v>
      </c>
      <c r="I226" s="3">
        <v>35</v>
      </c>
      <c r="J226" s="5">
        <v>3856</v>
      </c>
      <c r="K226" s="4">
        <v>278</v>
      </c>
      <c r="L226" s="6">
        <v>298348</v>
      </c>
      <c r="M226" s="6">
        <v>251589.97</v>
      </c>
      <c r="N226" s="6">
        <v>190763.71</v>
      </c>
      <c r="O226" s="6">
        <v>172565.98</v>
      </c>
      <c r="P226" s="4">
        <v>78</v>
      </c>
      <c r="Q226" s="5">
        <v>3778</v>
      </c>
      <c r="R226" s="4">
        <v>278</v>
      </c>
      <c r="S226" s="6">
        <v>292363</v>
      </c>
      <c r="T226" s="6">
        <v>246573.48</v>
      </c>
      <c r="U226" s="6">
        <v>185847.53</v>
      </c>
      <c r="V226" s="6">
        <v>167649.79999999999</v>
      </c>
      <c r="W226" s="4">
        <v>75</v>
      </c>
      <c r="X226" s="4">
        <v>33</v>
      </c>
      <c r="Y226" s="4">
        <v>96</v>
      </c>
      <c r="Z226" s="4">
        <v>90</v>
      </c>
      <c r="AA226" s="4">
        <v>59</v>
      </c>
      <c r="AB226" s="4">
        <v>160</v>
      </c>
      <c r="AC226" s="4">
        <v>118</v>
      </c>
      <c r="AD226" s="4">
        <v>165</v>
      </c>
      <c r="AE226" s="4">
        <v>31</v>
      </c>
      <c r="AF226" s="4">
        <v>53</v>
      </c>
      <c r="AG226" s="4">
        <v>18</v>
      </c>
      <c r="AH226" s="4">
        <v>0</v>
      </c>
      <c r="AI226" s="4">
        <v>11</v>
      </c>
      <c r="AJ226" s="4">
        <v>168</v>
      </c>
      <c r="AK226" s="4">
        <v>110</v>
      </c>
      <c r="AL226" s="4">
        <v>12</v>
      </c>
      <c r="AM226" s="4">
        <v>35</v>
      </c>
      <c r="AN226" s="3">
        <v>27</v>
      </c>
      <c r="AO226" s="3">
        <v>1.9373</v>
      </c>
    </row>
    <row r="227" spans="1:41" x14ac:dyDescent="0.35">
      <c r="A227" s="3">
        <v>1053423079</v>
      </c>
      <c r="B227" s="3" t="s">
        <v>733</v>
      </c>
      <c r="C227" s="3" t="s">
        <v>734</v>
      </c>
      <c r="D227" s="3" t="s">
        <v>735</v>
      </c>
      <c r="E227" s="4" t="s">
        <v>736</v>
      </c>
      <c r="F227" s="3">
        <v>906204163</v>
      </c>
      <c r="G227" s="4" t="s">
        <v>45</v>
      </c>
      <c r="H227" s="4" t="s">
        <v>56</v>
      </c>
      <c r="I227" s="3">
        <v>67</v>
      </c>
      <c r="J227" s="4">
        <v>975</v>
      </c>
      <c r="K227" s="4">
        <v>733</v>
      </c>
      <c r="L227" s="6">
        <v>625003</v>
      </c>
      <c r="M227" s="6">
        <v>241022.87</v>
      </c>
      <c r="N227" s="6">
        <v>185818.58</v>
      </c>
      <c r="O227" s="6">
        <v>150486.5</v>
      </c>
      <c r="P227" s="4">
        <v>0</v>
      </c>
      <c r="Q227" s="4">
        <v>975</v>
      </c>
      <c r="R227" s="4">
        <v>733</v>
      </c>
      <c r="S227" s="6">
        <v>625003</v>
      </c>
      <c r="T227" s="6">
        <v>241022.87</v>
      </c>
      <c r="U227" s="6">
        <v>185818.58</v>
      </c>
      <c r="V227" s="6">
        <v>150486.5</v>
      </c>
      <c r="W227" s="4">
        <v>75</v>
      </c>
      <c r="X227" s="4">
        <v>49</v>
      </c>
      <c r="Y227" s="4">
        <v>304</v>
      </c>
      <c r="Z227" s="4">
        <v>294</v>
      </c>
      <c r="AA227" s="4">
        <v>86</v>
      </c>
      <c r="AB227" s="4">
        <v>432</v>
      </c>
      <c r="AC227" s="4">
        <v>301</v>
      </c>
      <c r="AD227" s="4">
        <v>31</v>
      </c>
      <c r="AE227" s="4">
        <v>19</v>
      </c>
      <c r="AF227" s="4">
        <v>617</v>
      </c>
      <c r="AG227" s="4">
        <v>27</v>
      </c>
      <c r="AH227" s="4">
        <v>0</v>
      </c>
      <c r="AI227" s="4">
        <v>39</v>
      </c>
      <c r="AJ227" s="4">
        <v>160</v>
      </c>
      <c r="AK227" s="4">
        <v>573</v>
      </c>
      <c r="AL227" s="4">
        <v>5</v>
      </c>
      <c r="AM227" s="4">
        <v>75</v>
      </c>
      <c r="AN227" s="3">
        <v>41</v>
      </c>
      <c r="AO227" s="3">
        <v>1.2188000000000001</v>
      </c>
    </row>
    <row r="228" spans="1:41" x14ac:dyDescent="0.35">
      <c r="A228" s="3">
        <v>1053470468</v>
      </c>
      <c r="B228" s="3" t="s">
        <v>737</v>
      </c>
      <c r="C228" s="3" t="s">
        <v>145</v>
      </c>
      <c r="D228" s="3" t="s">
        <v>738</v>
      </c>
      <c r="E228" s="4" t="s">
        <v>739</v>
      </c>
      <c r="F228" s="3">
        <v>95019</v>
      </c>
      <c r="G228" s="4" t="s">
        <v>45</v>
      </c>
      <c r="H228" s="4" t="s">
        <v>51</v>
      </c>
      <c r="I228" s="3">
        <v>87</v>
      </c>
      <c r="J228" s="5">
        <v>7655</v>
      </c>
      <c r="K228" s="5">
        <v>1448</v>
      </c>
      <c r="L228" s="6">
        <v>1138867</v>
      </c>
      <c r="M228" s="6">
        <v>541359.37</v>
      </c>
      <c r="N228" s="6">
        <v>396475.47</v>
      </c>
      <c r="O228" s="6">
        <v>381415.73</v>
      </c>
      <c r="P228" s="4">
        <v>205</v>
      </c>
      <c r="Q228" s="5">
        <v>7450</v>
      </c>
      <c r="R228" s="5">
        <v>1448</v>
      </c>
      <c r="S228" s="6">
        <v>1123855</v>
      </c>
      <c r="T228" s="6">
        <v>531805.24</v>
      </c>
      <c r="U228" s="6">
        <v>389119.98</v>
      </c>
      <c r="V228" s="6">
        <v>374060.24</v>
      </c>
      <c r="W228" s="4">
        <v>75</v>
      </c>
      <c r="X228" s="4">
        <v>77</v>
      </c>
      <c r="Y228" s="4">
        <v>693</v>
      </c>
      <c r="Z228" s="4">
        <v>444</v>
      </c>
      <c r="AA228" s="4">
        <v>234</v>
      </c>
      <c r="AB228" s="4">
        <v>618</v>
      </c>
      <c r="AC228" s="4">
        <v>830</v>
      </c>
      <c r="AD228" s="5">
        <v>1140</v>
      </c>
      <c r="AE228" s="4">
        <v>0</v>
      </c>
      <c r="AF228" s="4">
        <v>36</v>
      </c>
      <c r="AG228" s="4">
        <v>245</v>
      </c>
      <c r="AH228" s="4">
        <v>0</v>
      </c>
      <c r="AI228" s="4">
        <v>27</v>
      </c>
      <c r="AJ228" s="5">
        <v>1244</v>
      </c>
      <c r="AK228" s="4">
        <v>204</v>
      </c>
      <c r="AL228" s="4">
        <v>8</v>
      </c>
      <c r="AM228" s="4">
        <v>26</v>
      </c>
      <c r="AN228" s="3">
        <v>35</v>
      </c>
      <c r="AO228" s="3">
        <v>1.0513999999999999</v>
      </c>
    </row>
    <row r="229" spans="1:41" x14ac:dyDescent="0.35">
      <c r="A229" s="3">
        <v>1053574947</v>
      </c>
      <c r="B229" s="3" t="s">
        <v>740</v>
      </c>
      <c r="C229" s="3" t="s">
        <v>105</v>
      </c>
      <c r="D229" s="3" t="s">
        <v>741</v>
      </c>
      <c r="E229" s="4" t="s">
        <v>193</v>
      </c>
      <c r="F229" s="3">
        <v>937110442</v>
      </c>
      <c r="G229" s="4" t="s">
        <v>45</v>
      </c>
      <c r="H229" s="4" t="s">
        <v>166</v>
      </c>
      <c r="I229" s="3">
        <v>93</v>
      </c>
      <c r="J229" s="4">
        <v>920</v>
      </c>
      <c r="K229" s="4">
        <v>390</v>
      </c>
      <c r="L229" s="6">
        <v>125148.14</v>
      </c>
      <c r="M229" s="6">
        <v>65070.84</v>
      </c>
      <c r="N229" s="6">
        <v>46268.92</v>
      </c>
      <c r="O229" s="6">
        <v>42901.97</v>
      </c>
      <c r="P229" s="4">
        <v>128</v>
      </c>
      <c r="Q229" s="4">
        <v>792</v>
      </c>
      <c r="R229" s="4">
        <v>389</v>
      </c>
      <c r="S229" s="6">
        <v>118150.14</v>
      </c>
      <c r="T229" s="6">
        <v>61173.2</v>
      </c>
      <c r="U229" s="6">
        <v>43200.65</v>
      </c>
      <c r="V229" s="6">
        <v>39833.699999999997</v>
      </c>
      <c r="W229" s="4">
        <v>73</v>
      </c>
      <c r="X229" s="4">
        <v>38</v>
      </c>
      <c r="Y229" s="4">
        <v>190</v>
      </c>
      <c r="Z229" s="4">
        <v>111</v>
      </c>
      <c r="AA229" s="4">
        <v>51</v>
      </c>
      <c r="AB229" s="4">
        <v>227</v>
      </c>
      <c r="AC229" s="4">
        <v>163</v>
      </c>
      <c r="AD229" s="4">
        <v>270</v>
      </c>
      <c r="AE229" s="4">
        <v>19</v>
      </c>
      <c r="AF229" s="4">
        <v>41</v>
      </c>
      <c r="AG229" s="4">
        <v>44</v>
      </c>
      <c r="AH229" s="4">
        <v>0</v>
      </c>
      <c r="AI229" s="4">
        <v>16</v>
      </c>
      <c r="AJ229" s="4">
        <v>348</v>
      </c>
      <c r="AK229" s="4">
        <v>42</v>
      </c>
      <c r="AL229" s="4">
        <v>13</v>
      </c>
      <c r="AM229" s="4">
        <v>22</v>
      </c>
      <c r="AN229" s="3">
        <v>50</v>
      </c>
      <c r="AO229" s="3">
        <v>1.0432999999999999</v>
      </c>
    </row>
    <row r="230" spans="1:41" x14ac:dyDescent="0.35">
      <c r="A230" s="3">
        <v>1053579169</v>
      </c>
      <c r="B230" s="3" t="s">
        <v>742</v>
      </c>
      <c r="C230" s="3" t="s">
        <v>743</v>
      </c>
      <c r="D230" s="3" t="s">
        <v>744</v>
      </c>
      <c r="E230" s="4" t="s">
        <v>138</v>
      </c>
      <c r="F230" s="3">
        <v>951284841</v>
      </c>
      <c r="G230" s="4" t="s">
        <v>45</v>
      </c>
      <c r="H230" s="4" t="s">
        <v>262</v>
      </c>
      <c r="I230" s="3">
        <v>48</v>
      </c>
      <c r="J230" s="5">
        <v>2442</v>
      </c>
      <c r="K230" s="4">
        <v>692</v>
      </c>
      <c r="L230" s="6">
        <v>541245</v>
      </c>
      <c r="M230" s="6">
        <v>390458.9</v>
      </c>
      <c r="N230" s="6">
        <v>288560.15999999997</v>
      </c>
      <c r="O230" s="6">
        <v>244079.54</v>
      </c>
      <c r="P230" s="4">
        <v>158</v>
      </c>
      <c r="Q230" s="5">
        <v>2284</v>
      </c>
      <c r="R230" s="4">
        <v>692</v>
      </c>
      <c r="S230" s="6">
        <v>482445</v>
      </c>
      <c r="T230" s="6">
        <v>333017.3</v>
      </c>
      <c r="U230" s="6">
        <v>243712.74</v>
      </c>
      <c r="V230" s="6">
        <v>199232.12</v>
      </c>
      <c r="W230" s="4">
        <v>75</v>
      </c>
      <c r="X230" s="4">
        <v>22</v>
      </c>
      <c r="Y230" s="4">
        <v>336</v>
      </c>
      <c r="Z230" s="4">
        <v>243</v>
      </c>
      <c r="AA230" s="4">
        <v>91</v>
      </c>
      <c r="AB230" s="4">
        <v>408</v>
      </c>
      <c r="AC230" s="4">
        <v>284</v>
      </c>
      <c r="AD230" s="4">
        <v>43</v>
      </c>
      <c r="AE230" s="4">
        <v>0</v>
      </c>
      <c r="AF230" s="4">
        <v>592</v>
      </c>
      <c r="AG230" s="4">
        <v>21</v>
      </c>
      <c r="AH230" s="4">
        <v>0</v>
      </c>
      <c r="AI230" s="4">
        <v>36</v>
      </c>
      <c r="AJ230" s="4">
        <v>265</v>
      </c>
      <c r="AK230" s="4">
        <v>427</v>
      </c>
      <c r="AL230" s="4">
        <v>5</v>
      </c>
      <c r="AM230" s="4">
        <v>61</v>
      </c>
      <c r="AN230" s="3">
        <v>22</v>
      </c>
      <c r="AO230" s="3">
        <v>1.0263</v>
      </c>
    </row>
    <row r="231" spans="1:41" x14ac:dyDescent="0.35">
      <c r="A231" s="3">
        <v>1063405892</v>
      </c>
      <c r="B231" s="3" t="s">
        <v>328</v>
      </c>
      <c r="C231" s="3" t="s">
        <v>745</v>
      </c>
      <c r="D231" s="3" t="s">
        <v>746</v>
      </c>
      <c r="E231" s="4" t="s">
        <v>747</v>
      </c>
      <c r="F231" s="3">
        <v>910073462</v>
      </c>
      <c r="G231" s="4" t="s">
        <v>45</v>
      </c>
      <c r="H231" s="4" t="s">
        <v>84</v>
      </c>
      <c r="I231" s="3">
        <v>21</v>
      </c>
      <c r="J231" s="5">
        <v>4390</v>
      </c>
      <c r="K231" s="4">
        <v>403</v>
      </c>
      <c r="L231" s="6">
        <v>561785</v>
      </c>
      <c r="M231" s="6">
        <v>425225.67</v>
      </c>
      <c r="N231" s="6">
        <v>339488.18</v>
      </c>
      <c r="O231" s="6">
        <v>315715.64</v>
      </c>
      <c r="P231" s="4">
        <v>67</v>
      </c>
      <c r="Q231" s="5">
        <v>4323</v>
      </c>
      <c r="R231" s="4">
        <v>403</v>
      </c>
      <c r="S231" s="6">
        <v>558945</v>
      </c>
      <c r="T231" s="6">
        <v>424224.75</v>
      </c>
      <c r="U231" s="6">
        <v>338507.26</v>
      </c>
      <c r="V231" s="6">
        <v>314734.71999999997</v>
      </c>
      <c r="W231" s="4">
        <v>77</v>
      </c>
      <c r="X231" s="4">
        <v>35</v>
      </c>
      <c r="Y231" s="4">
        <v>123</v>
      </c>
      <c r="Z231" s="4">
        <v>127</v>
      </c>
      <c r="AA231" s="4">
        <v>118</v>
      </c>
      <c r="AB231" s="4">
        <v>219</v>
      </c>
      <c r="AC231" s="4">
        <v>184</v>
      </c>
      <c r="AD231" s="4">
        <v>159</v>
      </c>
      <c r="AE231" s="4">
        <v>13</v>
      </c>
      <c r="AF231" s="4">
        <v>137</v>
      </c>
      <c r="AG231" s="4">
        <v>79</v>
      </c>
      <c r="AH231" s="4">
        <v>0</v>
      </c>
      <c r="AI231" s="4">
        <v>15</v>
      </c>
      <c r="AJ231" s="4">
        <v>233</v>
      </c>
      <c r="AK231" s="4">
        <v>170</v>
      </c>
      <c r="AL231" s="4">
        <v>13</v>
      </c>
      <c r="AM231" s="4">
        <v>48</v>
      </c>
      <c r="AN231" s="3">
        <v>44</v>
      </c>
      <c r="AO231" s="3">
        <v>2.5701000000000001</v>
      </c>
    </row>
    <row r="232" spans="1:41" x14ac:dyDescent="0.35">
      <c r="A232" s="3">
        <v>1063413920</v>
      </c>
      <c r="B232" s="3" t="s">
        <v>748</v>
      </c>
      <c r="C232" s="3" t="s">
        <v>749</v>
      </c>
      <c r="D232" s="3" t="s">
        <v>387</v>
      </c>
      <c r="E232" s="4" t="s">
        <v>388</v>
      </c>
      <c r="F232" s="3">
        <v>925014135</v>
      </c>
      <c r="G232" s="4" t="s">
        <v>45</v>
      </c>
      <c r="H232" s="4" t="s">
        <v>56</v>
      </c>
      <c r="I232" s="3">
        <v>143</v>
      </c>
      <c r="J232" s="5">
        <v>4457</v>
      </c>
      <c r="K232" s="5">
        <v>2418</v>
      </c>
      <c r="L232" s="6">
        <v>413843</v>
      </c>
      <c r="M232" s="6">
        <v>124884.41</v>
      </c>
      <c r="N232" s="6">
        <v>91728.01</v>
      </c>
      <c r="O232" s="6">
        <v>91416.97</v>
      </c>
      <c r="P232" s="4">
        <v>0</v>
      </c>
      <c r="Q232" s="5">
        <v>4457</v>
      </c>
      <c r="R232" s="5">
        <v>2418</v>
      </c>
      <c r="S232" s="6">
        <v>413843</v>
      </c>
      <c r="T232" s="6">
        <v>124884.41</v>
      </c>
      <c r="U232" s="6">
        <v>91728.01</v>
      </c>
      <c r="V232" s="6">
        <v>91416.97</v>
      </c>
      <c r="W232" s="4">
        <v>72</v>
      </c>
      <c r="X232" s="4">
        <v>536</v>
      </c>
      <c r="Y232" s="4">
        <v>770</v>
      </c>
      <c r="Z232" s="4">
        <v>667</v>
      </c>
      <c r="AA232" s="4">
        <v>445</v>
      </c>
      <c r="AB232" s="5">
        <v>1369</v>
      </c>
      <c r="AC232" s="5">
        <v>1049</v>
      </c>
      <c r="AD232" s="5">
        <v>1372</v>
      </c>
      <c r="AE232" s="4">
        <v>350</v>
      </c>
      <c r="AF232" s="4">
        <v>82</v>
      </c>
      <c r="AG232" s="4">
        <v>553</v>
      </c>
      <c r="AH232" s="4">
        <v>16</v>
      </c>
      <c r="AI232" s="4">
        <v>45</v>
      </c>
      <c r="AJ232" s="5">
        <v>1254</v>
      </c>
      <c r="AK232" s="5">
        <v>1164</v>
      </c>
      <c r="AL232" s="4">
        <v>13</v>
      </c>
      <c r="AM232" s="4">
        <v>55</v>
      </c>
      <c r="AN232" s="3">
        <v>47</v>
      </c>
      <c r="AO232" s="3">
        <v>2.6776</v>
      </c>
    </row>
    <row r="233" spans="1:41" x14ac:dyDescent="0.35">
      <c r="A233" s="3">
        <v>1063416964</v>
      </c>
      <c r="B233" s="3" t="s">
        <v>750</v>
      </c>
      <c r="C233" s="3" t="s">
        <v>145</v>
      </c>
      <c r="D233" s="3" t="s">
        <v>751</v>
      </c>
      <c r="E233" s="4" t="s">
        <v>376</v>
      </c>
      <c r="F233" s="3">
        <v>902112921</v>
      </c>
      <c r="G233" s="4" t="s">
        <v>45</v>
      </c>
      <c r="H233" s="4" t="s">
        <v>111</v>
      </c>
      <c r="I233" s="3">
        <v>77</v>
      </c>
      <c r="J233" s="5">
        <v>19422</v>
      </c>
      <c r="K233" s="4">
        <v>518</v>
      </c>
      <c r="L233" s="6">
        <v>1230741.6599999999</v>
      </c>
      <c r="M233" s="6">
        <v>563936.4</v>
      </c>
      <c r="N233" s="6">
        <v>444690.08</v>
      </c>
      <c r="O233" s="6">
        <v>429723.65</v>
      </c>
      <c r="P233" s="5">
        <v>10788</v>
      </c>
      <c r="Q233" s="5">
        <v>8634</v>
      </c>
      <c r="R233" s="4">
        <v>518</v>
      </c>
      <c r="S233" s="6">
        <v>824323.62</v>
      </c>
      <c r="T233" s="6">
        <v>347708.87</v>
      </c>
      <c r="U233" s="6">
        <v>275301.67</v>
      </c>
      <c r="V233" s="6">
        <v>260335.24</v>
      </c>
      <c r="W233" s="4">
        <v>71</v>
      </c>
      <c r="X233" s="4">
        <v>102</v>
      </c>
      <c r="Y233" s="4">
        <v>217</v>
      </c>
      <c r="Z233" s="4">
        <v>132</v>
      </c>
      <c r="AA233" s="4">
        <v>67</v>
      </c>
      <c r="AB233" s="4">
        <v>361</v>
      </c>
      <c r="AC233" s="4">
        <v>157</v>
      </c>
      <c r="AD233" s="4">
        <v>384</v>
      </c>
      <c r="AE233" s="4">
        <v>41</v>
      </c>
      <c r="AF233" s="4">
        <v>27</v>
      </c>
      <c r="AG233" s="4">
        <v>50</v>
      </c>
      <c r="AH233" s="4">
        <v>0</v>
      </c>
      <c r="AI233" s="4">
        <v>16</v>
      </c>
      <c r="AJ233" s="4">
        <v>403</v>
      </c>
      <c r="AK233" s="4">
        <v>115</v>
      </c>
      <c r="AL233" s="4">
        <v>11</v>
      </c>
      <c r="AM233" s="4">
        <v>27</v>
      </c>
      <c r="AN233" s="3">
        <v>70</v>
      </c>
      <c r="AO233" s="3">
        <v>1.4725999999999999</v>
      </c>
    </row>
    <row r="234" spans="1:41" x14ac:dyDescent="0.35">
      <c r="A234" s="3">
        <v>1063419364</v>
      </c>
      <c r="B234" s="3" t="s">
        <v>752</v>
      </c>
      <c r="C234" s="3" t="s">
        <v>753</v>
      </c>
      <c r="D234" s="3" t="s">
        <v>754</v>
      </c>
      <c r="E234" s="4" t="s">
        <v>193</v>
      </c>
      <c r="F234" s="3">
        <v>937105236</v>
      </c>
      <c r="G234" s="4" t="s">
        <v>45</v>
      </c>
      <c r="H234" s="4" t="s">
        <v>84</v>
      </c>
      <c r="I234" s="3">
        <v>26</v>
      </c>
      <c r="J234" s="5">
        <v>3520</v>
      </c>
      <c r="K234" s="5">
        <v>1526</v>
      </c>
      <c r="L234" s="6">
        <v>441051.45</v>
      </c>
      <c r="M234" s="6">
        <v>318349.58</v>
      </c>
      <c r="N234" s="6">
        <v>247374.98</v>
      </c>
      <c r="O234" s="6">
        <v>246134.28</v>
      </c>
      <c r="P234" s="4">
        <v>0</v>
      </c>
      <c r="Q234" s="5">
        <v>3520</v>
      </c>
      <c r="R234" s="5">
        <v>1526</v>
      </c>
      <c r="S234" s="6">
        <v>441051.45</v>
      </c>
      <c r="T234" s="6">
        <v>318349.58</v>
      </c>
      <c r="U234" s="6">
        <v>247374.98</v>
      </c>
      <c r="V234" s="6">
        <v>246134.28</v>
      </c>
      <c r="W234" s="4">
        <v>75</v>
      </c>
      <c r="X234" s="4">
        <v>189</v>
      </c>
      <c r="Y234" s="4">
        <v>516</v>
      </c>
      <c r="Z234" s="4">
        <v>452</v>
      </c>
      <c r="AA234" s="4">
        <v>369</v>
      </c>
      <c r="AB234" s="4">
        <v>844</v>
      </c>
      <c r="AC234" s="4">
        <v>682</v>
      </c>
      <c r="AD234" s="5">
        <v>1060</v>
      </c>
      <c r="AE234" s="4">
        <v>77</v>
      </c>
      <c r="AF234" s="4">
        <v>72</v>
      </c>
      <c r="AG234" s="4">
        <v>287</v>
      </c>
      <c r="AH234" s="4">
        <v>11</v>
      </c>
      <c r="AI234" s="4">
        <v>19</v>
      </c>
      <c r="AJ234" s="5">
        <v>1044</v>
      </c>
      <c r="AK234" s="4">
        <v>482</v>
      </c>
      <c r="AL234" s="4">
        <v>17</v>
      </c>
      <c r="AM234" s="4">
        <v>47</v>
      </c>
      <c r="AN234" s="3">
        <v>48</v>
      </c>
      <c r="AO234" s="3">
        <v>2.2448000000000001</v>
      </c>
    </row>
    <row r="235" spans="1:41" x14ac:dyDescent="0.35">
      <c r="A235" s="3">
        <v>1063428068</v>
      </c>
      <c r="B235" s="3" t="s">
        <v>755</v>
      </c>
      <c r="C235" s="3" t="s">
        <v>145</v>
      </c>
      <c r="D235" s="3" t="s">
        <v>756</v>
      </c>
      <c r="E235" s="4" t="s">
        <v>757</v>
      </c>
      <c r="F235" s="3">
        <v>913503870</v>
      </c>
      <c r="G235" s="4" t="s">
        <v>45</v>
      </c>
      <c r="H235" s="4" t="s">
        <v>166</v>
      </c>
      <c r="I235" s="3">
        <v>37</v>
      </c>
      <c r="J235" s="5">
        <v>1404</v>
      </c>
      <c r="K235" s="4">
        <v>370</v>
      </c>
      <c r="L235" s="6">
        <v>83390</v>
      </c>
      <c r="M235" s="6">
        <v>46013.82</v>
      </c>
      <c r="N235" s="6">
        <v>34207.32</v>
      </c>
      <c r="O235" s="6">
        <v>32191.94</v>
      </c>
      <c r="P235" s="4">
        <v>95</v>
      </c>
      <c r="Q235" s="5">
        <v>1309</v>
      </c>
      <c r="R235" s="4">
        <v>366</v>
      </c>
      <c r="S235" s="6">
        <v>73950</v>
      </c>
      <c r="T235" s="6">
        <v>40097.03</v>
      </c>
      <c r="U235" s="6">
        <v>28419.439999999999</v>
      </c>
      <c r="V235" s="6">
        <v>26404.06</v>
      </c>
      <c r="W235" s="4">
        <v>71</v>
      </c>
      <c r="X235" s="4">
        <v>50</v>
      </c>
      <c r="Y235" s="4">
        <v>194</v>
      </c>
      <c r="Z235" s="4">
        <v>88</v>
      </c>
      <c r="AA235" s="4">
        <v>38</v>
      </c>
      <c r="AB235" s="4">
        <v>219</v>
      </c>
      <c r="AC235" s="4">
        <v>151</v>
      </c>
      <c r="AD235" s="4">
        <v>268</v>
      </c>
      <c r="AE235" s="4">
        <v>12</v>
      </c>
      <c r="AF235" s="4">
        <v>38</v>
      </c>
      <c r="AG235" s="4">
        <v>40</v>
      </c>
      <c r="AH235" s="4">
        <v>0</v>
      </c>
      <c r="AI235" s="4">
        <v>12</v>
      </c>
      <c r="AJ235" s="4">
        <v>285</v>
      </c>
      <c r="AK235" s="4">
        <v>85</v>
      </c>
      <c r="AL235" s="4">
        <v>9</v>
      </c>
      <c r="AM235" s="4">
        <v>27</v>
      </c>
      <c r="AN235" s="3">
        <v>33</v>
      </c>
      <c r="AO235" s="3">
        <v>1.079</v>
      </c>
    </row>
    <row r="236" spans="1:41" x14ac:dyDescent="0.35">
      <c r="A236" s="3">
        <v>1063432607</v>
      </c>
      <c r="B236" s="3" t="s">
        <v>147</v>
      </c>
      <c r="C236" s="3" t="s">
        <v>344</v>
      </c>
      <c r="D236" s="3" t="s">
        <v>758</v>
      </c>
      <c r="E236" s="4" t="s">
        <v>189</v>
      </c>
      <c r="F236" s="3">
        <v>900953075</v>
      </c>
      <c r="G236" s="4" t="s">
        <v>45</v>
      </c>
      <c r="H236" s="4" t="s">
        <v>139</v>
      </c>
      <c r="I236" s="3">
        <v>45</v>
      </c>
      <c r="J236" s="5">
        <v>4501</v>
      </c>
      <c r="K236" s="4">
        <v>595</v>
      </c>
      <c r="L236" s="6">
        <v>1463912</v>
      </c>
      <c r="M236" s="6">
        <v>271007.65000000002</v>
      </c>
      <c r="N236" s="6">
        <v>203393.12</v>
      </c>
      <c r="O236" s="6">
        <v>191189.72</v>
      </c>
      <c r="P236" s="4">
        <v>533</v>
      </c>
      <c r="Q236" s="5">
        <v>3968</v>
      </c>
      <c r="R236" s="4">
        <v>595</v>
      </c>
      <c r="S236" s="6">
        <v>733762</v>
      </c>
      <c r="T236" s="6">
        <v>207499.78</v>
      </c>
      <c r="U236" s="6">
        <v>153999.54999999999</v>
      </c>
      <c r="V236" s="6">
        <v>141796.15</v>
      </c>
      <c r="W236" s="4">
        <v>77</v>
      </c>
      <c r="X236" s="4">
        <v>18</v>
      </c>
      <c r="Y236" s="4">
        <v>229</v>
      </c>
      <c r="Z236" s="4">
        <v>229</v>
      </c>
      <c r="AA236" s="4">
        <v>119</v>
      </c>
      <c r="AB236" s="4">
        <v>42</v>
      </c>
      <c r="AC236" s="4">
        <v>553</v>
      </c>
      <c r="AD236" s="4">
        <v>479</v>
      </c>
      <c r="AE236" s="4">
        <v>23</v>
      </c>
      <c r="AF236" s="4">
        <v>49</v>
      </c>
      <c r="AG236" s="4">
        <v>29</v>
      </c>
      <c r="AH236" s="4">
        <v>0</v>
      </c>
      <c r="AI236" s="4">
        <v>15</v>
      </c>
      <c r="AJ236" s="4">
        <v>532</v>
      </c>
      <c r="AK236" s="4">
        <v>63</v>
      </c>
      <c r="AL236" s="4">
        <v>29</v>
      </c>
      <c r="AM236" s="4">
        <v>26</v>
      </c>
      <c r="AN236" s="3">
        <v>33</v>
      </c>
      <c r="AO236" s="3">
        <v>1.3646</v>
      </c>
    </row>
    <row r="237" spans="1:41" x14ac:dyDescent="0.35">
      <c r="A237" s="3">
        <v>1063436939</v>
      </c>
      <c r="B237" s="3" t="s">
        <v>759</v>
      </c>
      <c r="C237" s="3" t="s">
        <v>760</v>
      </c>
      <c r="D237" s="3" t="s">
        <v>761</v>
      </c>
      <c r="E237" s="4" t="s">
        <v>150</v>
      </c>
      <c r="F237" s="3">
        <v>932774931</v>
      </c>
      <c r="G237" s="4" t="s">
        <v>45</v>
      </c>
      <c r="H237" s="4" t="s">
        <v>56</v>
      </c>
      <c r="I237" s="3">
        <v>205</v>
      </c>
      <c r="J237" s="5">
        <v>9238</v>
      </c>
      <c r="K237" s="5">
        <v>3396</v>
      </c>
      <c r="L237" s="6">
        <v>693959.8</v>
      </c>
      <c r="M237" s="6">
        <v>241203.12</v>
      </c>
      <c r="N237" s="6">
        <v>180652.18</v>
      </c>
      <c r="O237" s="6">
        <v>178400.88</v>
      </c>
      <c r="P237" s="5">
        <v>3706</v>
      </c>
      <c r="Q237" s="5">
        <v>5532</v>
      </c>
      <c r="R237" s="5">
        <v>3396</v>
      </c>
      <c r="S237" s="6">
        <v>689235</v>
      </c>
      <c r="T237" s="6">
        <v>239772.41</v>
      </c>
      <c r="U237" s="6">
        <v>179571.53</v>
      </c>
      <c r="V237" s="6">
        <v>177320.23</v>
      </c>
      <c r="W237" s="4">
        <v>73</v>
      </c>
      <c r="X237" s="4">
        <v>633</v>
      </c>
      <c r="Y237" s="5">
        <v>1195</v>
      </c>
      <c r="Z237" s="5">
        <v>1010</v>
      </c>
      <c r="AA237" s="4">
        <v>558</v>
      </c>
      <c r="AB237" s="5">
        <v>1911</v>
      </c>
      <c r="AC237" s="5">
        <v>1485</v>
      </c>
      <c r="AD237" s="5">
        <v>2154</v>
      </c>
      <c r="AE237" s="4">
        <v>56</v>
      </c>
      <c r="AF237" s="4">
        <v>93</v>
      </c>
      <c r="AG237" s="5">
        <v>1035</v>
      </c>
      <c r="AH237" s="4">
        <v>30</v>
      </c>
      <c r="AI237" s="4">
        <v>28</v>
      </c>
      <c r="AJ237" s="5">
        <v>1866</v>
      </c>
      <c r="AK237" s="5">
        <v>1530</v>
      </c>
      <c r="AL237" s="4">
        <v>13</v>
      </c>
      <c r="AM237" s="4">
        <v>45</v>
      </c>
      <c r="AN237" s="3">
        <v>46</v>
      </c>
      <c r="AO237" s="3">
        <v>2.0592000000000001</v>
      </c>
    </row>
    <row r="238" spans="1:41" x14ac:dyDescent="0.35">
      <c r="A238" s="3">
        <v>1063444768</v>
      </c>
      <c r="B238" s="3" t="s">
        <v>762</v>
      </c>
      <c r="C238" s="3" t="s">
        <v>763</v>
      </c>
      <c r="D238" s="3" t="s">
        <v>764</v>
      </c>
      <c r="E238" s="4" t="s">
        <v>765</v>
      </c>
      <c r="F238" s="3">
        <v>95376</v>
      </c>
      <c r="G238" s="4" t="s">
        <v>45</v>
      </c>
      <c r="H238" s="4" t="s">
        <v>56</v>
      </c>
      <c r="I238" s="3">
        <v>200</v>
      </c>
      <c r="J238" s="5">
        <v>6222</v>
      </c>
      <c r="K238" s="5">
        <v>3423</v>
      </c>
      <c r="L238" s="6">
        <v>754323.73</v>
      </c>
      <c r="M238" s="6">
        <v>196409.92</v>
      </c>
      <c r="N238" s="6">
        <v>150544.85</v>
      </c>
      <c r="O238" s="6">
        <v>145024.20000000001</v>
      </c>
      <c r="P238" s="4">
        <v>0</v>
      </c>
      <c r="Q238" s="5">
        <v>6222</v>
      </c>
      <c r="R238" s="5">
        <v>3423</v>
      </c>
      <c r="S238" s="6">
        <v>754323.73</v>
      </c>
      <c r="T238" s="6">
        <v>196409.92</v>
      </c>
      <c r="U238" s="6">
        <v>150544.85</v>
      </c>
      <c r="V238" s="6">
        <v>145024.20000000001</v>
      </c>
      <c r="W238" s="4">
        <v>74</v>
      </c>
      <c r="X238" s="4">
        <v>504</v>
      </c>
      <c r="Y238" s="5">
        <v>1225</v>
      </c>
      <c r="Z238" s="5">
        <v>1027</v>
      </c>
      <c r="AA238" s="4">
        <v>667</v>
      </c>
      <c r="AB238" s="5">
        <v>2187</v>
      </c>
      <c r="AC238" s="5">
        <v>1236</v>
      </c>
      <c r="AD238" s="5">
        <v>1949</v>
      </c>
      <c r="AE238" s="4">
        <v>134</v>
      </c>
      <c r="AF238" s="4">
        <v>488</v>
      </c>
      <c r="AG238" s="4">
        <v>793</v>
      </c>
      <c r="AH238" s="4">
        <v>11</v>
      </c>
      <c r="AI238" s="4">
        <v>48</v>
      </c>
      <c r="AJ238" s="5">
        <v>2003</v>
      </c>
      <c r="AK238" s="5">
        <v>1420</v>
      </c>
      <c r="AL238" s="4">
        <v>12</v>
      </c>
      <c r="AM238" s="4">
        <v>51</v>
      </c>
      <c r="AN238" s="3">
        <v>44</v>
      </c>
      <c r="AO238" s="3">
        <v>1.9325000000000001</v>
      </c>
    </row>
    <row r="239" spans="1:41" x14ac:dyDescent="0.35">
      <c r="A239" s="3">
        <v>1063449403</v>
      </c>
      <c r="B239" s="3" t="s">
        <v>766</v>
      </c>
      <c r="C239" s="3" t="s">
        <v>767</v>
      </c>
      <c r="D239" s="3" t="s">
        <v>768</v>
      </c>
      <c r="E239" s="4" t="s">
        <v>189</v>
      </c>
      <c r="F239" s="3">
        <v>900481865</v>
      </c>
      <c r="G239" s="4" t="s">
        <v>45</v>
      </c>
      <c r="H239" s="4" t="s">
        <v>84</v>
      </c>
      <c r="I239" s="3">
        <v>54</v>
      </c>
      <c r="J239" s="4">
        <v>786</v>
      </c>
      <c r="K239" s="4">
        <v>456</v>
      </c>
      <c r="L239" s="6">
        <v>1328107.25</v>
      </c>
      <c r="M239" s="6">
        <v>471978.46</v>
      </c>
      <c r="N239" s="6">
        <v>367490.31</v>
      </c>
      <c r="O239" s="6">
        <v>358316.65</v>
      </c>
      <c r="P239" s="4">
        <v>0</v>
      </c>
      <c r="Q239" s="4">
        <v>786</v>
      </c>
      <c r="R239" s="4">
        <v>456</v>
      </c>
      <c r="S239" s="6">
        <v>1328107.25</v>
      </c>
      <c r="T239" s="6">
        <v>471978.46</v>
      </c>
      <c r="U239" s="6">
        <v>367490.31</v>
      </c>
      <c r="V239" s="6">
        <v>358316.65</v>
      </c>
      <c r="W239" s="4">
        <v>77</v>
      </c>
      <c r="X239" s="4">
        <v>28</v>
      </c>
      <c r="Y239" s="4">
        <v>147</v>
      </c>
      <c r="Z239" s="4">
        <v>169</v>
      </c>
      <c r="AA239" s="4">
        <v>112</v>
      </c>
      <c r="AB239" s="4">
        <v>184</v>
      </c>
      <c r="AC239" s="4">
        <v>272</v>
      </c>
      <c r="AD239" s="4">
        <v>338</v>
      </c>
      <c r="AE239" s="4">
        <v>29</v>
      </c>
      <c r="AF239" s="4">
        <v>33</v>
      </c>
      <c r="AG239" s="4">
        <v>42</v>
      </c>
      <c r="AH239" s="4">
        <v>0</v>
      </c>
      <c r="AI239" s="4">
        <v>14</v>
      </c>
      <c r="AJ239" s="4">
        <v>335</v>
      </c>
      <c r="AK239" s="4">
        <v>121</v>
      </c>
      <c r="AL239" s="4">
        <v>12</v>
      </c>
      <c r="AM239" s="4">
        <v>46</v>
      </c>
      <c r="AN239" s="3">
        <v>47</v>
      </c>
      <c r="AO239" s="3">
        <v>2.4578000000000002</v>
      </c>
    </row>
    <row r="240" spans="1:41" x14ac:dyDescent="0.35">
      <c r="A240" s="3">
        <v>1063456713</v>
      </c>
      <c r="B240" s="3" t="s">
        <v>769</v>
      </c>
      <c r="C240" s="3" t="s">
        <v>770</v>
      </c>
      <c r="D240" s="3" t="s">
        <v>352</v>
      </c>
      <c r="E240" s="4" t="s">
        <v>115</v>
      </c>
      <c r="F240" s="3">
        <v>941430001</v>
      </c>
      <c r="G240" s="4" t="s">
        <v>45</v>
      </c>
      <c r="H240" s="4" t="s">
        <v>56</v>
      </c>
      <c r="I240" s="3">
        <v>119</v>
      </c>
      <c r="J240" s="5">
        <v>8193</v>
      </c>
      <c r="K240" s="5">
        <v>2305</v>
      </c>
      <c r="L240" s="6">
        <v>848194</v>
      </c>
      <c r="M240" s="6">
        <v>155475.13</v>
      </c>
      <c r="N240" s="6">
        <v>114731.11</v>
      </c>
      <c r="O240" s="6">
        <v>112602.72</v>
      </c>
      <c r="P240" s="5">
        <v>4844</v>
      </c>
      <c r="Q240" s="5">
        <v>3349</v>
      </c>
      <c r="R240" s="5">
        <v>2305</v>
      </c>
      <c r="S240" s="6">
        <v>835086</v>
      </c>
      <c r="T240" s="6">
        <v>153684.18</v>
      </c>
      <c r="U240" s="6">
        <v>113327.08</v>
      </c>
      <c r="V240" s="6">
        <v>111198.69</v>
      </c>
      <c r="W240" s="4">
        <v>74</v>
      </c>
      <c r="X240" s="4">
        <v>408</v>
      </c>
      <c r="Y240" s="4">
        <v>733</v>
      </c>
      <c r="Z240" s="4">
        <v>671</v>
      </c>
      <c r="AA240" s="4">
        <v>493</v>
      </c>
      <c r="AB240" s="5">
        <v>1315</v>
      </c>
      <c r="AC240" s="4">
        <v>990</v>
      </c>
      <c r="AD240" s="5">
        <v>1783</v>
      </c>
      <c r="AE240" s="4">
        <v>134</v>
      </c>
      <c r="AF240" s="4">
        <v>142</v>
      </c>
      <c r="AG240" s="4">
        <v>187</v>
      </c>
      <c r="AH240" s="4">
        <v>19</v>
      </c>
      <c r="AI240" s="4">
        <v>40</v>
      </c>
      <c r="AJ240" s="5">
        <v>1565</v>
      </c>
      <c r="AK240" s="4">
        <v>740</v>
      </c>
      <c r="AL240" s="4">
        <v>13</v>
      </c>
      <c r="AM240" s="4">
        <v>36</v>
      </c>
      <c r="AN240" s="3">
        <v>45</v>
      </c>
      <c r="AO240" s="3">
        <v>2.0760999999999998</v>
      </c>
    </row>
    <row r="241" spans="1:41" x14ac:dyDescent="0.35">
      <c r="A241" s="3">
        <v>1063457034</v>
      </c>
      <c r="B241" s="3" t="s">
        <v>771</v>
      </c>
      <c r="C241" s="3" t="s">
        <v>259</v>
      </c>
      <c r="D241" s="3" t="s">
        <v>772</v>
      </c>
      <c r="E241" s="4" t="s">
        <v>516</v>
      </c>
      <c r="F241" s="3">
        <v>940103205</v>
      </c>
      <c r="G241" s="4" t="s">
        <v>45</v>
      </c>
      <c r="H241" s="4" t="s">
        <v>56</v>
      </c>
      <c r="I241" s="3">
        <v>118</v>
      </c>
      <c r="J241" s="5">
        <v>1692</v>
      </c>
      <c r="K241" s="5">
        <v>1089</v>
      </c>
      <c r="L241" s="6">
        <v>172522</v>
      </c>
      <c r="M241" s="6">
        <v>46697.34</v>
      </c>
      <c r="N241" s="6">
        <v>36465.43</v>
      </c>
      <c r="O241" s="6">
        <v>33271.03</v>
      </c>
      <c r="P241" s="4">
        <v>0</v>
      </c>
      <c r="Q241" s="5">
        <v>1692</v>
      </c>
      <c r="R241" s="5">
        <v>1089</v>
      </c>
      <c r="S241" s="6">
        <v>172522</v>
      </c>
      <c r="T241" s="6">
        <v>46697.34</v>
      </c>
      <c r="U241" s="6">
        <v>36465.43</v>
      </c>
      <c r="V241" s="6">
        <v>33271.03</v>
      </c>
      <c r="W241" s="4">
        <v>73</v>
      </c>
      <c r="X241" s="4">
        <v>150</v>
      </c>
      <c r="Y241" s="4">
        <v>466</v>
      </c>
      <c r="Z241" s="4">
        <v>308</v>
      </c>
      <c r="AA241" s="4">
        <v>165</v>
      </c>
      <c r="AB241" s="4">
        <v>685</v>
      </c>
      <c r="AC241" s="4">
        <v>404</v>
      </c>
      <c r="AD241" s="4">
        <v>586</v>
      </c>
      <c r="AE241" s="4">
        <v>49</v>
      </c>
      <c r="AF241" s="4">
        <v>166</v>
      </c>
      <c r="AG241" s="4">
        <v>255</v>
      </c>
      <c r="AH241" s="4">
        <v>0</v>
      </c>
      <c r="AI241" s="4">
        <v>33</v>
      </c>
      <c r="AJ241" s="4">
        <v>675</v>
      </c>
      <c r="AK241" s="4">
        <v>414</v>
      </c>
      <c r="AL241" s="4">
        <v>14</v>
      </c>
      <c r="AM241" s="4">
        <v>36</v>
      </c>
      <c r="AN241" s="3">
        <v>34</v>
      </c>
      <c r="AO241" s="3">
        <v>1.5442</v>
      </c>
    </row>
    <row r="242" spans="1:41" x14ac:dyDescent="0.35">
      <c r="A242" s="3">
        <v>1063458495</v>
      </c>
      <c r="B242" s="3" t="s">
        <v>773</v>
      </c>
      <c r="C242" s="3" t="s">
        <v>360</v>
      </c>
      <c r="D242" s="3" t="s">
        <v>774</v>
      </c>
      <c r="E242" s="4" t="s">
        <v>225</v>
      </c>
      <c r="F242" s="3">
        <v>958154530</v>
      </c>
      <c r="G242" s="4" t="s">
        <v>45</v>
      </c>
      <c r="H242" s="4" t="s">
        <v>170</v>
      </c>
      <c r="I242" s="3">
        <v>27</v>
      </c>
      <c r="J242" s="5">
        <v>1881</v>
      </c>
      <c r="K242" s="4">
        <v>622</v>
      </c>
      <c r="L242" s="6">
        <v>808494</v>
      </c>
      <c r="M242" s="6">
        <v>276696.57</v>
      </c>
      <c r="N242" s="6">
        <v>215141.68</v>
      </c>
      <c r="O242" s="6">
        <v>215328.24</v>
      </c>
      <c r="P242" s="4">
        <v>0</v>
      </c>
      <c r="Q242" s="5">
        <v>1881</v>
      </c>
      <c r="R242" s="4">
        <v>622</v>
      </c>
      <c r="S242" s="6">
        <v>808494</v>
      </c>
      <c r="T242" s="6">
        <v>276696.57</v>
      </c>
      <c r="U242" s="6">
        <v>215141.68</v>
      </c>
      <c r="V242" s="6">
        <v>215328.24</v>
      </c>
      <c r="W242" s="4">
        <v>73</v>
      </c>
      <c r="X242" s="4">
        <v>102</v>
      </c>
      <c r="Y242" s="4">
        <v>260</v>
      </c>
      <c r="Z242" s="4">
        <v>172</v>
      </c>
      <c r="AA242" s="4">
        <v>88</v>
      </c>
      <c r="AB242" s="4">
        <v>344</v>
      </c>
      <c r="AC242" s="4">
        <v>278</v>
      </c>
      <c r="AD242" s="4">
        <v>306</v>
      </c>
      <c r="AE242" s="4">
        <v>74</v>
      </c>
      <c r="AF242" s="4">
        <v>152</v>
      </c>
      <c r="AG242" s="4">
        <v>72</v>
      </c>
      <c r="AH242" s="4">
        <v>0</v>
      </c>
      <c r="AI242" s="4">
        <v>18</v>
      </c>
      <c r="AJ242" s="4">
        <v>308</v>
      </c>
      <c r="AK242" s="4">
        <v>314</v>
      </c>
      <c r="AL242" s="4">
        <v>11</v>
      </c>
      <c r="AM242" s="4">
        <v>47</v>
      </c>
      <c r="AN242" s="3">
        <v>52</v>
      </c>
      <c r="AO242" s="3">
        <v>2.3169</v>
      </c>
    </row>
    <row r="243" spans="1:41" x14ac:dyDescent="0.35">
      <c r="A243" s="3">
        <v>1063473429</v>
      </c>
      <c r="B243" s="3" t="s">
        <v>775</v>
      </c>
      <c r="C243" s="3" t="s">
        <v>776</v>
      </c>
      <c r="D243" s="3" t="s">
        <v>546</v>
      </c>
      <c r="E243" s="4" t="s">
        <v>547</v>
      </c>
      <c r="F243" s="3">
        <v>920253363</v>
      </c>
      <c r="G243" s="4" t="s">
        <v>45</v>
      </c>
      <c r="H243" s="4" t="s">
        <v>56</v>
      </c>
      <c r="I243" s="3">
        <v>172</v>
      </c>
      <c r="J243" s="5">
        <v>4380</v>
      </c>
      <c r="K243" s="5">
        <v>2479</v>
      </c>
      <c r="L243" s="6">
        <v>827455.93</v>
      </c>
      <c r="M243" s="6">
        <v>269969.83</v>
      </c>
      <c r="N243" s="6">
        <v>203461.43</v>
      </c>
      <c r="O243" s="6">
        <v>196546.21</v>
      </c>
      <c r="P243" s="4">
        <v>226</v>
      </c>
      <c r="Q243" s="5">
        <v>4154</v>
      </c>
      <c r="R243" s="5">
        <v>2479</v>
      </c>
      <c r="S243" s="6">
        <v>824138.93</v>
      </c>
      <c r="T243" s="6">
        <v>268628.42</v>
      </c>
      <c r="U243" s="6">
        <v>202416.96</v>
      </c>
      <c r="V243" s="6">
        <v>195501.74</v>
      </c>
      <c r="W243" s="4">
        <v>76</v>
      </c>
      <c r="X243" s="4">
        <v>333</v>
      </c>
      <c r="Y243" s="4">
        <v>732</v>
      </c>
      <c r="Z243" s="4">
        <v>755</v>
      </c>
      <c r="AA243" s="4">
        <v>659</v>
      </c>
      <c r="AB243" s="5">
        <v>1390</v>
      </c>
      <c r="AC243" s="5">
        <v>1089</v>
      </c>
      <c r="AD243" s="5">
        <v>1946</v>
      </c>
      <c r="AE243" s="4">
        <v>70</v>
      </c>
      <c r="AF243" s="4">
        <v>141</v>
      </c>
      <c r="AG243" s="4">
        <v>267</v>
      </c>
      <c r="AH243" s="4">
        <v>19</v>
      </c>
      <c r="AI243" s="4">
        <v>36</v>
      </c>
      <c r="AJ243" s="5">
        <v>1778</v>
      </c>
      <c r="AK243" s="4">
        <v>701</v>
      </c>
      <c r="AL243" s="4">
        <v>14</v>
      </c>
      <c r="AM243" s="4">
        <v>38</v>
      </c>
      <c r="AN243" s="3">
        <v>51</v>
      </c>
      <c r="AO243" s="3">
        <v>1.9799</v>
      </c>
    </row>
    <row r="244" spans="1:41" x14ac:dyDescent="0.35">
      <c r="A244" s="3">
        <v>1063475507</v>
      </c>
      <c r="B244" s="3" t="s">
        <v>777</v>
      </c>
      <c r="C244" s="3" t="s">
        <v>360</v>
      </c>
      <c r="D244" s="3" t="s">
        <v>778</v>
      </c>
      <c r="E244" s="4" t="s">
        <v>291</v>
      </c>
      <c r="F244" s="3">
        <v>920377941</v>
      </c>
      <c r="G244" s="4" t="s">
        <v>45</v>
      </c>
      <c r="H244" s="4" t="s">
        <v>166</v>
      </c>
      <c r="I244" s="3">
        <v>45</v>
      </c>
      <c r="J244" s="5">
        <v>1292</v>
      </c>
      <c r="K244" s="4">
        <v>524</v>
      </c>
      <c r="L244" s="6">
        <v>441917</v>
      </c>
      <c r="M244" s="6">
        <v>109114.45</v>
      </c>
      <c r="N244" s="6">
        <v>83495.78</v>
      </c>
      <c r="O244" s="6">
        <v>83018.81</v>
      </c>
      <c r="P244" s="4">
        <v>0</v>
      </c>
      <c r="Q244" s="5">
        <v>1292</v>
      </c>
      <c r="R244" s="4">
        <v>524</v>
      </c>
      <c r="S244" s="6">
        <v>441917</v>
      </c>
      <c r="T244" s="6">
        <v>109114.45</v>
      </c>
      <c r="U244" s="6">
        <v>83495.78</v>
      </c>
      <c r="V244" s="6">
        <v>83018.81</v>
      </c>
      <c r="W244" s="4">
        <v>65</v>
      </c>
      <c r="X244" s="4">
        <v>229</v>
      </c>
      <c r="Y244" s="4">
        <v>131</v>
      </c>
      <c r="Z244" s="4">
        <v>100</v>
      </c>
      <c r="AA244" s="4">
        <v>64</v>
      </c>
      <c r="AB244" s="4">
        <v>270</v>
      </c>
      <c r="AC244" s="4">
        <v>254</v>
      </c>
      <c r="AD244" s="4">
        <v>182</v>
      </c>
      <c r="AE244" s="4">
        <v>104</v>
      </c>
      <c r="AF244" s="4">
        <v>75</v>
      </c>
      <c r="AG244" s="4">
        <v>146</v>
      </c>
      <c r="AH244" s="4">
        <v>0</v>
      </c>
      <c r="AI244" s="4">
        <v>17</v>
      </c>
      <c r="AJ244" s="4">
        <v>119</v>
      </c>
      <c r="AK244" s="4">
        <v>405</v>
      </c>
      <c r="AL244" s="4">
        <v>6</v>
      </c>
      <c r="AM244" s="4">
        <v>60</v>
      </c>
      <c r="AN244" s="3">
        <v>49</v>
      </c>
      <c r="AO244" s="3">
        <v>2.9708999999999999</v>
      </c>
    </row>
    <row r="245" spans="1:41" x14ac:dyDescent="0.35">
      <c r="A245" s="3">
        <v>1063510840</v>
      </c>
      <c r="B245" s="3" t="s">
        <v>779</v>
      </c>
      <c r="C245" s="3" t="s">
        <v>145</v>
      </c>
      <c r="D245" s="3" t="s">
        <v>780</v>
      </c>
      <c r="E245" s="4" t="s">
        <v>189</v>
      </c>
      <c r="F245" s="3">
        <v>900486102</v>
      </c>
      <c r="G245" s="4" t="s">
        <v>45</v>
      </c>
      <c r="H245" s="4" t="s">
        <v>139</v>
      </c>
      <c r="I245" s="3">
        <v>200</v>
      </c>
      <c r="J245" s="5">
        <v>91252</v>
      </c>
      <c r="K245" s="4">
        <v>912</v>
      </c>
      <c r="L245" s="6">
        <v>4202219</v>
      </c>
      <c r="M245" s="6">
        <v>1246744.17</v>
      </c>
      <c r="N245" s="6">
        <v>982264.9</v>
      </c>
      <c r="O245" s="6">
        <v>921206.33</v>
      </c>
      <c r="P245" s="5">
        <v>76461</v>
      </c>
      <c r="Q245" s="5">
        <v>14791</v>
      </c>
      <c r="R245" s="4">
        <v>912</v>
      </c>
      <c r="S245" s="6">
        <v>3995249</v>
      </c>
      <c r="T245" s="6">
        <v>1166221.54</v>
      </c>
      <c r="U245" s="6">
        <v>919228.19</v>
      </c>
      <c r="V245" s="6">
        <v>858169.62</v>
      </c>
      <c r="W245" s="4">
        <v>75</v>
      </c>
      <c r="X245" s="4">
        <v>52</v>
      </c>
      <c r="Y245" s="4">
        <v>436</v>
      </c>
      <c r="Z245" s="4">
        <v>263</v>
      </c>
      <c r="AA245" s="4">
        <v>161</v>
      </c>
      <c r="AB245" s="4">
        <v>200</v>
      </c>
      <c r="AC245" s="4">
        <v>712</v>
      </c>
      <c r="AD245" s="4">
        <v>679</v>
      </c>
      <c r="AE245" s="4">
        <v>61</v>
      </c>
      <c r="AF245" s="4">
        <v>79</v>
      </c>
      <c r="AG245" s="4">
        <v>56</v>
      </c>
      <c r="AH245" s="4">
        <v>0</v>
      </c>
      <c r="AI245" s="4">
        <v>37</v>
      </c>
      <c r="AJ245" s="4">
        <v>657</v>
      </c>
      <c r="AK245" s="4">
        <v>255</v>
      </c>
      <c r="AL245" s="4">
        <v>36</v>
      </c>
      <c r="AM245" s="4">
        <v>36</v>
      </c>
      <c r="AN245" s="3">
        <v>47</v>
      </c>
      <c r="AO245" s="3">
        <v>1.6244000000000001</v>
      </c>
    </row>
    <row r="246" spans="1:41" x14ac:dyDescent="0.35">
      <c r="A246" s="3">
        <v>1063512473</v>
      </c>
      <c r="B246" s="3" t="s">
        <v>781</v>
      </c>
      <c r="C246" s="3" t="s">
        <v>782</v>
      </c>
      <c r="D246" s="3" t="s">
        <v>664</v>
      </c>
      <c r="E246" s="4" t="s">
        <v>665</v>
      </c>
      <c r="F246" s="3">
        <v>913451204</v>
      </c>
      <c r="G246" s="4" t="s">
        <v>45</v>
      </c>
      <c r="H246" s="4" t="s">
        <v>89</v>
      </c>
      <c r="I246" s="3">
        <v>57</v>
      </c>
      <c r="J246" s="5">
        <v>2203</v>
      </c>
      <c r="K246" s="4">
        <v>648</v>
      </c>
      <c r="L246" s="6">
        <v>770852.5</v>
      </c>
      <c r="M246" s="6">
        <v>294656.03000000003</v>
      </c>
      <c r="N246" s="6">
        <v>222595.58</v>
      </c>
      <c r="O246" s="6">
        <v>208362.48</v>
      </c>
      <c r="P246" s="4">
        <v>0</v>
      </c>
      <c r="Q246" s="5">
        <v>2203</v>
      </c>
      <c r="R246" s="4">
        <v>648</v>
      </c>
      <c r="S246" s="6">
        <v>770852.5</v>
      </c>
      <c r="T246" s="6">
        <v>294656.03000000003</v>
      </c>
      <c r="U246" s="6">
        <v>222595.58</v>
      </c>
      <c r="V246" s="6">
        <v>208362.48</v>
      </c>
      <c r="W246" s="4">
        <v>76</v>
      </c>
      <c r="X246" s="4">
        <v>77</v>
      </c>
      <c r="Y246" s="4">
        <v>230</v>
      </c>
      <c r="Z246" s="4">
        <v>191</v>
      </c>
      <c r="AA246" s="4">
        <v>150</v>
      </c>
      <c r="AB246" s="4">
        <v>297</v>
      </c>
      <c r="AC246" s="4">
        <v>351</v>
      </c>
      <c r="AD246" s="4">
        <v>384</v>
      </c>
      <c r="AE246" s="4">
        <v>25</v>
      </c>
      <c r="AF246" s="4">
        <v>49</v>
      </c>
      <c r="AG246" s="4">
        <v>175</v>
      </c>
      <c r="AH246" s="4">
        <v>0</v>
      </c>
      <c r="AI246" s="4">
        <v>15</v>
      </c>
      <c r="AJ246" s="4">
        <v>371</v>
      </c>
      <c r="AK246" s="4">
        <v>277</v>
      </c>
      <c r="AL246" s="4">
        <v>14</v>
      </c>
      <c r="AM246" s="4">
        <v>57</v>
      </c>
      <c r="AN246" s="3">
        <v>46</v>
      </c>
      <c r="AO246" s="3">
        <v>2.5019999999999998</v>
      </c>
    </row>
    <row r="247" spans="1:41" x14ac:dyDescent="0.35">
      <c r="A247" s="3">
        <v>1063518678</v>
      </c>
      <c r="B247" s="3" t="s">
        <v>783</v>
      </c>
      <c r="C247" s="3" t="s">
        <v>431</v>
      </c>
      <c r="D247" s="3" t="s">
        <v>651</v>
      </c>
      <c r="E247" s="4" t="s">
        <v>362</v>
      </c>
      <c r="F247" s="3">
        <v>912064007</v>
      </c>
      <c r="G247" s="4" t="s">
        <v>45</v>
      </c>
      <c r="H247" s="4" t="s">
        <v>146</v>
      </c>
      <c r="I247" s="3">
        <v>12</v>
      </c>
      <c r="J247" s="5">
        <v>8291</v>
      </c>
      <c r="K247" s="5">
        <v>1163</v>
      </c>
      <c r="L247" s="6">
        <v>1189520</v>
      </c>
      <c r="M247" s="6">
        <v>765812.87</v>
      </c>
      <c r="N247" s="6">
        <v>599458.44999999995</v>
      </c>
      <c r="O247" s="6">
        <v>560381.30000000005</v>
      </c>
      <c r="P247" s="4">
        <v>0</v>
      </c>
      <c r="Q247" s="5">
        <v>8291</v>
      </c>
      <c r="R247" s="5">
        <v>1163</v>
      </c>
      <c r="S247" s="6">
        <v>1189520</v>
      </c>
      <c r="T247" s="6">
        <v>765812.87</v>
      </c>
      <c r="U247" s="6">
        <v>599458.44999999995</v>
      </c>
      <c r="V247" s="6">
        <v>560381.30000000005</v>
      </c>
      <c r="W247" s="4">
        <v>80</v>
      </c>
      <c r="X247" s="4">
        <v>74</v>
      </c>
      <c r="Y247" s="4">
        <v>245</v>
      </c>
      <c r="Z247" s="4">
        <v>423</v>
      </c>
      <c r="AA247" s="4">
        <v>421</v>
      </c>
      <c r="AB247" s="4">
        <v>735</v>
      </c>
      <c r="AC247" s="4">
        <v>428</v>
      </c>
      <c r="AD247" s="4">
        <v>836</v>
      </c>
      <c r="AE247" s="4">
        <v>19</v>
      </c>
      <c r="AF247" s="4">
        <v>98</v>
      </c>
      <c r="AG247" s="4">
        <v>149</v>
      </c>
      <c r="AH247" s="4">
        <v>0</v>
      </c>
      <c r="AI247" s="4">
        <v>61</v>
      </c>
      <c r="AJ247" s="4">
        <v>390</v>
      </c>
      <c r="AK247" s="4">
        <v>773</v>
      </c>
      <c r="AL247" s="4">
        <v>14</v>
      </c>
      <c r="AM247" s="4">
        <v>57</v>
      </c>
      <c r="AN247" s="3">
        <v>75</v>
      </c>
      <c r="AO247" s="3">
        <v>2.5449000000000002</v>
      </c>
    </row>
    <row r="248" spans="1:41" x14ac:dyDescent="0.35">
      <c r="A248" s="3">
        <v>1063553378</v>
      </c>
      <c r="B248" s="3" t="s">
        <v>784</v>
      </c>
      <c r="C248" s="3" t="s">
        <v>473</v>
      </c>
      <c r="D248" s="3" t="s">
        <v>785</v>
      </c>
      <c r="E248" s="4" t="s">
        <v>786</v>
      </c>
      <c r="F248" s="3">
        <v>928352515</v>
      </c>
      <c r="G248" s="4" t="s">
        <v>45</v>
      </c>
      <c r="H248" s="4" t="s">
        <v>262</v>
      </c>
      <c r="I248" s="3">
        <v>23</v>
      </c>
      <c r="J248" s="7">
        <v>3572.1</v>
      </c>
      <c r="K248" s="5">
        <v>1367</v>
      </c>
      <c r="L248" s="6">
        <v>939885</v>
      </c>
      <c r="M248" s="6">
        <v>416470.73</v>
      </c>
      <c r="N248" s="6">
        <v>300022.17</v>
      </c>
      <c r="O248" s="6">
        <v>266762.84999999998</v>
      </c>
      <c r="P248" s="4">
        <v>0</v>
      </c>
      <c r="Q248" s="7">
        <v>3572.1</v>
      </c>
      <c r="R248" s="5">
        <v>1367</v>
      </c>
      <c r="S248" s="6">
        <v>939885</v>
      </c>
      <c r="T248" s="6">
        <v>416470.73</v>
      </c>
      <c r="U248" s="6">
        <v>300022.17</v>
      </c>
      <c r="V248" s="6">
        <v>266762.84999999998</v>
      </c>
      <c r="W248" s="4">
        <v>77</v>
      </c>
      <c r="X248" s="4">
        <v>29</v>
      </c>
      <c r="Y248" s="4">
        <v>533</v>
      </c>
      <c r="Z248" s="4">
        <v>539</v>
      </c>
      <c r="AA248" s="4">
        <v>266</v>
      </c>
      <c r="AB248" s="4">
        <v>824</v>
      </c>
      <c r="AC248" s="4">
        <v>543</v>
      </c>
      <c r="AD248" s="5">
        <v>1106</v>
      </c>
      <c r="AE248" s="4">
        <v>16</v>
      </c>
      <c r="AF248" s="4">
        <v>102</v>
      </c>
      <c r="AG248" s="4">
        <v>110</v>
      </c>
      <c r="AH248" s="4">
        <v>0</v>
      </c>
      <c r="AI248" s="4">
        <v>33</v>
      </c>
      <c r="AJ248" s="5">
        <v>1320</v>
      </c>
      <c r="AK248" s="4">
        <v>47</v>
      </c>
      <c r="AL248" s="4">
        <v>12</v>
      </c>
      <c r="AM248" s="4">
        <v>31</v>
      </c>
      <c r="AN248" s="3">
        <v>39</v>
      </c>
      <c r="AO248" s="3">
        <v>1.1389</v>
      </c>
    </row>
    <row r="249" spans="1:41" x14ac:dyDescent="0.35">
      <c r="A249" s="3">
        <v>1063554012</v>
      </c>
      <c r="B249" s="3" t="s">
        <v>787</v>
      </c>
      <c r="C249" s="3" t="s">
        <v>105</v>
      </c>
      <c r="D249" s="3" t="s">
        <v>788</v>
      </c>
      <c r="E249" s="4" t="s">
        <v>169</v>
      </c>
      <c r="F249" s="3">
        <v>943055303</v>
      </c>
      <c r="G249" s="4" t="s">
        <v>45</v>
      </c>
      <c r="H249" s="4" t="s">
        <v>84</v>
      </c>
      <c r="I249" s="3">
        <v>15</v>
      </c>
      <c r="J249" s="5">
        <v>1094</v>
      </c>
      <c r="K249" s="4">
        <v>416</v>
      </c>
      <c r="L249" s="6">
        <v>198590</v>
      </c>
      <c r="M249" s="6">
        <v>99996.92</v>
      </c>
      <c r="N249" s="6">
        <v>71043.58</v>
      </c>
      <c r="O249" s="6">
        <v>62486.99</v>
      </c>
      <c r="P249" s="4">
        <v>0</v>
      </c>
      <c r="Q249" s="5">
        <v>1094</v>
      </c>
      <c r="R249" s="4">
        <v>416</v>
      </c>
      <c r="S249" s="6">
        <v>198590</v>
      </c>
      <c r="T249" s="6">
        <v>99996.92</v>
      </c>
      <c r="U249" s="6">
        <v>71043.58</v>
      </c>
      <c r="V249" s="6">
        <v>62486.99</v>
      </c>
      <c r="W249" s="4">
        <v>75</v>
      </c>
      <c r="X249" s="4">
        <v>61</v>
      </c>
      <c r="Y249" s="4">
        <v>124</v>
      </c>
      <c r="Z249" s="4">
        <v>129</v>
      </c>
      <c r="AA249" s="4">
        <v>102</v>
      </c>
      <c r="AB249" s="4">
        <v>245</v>
      </c>
      <c r="AC249" s="4">
        <v>171</v>
      </c>
      <c r="AD249" s="4">
        <v>220</v>
      </c>
      <c r="AE249" s="4">
        <v>27</v>
      </c>
      <c r="AF249" s="4">
        <v>98</v>
      </c>
      <c r="AG249" s="4">
        <v>52</v>
      </c>
      <c r="AH249" s="4">
        <v>0</v>
      </c>
      <c r="AI249" s="4">
        <v>19</v>
      </c>
      <c r="AJ249" s="4">
        <v>220</v>
      </c>
      <c r="AK249" s="4">
        <v>196</v>
      </c>
      <c r="AL249" s="4">
        <v>13</v>
      </c>
      <c r="AM249" s="4">
        <v>31</v>
      </c>
      <c r="AN249" s="3">
        <v>37</v>
      </c>
      <c r="AO249" s="3">
        <v>1.5984</v>
      </c>
    </row>
    <row r="250" spans="1:41" x14ac:dyDescent="0.35">
      <c r="A250" s="3">
        <v>1063555845</v>
      </c>
      <c r="B250" s="3" t="s">
        <v>789</v>
      </c>
      <c r="C250" s="3" t="s">
        <v>790</v>
      </c>
      <c r="D250" s="3" t="s">
        <v>188</v>
      </c>
      <c r="E250" s="4" t="s">
        <v>189</v>
      </c>
      <c r="F250" s="3">
        <v>900485901</v>
      </c>
      <c r="G250" s="4" t="s">
        <v>45</v>
      </c>
      <c r="H250" s="4" t="s">
        <v>377</v>
      </c>
      <c r="I250" s="3">
        <v>27</v>
      </c>
      <c r="J250" s="5">
        <v>1201</v>
      </c>
      <c r="K250" s="4">
        <v>368</v>
      </c>
      <c r="L250" s="6">
        <v>896550</v>
      </c>
      <c r="M250" s="6">
        <v>145568.91</v>
      </c>
      <c r="N250" s="6">
        <v>113385.58</v>
      </c>
      <c r="O250" s="6">
        <v>107652.04</v>
      </c>
      <c r="P250" s="4">
        <v>0</v>
      </c>
      <c r="Q250" s="5">
        <v>1201</v>
      </c>
      <c r="R250" s="4">
        <v>368</v>
      </c>
      <c r="S250" s="6">
        <v>896550</v>
      </c>
      <c r="T250" s="6">
        <v>145568.91</v>
      </c>
      <c r="U250" s="6">
        <v>113385.58</v>
      </c>
      <c r="V250" s="6">
        <v>107652.04</v>
      </c>
      <c r="W250" s="4">
        <v>73</v>
      </c>
      <c r="X250" s="4">
        <v>45</v>
      </c>
      <c r="Y250" s="4">
        <v>171</v>
      </c>
      <c r="Z250" s="4">
        <v>110</v>
      </c>
      <c r="AA250" s="4">
        <v>42</v>
      </c>
      <c r="AB250" s="4">
        <v>199</v>
      </c>
      <c r="AC250" s="4">
        <v>169</v>
      </c>
      <c r="AD250" s="4">
        <v>241</v>
      </c>
      <c r="AE250" s="4">
        <v>41</v>
      </c>
      <c r="AF250" s="4">
        <v>43</v>
      </c>
      <c r="AG250" s="4">
        <v>21</v>
      </c>
      <c r="AH250" s="4">
        <v>0</v>
      </c>
      <c r="AI250" s="4">
        <v>22</v>
      </c>
      <c r="AJ250" s="4">
        <v>245</v>
      </c>
      <c r="AK250" s="4">
        <v>123</v>
      </c>
      <c r="AL250" s="4">
        <v>18</v>
      </c>
      <c r="AM250" s="4">
        <v>41</v>
      </c>
      <c r="AN250" s="3">
        <v>52</v>
      </c>
      <c r="AO250" s="3">
        <v>1.9192</v>
      </c>
    </row>
    <row r="251" spans="1:41" x14ac:dyDescent="0.35">
      <c r="A251" s="3">
        <v>1063560472</v>
      </c>
      <c r="B251" s="3" t="s">
        <v>791</v>
      </c>
      <c r="C251" s="3" t="s">
        <v>379</v>
      </c>
      <c r="D251" s="3" t="s">
        <v>792</v>
      </c>
      <c r="E251" s="4" t="s">
        <v>793</v>
      </c>
      <c r="F251" s="3">
        <v>90262</v>
      </c>
      <c r="G251" s="4" t="s">
        <v>45</v>
      </c>
      <c r="H251" s="4" t="s">
        <v>56</v>
      </c>
      <c r="I251" s="3">
        <v>80</v>
      </c>
      <c r="J251" s="5">
        <v>1038</v>
      </c>
      <c r="K251" s="4">
        <v>825</v>
      </c>
      <c r="L251" s="6">
        <v>148858.06</v>
      </c>
      <c r="M251" s="6">
        <v>32486.18</v>
      </c>
      <c r="N251" s="6">
        <v>23979.79</v>
      </c>
      <c r="O251" s="6">
        <v>22789.08</v>
      </c>
      <c r="P251" s="4">
        <v>0</v>
      </c>
      <c r="Q251" s="5">
        <v>1038</v>
      </c>
      <c r="R251" s="4">
        <v>825</v>
      </c>
      <c r="S251" s="6">
        <v>148858.06</v>
      </c>
      <c r="T251" s="6">
        <v>32486.18</v>
      </c>
      <c r="U251" s="6">
        <v>23979.79</v>
      </c>
      <c r="V251" s="6">
        <v>22789.08</v>
      </c>
      <c r="W251" s="4">
        <v>76</v>
      </c>
      <c r="X251" s="4">
        <v>108</v>
      </c>
      <c r="Y251" s="4">
        <v>245</v>
      </c>
      <c r="Z251" s="4">
        <v>271</v>
      </c>
      <c r="AA251" s="4">
        <v>201</v>
      </c>
      <c r="AB251" s="4">
        <v>453</v>
      </c>
      <c r="AC251" s="4">
        <v>372</v>
      </c>
      <c r="AD251" s="4">
        <v>453</v>
      </c>
      <c r="AE251" s="4">
        <v>94</v>
      </c>
      <c r="AF251" s="4">
        <v>98</v>
      </c>
      <c r="AG251" s="4">
        <v>156</v>
      </c>
      <c r="AH251" s="4">
        <v>0</v>
      </c>
      <c r="AI251" s="4">
        <v>24</v>
      </c>
      <c r="AJ251" s="4">
        <v>543</v>
      </c>
      <c r="AK251" s="4">
        <v>282</v>
      </c>
      <c r="AL251" s="4">
        <v>14</v>
      </c>
      <c r="AM251" s="4">
        <v>45</v>
      </c>
      <c r="AN251" s="3">
        <v>44</v>
      </c>
      <c r="AO251" s="3">
        <v>2.4049999999999998</v>
      </c>
    </row>
    <row r="252" spans="1:41" x14ac:dyDescent="0.35">
      <c r="A252" s="3">
        <v>1063562882</v>
      </c>
      <c r="B252" s="3" t="s">
        <v>794</v>
      </c>
      <c r="C252" s="3" t="s">
        <v>86</v>
      </c>
      <c r="D252" s="3" t="s">
        <v>656</v>
      </c>
      <c r="E252" s="4" t="s">
        <v>189</v>
      </c>
      <c r="F252" s="3">
        <v>900335310</v>
      </c>
      <c r="G252" s="4" t="s">
        <v>45</v>
      </c>
      <c r="H252" s="4" t="s">
        <v>89</v>
      </c>
      <c r="I252" s="3">
        <v>29</v>
      </c>
      <c r="J252" s="5">
        <v>1139</v>
      </c>
      <c r="K252" s="4">
        <v>735</v>
      </c>
      <c r="L252" s="6">
        <v>289016</v>
      </c>
      <c r="M252" s="6">
        <v>68884.039999999994</v>
      </c>
      <c r="N252" s="6">
        <v>53423.68</v>
      </c>
      <c r="O252" s="6">
        <v>50594.86</v>
      </c>
      <c r="P252" s="4">
        <v>0</v>
      </c>
      <c r="Q252" s="5">
        <v>1139</v>
      </c>
      <c r="R252" s="4">
        <v>735</v>
      </c>
      <c r="S252" s="6">
        <v>289016</v>
      </c>
      <c r="T252" s="6">
        <v>68884.039999999994</v>
      </c>
      <c r="U252" s="6">
        <v>53423.68</v>
      </c>
      <c r="V252" s="6">
        <v>50594.86</v>
      </c>
      <c r="W252" s="4">
        <v>69</v>
      </c>
      <c r="X252" s="4">
        <v>218</v>
      </c>
      <c r="Y252" s="4">
        <v>249</v>
      </c>
      <c r="Z252" s="4">
        <v>199</v>
      </c>
      <c r="AA252" s="4">
        <v>69</v>
      </c>
      <c r="AB252" s="4">
        <v>332</v>
      </c>
      <c r="AC252" s="4">
        <v>403</v>
      </c>
      <c r="AD252" s="4">
        <v>304</v>
      </c>
      <c r="AE252" s="4">
        <v>47</v>
      </c>
      <c r="AF252" s="4">
        <v>92</v>
      </c>
      <c r="AG252" s="4">
        <v>272</v>
      </c>
      <c r="AH252" s="4">
        <v>0</v>
      </c>
      <c r="AI252" s="4">
        <v>20</v>
      </c>
      <c r="AJ252" s="4">
        <v>362</v>
      </c>
      <c r="AK252" s="4">
        <v>373</v>
      </c>
      <c r="AL252" s="4">
        <v>13</v>
      </c>
      <c r="AM252" s="4">
        <v>54</v>
      </c>
      <c r="AN252" s="3">
        <v>46</v>
      </c>
      <c r="AO252" s="3">
        <v>3.4312999999999998</v>
      </c>
    </row>
    <row r="253" spans="1:41" x14ac:dyDescent="0.35">
      <c r="A253" s="3">
        <v>1063605277</v>
      </c>
      <c r="B253" s="3" t="s">
        <v>795</v>
      </c>
      <c r="C253" s="3" t="s">
        <v>796</v>
      </c>
      <c r="D253" s="3" t="s">
        <v>797</v>
      </c>
      <c r="E253" s="4" t="s">
        <v>469</v>
      </c>
      <c r="F253" s="3">
        <v>915061315</v>
      </c>
      <c r="G253" s="4" t="s">
        <v>45</v>
      </c>
      <c r="H253" s="4" t="s">
        <v>798</v>
      </c>
      <c r="I253" s="3">
        <v>2</v>
      </c>
      <c r="J253" s="5">
        <v>2983</v>
      </c>
      <c r="K253" s="4">
        <v>331</v>
      </c>
      <c r="L253" s="6">
        <v>323583.02</v>
      </c>
      <c r="M253" s="6">
        <v>257539.3</v>
      </c>
      <c r="N253" s="6">
        <v>201063.35</v>
      </c>
      <c r="O253" s="6">
        <v>192305.11</v>
      </c>
      <c r="P253" s="4">
        <v>0</v>
      </c>
      <c r="Q253" s="5">
        <v>2983</v>
      </c>
      <c r="R253" s="4">
        <v>331</v>
      </c>
      <c r="S253" s="6">
        <v>323583.02</v>
      </c>
      <c r="T253" s="6">
        <v>257539.3</v>
      </c>
      <c r="U253" s="6">
        <v>201063.35</v>
      </c>
      <c r="V253" s="6">
        <v>192305.11</v>
      </c>
      <c r="W253" s="4">
        <v>80</v>
      </c>
      <c r="X253" s="4">
        <v>32</v>
      </c>
      <c r="Y253" s="4">
        <v>56</v>
      </c>
      <c r="Z253" s="4">
        <v>111</v>
      </c>
      <c r="AA253" s="4">
        <v>132</v>
      </c>
      <c r="AB253" s="4">
        <v>214</v>
      </c>
      <c r="AC253" s="4">
        <v>117</v>
      </c>
      <c r="AD253" s="4">
        <v>179</v>
      </c>
      <c r="AE253" s="4">
        <v>15</v>
      </c>
      <c r="AF253" s="4">
        <v>40</v>
      </c>
      <c r="AG253" s="4">
        <v>86</v>
      </c>
      <c r="AH253" s="4">
        <v>0</v>
      </c>
      <c r="AI253" s="4">
        <v>11</v>
      </c>
      <c r="AJ253" s="4">
        <v>107</v>
      </c>
      <c r="AK253" s="4">
        <v>224</v>
      </c>
      <c r="AL253" s="4">
        <v>12</v>
      </c>
      <c r="AM253" s="4">
        <v>58</v>
      </c>
      <c r="AN253" s="3">
        <v>64</v>
      </c>
      <c r="AO253" s="3">
        <v>2.8325</v>
      </c>
    </row>
    <row r="254" spans="1:41" x14ac:dyDescent="0.35">
      <c r="A254" s="3">
        <v>1063644193</v>
      </c>
      <c r="B254" s="3" t="s">
        <v>799</v>
      </c>
      <c r="C254" s="3" t="s">
        <v>800</v>
      </c>
      <c r="D254" s="3" t="s">
        <v>801</v>
      </c>
      <c r="E254" s="4" t="s">
        <v>802</v>
      </c>
      <c r="F254" s="3">
        <v>921181212</v>
      </c>
      <c r="G254" s="4" t="s">
        <v>45</v>
      </c>
      <c r="H254" s="4" t="s">
        <v>70</v>
      </c>
      <c r="I254" s="3">
        <v>40</v>
      </c>
      <c r="J254" s="5">
        <v>1017</v>
      </c>
      <c r="K254" s="4">
        <v>522</v>
      </c>
      <c r="L254" s="6">
        <v>367845</v>
      </c>
      <c r="M254" s="6">
        <v>103252.74</v>
      </c>
      <c r="N254" s="6">
        <v>79686</v>
      </c>
      <c r="O254" s="6">
        <v>78852.61</v>
      </c>
      <c r="P254" s="4">
        <v>0</v>
      </c>
      <c r="Q254" s="5">
        <v>1017</v>
      </c>
      <c r="R254" s="4">
        <v>522</v>
      </c>
      <c r="S254" s="6">
        <v>367845</v>
      </c>
      <c r="T254" s="6">
        <v>103252.74</v>
      </c>
      <c r="U254" s="6">
        <v>79686</v>
      </c>
      <c r="V254" s="6">
        <v>78852.61</v>
      </c>
      <c r="W254" s="4">
        <v>73</v>
      </c>
      <c r="X254" s="4">
        <v>112</v>
      </c>
      <c r="Y254" s="4">
        <v>147</v>
      </c>
      <c r="Z254" s="4">
        <v>151</v>
      </c>
      <c r="AA254" s="4">
        <v>112</v>
      </c>
      <c r="AB254" s="4">
        <v>294</v>
      </c>
      <c r="AC254" s="4">
        <v>228</v>
      </c>
      <c r="AD254" s="4">
        <v>161</v>
      </c>
      <c r="AE254" s="4">
        <v>35</v>
      </c>
      <c r="AF254" s="4">
        <v>46</v>
      </c>
      <c r="AG254" s="4">
        <v>265</v>
      </c>
      <c r="AH254" s="4">
        <v>0</v>
      </c>
      <c r="AI254" s="4">
        <v>15</v>
      </c>
      <c r="AJ254" s="4">
        <v>190</v>
      </c>
      <c r="AK254" s="4">
        <v>332</v>
      </c>
      <c r="AL254" s="4">
        <v>11</v>
      </c>
      <c r="AM254" s="4">
        <v>60</v>
      </c>
      <c r="AN254" s="3">
        <v>46</v>
      </c>
      <c r="AO254" s="3">
        <v>2.97</v>
      </c>
    </row>
    <row r="255" spans="1:41" x14ac:dyDescent="0.35">
      <c r="A255" s="3">
        <v>1063654978</v>
      </c>
      <c r="B255" s="3" t="s">
        <v>803</v>
      </c>
      <c r="C255" s="3" t="s">
        <v>730</v>
      </c>
      <c r="D255" s="3" t="s">
        <v>471</v>
      </c>
      <c r="E255" s="4" t="s">
        <v>115</v>
      </c>
      <c r="F255" s="3">
        <v>941021401</v>
      </c>
      <c r="G255" s="4" t="s">
        <v>45</v>
      </c>
      <c r="H255" s="4" t="s">
        <v>262</v>
      </c>
      <c r="I255" s="3">
        <v>31</v>
      </c>
      <c r="J255" s="4">
        <v>703</v>
      </c>
      <c r="K255" s="4">
        <v>256</v>
      </c>
      <c r="L255" s="6">
        <v>243364.65</v>
      </c>
      <c r="M255" s="6">
        <v>104512.51</v>
      </c>
      <c r="N255" s="6">
        <v>81030.600000000006</v>
      </c>
      <c r="O255" s="6">
        <v>64744.42</v>
      </c>
      <c r="P255" s="4">
        <v>0</v>
      </c>
      <c r="Q255" s="4">
        <v>703</v>
      </c>
      <c r="R255" s="4">
        <v>256</v>
      </c>
      <c r="S255" s="6">
        <v>243364.65</v>
      </c>
      <c r="T255" s="6">
        <v>104512.51</v>
      </c>
      <c r="U255" s="6">
        <v>81030.600000000006</v>
      </c>
      <c r="V255" s="6">
        <v>64744.42</v>
      </c>
      <c r="W255" s="4">
        <v>76</v>
      </c>
      <c r="X255" s="4">
        <v>11</v>
      </c>
      <c r="Y255" s="4">
        <v>111</v>
      </c>
      <c r="Z255" s="4">
        <v>81</v>
      </c>
      <c r="AA255" s="4">
        <v>53</v>
      </c>
      <c r="AB255" s="4">
        <v>158</v>
      </c>
      <c r="AC255" s="4">
        <v>98</v>
      </c>
      <c r="AD255" s="4">
        <v>174</v>
      </c>
      <c r="AE255" s="4">
        <v>12</v>
      </c>
      <c r="AF255" s="4">
        <v>38</v>
      </c>
      <c r="AG255" s="4">
        <v>18</v>
      </c>
      <c r="AH255" s="4">
        <v>0</v>
      </c>
      <c r="AI255" s="4">
        <v>14</v>
      </c>
      <c r="AJ255" s="4">
        <v>220</v>
      </c>
      <c r="AK255" s="4">
        <v>36</v>
      </c>
      <c r="AL255" s="4">
        <v>9</v>
      </c>
      <c r="AM255" s="4">
        <v>26</v>
      </c>
      <c r="AN255" s="3">
        <v>30</v>
      </c>
      <c r="AO255" s="3">
        <v>1.0023</v>
      </c>
    </row>
    <row r="256" spans="1:41" x14ac:dyDescent="0.35">
      <c r="A256" s="3">
        <v>1063663649</v>
      </c>
      <c r="B256" s="3" t="s">
        <v>804</v>
      </c>
      <c r="C256" s="3" t="s">
        <v>805</v>
      </c>
      <c r="D256" s="3" t="s">
        <v>806</v>
      </c>
      <c r="E256" s="4" t="s">
        <v>807</v>
      </c>
      <c r="F256" s="3">
        <v>953554201</v>
      </c>
      <c r="G256" s="4" t="s">
        <v>45</v>
      </c>
      <c r="H256" s="4" t="s">
        <v>84</v>
      </c>
      <c r="I256" s="3">
        <v>22</v>
      </c>
      <c r="J256" s="5">
        <v>1701</v>
      </c>
      <c r="K256" s="4">
        <v>636</v>
      </c>
      <c r="L256" s="6">
        <v>384726</v>
      </c>
      <c r="M256" s="6">
        <v>196242.2</v>
      </c>
      <c r="N256" s="6">
        <v>150731.51</v>
      </c>
      <c r="O256" s="6">
        <v>143143.20000000001</v>
      </c>
      <c r="P256" s="4">
        <v>0</v>
      </c>
      <c r="Q256" s="5">
        <v>1701</v>
      </c>
      <c r="R256" s="4">
        <v>636</v>
      </c>
      <c r="S256" s="6">
        <v>384726</v>
      </c>
      <c r="T256" s="6">
        <v>196242.2</v>
      </c>
      <c r="U256" s="6">
        <v>150731.51</v>
      </c>
      <c r="V256" s="6">
        <v>143143.20000000001</v>
      </c>
      <c r="W256" s="4">
        <v>75</v>
      </c>
      <c r="X256" s="4">
        <v>82</v>
      </c>
      <c r="Y256" s="4">
        <v>215</v>
      </c>
      <c r="Z256" s="4">
        <v>199</v>
      </c>
      <c r="AA256" s="4">
        <v>140</v>
      </c>
      <c r="AB256" s="4">
        <v>365</v>
      </c>
      <c r="AC256" s="4">
        <v>271</v>
      </c>
      <c r="AD256" s="4">
        <v>537</v>
      </c>
      <c r="AE256" s="4">
        <v>44</v>
      </c>
      <c r="AF256" s="4">
        <v>15</v>
      </c>
      <c r="AG256" s="4">
        <v>28</v>
      </c>
      <c r="AH256" s="4">
        <v>0</v>
      </c>
      <c r="AI256" s="4">
        <v>12</v>
      </c>
      <c r="AJ256" s="4">
        <v>531</v>
      </c>
      <c r="AK256" s="4">
        <v>105</v>
      </c>
      <c r="AL256" s="4">
        <v>18</v>
      </c>
      <c r="AM256" s="4">
        <v>40</v>
      </c>
      <c r="AN256" s="3">
        <v>57</v>
      </c>
      <c r="AO256" s="3">
        <v>2.2151999999999998</v>
      </c>
    </row>
    <row r="257" spans="1:41" x14ac:dyDescent="0.35">
      <c r="A257" s="3">
        <v>1073500278</v>
      </c>
      <c r="B257" s="3" t="s">
        <v>808</v>
      </c>
      <c r="C257" s="3" t="s">
        <v>72</v>
      </c>
      <c r="D257" s="3" t="s">
        <v>809</v>
      </c>
      <c r="E257" s="4" t="s">
        <v>257</v>
      </c>
      <c r="F257" s="3">
        <v>933090411</v>
      </c>
      <c r="G257" s="4" t="s">
        <v>45</v>
      </c>
      <c r="H257" s="4" t="s">
        <v>51</v>
      </c>
      <c r="I257" s="3">
        <v>131</v>
      </c>
      <c r="J257" s="5">
        <v>20106</v>
      </c>
      <c r="K257" s="5">
        <v>3116</v>
      </c>
      <c r="L257" s="6">
        <v>2146026</v>
      </c>
      <c r="M257" s="6">
        <v>1341513.3700000001</v>
      </c>
      <c r="N257" s="6">
        <v>986688.59</v>
      </c>
      <c r="O257" s="6">
        <v>937390.43</v>
      </c>
      <c r="P257" s="4">
        <v>791</v>
      </c>
      <c r="Q257" s="5">
        <v>19315</v>
      </c>
      <c r="R257" s="5">
        <v>3114</v>
      </c>
      <c r="S257" s="6">
        <v>2140138</v>
      </c>
      <c r="T257" s="6">
        <v>1340247.46</v>
      </c>
      <c r="U257" s="6">
        <v>985807.41</v>
      </c>
      <c r="V257" s="6">
        <v>936509.25</v>
      </c>
      <c r="W257" s="4">
        <v>74</v>
      </c>
      <c r="X257" s="4">
        <v>163</v>
      </c>
      <c r="Y257" s="5">
        <v>1547</v>
      </c>
      <c r="Z257" s="4">
        <v>993</v>
      </c>
      <c r="AA257" s="4">
        <v>413</v>
      </c>
      <c r="AB257" s="5">
        <v>1601</v>
      </c>
      <c r="AC257" s="5">
        <v>1515</v>
      </c>
      <c r="AD257" s="5">
        <v>2874</v>
      </c>
      <c r="AE257" s="4">
        <v>23</v>
      </c>
      <c r="AF257" s="4">
        <v>18</v>
      </c>
      <c r="AG257" s="4">
        <v>151</v>
      </c>
      <c r="AH257" s="4">
        <v>11</v>
      </c>
      <c r="AI257" s="4">
        <v>39</v>
      </c>
      <c r="AJ257" s="5">
        <v>2887</v>
      </c>
      <c r="AK257" s="4">
        <v>229</v>
      </c>
      <c r="AL257" s="4">
        <v>10</v>
      </c>
      <c r="AM257" s="4">
        <v>28</v>
      </c>
      <c r="AN257" s="3">
        <v>40</v>
      </c>
      <c r="AO257" s="3">
        <v>1.0886</v>
      </c>
    </row>
    <row r="258" spans="1:41" x14ac:dyDescent="0.35">
      <c r="A258" s="3">
        <v>1073513156</v>
      </c>
      <c r="B258" s="3" t="s">
        <v>241</v>
      </c>
      <c r="C258" s="3" t="s">
        <v>810</v>
      </c>
      <c r="D258" s="3" t="s">
        <v>811</v>
      </c>
      <c r="E258" s="4" t="s">
        <v>812</v>
      </c>
      <c r="F258" s="3">
        <v>94550</v>
      </c>
      <c r="G258" s="4" t="s">
        <v>45</v>
      </c>
      <c r="H258" s="4" t="s">
        <v>166</v>
      </c>
      <c r="I258" s="3">
        <v>59</v>
      </c>
      <c r="J258" s="7">
        <v>3611.5</v>
      </c>
      <c r="K258" s="4">
        <v>482</v>
      </c>
      <c r="L258" s="6">
        <v>543239</v>
      </c>
      <c r="M258" s="6">
        <v>286222.09000000003</v>
      </c>
      <c r="N258" s="6">
        <v>219373.27</v>
      </c>
      <c r="O258" s="6">
        <v>201347.05</v>
      </c>
      <c r="P258" s="4">
        <v>277.5</v>
      </c>
      <c r="Q258" s="5">
        <v>3334</v>
      </c>
      <c r="R258" s="4">
        <v>482</v>
      </c>
      <c r="S258" s="6">
        <v>508673</v>
      </c>
      <c r="T258" s="6">
        <v>261703.41</v>
      </c>
      <c r="U258" s="6">
        <v>195374.4</v>
      </c>
      <c r="V258" s="6">
        <v>177348.18</v>
      </c>
      <c r="W258" s="4">
        <v>75</v>
      </c>
      <c r="X258" s="4">
        <v>43</v>
      </c>
      <c r="Y258" s="4">
        <v>190</v>
      </c>
      <c r="Z258" s="4">
        <v>145</v>
      </c>
      <c r="AA258" s="4">
        <v>104</v>
      </c>
      <c r="AB258" s="4">
        <v>241</v>
      </c>
      <c r="AC258" s="4">
        <v>241</v>
      </c>
      <c r="AD258" s="4">
        <v>377</v>
      </c>
      <c r="AE258" s="4">
        <v>11</v>
      </c>
      <c r="AF258" s="4">
        <v>45</v>
      </c>
      <c r="AG258" s="4">
        <v>33</v>
      </c>
      <c r="AH258" s="4">
        <v>0</v>
      </c>
      <c r="AI258" s="4">
        <v>16</v>
      </c>
      <c r="AJ258" s="4">
        <v>398</v>
      </c>
      <c r="AK258" s="4">
        <v>84</v>
      </c>
      <c r="AL258" s="4">
        <v>14</v>
      </c>
      <c r="AM258" s="4">
        <v>29</v>
      </c>
      <c r="AN258" s="3">
        <v>34</v>
      </c>
      <c r="AO258" s="3">
        <v>1.4219999999999999</v>
      </c>
    </row>
    <row r="259" spans="1:41" x14ac:dyDescent="0.35">
      <c r="A259" s="3">
        <v>1073525978</v>
      </c>
      <c r="B259" s="3" t="s">
        <v>813</v>
      </c>
      <c r="C259" s="3" t="s">
        <v>688</v>
      </c>
      <c r="D259" s="3" t="s">
        <v>561</v>
      </c>
      <c r="E259" s="4" t="s">
        <v>562</v>
      </c>
      <c r="F259" s="3">
        <v>943012302</v>
      </c>
      <c r="G259" s="4" t="s">
        <v>45</v>
      </c>
      <c r="H259" s="4" t="s">
        <v>56</v>
      </c>
      <c r="I259" s="3">
        <v>121</v>
      </c>
      <c r="J259" s="5">
        <v>23662</v>
      </c>
      <c r="K259" s="5">
        <v>1721</v>
      </c>
      <c r="L259" s="6">
        <v>1872444</v>
      </c>
      <c r="M259" s="6">
        <v>389106.05</v>
      </c>
      <c r="N259" s="6">
        <v>307804.7</v>
      </c>
      <c r="O259" s="6">
        <v>234429.34</v>
      </c>
      <c r="P259" s="5">
        <v>21487</v>
      </c>
      <c r="Q259" s="5">
        <v>2175</v>
      </c>
      <c r="R259" s="5">
        <v>1721</v>
      </c>
      <c r="S259" s="6">
        <v>1845917</v>
      </c>
      <c r="T259" s="6">
        <v>383465.11</v>
      </c>
      <c r="U259" s="6">
        <v>303388.08</v>
      </c>
      <c r="V259" s="6">
        <v>230012.72</v>
      </c>
      <c r="W259" s="4">
        <v>74</v>
      </c>
      <c r="X259" s="4">
        <v>92</v>
      </c>
      <c r="Y259" s="4">
        <v>836</v>
      </c>
      <c r="Z259" s="4">
        <v>547</v>
      </c>
      <c r="AA259" s="4">
        <v>246</v>
      </c>
      <c r="AB259" s="5">
        <v>1060</v>
      </c>
      <c r="AC259" s="4">
        <v>661</v>
      </c>
      <c r="AD259" s="5">
        <v>1250</v>
      </c>
      <c r="AE259" s="4">
        <v>54</v>
      </c>
      <c r="AF259" s="4">
        <v>261</v>
      </c>
      <c r="AG259" s="4">
        <v>87</v>
      </c>
      <c r="AH259" s="4">
        <v>0</v>
      </c>
      <c r="AI259" s="4">
        <v>69</v>
      </c>
      <c r="AJ259" s="5">
        <v>1520</v>
      </c>
      <c r="AK259" s="4">
        <v>201</v>
      </c>
      <c r="AL259" s="4">
        <v>13</v>
      </c>
      <c r="AM259" s="4">
        <v>20</v>
      </c>
      <c r="AN259" s="3">
        <v>37</v>
      </c>
      <c r="AO259" s="3">
        <v>1.0621</v>
      </c>
    </row>
    <row r="260" spans="1:41" x14ac:dyDescent="0.35">
      <c r="A260" s="3">
        <v>1073526646</v>
      </c>
      <c r="B260" s="3" t="s">
        <v>814</v>
      </c>
      <c r="C260" s="3" t="s">
        <v>815</v>
      </c>
      <c r="D260" s="3" t="s">
        <v>816</v>
      </c>
      <c r="E260" s="4" t="s">
        <v>817</v>
      </c>
      <c r="F260" s="3">
        <v>948063835</v>
      </c>
      <c r="G260" s="4" t="s">
        <v>45</v>
      </c>
      <c r="H260" s="4" t="s">
        <v>89</v>
      </c>
      <c r="I260" s="3">
        <v>23</v>
      </c>
      <c r="J260" s="4">
        <v>910</v>
      </c>
      <c r="K260" s="4">
        <v>480</v>
      </c>
      <c r="L260" s="6">
        <v>88166</v>
      </c>
      <c r="M260" s="6">
        <v>46087.040000000001</v>
      </c>
      <c r="N260" s="6">
        <v>32149.360000000001</v>
      </c>
      <c r="O260" s="6">
        <v>28356.67</v>
      </c>
      <c r="P260" s="4">
        <v>0</v>
      </c>
      <c r="Q260" s="4">
        <v>910</v>
      </c>
      <c r="R260" s="4">
        <v>480</v>
      </c>
      <c r="S260" s="6">
        <v>88166</v>
      </c>
      <c r="T260" s="6">
        <v>46087.040000000001</v>
      </c>
      <c r="U260" s="6">
        <v>32149.360000000001</v>
      </c>
      <c r="V260" s="6">
        <v>28356.67</v>
      </c>
      <c r="W260" s="4">
        <v>74</v>
      </c>
      <c r="X260" s="4">
        <v>103</v>
      </c>
      <c r="Y260" s="4">
        <v>154</v>
      </c>
      <c r="Z260" s="4">
        <v>119</v>
      </c>
      <c r="AA260" s="4">
        <v>104</v>
      </c>
      <c r="AB260" s="4">
        <v>253</v>
      </c>
      <c r="AC260" s="4">
        <v>227</v>
      </c>
      <c r="AD260" s="4">
        <v>152</v>
      </c>
      <c r="AE260" s="4">
        <v>161</v>
      </c>
      <c r="AF260" s="4">
        <v>75</v>
      </c>
      <c r="AG260" s="4">
        <v>78</v>
      </c>
      <c r="AH260" s="4">
        <v>0</v>
      </c>
      <c r="AI260" s="4">
        <v>14</v>
      </c>
      <c r="AJ260" s="4">
        <v>205</v>
      </c>
      <c r="AK260" s="4">
        <v>275</v>
      </c>
      <c r="AL260" s="4">
        <v>11</v>
      </c>
      <c r="AM260" s="4">
        <v>50</v>
      </c>
      <c r="AN260" s="3">
        <v>40</v>
      </c>
      <c r="AO260" s="3">
        <v>2.4386000000000001</v>
      </c>
    </row>
    <row r="261" spans="1:41" x14ac:dyDescent="0.35">
      <c r="A261" s="3">
        <v>1073531356</v>
      </c>
      <c r="B261" s="3" t="s">
        <v>818</v>
      </c>
      <c r="C261" s="3" t="s">
        <v>819</v>
      </c>
      <c r="D261" s="3" t="s">
        <v>820</v>
      </c>
      <c r="E261" s="4" t="s">
        <v>821</v>
      </c>
      <c r="F261" s="3">
        <v>945333589</v>
      </c>
      <c r="G261" s="4" t="s">
        <v>45</v>
      </c>
      <c r="H261" s="4" t="s">
        <v>134</v>
      </c>
      <c r="I261" s="3">
        <v>60</v>
      </c>
      <c r="J261" s="5">
        <v>1148</v>
      </c>
      <c r="K261" s="4">
        <v>340</v>
      </c>
      <c r="L261" s="6">
        <v>196395</v>
      </c>
      <c r="M261" s="6">
        <v>133136.13</v>
      </c>
      <c r="N261" s="6">
        <v>98279.47</v>
      </c>
      <c r="O261" s="6">
        <v>84514.61</v>
      </c>
      <c r="P261" s="4">
        <v>0</v>
      </c>
      <c r="Q261" s="5">
        <v>1148</v>
      </c>
      <c r="R261" s="4">
        <v>340</v>
      </c>
      <c r="S261" s="6">
        <v>196395</v>
      </c>
      <c r="T261" s="6">
        <v>133136.13</v>
      </c>
      <c r="U261" s="6">
        <v>98279.47</v>
      </c>
      <c r="V261" s="6">
        <v>84514.61</v>
      </c>
      <c r="W261" s="4">
        <v>75</v>
      </c>
      <c r="X261" s="4">
        <v>34</v>
      </c>
      <c r="Y261" s="4">
        <v>126</v>
      </c>
      <c r="Z261" s="4">
        <v>111</v>
      </c>
      <c r="AA261" s="4">
        <v>69</v>
      </c>
      <c r="AB261" s="4">
        <v>193</v>
      </c>
      <c r="AC261" s="4">
        <v>147</v>
      </c>
      <c r="AD261" s="4">
        <v>236</v>
      </c>
      <c r="AE261" s="4">
        <v>34</v>
      </c>
      <c r="AF261" s="4">
        <v>26</v>
      </c>
      <c r="AG261" s="4">
        <v>32</v>
      </c>
      <c r="AH261" s="4">
        <v>0</v>
      </c>
      <c r="AI261" s="4">
        <v>12</v>
      </c>
      <c r="AJ261" s="4">
        <v>271</v>
      </c>
      <c r="AK261" s="4">
        <v>69</v>
      </c>
      <c r="AL261" s="4">
        <v>11</v>
      </c>
      <c r="AM261" s="4">
        <v>31</v>
      </c>
      <c r="AN261" s="3">
        <v>39</v>
      </c>
      <c r="AO261" s="3">
        <v>1.3402000000000001</v>
      </c>
    </row>
    <row r="262" spans="1:41" x14ac:dyDescent="0.35">
      <c r="A262" s="3">
        <v>1073539060</v>
      </c>
      <c r="B262" s="3" t="s">
        <v>822</v>
      </c>
      <c r="C262" s="3" t="s">
        <v>42</v>
      </c>
      <c r="D262" s="3" t="s">
        <v>604</v>
      </c>
      <c r="E262" s="4" t="s">
        <v>189</v>
      </c>
      <c r="F262" s="3">
        <v>90095</v>
      </c>
      <c r="G262" s="4" t="s">
        <v>45</v>
      </c>
      <c r="H262" s="4" t="s">
        <v>134</v>
      </c>
      <c r="I262" s="3">
        <v>47</v>
      </c>
      <c r="J262" s="5">
        <v>1026</v>
      </c>
      <c r="K262" s="4">
        <v>362</v>
      </c>
      <c r="L262" s="6">
        <v>1097002.51</v>
      </c>
      <c r="M262" s="6">
        <v>190646.49</v>
      </c>
      <c r="N262" s="6">
        <v>145403.79999999999</v>
      </c>
      <c r="O262" s="6">
        <v>121563.27</v>
      </c>
      <c r="P262" s="4">
        <v>0</v>
      </c>
      <c r="Q262" s="5">
        <v>1026</v>
      </c>
      <c r="R262" s="4">
        <v>362</v>
      </c>
      <c r="S262" s="6">
        <v>1097002.51</v>
      </c>
      <c r="T262" s="6">
        <v>190646.49</v>
      </c>
      <c r="U262" s="6">
        <v>145403.79999999999</v>
      </c>
      <c r="V262" s="6">
        <v>121563.27</v>
      </c>
      <c r="W262" s="4">
        <v>72</v>
      </c>
      <c r="X262" s="4">
        <v>41</v>
      </c>
      <c r="Y262" s="4">
        <v>188</v>
      </c>
      <c r="Z262" s="4">
        <v>95</v>
      </c>
      <c r="AA262" s="4">
        <v>38</v>
      </c>
      <c r="AB262" s="4">
        <v>206</v>
      </c>
      <c r="AC262" s="4">
        <v>156</v>
      </c>
      <c r="AD262" s="4">
        <v>252</v>
      </c>
      <c r="AE262" s="4">
        <v>25</v>
      </c>
      <c r="AF262" s="4">
        <v>30</v>
      </c>
      <c r="AG262" s="4">
        <v>38</v>
      </c>
      <c r="AH262" s="4">
        <v>0</v>
      </c>
      <c r="AI262" s="4">
        <v>17</v>
      </c>
      <c r="AJ262" s="4">
        <v>280</v>
      </c>
      <c r="AK262" s="4">
        <v>82</v>
      </c>
      <c r="AL262" s="4">
        <v>16</v>
      </c>
      <c r="AM262" s="4">
        <v>23</v>
      </c>
      <c r="AN262" s="3">
        <v>47</v>
      </c>
      <c r="AO262" s="3">
        <v>1.3797999999999999</v>
      </c>
    </row>
    <row r="263" spans="1:41" x14ac:dyDescent="0.35">
      <c r="A263" s="3">
        <v>1073539185</v>
      </c>
      <c r="B263" s="3" t="s">
        <v>823</v>
      </c>
      <c r="C263" s="3" t="s">
        <v>379</v>
      </c>
      <c r="D263" s="3" t="s">
        <v>604</v>
      </c>
      <c r="E263" s="4" t="s">
        <v>189</v>
      </c>
      <c r="F263" s="3">
        <v>900953075</v>
      </c>
      <c r="G263" s="4" t="s">
        <v>45</v>
      </c>
      <c r="H263" s="4" t="s">
        <v>377</v>
      </c>
      <c r="I263" s="3">
        <v>33</v>
      </c>
      <c r="J263" s="4">
        <v>808</v>
      </c>
      <c r="K263" s="4">
        <v>453</v>
      </c>
      <c r="L263" s="6">
        <v>548121</v>
      </c>
      <c r="M263" s="6">
        <v>128801.95</v>
      </c>
      <c r="N263" s="6">
        <v>100130.93</v>
      </c>
      <c r="O263" s="6">
        <v>93044.58</v>
      </c>
      <c r="P263" s="4">
        <v>0</v>
      </c>
      <c r="Q263" s="4">
        <v>808</v>
      </c>
      <c r="R263" s="4">
        <v>453</v>
      </c>
      <c r="S263" s="6">
        <v>548121</v>
      </c>
      <c r="T263" s="6">
        <v>128801.95</v>
      </c>
      <c r="U263" s="6">
        <v>100130.93</v>
      </c>
      <c r="V263" s="6">
        <v>93044.58</v>
      </c>
      <c r="W263" s="4">
        <v>72</v>
      </c>
      <c r="X263" s="4">
        <v>63</v>
      </c>
      <c r="Y263" s="4">
        <v>225</v>
      </c>
      <c r="Z263" s="4">
        <v>106</v>
      </c>
      <c r="AA263" s="4">
        <v>59</v>
      </c>
      <c r="AB263" s="4">
        <v>230</v>
      </c>
      <c r="AC263" s="4">
        <v>223</v>
      </c>
      <c r="AD263" s="4">
        <v>296</v>
      </c>
      <c r="AE263" s="4">
        <v>48</v>
      </c>
      <c r="AF263" s="4">
        <v>40</v>
      </c>
      <c r="AG263" s="4">
        <v>58</v>
      </c>
      <c r="AH263" s="4">
        <v>0</v>
      </c>
      <c r="AI263" s="4">
        <v>11</v>
      </c>
      <c r="AJ263" s="4">
        <v>327</v>
      </c>
      <c r="AK263" s="4">
        <v>126</v>
      </c>
      <c r="AL263" s="4">
        <v>19</v>
      </c>
      <c r="AM263" s="4">
        <v>26</v>
      </c>
      <c r="AN263" s="3">
        <v>44</v>
      </c>
      <c r="AO263" s="3">
        <v>1.5465</v>
      </c>
    </row>
    <row r="264" spans="1:41" x14ac:dyDescent="0.35">
      <c r="A264" s="3">
        <v>1073541512</v>
      </c>
      <c r="B264" s="3" t="s">
        <v>824</v>
      </c>
      <c r="C264" s="3" t="s">
        <v>825</v>
      </c>
      <c r="D264" s="3" t="s">
        <v>826</v>
      </c>
      <c r="E264" s="4" t="s">
        <v>257</v>
      </c>
      <c r="F264" s="3">
        <v>933086370</v>
      </c>
      <c r="G264" s="4" t="s">
        <v>45</v>
      </c>
      <c r="H264" s="4" t="s">
        <v>170</v>
      </c>
      <c r="I264" s="3">
        <v>59</v>
      </c>
      <c r="J264" s="5">
        <v>9789</v>
      </c>
      <c r="K264" s="5">
        <v>1189</v>
      </c>
      <c r="L264" s="6">
        <v>1285660</v>
      </c>
      <c r="M264" s="6">
        <v>777494.07</v>
      </c>
      <c r="N264" s="6">
        <v>588180.72</v>
      </c>
      <c r="O264" s="6">
        <v>580395.77</v>
      </c>
      <c r="P264" s="5">
        <v>2877</v>
      </c>
      <c r="Q264" s="5">
        <v>6912</v>
      </c>
      <c r="R264" s="5">
        <v>1189</v>
      </c>
      <c r="S264" s="6">
        <v>1216555</v>
      </c>
      <c r="T264" s="6">
        <v>767111.78</v>
      </c>
      <c r="U264" s="6">
        <v>578811.81999999995</v>
      </c>
      <c r="V264" s="6">
        <v>571026.87</v>
      </c>
      <c r="W264" s="4">
        <v>72</v>
      </c>
      <c r="X264" s="4">
        <v>227</v>
      </c>
      <c r="Y264" s="4">
        <v>477</v>
      </c>
      <c r="Z264" s="4">
        <v>356</v>
      </c>
      <c r="AA264" s="4">
        <v>129</v>
      </c>
      <c r="AB264" s="4">
        <v>647</v>
      </c>
      <c r="AC264" s="4">
        <v>542</v>
      </c>
      <c r="AD264" s="4">
        <v>826</v>
      </c>
      <c r="AE264" s="4">
        <v>61</v>
      </c>
      <c r="AF264" s="4">
        <v>37</v>
      </c>
      <c r="AG264" s="4">
        <v>237</v>
      </c>
      <c r="AH264" s="4">
        <v>13</v>
      </c>
      <c r="AI264" s="4">
        <v>15</v>
      </c>
      <c r="AJ264" s="4">
        <v>736</v>
      </c>
      <c r="AK264" s="4">
        <v>453</v>
      </c>
      <c r="AL264" s="4">
        <v>13</v>
      </c>
      <c r="AM264" s="4">
        <v>54</v>
      </c>
      <c r="AN264" s="3">
        <v>47</v>
      </c>
      <c r="AO264" s="3">
        <v>2.1943000000000001</v>
      </c>
    </row>
    <row r="265" spans="1:41" x14ac:dyDescent="0.35">
      <c r="A265" s="3">
        <v>1073554242</v>
      </c>
      <c r="B265" s="3" t="s">
        <v>827</v>
      </c>
      <c r="C265" s="3" t="s">
        <v>360</v>
      </c>
      <c r="D265" s="3" t="s">
        <v>828</v>
      </c>
      <c r="E265" s="4" t="s">
        <v>189</v>
      </c>
      <c r="F265" s="3">
        <v>900174810</v>
      </c>
      <c r="G265" s="4" t="s">
        <v>45</v>
      </c>
      <c r="H265" s="4" t="s">
        <v>134</v>
      </c>
      <c r="I265" s="3">
        <v>43</v>
      </c>
      <c r="J265" s="5">
        <v>1314</v>
      </c>
      <c r="K265" s="4">
        <v>360</v>
      </c>
      <c r="L265" s="6">
        <v>116986.5</v>
      </c>
      <c r="M265" s="6">
        <v>80059.600000000006</v>
      </c>
      <c r="N265" s="6">
        <v>57115.41</v>
      </c>
      <c r="O265" s="6">
        <v>52885.1</v>
      </c>
      <c r="P265" s="4">
        <v>0</v>
      </c>
      <c r="Q265" s="5">
        <v>1314</v>
      </c>
      <c r="R265" s="4">
        <v>360</v>
      </c>
      <c r="S265" s="6">
        <v>116986.5</v>
      </c>
      <c r="T265" s="6">
        <v>80059.600000000006</v>
      </c>
      <c r="U265" s="6">
        <v>57115.41</v>
      </c>
      <c r="V265" s="6">
        <v>52885.1</v>
      </c>
      <c r="W265" s="4">
        <v>76</v>
      </c>
      <c r="X265" s="4">
        <v>29</v>
      </c>
      <c r="Y265" s="4">
        <v>123</v>
      </c>
      <c r="Z265" s="4">
        <v>122</v>
      </c>
      <c r="AA265" s="4">
        <v>86</v>
      </c>
      <c r="AB265" s="4">
        <v>196</v>
      </c>
      <c r="AC265" s="4">
        <v>164</v>
      </c>
      <c r="AD265" s="4">
        <v>153</v>
      </c>
      <c r="AE265" s="4">
        <v>49</v>
      </c>
      <c r="AF265" s="4">
        <v>56</v>
      </c>
      <c r="AG265" s="4">
        <v>88</v>
      </c>
      <c r="AH265" s="4">
        <v>0</v>
      </c>
      <c r="AI265" s="4">
        <v>14</v>
      </c>
      <c r="AJ265" s="4">
        <v>218</v>
      </c>
      <c r="AK265" s="4">
        <v>142</v>
      </c>
      <c r="AL265" s="4">
        <v>9</v>
      </c>
      <c r="AM265" s="4">
        <v>33</v>
      </c>
      <c r="AN265" s="3">
        <v>47</v>
      </c>
      <c r="AO265" s="3">
        <v>1.6338999999999999</v>
      </c>
    </row>
    <row r="266" spans="1:41" x14ac:dyDescent="0.35">
      <c r="A266" s="3">
        <v>1073556072</v>
      </c>
      <c r="B266" s="3" t="s">
        <v>829</v>
      </c>
      <c r="C266" s="3" t="s">
        <v>122</v>
      </c>
      <c r="D266" s="3" t="s">
        <v>549</v>
      </c>
      <c r="E266" s="4" t="s">
        <v>115</v>
      </c>
      <c r="F266" s="3">
        <v>941181618</v>
      </c>
      <c r="G266" s="4" t="s">
        <v>45</v>
      </c>
      <c r="H266" s="4" t="s">
        <v>56</v>
      </c>
      <c r="I266" s="3">
        <v>68</v>
      </c>
      <c r="J266" s="5">
        <v>2366</v>
      </c>
      <c r="K266" s="5">
        <v>1139</v>
      </c>
      <c r="L266" s="6">
        <v>145204</v>
      </c>
      <c r="M266" s="6">
        <v>67097.740000000005</v>
      </c>
      <c r="N266" s="6">
        <v>55501.86</v>
      </c>
      <c r="O266" s="6">
        <v>49515.43</v>
      </c>
      <c r="P266" s="4">
        <v>0</v>
      </c>
      <c r="Q266" s="5">
        <v>2366</v>
      </c>
      <c r="R266" s="5">
        <v>1139</v>
      </c>
      <c r="S266" s="6">
        <v>145204</v>
      </c>
      <c r="T266" s="6">
        <v>67097.740000000005</v>
      </c>
      <c r="U266" s="6">
        <v>55501.86</v>
      </c>
      <c r="V266" s="6">
        <v>49515.43</v>
      </c>
      <c r="W266" s="4">
        <v>73</v>
      </c>
      <c r="X266" s="4">
        <v>68</v>
      </c>
      <c r="Y266" s="4">
        <v>642</v>
      </c>
      <c r="Z266" s="4">
        <v>333</v>
      </c>
      <c r="AA266" s="4">
        <v>96</v>
      </c>
      <c r="AB266" s="5">
        <v>1048</v>
      </c>
      <c r="AC266" s="4">
        <v>91</v>
      </c>
      <c r="AD266" s="4">
        <v>751</v>
      </c>
      <c r="AE266" s="4">
        <v>62</v>
      </c>
      <c r="AF266" s="4">
        <v>213</v>
      </c>
      <c r="AG266" s="4">
        <v>53</v>
      </c>
      <c r="AH266" s="4">
        <v>0</v>
      </c>
      <c r="AI266" s="4">
        <v>60</v>
      </c>
      <c r="AJ266" s="4">
        <v>974</v>
      </c>
      <c r="AK266" s="4">
        <v>165</v>
      </c>
      <c r="AL266" s="4">
        <v>21</v>
      </c>
      <c r="AM266" s="4">
        <v>21</v>
      </c>
      <c r="AN266" s="3">
        <v>34</v>
      </c>
      <c r="AO266" s="3">
        <v>0.88959999999999995</v>
      </c>
    </row>
    <row r="267" spans="1:41" x14ac:dyDescent="0.35">
      <c r="A267" s="3">
        <v>1073558235</v>
      </c>
      <c r="B267" s="3" t="s">
        <v>830</v>
      </c>
      <c r="C267" s="3" t="s">
        <v>831</v>
      </c>
      <c r="D267" s="3" t="s">
        <v>68</v>
      </c>
      <c r="E267" s="4" t="s">
        <v>69</v>
      </c>
      <c r="F267" s="3">
        <v>905034607</v>
      </c>
      <c r="G267" s="4" t="s">
        <v>45</v>
      </c>
      <c r="H267" s="4" t="s">
        <v>70</v>
      </c>
      <c r="I267" s="3">
        <v>19</v>
      </c>
      <c r="J267" s="5">
        <v>1280</v>
      </c>
      <c r="K267" s="4">
        <v>716</v>
      </c>
      <c r="L267" s="6">
        <v>492085.16</v>
      </c>
      <c r="M267" s="6">
        <v>145572.69</v>
      </c>
      <c r="N267" s="6">
        <v>111266.18</v>
      </c>
      <c r="O267" s="6">
        <v>105543.51</v>
      </c>
      <c r="P267" s="4">
        <v>0</v>
      </c>
      <c r="Q267" s="5">
        <v>1280</v>
      </c>
      <c r="R267" s="4">
        <v>716</v>
      </c>
      <c r="S267" s="6">
        <v>492085.16</v>
      </c>
      <c r="T267" s="6">
        <v>145572.69</v>
      </c>
      <c r="U267" s="6">
        <v>111266.18</v>
      </c>
      <c r="V267" s="6">
        <v>105543.51</v>
      </c>
      <c r="W267" s="4">
        <v>75</v>
      </c>
      <c r="X267" s="4">
        <v>110</v>
      </c>
      <c r="Y267" s="4">
        <v>203</v>
      </c>
      <c r="Z267" s="4">
        <v>231</v>
      </c>
      <c r="AA267" s="4">
        <v>172</v>
      </c>
      <c r="AB267" s="4">
        <v>423</v>
      </c>
      <c r="AC267" s="4">
        <v>293</v>
      </c>
      <c r="AD267" s="4">
        <v>373</v>
      </c>
      <c r="AE267" s="4">
        <v>103</v>
      </c>
      <c r="AF267" s="4">
        <v>109</v>
      </c>
      <c r="AG267" s="4">
        <v>118</v>
      </c>
      <c r="AH267" s="4">
        <v>0</v>
      </c>
      <c r="AI267" s="4">
        <v>13</v>
      </c>
      <c r="AJ267" s="4">
        <v>415</v>
      </c>
      <c r="AK267" s="4">
        <v>301</v>
      </c>
      <c r="AL267" s="4">
        <v>12</v>
      </c>
      <c r="AM267" s="4">
        <v>45</v>
      </c>
      <c r="AN267" s="3">
        <v>47</v>
      </c>
      <c r="AO267" s="3">
        <v>2.3062</v>
      </c>
    </row>
    <row r="268" spans="1:41" x14ac:dyDescent="0.35">
      <c r="A268" s="3">
        <v>1073564407</v>
      </c>
      <c r="B268" s="3" t="s">
        <v>832</v>
      </c>
      <c r="C268" s="3" t="s">
        <v>833</v>
      </c>
      <c r="D268" s="3" t="s">
        <v>834</v>
      </c>
      <c r="E268" s="4" t="s">
        <v>189</v>
      </c>
      <c r="F268" s="3">
        <v>900953075</v>
      </c>
      <c r="G268" s="4" t="s">
        <v>45</v>
      </c>
      <c r="H268" s="4" t="s">
        <v>56</v>
      </c>
      <c r="I268" s="3">
        <v>106</v>
      </c>
      <c r="J268" s="5">
        <v>13362</v>
      </c>
      <c r="K268" s="5">
        <v>1441</v>
      </c>
      <c r="L268" s="6">
        <v>1895025</v>
      </c>
      <c r="M268" s="6">
        <v>281419.44</v>
      </c>
      <c r="N268" s="6">
        <v>214480.65</v>
      </c>
      <c r="O268" s="6">
        <v>198675.03</v>
      </c>
      <c r="P268" s="5">
        <v>11061</v>
      </c>
      <c r="Q268" s="5">
        <v>2301</v>
      </c>
      <c r="R268" s="5">
        <v>1441</v>
      </c>
      <c r="S268" s="6">
        <v>1743790</v>
      </c>
      <c r="T268" s="6">
        <v>276311.44</v>
      </c>
      <c r="U268" s="6">
        <v>210476.17</v>
      </c>
      <c r="V268" s="6">
        <v>194670.55</v>
      </c>
      <c r="W268" s="4">
        <v>72</v>
      </c>
      <c r="X268" s="4">
        <v>265</v>
      </c>
      <c r="Y268" s="4">
        <v>535</v>
      </c>
      <c r="Z268" s="4">
        <v>395</v>
      </c>
      <c r="AA268" s="4">
        <v>246</v>
      </c>
      <c r="AB268" s="4">
        <v>732</v>
      </c>
      <c r="AC268" s="4">
        <v>709</v>
      </c>
      <c r="AD268" s="4">
        <v>981</v>
      </c>
      <c r="AE268" s="4">
        <v>144</v>
      </c>
      <c r="AF268" s="4">
        <v>125</v>
      </c>
      <c r="AG268" s="4">
        <v>153</v>
      </c>
      <c r="AH268" s="4">
        <v>0</v>
      </c>
      <c r="AI268" s="4">
        <v>38</v>
      </c>
      <c r="AJ268" s="5">
        <v>1006</v>
      </c>
      <c r="AK268" s="4">
        <v>435</v>
      </c>
      <c r="AL268" s="4">
        <v>17</v>
      </c>
      <c r="AM268" s="4">
        <v>31</v>
      </c>
      <c r="AN268" s="3">
        <v>53</v>
      </c>
      <c r="AO268" s="3">
        <v>1.9543999999999999</v>
      </c>
    </row>
    <row r="269" spans="1:41" x14ac:dyDescent="0.35">
      <c r="A269" s="3">
        <v>1073568648</v>
      </c>
      <c r="B269" s="3" t="s">
        <v>835</v>
      </c>
      <c r="C269" s="3" t="s">
        <v>379</v>
      </c>
      <c r="D269" s="3" t="s">
        <v>672</v>
      </c>
      <c r="E269" s="4" t="s">
        <v>124</v>
      </c>
      <c r="F269" s="3">
        <v>931054339</v>
      </c>
      <c r="G269" s="4" t="s">
        <v>45</v>
      </c>
      <c r="H269" s="4" t="s">
        <v>836</v>
      </c>
      <c r="I269" s="3">
        <v>198</v>
      </c>
      <c r="J269" s="5">
        <v>14499</v>
      </c>
      <c r="K269" s="5">
        <v>3374</v>
      </c>
      <c r="L269" s="6">
        <v>1136504.6100000001</v>
      </c>
      <c r="M269" s="6">
        <v>298137.5</v>
      </c>
      <c r="N269" s="6">
        <v>223489.56</v>
      </c>
      <c r="O269" s="6">
        <v>215591.81</v>
      </c>
      <c r="P269" s="5">
        <v>9601</v>
      </c>
      <c r="Q269" s="5">
        <v>4898</v>
      </c>
      <c r="R269" s="5">
        <v>3373</v>
      </c>
      <c r="S269" s="6">
        <v>1115808.6100000001</v>
      </c>
      <c r="T269" s="6">
        <v>296223.87</v>
      </c>
      <c r="U269" s="6">
        <v>221999.72</v>
      </c>
      <c r="V269" s="6">
        <v>214101.97</v>
      </c>
      <c r="W269" s="4">
        <v>75</v>
      </c>
      <c r="X269" s="4">
        <v>318</v>
      </c>
      <c r="Y269" s="5">
        <v>1272</v>
      </c>
      <c r="Z269" s="5">
        <v>1135</v>
      </c>
      <c r="AA269" s="4">
        <v>649</v>
      </c>
      <c r="AB269" s="5">
        <v>2066</v>
      </c>
      <c r="AC269" s="5">
        <v>1308</v>
      </c>
      <c r="AD269" s="5">
        <v>2699</v>
      </c>
      <c r="AE269" s="4">
        <v>45</v>
      </c>
      <c r="AF269" s="4">
        <v>72</v>
      </c>
      <c r="AG269" s="4">
        <v>479</v>
      </c>
      <c r="AH269" s="4">
        <v>19</v>
      </c>
      <c r="AI269" s="4">
        <v>60</v>
      </c>
      <c r="AJ269" s="5">
        <v>2726</v>
      </c>
      <c r="AK269" s="4">
        <v>648</v>
      </c>
      <c r="AL269" s="4">
        <v>15</v>
      </c>
      <c r="AM269" s="4">
        <v>29</v>
      </c>
      <c r="AN269" s="3">
        <v>49</v>
      </c>
      <c r="AO269" s="3">
        <v>1.4988999999999999</v>
      </c>
    </row>
    <row r="270" spans="1:41" x14ac:dyDescent="0.35">
      <c r="A270" s="3">
        <v>1073574539</v>
      </c>
      <c r="B270" s="3" t="s">
        <v>837</v>
      </c>
      <c r="C270" s="3" t="s">
        <v>838</v>
      </c>
      <c r="D270" s="3" t="s">
        <v>839</v>
      </c>
      <c r="E270" s="4" t="s">
        <v>840</v>
      </c>
      <c r="F270" s="3">
        <v>952075872</v>
      </c>
      <c r="G270" s="4" t="s">
        <v>45</v>
      </c>
      <c r="H270" s="4" t="s">
        <v>51</v>
      </c>
      <c r="I270" s="3">
        <v>95</v>
      </c>
      <c r="J270" s="5">
        <v>18938</v>
      </c>
      <c r="K270" s="5">
        <v>1853</v>
      </c>
      <c r="L270" s="6">
        <v>3055918</v>
      </c>
      <c r="M270" s="6">
        <v>1672220.04</v>
      </c>
      <c r="N270" s="6">
        <v>1286283.8999999999</v>
      </c>
      <c r="O270" s="6">
        <v>1264399.6399999999</v>
      </c>
      <c r="P270" s="5">
        <v>1746</v>
      </c>
      <c r="Q270" s="5">
        <v>17192</v>
      </c>
      <c r="R270" s="5">
        <v>1853</v>
      </c>
      <c r="S270" s="6">
        <v>2908518</v>
      </c>
      <c r="T270" s="6">
        <v>1542962.44</v>
      </c>
      <c r="U270" s="6">
        <v>1185295.43</v>
      </c>
      <c r="V270" s="6">
        <v>1163411.17</v>
      </c>
      <c r="W270" s="4">
        <v>75</v>
      </c>
      <c r="X270" s="4">
        <v>80</v>
      </c>
      <c r="Y270" s="4">
        <v>923</v>
      </c>
      <c r="Z270" s="4">
        <v>575</v>
      </c>
      <c r="AA270" s="4">
        <v>275</v>
      </c>
      <c r="AB270" s="4">
        <v>979</v>
      </c>
      <c r="AC270" s="4">
        <v>874</v>
      </c>
      <c r="AD270" s="5">
        <v>1675</v>
      </c>
      <c r="AE270" s="4">
        <v>18</v>
      </c>
      <c r="AF270" s="4">
        <v>28</v>
      </c>
      <c r="AG270" s="4">
        <v>85</v>
      </c>
      <c r="AH270" s="4">
        <v>11</v>
      </c>
      <c r="AI270" s="4">
        <v>36</v>
      </c>
      <c r="AJ270" s="5">
        <v>1774</v>
      </c>
      <c r="AK270" s="4">
        <v>79</v>
      </c>
      <c r="AL270" s="4">
        <v>10</v>
      </c>
      <c r="AM270" s="4">
        <v>22</v>
      </c>
      <c r="AN270" s="3">
        <v>33</v>
      </c>
      <c r="AO270" s="3">
        <v>0.95109999999999995</v>
      </c>
    </row>
    <row r="271" spans="1:41" x14ac:dyDescent="0.35">
      <c r="A271" s="3">
        <v>1073585212</v>
      </c>
      <c r="B271" s="3" t="s">
        <v>841</v>
      </c>
      <c r="C271" s="3" t="s">
        <v>374</v>
      </c>
      <c r="D271" s="3" t="s">
        <v>842</v>
      </c>
      <c r="E271" s="4" t="s">
        <v>843</v>
      </c>
      <c r="F271" s="3">
        <v>91360</v>
      </c>
      <c r="G271" s="4" t="s">
        <v>45</v>
      </c>
      <c r="H271" s="4" t="s">
        <v>56</v>
      </c>
      <c r="I271" s="3">
        <v>237</v>
      </c>
      <c r="J271" s="5">
        <v>13858</v>
      </c>
      <c r="K271" s="5">
        <v>2834</v>
      </c>
      <c r="L271" s="6">
        <v>1132673</v>
      </c>
      <c r="M271" s="6">
        <v>378575.16</v>
      </c>
      <c r="N271" s="6">
        <v>296809.17</v>
      </c>
      <c r="O271" s="6">
        <v>278175.82</v>
      </c>
      <c r="P271" s="5">
        <v>7859</v>
      </c>
      <c r="Q271" s="5">
        <v>5999</v>
      </c>
      <c r="R271" s="5">
        <v>2833</v>
      </c>
      <c r="S271" s="6">
        <v>1124154</v>
      </c>
      <c r="T271" s="6">
        <v>376360.95</v>
      </c>
      <c r="U271" s="6">
        <v>295178</v>
      </c>
      <c r="V271" s="6">
        <v>276544.65000000002</v>
      </c>
      <c r="W271" s="4">
        <v>77</v>
      </c>
      <c r="X271" s="4">
        <v>197</v>
      </c>
      <c r="Y271" s="4">
        <v>959</v>
      </c>
      <c r="Z271" s="4">
        <v>989</v>
      </c>
      <c r="AA271" s="4">
        <v>689</v>
      </c>
      <c r="AB271" s="5">
        <v>1754</v>
      </c>
      <c r="AC271" s="5">
        <v>1080</v>
      </c>
      <c r="AD271" s="5">
        <v>2400</v>
      </c>
      <c r="AE271" s="4">
        <v>39</v>
      </c>
      <c r="AF271" s="4">
        <v>123</v>
      </c>
      <c r="AG271" s="4">
        <v>207</v>
      </c>
      <c r="AH271" s="4">
        <v>0</v>
      </c>
      <c r="AI271" s="4">
        <v>65</v>
      </c>
      <c r="AJ271" s="5">
        <v>2446</v>
      </c>
      <c r="AK271" s="4">
        <v>388</v>
      </c>
      <c r="AL271" s="4">
        <v>17</v>
      </c>
      <c r="AM271" s="4">
        <v>35</v>
      </c>
      <c r="AN271" s="3">
        <v>51</v>
      </c>
      <c r="AO271" s="3">
        <v>1.7763</v>
      </c>
    </row>
    <row r="272" spans="1:41" x14ac:dyDescent="0.35">
      <c r="A272" s="3">
        <v>1073586905</v>
      </c>
      <c r="B272" s="3" t="s">
        <v>844</v>
      </c>
      <c r="C272" s="3" t="s">
        <v>344</v>
      </c>
      <c r="D272" s="3" t="s">
        <v>845</v>
      </c>
      <c r="E272" s="4" t="s">
        <v>846</v>
      </c>
      <c r="F272" s="3">
        <v>945666175</v>
      </c>
      <c r="G272" s="4" t="s">
        <v>45</v>
      </c>
      <c r="H272" s="4" t="s">
        <v>847</v>
      </c>
      <c r="I272" s="3">
        <v>14</v>
      </c>
      <c r="J272" s="5">
        <v>4629</v>
      </c>
      <c r="K272" s="4">
        <v>656</v>
      </c>
      <c r="L272" s="6">
        <v>706443</v>
      </c>
      <c r="M272" s="6">
        <v>469760.05</v>
      </c>
      <c r="N272" s="6">
        <v>362904.76</v>
      </c>
      <c r="O272" s="6">
        <v>333017.07</v>
      </c>
      <c r="P272" s="4">
        <v>0</v>
      </c>
      <c r="Q272" s="5">
        <v>4629</v>
      </c>
      <c r="R272" s="4">
        <v>656</v>
      </c>
      <c r="S272" s="6">
        <v>706443</v>
      </c>
      <c r="T272" s="6">
        <v>469760.05</v>
      </c>
      <c r="U272" s="6">
        <v>362904.76</v>
      </c>
      <c r="V272" s="6">
        <v>333017.07</v>
      </c>
      <c r="W272" s="4">
        <v>72</v>
      </c>
      <c r="X272" s="4">
        <v>159</v>
      </c>
      <c r="Y272" s="4">
        <v>208</v>
      </c>
      <c r="Z272" s="4">
        <v>157</v>
      </c>
      <c r="AA272" s="4">
        <v>132</v>
      </c>
      <c r="AB272" s="4">
        <v>327</v>
      </c>
      <c r="AC272" s="4">
        <v>329</v>
      </c>
      <c r="AD272" s="4">
        <v>283</v>
      </c>
      <c r="AE272" s="4">
        <v>148</v>
      </c>
      <c r="AF272" s="4">
        <v>106</v>
      </c>
      <c r="AG272" s="4">
        <v>101</v>
      </c>
      <c r="AH272" s="4">
        <v>0</v>
      </c>
      <c r="AI272" s="4">
        <v>18</v>
      </c>
      <c r="AJ272" s="4">
        <v>207</v>
      </c>
      <c r="AK272" s="4">
        <v>449</v>
      </c>
      <c r="AL272" s="4">
        <v>11</v>
      </c>
      <c r="AM272" s="4">
        <v>60</v>
      </c>
      <c r="AN272" s="3">
        <v>42</v>
      </c>
      <c r="AO272" s="3">
        <v>3.5455000000000001</v>
      </c>
    </row>
    <row r="273" spans="1:41" x14ac:dyDescent="0.35">
      <c r="A273" s="3">
        <v>1073593380</v>
      </c>
      <c r="B273" s="3" t="s">
        <v>848</v>
      </c>
      <c r="C273" s="3" t="s">
        <v>849</v>
      </c>
      <c r="D273" s="3" t="s">
        <v>850</v>
      </c>
      <c r="E273" s="4" t="s">
        <v>362</v>
      </c>
      <c r="F273" s="3">
        <v>912054431</v>
      </c>
      <c r="G273" s="4" t="s">
        <v>45</v>
      </c>
      <c r="H273" s="4" t="s">
        <v>94</v>
      </c>
      <c r="I273" s="3">
        <v>11</v>
      </c>
      <c r="J273" s="4">
        <v>478</v>
      </c>
      <c r="K273" s="4">
        <v>274</v>
      </c>
      <c r="L273" s="6">
        <v>98035</v>
      </c>
      <c r="M273" s="6">
        <v>59100.24</v>
      </c>
      <c r="N273" s="6">
        <v>39192.78</v>
      </c>
      <c r="O273" s="6">
        <v>36310.589999999997</v>
      </c>
      <c r="P273" s="4">
        <v>0</v>
      </c>
      <c r="Q273" s="4">
        <v>478</v>
      </c>
      <c r="R273" s="4">
        <v>274</v>
      </c>
      <c r="S273" s="6">
        <v>98035</v>
      </c>
      <c r="T273" s="6">
        <v>59100.24</v>
      </c>
      <c r="U273" s="6">
        <v>39192.78</v>
      </c>
      <c r="V273" s="6">
        <v>36310.589999999997</v>
      </c>
      <c r="W273" s="4">
        <v>68</v>
      </c>
      <c r="X273" s="4">
        <v>79</v>
      </c>
      <c r="Y273" s="4">
        <v>98</v>
      </c>
      <c r="Z273" s="4">
        <v>76</v>
      </c>
      <c r="AA273" s="4">
        <v>21</v>
      </c>
      <c r="AB273" s="4">
        <v>156</v>
      </c>
      <c r="AC273" s="4">
        <v>118</v>
      </c>
      <c r="AD273" s="4">
        <v>184</v>
      </c>
      <c r="AE273" s="4">
        <v>17</v>
      </c>
      <c r="AF273" s="4">
        <v>22</v>
      </c>
      <c r="AG273" s="4">
        <v>31</v>
      </c>
      <c r="AH273" s="4">
        <v>0</v>
      </c>
      <c r="AI273" s="4">
        <v>20</v>
      </c>
      <c r="AJ273" s="4">
        <v>15</v>
      </c>
      <c r="AK273" s="4">
        <v>259</v>
      </c>
      <c r="AL273" s="4">
        <v>4</v>
      </c>
      <c r="AM273" s="4">
        <v>45</v>
      </c>
      <c r="AN273" s="3">
        <v>66</v>
      </c>
      <c r="AO273" s="3">
        <v>1.4850000000000001</v>
      </c>
    </row>
    <row r="274" spans="1:41" x14ac:dyDescent="0.35">
      <c r="A274" s="3">
        <v>1073596573</v>
      </c>
      <c r="B274" s="3" t="s">
        <v>851</v>
      </c>
      <c r="C274" s="3" t="s">
        <v>852</v>
      </c>
      <c r="D274" s="3" t="s">
        <v>54</v>
      </c>
      <c r="E274" s="4" t="s">
        <v>55</v>
      </c>
      <c r="F274" s="3">
        <v>908072003</v>
      </c>
      <c r="G274" s="4" t="s">
        <v>45</v>
      </c>
      <c r="H274" s="4" t="s">
        <v>56</v>
      </c>
      <c r="I274" s="3">
        <v>53</v>
      </c>
      <c r="J274" s="4">
        <v>725</v>
      </c>
      <c r="K274" s="4">
        <v>546</v>
      </c>
      <c r="L274" s="6">
        <v>161173</v>
      </c>
      <c r="M274" s="6">
        <v>42795.61</v>
      </c>
      <c r="N274" s="6">
        <v>32436.89</v>
      </c>
      <c r="O274" s="6">
        <v>32253.16</v>
      </c>
      <c r="P274" s="4">
        <v>0</v>
      </c>
      <c r="Q274" s="4">
        <v>725</v>
      </c>
      <c r="R274" s="4">
        <v>546</v>
      </c>
      <c r="S274" s="6">
        <v>161173</v>
      </c>
      <c r="T274" s="6">
        <v>42795.61</v>
      </c>
      <c r="U274" s="6">
        <v>32436.89</v>
      </c>
      <c r="V274" s="6">
        <v>32253.16</v>
      </c>
      <c r="W274" s="4">
        <v>73</v>
      </c>
      <c r="X274" s="4">
        <v>97</v>
      </c>
      <c r="Y274" s="4">
        <v>184</v>
      </c>
      <c r="Z274" s="4">
        <v>148</v>
      </c>
      <c r="AA274" s="4">
        <v>117</v>
      </c>
      <c r="AB274" s="4">
        <v>309</v>
      </c>
      <c r="AC274" s="4">
        <v>237</v>
      </c>
      <c r="AD274" s="4">
        <v>337</v>
      </c>
      <c r="AE274" s="4">
        <v>31</v>
      </c>
      <c r="AF274" s="4">
        <v>36</v>
      </c>
      <c r="AG274" s="4">
        <v>110</v>
      </c>
      <c r="AH274" s="4">
        <v>19</v>
      </c>
      <c r="AI274" s="4">
        <v>13</v>
      </c>
      <c r="AJ274" s="4">
        <v>360</v>
      </c>
      <c r="AK274" s="4">
        <v>186</v>
      </c>
      <c r="AL274" s="4">
        <v>16</v>
      </c>
      <c r="AM274" s="4">
        <v>48</v>
      </c>
      <c r="AN274" s="3">
        <v>53</v>
      </c>
      <c r="AO274" s="3">
        <v>2.4106999999999998</v>
      </c>
    </row>
    <row r="275" spans="1:41" x14ac:dyDescent="0.35">
      <c r="A275" s="3">
        <v>1073597043</v>
      </c>
      <c r="B275" s="3" t="s">
        <v>853</v>
      </c>
      <c r="C275" s="3" t="s">
        <v>854</v>
      </c>
      <c r="D275" s="3" t="s">
        <v>160</v>
      </c>
      <c r="E275" s="4" t="s">
        <v>189</v>
      </c>
      <c r="F275" s="3">
        <v>900481865</v>
      </c>
      <c r="G275" s="4" t="s">
        <v>45</v>
      </c>
      <c r="H275" s="4" t="s">
        <v>855</v>
      </c>
      <c r="I275" s="3">
        <v>46</v>
      </c>
      <c r="J275" s="4">
        <v>906</v>
      </c>
      <c r="K275" s="4">
        <v>545</v>
      </c>
      <c r="L275" s="6">
        <v>2515347.7999999998</v>
      </c>
      <c r="M275" s="6">
        <v>443584.74</v>
      </c>
      <c r="N275" s="6">
        <v>347348.23</v>
      </c>
      <c r="O275" s="6">
        <v>332311.65000000002</v>
      </c>
      <c r="P275" s="4">
        <v>0</v>
      </c>
      <c r="Q275" s="4">
        <v>906</v>
      </c>
      <c r="R275" s="4">
        <v>545</v>
      </c>
      <c r="S275" s="6">
        <v>2515347.7999999998</v>
      </c>
      <c r="T275" s="6">
        <v>443584.74</v>
      </c>
      <c r="U275" s="6">
        <v>347348.23</v>
      </c>
      <c r="V275" s="6">
        <v>332311.65000000002</v>
      </c>
      <c r="W275" s="4">
        <v>81</v>
      </c>
      <c r="X275" s="4">
        <v>24</v>
      </c>
      <c r="Y275" s="4">
        <v>93</v>
      </c>
      <c r="Z275" s="4">
        <v>193</v>
      </c>
      <c r="AA275" s="4">
        <v>235</v>
      </c>
      <c r="AB275" s="4">
        <v>244</v>
      </c>
      <c r="AC275" s="4">
        <v>301</v>
      </c>
      <c r="AD275" s="4">
        <v>433</v>
      </c>
      <c r="AE275" s="4">
        <v>30</v>
      </c>
      <c r="AF275" s="4">
        <v>21</v>
      </c>
      <c r="AG275" s="4">
        <v>49</v>
      </c>
      <c r="AH275" s="4">
        <v>0</v>
      </c>
      <c r="AI275" s="4">
        <v>12</v>
      </c>
      <c r="AJ275" s="4">
        <v>402</v>
      </c>
      <c r="AK275" s="4">
        <v>143</v>
      </c>
      <c r="AL275" s="4">
        <v>18</v>
      </c>
      <c r="AM275" s="4">
        <v>47</v>
      </c>
      <c r="AN275" s="3">
        <v>53</v>
      </c>
      <c r="AO275" s="3">
        <v>2.1932</v>
      </c>
    </row>
    <row r="276" spans="1:41" x14ac:dyDescent="0.35">
      <c r="A276" s="3">
        <v>1073612529</v>
      </c>
      <c r="B276" s="3" t="s">
        <v>856</v>
      </c>
      <c r="C276" s="3" t="s">
        <v>857</v>
      </c>
      <c r="D276" s="3" t="s">
        <v>858</v>
      </c>
      <c r="E276" s="4" t="s">
        <v>458</v>
      </c>
      <c r="F276" s="3">
        <v>954054558</v>
      </c>
      <c r="G276" s="4" t="s">
        <v>45</v>
      </c>
      <c r="H276" s="4" t="s">
        <v>89</v>
      </c>
      <c r="I276" s="3">
        <v>35</v>
      </c>
      <c r="J276" s="5">
        <v>4778</v>
      </c>
      <c r="K276" s="5">
        <v>1323</v>
      </c>
      <c r="L276" s="6">
        <v>472705.15</v>
      </c>
      <c r="M276" s="6">
        <v>352251.1</v>
      </c>
      <c r="N276" s="6">
        <v>255726.26</v>
      </c>
      <c r="O276" s="6">
        <v>250514.62</v>
      </c>
      <c r="P276" s="4">
        <v>0</v>
      </c>
      <c r="Q276" s="5">
        <v>4778</v>
      </c>
      <c r="R276" s="5">
        <v>1323</v>
      </c>
      <c r="S276" s="6">
        <v>472705.15</v>
      </c>
      <c r="T276" s="6">
        <v>352251.1</v>
      </c>
      <c r="U276" s="6">
        <v>255726.26</v>
      </c>
      <c r="V276" s="6">
        <v>250514.62</v>
      </c>
      <c r="W276" s="4">
        <v>75</v>
      </c>
      <c r="X276" s="4">
        <v>118</v>
      </c>
      <c r="Y276" s="4">
        <v>519</v>
      </c>
      <c r="Z276" s="4">
        <v>425</v>
      </c>
      <c r="AA276" s="4">
        <v>261</v>
      </c>
      <c r="AB276" s="4">
        <v>694</v>
      </c>
      <c r="AC276" s="4">
        <v>629</v>
      </c>
      <c r="AD276" s="5">
        <v>1133</v>
      </c>
      <c r="AE276" s="4">
        <v>17</v>
      </c>
      <c r="AF276" s="4">
        <v>27</v>
      </c>
      <c r="AG276" s="4">
        <v>109</v>
      </c>
      <c r="AH276" s="4">
        <v>22</v>
      </c>
      <c r="AI276" s="4">
        <v>15</v>
      </c>
      <c r="AJ276" s="5">
        <v>1044</v>
      </c>
      <c r="AK276" s="4">
        <v>279</v>
      </c>
      <c r="AL276" s="4">
        <v>11</v>
      </c>
      <c r="AM276" s="4">
        <v>28</v>
      </c>
      <c r="AN276" s="3">
        <v>43</v>
      </c>
      <c r="AO276" s="3">
        <v>1.4601</v>
      </c>
    </row>
    <row r="277" spans="1:41" x14ac:dyDescent="0.35">
      <c r="A277" s="3">
        <v>1073617023</v>
      </c>
      <c r="B277" s="3" t="s">
        <v>859</v>
      </c>
      <c r="C277" s="3" t="s">
        <v>860</v>
      </c>
      <c r="D277" s="3" t="s">
        <v>861</v>
      </c>
      <c r="E277" s="4" t="s">
        <v>115</v>
      </c>
      <c r="F277" s="3">
        <v>941153455</v>
      </c>
      <c r="G277" s="4" t="s">
        <v>45</v>
      </c>
      <c r="H277" s="4" t="s">
        <v>139</v>
      </c>
      <c r="I277" s="3">
        <v>59</v>
      </c>
      <c r="J277" s="5">
        <v>3907</v>
      </c>
      <c r="K277" s="4">
        <v>603</v>
      </c>
      <c r="L277" s="6">
        <v>602501.67000000004</v>
      </c>
      <c r="M277" s="6">
        <v>260691.22</v>
      </c>
      <c r="N277" s="6">
        <v>193107.37</v>
      </c>
      <c r="O277" s="6">
        <v>167330.79999999999</v>
      </c>
      <c r="P277" s="5">
        <v>1049</v>
      </c>
      <c r="Q277" s="5">
        <v>2858</v>
      </c>
      <c r="R277" s="4">
        <v>603</v>
      </c>
      <c r="S277" s="6">
        <v>535128.56000000006</v>
      </c>
      <c r="T277" s="6">
        <v>238450.22</v>
      </c>
      <c r="U277" s="6">
        <v>175670.47</v>
      </c>
      <c r="V277" s="6">
        <v>149893.9</v>
      </c>
      <c r="W277" s="4">
        <v>75</v>
      </c>
      <c r="X277" s="4">
        <v>32</v>
      </c>
      <c r="Y277" s="4">
        <v>264</v>
      </c>
      <c r="Z277" s="4">
        <v>205</v>
      </c>
      <c r="AA277" s="4">
        <v>102</v>
      </c>
      <c r="AB277" s="4">
        <v>96</v>
      </c>
      <c r="AC277" s="4">
        <v>507</v>
      </c>
      <c r="AD277" s="4">
        <v>446</v>
      </c>
      <c r="AE277" s="4">
        <v>31</v>
      </c>
      <c r="AF277" s="4">
        <v>78</v>
      </c>
      <c r="AG277" s="4">
        <v>28</v>
      </c>
      <c r="AH277" s="4">
        <v>0</v>
      </c>
      <c r="AI277" s="4">
        <v>20</v>
      </c>
      <c r="AJ277" s="4">
        <v>512</v>
      </c>
      <c r="AK277" s="4">
        <v>91</v>
      </c>
      <c r="AL277" s="4">
        <v>21</v>
      </c>
      <c r="AM277" s="4">
        <v>24</v>
      </c>
      <c r="AN277" s="3">
        <v>30</v>
      </c>
      <c r="AO277" s="3">
        <v>1.2229000000000001</v>
      </c>
    </row>
    <row r="278" spans="1:41" x14ac:dyDescent="0.35">
      <c r="A278" s="3">
        <v>1073618633</v>
      </c>
      <c r="B278" s="3" t="s">
        <v>862</v>
      </c>
      <c r="C278" s="3" t="s">
        <v>242</v>
      </c>
      <c r="D278" s="3" t="s">
        <v>863</v>
      </c>
      <c r="E278" s="4" t="s">
        <v>469</v>
      </c>
      <c r="F278" s="3">
        <v>915054806</v>
      </c>
      <c r="G278" s="4" t="s">
        <v>45</v>
      </c>
      <c r="H278" s="4" t="s">
        <v>212</v>
      </c>
      <c r="I278" s="3">
        <v>10</v>
      </c>
      <c r="J278" s="5">
        <v>4001</v>
      </c>
      <c r="K278" s="4">
        <v>382</v>
      </c>
      <c r="L278" s="6">
        <v>513375</v>
      </c>
      <c r="M278" s="6">
        <v>324214.12</v>
      </c>
      <c r="N278" s="6">
        <v>253907.33</v>
      </c>
      <c r="O278" s="6">
        <v>241367.61</v>
      </c>
      <c r="P278" s="4">
        <v>0</v>
      </c>
      <c r="Q278" s="5">
        <v>4001</v>
      </c>
      <c r="R278" s="4">
        <v>382</v>
      </c>
      <c r="S278" s="6">
        <v>513375</v>
      </c>
      <c r="T278" s="6">
        <v>324214.12</v>
      </c>
      <c r="U278" s="6">
        <v>253907.33</v>
      </c>
      <c r="V278" s="6">
        <v>241367.61</v>
      </c>
      <c r="W278" s="4">
        <v>78</v>
      </c>
      <c r="X278" s="4">
        <v>39</v>
      </c>
      <c r="Y278" s="4">
        <v>71</v>
      </c>
      <c r="Z278" s="4">
        <v>152</v>
      </c>
      <c r="AA278" s="4">
        <v>120</v>
      </c>
      <c r="AB278" s="4">
        <v>196</v>
      </c>
      <c r="AC278" s="4">
        <v>186</v>
      </c>
      <c r="AD278" s="4">
        <v>218</v>
      </c>
      <c r="AE278" s="4">
        <v>14</v>
      </c>
      <c r="AF278" s="4">
        <v>39</v>
      </c>
      <c r="AG278" s="4">
        <v>93</v>
      </c>
      <c r="AH278" s="4">
        <v>0</v>
      </c>
      <c r="AI278" s="4">
        <v>18</v>
      </c>
      <c r="AJ278" s="4">
        <v>58</v>
      </c>
      <c r="AK278" s="4">
        <v>324</v>
      </c>
      <c r="AL278" s="4">
        <v>13</v>
      </c>
      <c r="AM278" s="4">
        <v>70</v>
      </c>
      <c r="AN278" s="3">
        <v>58</v>
      </c>
      <c r="AO278" s="3">
        <v>4.4404000000000003</v>
      </c>
    </row>
    <row r="279" spans="1:41" x14ac:dyDescent="0.35">
      <c r="A279" s="3">
        <v>1073653119</v>
      </c>
      <c r="B279" s="3" t="s">
        <v>766</v>
      </c>
      <c r="C279" s="3" t="s">
        <v>498</v>
      </c>
      <c r="D279" s="3" t="s">
        <v>864</v>
      </c>
      <c r="E279" s="4" t="s">
        <v>197</v>
      </c>
      <c r="F279" s="3">
        <v>928683855</v>
      </c>
      <c r="G279" s="4" t="s">
        <v>45</v>
      </c>
      <c r="H279" s="4" t="s">
        <v>139</v>
      </c>
      <c r="I279" s="3">
        <v>124</v>
      </c>
      <c r="J279" s="5">
        <v>19293</v>
      </c>
      <c r="K279" s="4">
        <v>672</v>
      </c>
      <c r="L279" s="6">
        <v>1473392.25</v>
      </c>
      <c r="M279" s="6">
        <v>712541</v>
      </c>
      <c r="N279" s="6">
        <v>543167.19999999995</v>
      </c>
      <c r="O279" s="6">
        <v>484211.29</v>
      </c>
      <c r="P279" s="5">
        <v>14412</v>
      </c>
      <c r="Q279" s="5">
        <v>4881</v>
      </c>
      <c r="R279" s="4">
        <v>672</v>
      </c>
      <c r="S279" s="6">
        <v>1352149.75</v>
      </c>
      <c r="T279" s="6">
        <v>656590.64</v>
      </c>
      <c r="U279" s="6">
        <v>499503.57</v>
      </c>
      <c r="V279" s="6">
        <v>440547.66</v>
      </c>
      <c r="W279" s="4">
        <v>78</v>
      </c>
      <c r="X279" s="4">
        <v>29</v>
      </c>
      <c r="Y279" s="4">
        <v>209</v>
      </c>
      <c r="Z279" s="4">
        <v>293</v>
      </c>
      <c r="AA279" s="4">
        <v>141</v>
      </c>
      <c r="AB279" s="4">
        <v>175</v>
      </c>
      <c r="AC279" s="4">
        <v>497</v>
      </c>
      <c r="AD279" s="4">
        <v>473</v>
      </c>
      <c r="AE279" s="4">
        <v>13</v>
      </c>
      <c r="AF279" s="4">
        <v>55</v>
      </c>
      <c r="AG279" s="4">
        <v>114</v>
      </c>
      <c r="AH279" s="4">
        <v>0</v>
      </c>
      <c r="AI279" s="4">
        <v>17</v>
      </c>
      <c r="AJ279" s="4">
        <v>553</v>
      </c>
      <c r="AK279" s="4">
        <v>119</v>
      </c>
      <c r="AL279" s="4">
        <v>28</v>
      </c>
      <c r="AM279" s="4">
        <v>36</v>
      </c>
      <c r="AN279" s="3">
        <v>45</v>
      </c>
      <c r="AO279" s="3">
        <v>1.3883000000000001</v>
      </c>
    </row>
    <row r="280" spans="1:41" x14ac:dyDescent="0.35">
      <c r="A280" s="3">
        <v>1073697322</v>
      </c>
      <c r="B280" s="3" t="s">
        <v>865</v>
      </c>
      <c r="C280" s="3" t="s">
        <v>815</v>
      </c>
      <c r="D280" s="3" t="s">
        <v>866</v>
      </c>
      <c r="E280" s="4" t="s">
        <v>115</v>
      </c>
      <c r="F280" s="3">
        <v>941141038</v>
      </c>
      <c r="G280" s="4" t="s">
        <v>45</v>
      </c>
      <c r="H280" s="4" t="s">
        <v>134</v>
      </c>
      <c r="I280" s="3">
        <v>40</v>
      </c>
      <c r="J280" s="5">
        <v>1067</v>
      </c>
      <c r="K280" s="4">
        <v>450</v>
      </c>
      <c r="L280" s="6">
        <v>257950.92</v>
      </c>
      <c r="M280" s="6">
        <v>121816.97</v>
      </c>
      <c r="N280" s="6">
        <v>88193.36</v>
      </c>
      <c r="O280" s="6">
        <v>76114.97</v>
      </c>
      <c r="P280" s="4">
        <v>0</v>
      </c>
      <c r="Q280" s="5">
        <v>1067</v>
      </c>
      <c r="R280" s="4">
        <v>450</v>
      </c>
      <c r="S280" s="6">
        <v>257950.92</v>
      </c>
      <c r="T280" s="6">
        <v>121816.97</v>
      </c>
      <c r="U280" s="6">
        <v>88193.36</v>
      </c>
      <c r="V280" s="6">
        <v>76114.97</v>
      </c>
      <c r="W280" s="4">
        <v>73</v>
      </c>
      <c r="X280" s="4">
        <v>79</v>
      </c>
      <c r="Y280" s="4">
        <v>175</v>
      </c>
      <c r="Z280" s="4">
        <v>122</v>
      </c>
      <c r="AA280" s="4">
        <v>74</v>
      </c>
      <c r="AB280" s="4">
        <v>209</v>
      </c>
      <c r="AC280" s="4">
        <v>241</v>
      </c>
      <c r="AD280" s="4">
        <v>247</v>
      </c>
      <c r="AE280" s="4">
        <v>27</v>
      </c>
      <c r="AF280" s="4">
        <v>56</v>
      </c>
      <c r="AG280" s="4">
        <v>104</v>
      </c>
      <c r="AH280" s="4">
        <v>0</v>
      </c>
      <c r="AI280" s="4">
        <v>16</v>
      </c>
      <c r="AJ280" s="4">
        <v>262</v>
      </c>
      <c r="AK280" s="4">
        <v>188</v>
      </c>
      <c r="AL280" s="4">
        <v>9</v>
      </c>
      <c r="AM280" s="4">
        <v>30</v>
      </c>
      <c r="AN280" s="3">
        <v>35</v>
      </c>
      <c r="AO280" s="3">
        <v>1.4362999999999999</v>
      </c>
    </row>
    <row r="281" spans="1:41" x14ac:dyDescent="0.35">
      <c r="A281" s="3">
        <v>1073721569</v>
      </c>
      <c r="B281" s="3" t="s">
        <v>867</v>
      </c>
      <c r="C281" s="3" t="s">
        <v>868</v>
      </c>
      <c r="D281" s="3" t="s">
        <v>869</v>
      </c>
      <c r="E281" s="4" t="s">
        <v>870</v>
      </c>
      <c r="F281" s="3">
        <v>945318811</v>
      </c>
      <c r="G281" s="4" t="s">
        <v>45</v>
      </c>
      <c r="H281" s="4" t="s">
        <v>836</v>
      </c>
      <c r="I281" s="3">
        <v>82</v>
      </c>
      <c r="J281" s="5">
        <v>7905</v>
      </c>
      <c r="K281" s="4">
        <v>370</v>
      </c>
      <c r="L281" s="6">
        <v>3468324.28</v>
      </c>
      <c r="M281" s="6">
        <v>1119786.56</v>
      </c>
      <c r="N281" s="6">
        <v>874425.14</v>
      </c>
      <c r="O281" s="6">
        <v>741965.9</v>
      </c>
      <c r="P281" s="5">
        <v>3831</v>
      </c>
      <c r="Q281" s="5">
        <v>4074</v>
      </c>
      <c r="R281" s="4">
        <v>370</v>
      </c>
      <c r="S281" s="6">
        <v>3332612.87</v>
      </c>
      <c r="T281" s="6">
        <v>1082357.43</v>
      </c>
      <c r="U281" s="6">
        <v>845080.73</v>
      </c>
      <c r="V281" s="6">
        <v>712621.49</v>
      </c>
      <c r="W281" s="4">
        <v>74</v>
      </c>
      <c r="X281" s="4">
        <v>34</v>
      </c>
      <c r="Y281" s="4">
        <v>180</v>
      </c>
      <c r="Z281" s="4">
        <v>119</v>
      </c>
      <c r="AA281" s="4">
        <v>37</v>
      </c>
      <c r="AB281" s="4">
        <v>165</v>
      </c>
      <c r="AC281" s="4">
        <v>205</v>
      </c>
      <c r="AD281" s="4">
        <v>243</v>
      </c>
      <c r="AE281" s="4">
        <v>31</v>
      </c>
      <c r="AF281" s="4">
        <v>35</v>
      </c>
      <c r="AG281" s="4">
        <v>48</v>
      </c>
      <c r="AH281" s="4">
        <v>0</v>
      </c>
      <c r="AI281" s="4">
        <v>13</v>
      </c>
      <c r="AJ281" s="4">
        <v>285</v>
      </c>
      <c r="AK281" s="4">
        <v>85</v>
      </c>
      <c r="AL281" s="4">
        <v>75</v>
      </c>
      <c r="AM281" s="4">
        <v>33</v>
      </c>
      <c r="AN281" s="3">
        <v>32</v>
      </c>
      <c r="AO281" s="3">
        <v>1.5153000000000001</v>
      </c>
    </row>
    <row r="282" spans="1:41" x14ac:dyDescent="0.35">
      <c r="A282" s="3">
        <v>1073743233</v>
      </c>
      <c r="B282" s="3" t="s">
        <v>871</v>
      </c>
      <c r="C282" s="3" t="s">
        <v>259</v>
      </c>
      <c r="D282" s="3" t="s">
        <v>872</v>
      </c>
      <c r="E282" s="4" t="s">
        <v>211</v>
      </c>
      <c r="F282" s="3">
        <v>904041249</v>
      </c>
      <c r="G282" s="4" t="s">
        <v>45</v>
      </c>
      <c r="H282" s="4" t="s">
        <v>146</v>
      </c>
      <c r="I282" s="3">
        <v>40</v>
      </c>
      <c r="J282" s="5">
        <v>1548</v>
      </c>
      <c r="K282" s="4">
        <v>509</v>
      </c>
      <c r="L282" s="6">
        <v>378749</v>
      </c>
      <c r="M282" s="6">
        <v>152986.35</v>
      </c>
      <c r="N282" s="6">
        <v>117683.31</v>
      </c>
      <c r="O282" s="6">
        <v>97207.97</v>
      </c>
      <c r="P282" s="4">
        <v>81</v>
      </c>
      <c r="Q282" s="5">
        <v>1467</v>
      </c>
      <c r="R282" s="4">
        <v>509</v>
      </c>
      <c r="S282" s="6">
        <v>376799</v>
      </c>
      <c r="T282" s="6">
        <v>152199.69</v>
      </c>
      <c r="U282" s="6">
        <v>117066.65</v>
      </c>
      <c r="V282" s="6">
        <v>96591.31</v>
      </c>
      <c r="W282" s="4">
        <v>74</v>
      </c>
      <c r="X282" s="4">
        <v>35</v>
      </c>
      <c r="Y282" s="4">
        <v>245</v>
      </c>
      <c r="Z282" s="4">
        <v>172</v>
      </c>
      <c r="AA282" s="4">
        <v>57</v>
      </c>
      <c r="AB282" s="4">
        <v>304</v>
      </c>
      <c r="AC282" s="4">
        <v>205</v>
      </c>
      <c r="AD282" s="4">
        <v>409</v>
      </c>
      <c r="AE282" s="4">
        <v>30</v>
      </c>
      <c r="AF282" s="4">
        <v>34</v>
      </c>
      <c r="AG282" s="4">
        <v>15</v>
      </c>
      <c r="AH282" s="4">
        <v>0</v>
      </c>
      <c r="AI282" s="4">
        <v>21</v>
      </c>
      <c r="AJ282" s="4">
        <v>436</v>
      </c>
      <c r="AK282" s="4">
        <v>73</v>
      </c>
      <c r="AL282" s="4">
        <v>10</v>
      </c>
      <c r="AM282" s="4">
        <v>18</v>
      </c>
      <c r="AN282" s="3">
        <v>75</v>
      </c>
      <c r="AO282" s="3">
        <v>1.0081</v>
      </c>
    </row>
    <row r="283" spans="1:41" x14ac:dyDescent="0.35">
      <c r="A283" s="3">
        <v>1083610687</v>
      </c>
      <c r="B283" s="3" t="s">
        <v>873</v>
      </c>
      <c r="C283" s="3" t="s">
        <v>348</v>
      </c>
      <c r="D283" s="3" t="s">
        <v>874</v>
      </c>
      <c r="E283" s="4" t="s">
        <v>225</v>
      </c>
      <c r="F283" s="3">
        <v>958165120</v>
      </c>
      <c r="G283" s="4" t="s">
        <v>45</v>
      </c>
      <c r="H283" s="4" t="s">
        <v>56</v>
      </c>
      <c r="I283" s="3">
        <v>135</v>
      </c>
      <c r="J283" s="5">
        <v>14368</v>
      </c>
      <c r="K283" s="5">
        <v>2272</v>
      </c>
      <c r="L283" s="6">
        <v>1921438</v>
      </c>
      <c r="M283" s="6">
        <v>440655.59</v>
      </c>
      <c r="N283" s="6">
        <v>369837.66</v>
      </c>
      <c r="O283" s="6">
        <v>350093.83</v>
      </c>
      <c r="P283" s="5">
        <v>9910</v>
      </c>
      <c r="Q283" s="5">
        <v>4458</v>
      </c>
      <c r="R283" s="5">
        <v>2272</v>
      </c>
      <c r="S283" s="6">
        <v>1897734</v>
      </c>
      <c r="T283" s="6">
        <v>435561.3</v>
      </c>
      <c r="U283" s="6">
        <v>365843.74</v>
      </c>
      <c r="V283" s="6">
        <v>346099.91</v>
      </c>
      <c r="W283" s="4">
        <v>72</v>
      </c>
      <c r="X283" s="4">
        <v>265</v>
      </c>
      <c r="Y283" s="5">
        <v>1161</v>
      </c>
      <c r="Z283" s="4">
        <v>633</v>
      </c>
      <c r="AA283" s="4">
        <v>213</v>
      </c>
      <c r="AB283" s="5">
        <v>1783</v>
      </c>
      <c r="AC283" s="4">
        <v>489</v>
      </c>
      <c r="AD283" s="5">
        <v>1889</v>
      </c>
      <c r="AE283" s="4">
        <v>85</v>
      </c>
      <c r="AF283" s="4">
        <v>105</v>
      </c>
      <c r="AG283" s="4">
        <v>137</v>
      </c>
      <c r="AH283" s="4">
        <v>14</v>
      </c>
      <c r="AI283" s="4">
        <v>42</v>
      </c>
      <c r="AJ283" s="5">
        <v>1905</v>
      </c>
      <c r="AK283" s="4">
        <v>367</v>
      </c>
      <c r="AL283" s="4">
        <v>17</v>
      </c>
      <c r="AM283" s="4">
        <v>27</v>
      </c>
      <c r="AN283" s="3">
        <v>42</v>
      </c>
      <c r="AO283" s="3">
        <v>1.2052</v>
      </c>
    </row>
    <row r="284" spans="1:41" x14ac:dyDescent="0.35">
      <c r="A284" s="3">
        <v>1083615983</v>
      </c>
      <c r="B284" s="3" t="s">
        <v>875</v>
      </c>
      <c r="C284" s="3" t="s">
        <v>348</v>
      </c>
      <c r="D284" s="3" t="s">
        <v>876</v>
      </c>
      <c r="E284" s="4" t="s">
        <v>115</v>
      </c>
      <c r="F284" s="3">
        <v>941141032</v>
      </c>
      <c r="G284" s="4" t="s">
        <v>45</v>
      </c>
      <c r="H284" s="4" t="s">
        <v>84</v>
      </c>
      <c r="I284" s="3">
        <v>46</v>
      </c>
      <c r="J284" s="5">
        <v>1909</v>
      </c>
      <c r="K284" s="4">
        <v>268</v>
      </c>
      <c r="L284" s="6">
        <v>516538</v>
      </c>
      <c r="M284" s="6">
        <v>186024.47</v>
      </c>
      <c r="N284" s="6">
        <v>143237.15</v>
      </c>
      <c r="O284" s="6">
        <v>124680.5</v>
      </c>
      <c r="P284" s="4">
        <v>188</v>
      </c>
      <c r="Q284" s="5">
        <v>1721</v>
      </c>
      <c r="R284" s="4">
        <v>268</v>
      </c>
      <c r="S284" s="6">
        <v>482845</v>
      </c>
      <c r="T284" s="6">
        <v>170891.48</v>
      </c>
      <c r="U284" s="6">
        <v>128406.95</v>
      </c>
      <c r="V284" s="6">
        <v>109850.3</v>
      </c>
      <c r="W284" s="4">
        <v>69</v>
      </c>
      <c r="X284" s="4">
        <v>78</v>
      </c>
      <c r="Y284" s="4">
        <v>101</v>
      </c>
      <c r="Z284" s="4">
        <v>57</v>
      </c>
      <c r="AA284" s="4">
        <v>32</v>
      </c>
      <c r="AB284" s="4">
        <v>92</v>
      </c>
      <c r="AC284" s="4">
        <v>176</v>
      </c>
      <c r="AD284" s="4">
        <v>200</v>
      </c>
      <c r="AE284" s="4">
        <v>22</v>
      </c>
      <c r="AF284" s="4">
        <v>20</v>
      </c>
      <c r="AG284" s="4">
        <v>13</v>
      </c>
      <c r="AH284" s="4">
        <v>0</v>
      </c>
      <c r="AI284" s="4">
        <v>13</v>
      </c>
      <c r="AJ284" s="4">
        <v>177</v>
      </c>
      <c r="AK284" s="4">
        <v>91</v>
      </c>
      <c r="AL284" s="4">
        <v>8</v>
      </c>
      <c r="AM284" s="4">
        <v>24</v>
      </c>
      <c r="AN284" s="3">
        <v>33</v>
      </c>
      <c r="AO284" s="3">
        <v>1.3207</v>
      </c>
    </row>
    <row r="285" spans="1:41" x14ac:dyDescent="0.35">
      <c r="A285" s="3">
        <v>1083621957</v>
      </c>
      <c r="B285" s="3" t="s">
        <v>877</v>
      </c>
      <c r="C285" s="3" t="s">
        <v>878</v>
      </c>
      <c r="D285" s="3" t="s">
        <v>879</v>
      </c>
      <c r="E285" s="4" t="s">
        <v>110</v>
      </c>
      <c r="F285" s="3">
        <v>939013901</v>
      </c>
      <c r="G285" s="4" t="s">
        <v>45</v>
      </c>
      <c r="H285" s="4" t="s">
        <v>634</v>
      </c>
      <c r="I285" s="3">
        <v>102</v>
      </c>
      <c r="J285" s="5">
        <v>1677</v>
      </c>
      <c r="K285" s="4">
        <v>568</v>
      </c>
      <c r="L285" s="6">
        <v>1814865.9199999999</v>
      </c>
      <c r="M285" s="6">
        <v>574665.48</v>
      </c>
      <c r="N285" s="6">
        <v>440109.77</v>
      </c>
      <c r="O285" s="6">
        <v>440433.78</v>
      </c>
      <c r="P285" s="4">
        <v>0</v>
      </c>
      <c r="Q285" s="5">
        <v>1677</v>
      </c>
      <c r="R285" s="4">
        <v>568</v>
      </c>
      <c r="S285" s="6">
        <v>1814865.9199999999</v>
      </c>
      <c r="T285" s="6">
        <v>574665.48</v>
      </c>
      <c r="U285" s="6">
        <v>440109.77</v>
      </c>
      <c r="V285" s="6">
        <v>440433.78</v>
      </c>
      <c r="W285" s="4">
        <v>74</v>
      </c>
      <c r="X285" s="4">
        <v>60</v>
      </c>
      <c r="Y285" s="4">
        <v>250</v>
      </c>
      <c r="Z285" s="4">
        <v>194</v>
      </c>
      <c r="AA285" s="4">
        <v>64</v>
      </c>
      <c r="AB285" s="4">
        <v>313</v>
      </c>
      <c r="AC285" s="4">
        <v>255</v>
      </c>
      <c r="AD285" s="4">
        <v>421</v>
      </c>
      <c r="AE285" s="4">
        <v>14</v>
      </c>
      <c r="AF285" s="4">
        <v>24</v>
      </c>
      <c r="AG285" s="4">
        <v>96</v>
      </c>
      <c r="AH285" s="4">
        <v>0</v>
      </c>
      <c r="AI285" s="4">
        <v>13</v>
      </c>
      <c r="AJ285" s="4">
        <v>473</v>
      </c>
      <c r="AK285" s="4">
        <v>95</v>
      </c>
      <c r="AL285" s="4">
        <v>12</v>
      </c>
      <c r="AM285" s="4">
        <v>32</v>
      </c>
      <c r="AN285" s="3">
        <v>72</v>
      </c>
      <c r="AO285" s="3">
        <v>1.2410000000000001</v>
      </c>
    </row>
    <row r="286" spans="1:41" x14ac:dyDescent="0.35">
      <c r="A286" s="3">
        <v>1083632079</v>
      </c>
      <c r="B286" s="3" t="s">
        <v>880</v>
      </c>
      <c r="C286" s="3" t="s">
        <v>881</v>
      </c>
      <c r="D286" s="3" t="s">
        <v>882</v>
      </c>
      <c r="E286" s="4" t="s">
        <v>883</v>
      </c>
      <c r="F286" s="3">
        <v>95380</v>
      </c>
      <c r="G286" s="4" t="s">
        <v>45</v>
      </c>
      <c r="H286" s="4" t="s">
        <v>84</v>
      </c>
      <c r="I286" s="3">
        <v>41</v>
      </c>
      <c r="J286" s="5">
        <v>4097</v>
      </c>
      <c r="K286" s="4">
        <v>532</v>
      </c>
      <c r="L286" s="6">
        <v>489964.87</v>
      </c>
      <c r="M286" s="6">
        <v>345434.42</v>
      </c>
      <c r="N286" s="6">
        <v>251373.99</v>
      </c>
      <c r="O286" s="6">
        <v>249756.41</v>
      </c>
      <c r="P286" s="4">
        <v>272</v>
      </c>
      <c r="Q286" s="5">
        <v>3825</v>
      </c>
      <c r="R286" s="4">
        <v>532</v>
      </c>
      <c r="S286" s="6">
        <v>481021.87</v>
      </c>
      <c r="T286" s="6">
        <v>340799.92</v>
      </c>
      <c r="U286" s="6">
        <v>246852.62</v>
      </c>
      <c r="V286" s="6">
        <v>245235.04</v>
      </c>
      <c r="W286" s="4">
        <v>77</v>
      </c>
      <c r="X286" s="4">
        <v>32</v>
      </c>
      <c r="Y286" s="4">
        <v>196</v>
      </c>
      <c r="Z286" s="4">
        <v>173</v>
      </c>
      <c r="AA286" s="4">
        <v>131</v>
      </c>
      <c r="AB286" s="4">
        <v>332</v>
      </c>
      <c r="AC286" s="4">
        <v>200</v>
      </c>
      <c r="AD286" s="4">
        <v>270</v>
      </c>
      <c r="AE286" s="4">
        <v>0</v>
      </c>
      <c r="AF286" s="4">
        <v>208</v>
      </c>
      <c r="AG286" s="4">
        <v>33</v>
      </c>
      <c r="AH286" s="4">
        <v>0</v>
      </c>
      <c r="AI286" s="4">
        <v>21</v>
      </c>
      <c r="AJ286" s="4">
        <v>285</v>
      </c>
      <c r="AK286" s="4">
        <v>247</v>
      </c>
      <c r="AL286" s="4">
        <v>7</v>
      </c>
      <c r="AM286" s="4">
        <v>33</v>
      </c>
      <c r="AN286" s="3">
        <v>44</v>
      </c>
      <c r="AO286" s="3">
        <v>1.3287</v>
      </c>
    </row>
    <row r="287" spans="1:41" x14ac:dyDescent="0.35">
      <c r="A287" s="3">
        <v>1083641518</v>
      </c>
      <c r="B287" s="3" t="s">
        <v>884</v>
      </c>
      <c r="C287" s="3" t="s">
        <v>885</v>
      </c>
      <c r="D287" s="3" t="s">
        <v>886</v>
      </c>
      <c r="E287" s="4" t="s">
        <v>189</v>
      </c>
      <c r="F287" s="3">
        <v>900454025</v>
      </c>
      <c r="G287" s="4" t="s">
        <v>45</v>
      </c>
      <c r="H287" s="4" t="s">
        <v>99</v>
      </c>
      <c r="I287" s="3">
        <v>60</v>
      </c>
      <c r="J287" s="5">
        <v>95426</v>
      </c>
      <c r="K287" s="4">
        <v>606</v>
      </c>
      <c r="L287" s="6">
        <v>2604063.77</v>
      </c>
      <c r="M287" s="6">
        <v>2018679.13</v>
      </c>
      <c r="N287" s="6">
        <v>1551097.71</v>
      </c>
      <c r="O287" s="6">
        <v>1533384.35</v>
      </c>
      <c r="P287" s="5">
        <v>91073</v>
      </c>
      <c r="Q287" s="5">
        <v>4353</v>
      </c>
      <c r="R287" s="4">
        <v>606</v>
      </c>
      <c r="S287" s="6">
        <v>455072.01</v>
      </c>
      <c r="T287" s="6">
        <v>365134.35</v>
      </c>
      <c r="U287" s="6">
        <v>272301.09000000003</v>
      </c>
      <c r="V287" s="6">
        <v>254587.73</v>
      </c>
      <c r="W287" s="4">
        <v>77</v>
      </c>
      <c r="X287" s="4">
        <v>26</v>
      </c>
      <c r="Y287" s="4">
        <v>225</v>
      </c>
      <c r="Z287" s="4">
        <v>226</v>
      </c>
      <c r="AA287" s="4">
        <v>129</v>
      </c>
      <c r="AB287" s="4">
        <v>372</v>
      </c>
      <c r="AC287" s="4">
        <v>234</v>
      </c>
      <c r="AD287" s="4">
        <v>370</v>
      </c>
      <c r="AE287" s="4">
        <v>42</v>
      </c>
      <c r="AF287" s="4">
        <v>125</v>
      </c>
      <c r="AG287" s="4">
        <v>43</v>
      </c>
      <c r="AH287" s="4">
        <v>0</v>
      </c>
      <c r="AI287" s="4">
        <v>26</v>
      </c>
      <c r="AJ287" s="4">
        <v>515</v>
      </c>
      <c r="AK287" s="4">
        <v>91</v>
      </c>
      <c r="AL287" s="4">
        <v>45</v>
      </c>
      <c r="AM287" s="4">
        <v>33</v>
      </c>
      <c r="AN287" s="3">
        <v>39</v>
      </c>
      <c r="AO287" s="3">
        <v>1.6597</v>
      </c>
    </row>
    <row r="288" spans="1:41" x14ac:dyDescent="0.35">
      <c r="A288" s="3">
        <v>1083651020</v>
      </c>
      <c r="B288" s="3" t="s">
        <v>254</v>
      </c>
      <c r="C288" s="3" t="s">
        <v>887</v>
      </c>
      <c r="D288" s="3" t="s">
        <v>888</v>
      </c>
      <c r="E288" s="4" t="s">
        <v>83</v>
      </c>
      <c r="F288" s="3">
        <v>959915075</v>
      </c>
      <c r="G288" s="4" t="s">
        <v>45</v>
      </c>
      <c r="H288" s="4" t="s">
        <v>84</v>
      </c>
      <c r="I288" s="3">
        <v>66</v>
      </c>
      <c r="J288" s="5">
        <v>10156</v>
      </c>
      <c r="K288" s="5">
        <v>3411</v>
      </c>
      <c r="L288" s="6">
        <v>1506072.49</v>
      </c>
      <c r="M288" s="6">
        <v>555745.14</v>
      </c>
      <c r="N288" s="6">
        <v>423833.42</v>
      </c>
      <c r="O288" s="6">
        <v>422406.41</v>
      </c>
      <c r="P288" s="4">
        <v>0</v>
      </c>
      <c r="Q288" s="5">
        <v>10156</v>
      </c>
      <c r="R288" s="5">
        <v>3411</v>
      </c>
      <c r="S288" s="6">
        <v>1506072.49</v>
      </c>
      <c r="T288" s="6">
        <v>555745.14</v>
      </c>
      <c r="U288" s="6">
        <v>423833.42</v>
      </c>
      <c r="V288" s="6">
        <v>422406.41</v>
      </c>
      <c r="W288" s="4">
        <v>72</v>
      </c>
      <c r="X288" s="4">
        <v>772</v>
      </c>
      <c r="Y288" s="5">
        <v>1163</v>
      </c>
      <c r="Z288" s="4">
        <v>922</v>
      </c>
      <c r="AA288" s="4">
        <v>554</v>
      </c>
      <c r="AB288" s="5">
        <v>1810</v>
      </c>
      <c r="AC288" s="5">
        <v>1601</v>
      </c>
      <c r="AD288" s="5">
        <v>2841</v>
      </c>
      <c r="AE288" s="4">
        <v>77</v>
      </c>
      <c r="AF288" s="4">
        <v>139</v>
      </c>
      <c r="AG288" s="4">
        <v>235</v>
      </c>
      <c r="AH288" s="4">
        <v>82</v>
      </c>
      <c r="AI288" s="4">
        <v>37</v>
      </c>
      <c r="AJ288" s="5">
        <v>1852</v>
      </c>
      <c r="AK288" s="5">
        <v>1559</v>
      </c>
      <c r="AL288" s="4">
        <v>13</v>
      </c>
      <c r="AM288" s="4">
        <v>42</v>
      </c>
      <c r="AN288" s="3">
        <v>39</v>
      </c>
      <c r="AO288" s="3">
        <v>2.1509999999999998</v>
      </c>
    </row>
    <row r="289" spans="1:41" x14ac:dyDescent="0.35">
      <c r="A289" s="3">
        <v>1083654404</v>
      </c>
      <c r="B289" s="3" t="s">
        <v>889</v>
      </c>
      <c r="C289" s="3" t="s">
        <v>890</v>
      </c>
      <c r="D289" s="3" t="s">
        <v>891</v>
      </c>
      <c r="E289" s="4" t="s">
        <v>747</v>
      </c>
      <c r="F289" s="3">
        <v>91006</v>
      </c>
      <c r="G289" s="4" t="s">
        <v>45</v>
      </c>
      <c r="H289" s="4" t="s">
        <v>677</v>
      </c>
      <c r="I289" s="3">
        <v>17</v>
      </c>
      <c r="J289" s="5">
        <v>3578</v>
      </c>
      <c r="K289" s="4">
        <v>676</v>
      </c>
      <c r="L289" s="6">
        <v>345435</v>
      </c>
      <c r="M289" s="6">
        <v>330299.63</v>
      </c>
      <c r="N289" s="6">
        <v>241224.97</v>
      </c>
      <c r="O289" s="6">
        <v>221778</v>
      </c>
      <c r="P289" s="4">
        <v>0</v>
      </c>
      <c r="Q289" s="5">
        <v>3578</v>
      </c>
      <c r="R289" s="4">
        <v>676</v>
      </c>
      <c r="S289" s="6">
        <v>345435</v>
      </c>
      <c r="T289" s="6">
        <v>330299.63</v>
      </c>
      <c r="U289" s="6">
        <v>241224.97</v>
      </c>
      <c r="V289" s="6">
        <v>221778</v>
      </c>
      <c r="W289" s="4">
        <v>75</v>
      </c>
      <c r="X289" s="4">
        <v>51</v>
      </c>
      <c r="Y289" s="4">
        <v>281</v>
      </c>
      <c r="Z289" s="4">
        <v>233</v>
      </c>
      <c r="AA289" s="4">
        <v>111</v>
      </c>
      <c r="AB289" s="4">
        <v>383</v>
      </c>
      <c r="AC289" s="4">
        <v>293</v>
      </c>
      <c r="AD289" s="4">
        <v>500</v>
      </c>
      <c r="AE289" s="4">
        <v>23</v>
      </c>
      <c r="AF289" s="4">
        <v>44</v>
      </c>
      <c r="AG289" s="4">
        <v>95</v>
      </c>
      <c r="AH289" s="4">
        <v>0</v>
      </c>
      <c r="AI289" s="4">
        <v>14</v>
      </c>
      <c r="AJ289" s="4">
        <v>587</v>
      </c>
      <c r="AK289" s="4">
        <v>89</v>
      </c>
      <c r="AL289" s="4">
        <v>10</v>
      </c>
      <c r="AM289" s="4">
        <v>60</v>
      </c>
      <c r="AN289" s="3">
        <v>46</v>
      </c>
      <c r="AO289" s="3">
        <v>1.4422999999999999</v>
      </c>
    </row>
    <row r="290" spans="1:41" x14ac:dyDescent="0.35">
      <c r="A290" s="3">
        <v>1083655096</v>
      </c>
      <c r="B290" s="3" t="s">
        <v>892</v>
      </c>
      <c r="C290" s="3" t="s">
        <v>589</v>
      </c>
      <c r="D290" s="3" t="s">
        <v>893</v>
      </c>
      <c r="E290" s="4" t="s">
        <v>124</v>
      </c>
      <c r="F290" s="3">
        <v>93105</v>
      </c>
      <c r="G290" s="4" t="s">
        <v>45</v>
      </c>
      <c r="H290" s="4" t="s">
        <v>70</v>
      </c>
      <c r="I290" s="3">
        <v>49</v>
      </c>
      <c r="J290" s="4">
        <v>759</v>
      </c>
      <c r="K290" s="4">
        <v>373</v>
      </c>
      <c r="L290" s="6">
        <v>228528.6</v>
      </c>
      <c r="M290" s="6">
        <v>67565.98</v>
      </c>
      <c r="N290" s="6">
        <v>52048.49</v>
      </c>
      <c r="O290" s="6">
        <v>49317.279999999999</v>
      </c>
      <c r="P290" s="4">
        <v>0</v>
      </c>
      <c r="Q290" s="4">
        <v>759</v>
      </c>
      <c r="R290" s="4">
        <v>373</v>
      </c>
      <c r="S290" s="6">
        <v>228528.6</v>
      </c>
      <c r="T290" s="6">
        <v>67565.98</v>
      </c>
      <c r="U290" s="6">
        <v>52048.49</v>
      </c>
      <c r="V290" s="6">
        <v>49317.279999999999</v>
      </c>
      <c r="W290" s="4">
        <v>77</v>
      </c>
      <c r="X290" s="4">
        <v>29</v>
      </c>
      <c r="Y290" s="4">
        <v>132</v>
      </c>
      <c r="Z290" s="4">
        <v>109</v>
      </c>
      <c r="AA290" s="4">
        <v>103</v>
      </c>
      <c r="AB290" s="4">
        <v>200</v>
      </c>
      <c r="AC290" s="4">
        <v>173</v>
      </c>
      <c r="AD290" s="4">
        <v>321</v>
      </c>
      <c r="AE290" s="4">
        <v>11</v>
      </c>
      <c r="AF290" s="4">
        <v>11</v>
      </c>
      <c r="AG290" s="4">
        <v>19</v>
      </c>
      <c r="AH290" s="4">
        <v>0</v>
      </c>
      <c r="AI290" s="4">
        <v>11</v>
      </c>
      <c r="AJ290" s="4">
        <v>284</v>
      </c>
      <c r="AK290" s="4">
        <v>89</v>
      </c>
      <c r="AL290" s="4">
        <v>19</v>
      </c>
      <c r="AM290" s="4">
        <v>25</v>
      </c>
      <c r="AN290" s="3">
        <v>39</v>
      </c>
      <c r="AO290" s="3">
        <v>1.7326999999999999</v>
      </c>
    </row>
    <row r="291" spans="1:41" x14ac:dyDescent="0.35">
      <c r="A291" s="3">
        <v>1083664262</v>
      </c>
      <c r="B291" s="3" t="s">
        <v>894</v>
      </c>
      <c r="C291" s="3" t="s">
        <v>895</v>
      </c>
      <c r="D291" s="3" t="s">
        <v>368</v>
      </c>
      <c r="E291" s="4" t="s">
        <v>369</v>
      </c>
      <c r="F291" s="3">
        <v>922703221</v>
      </c>
      <c r="G291" s="4" t="s">
        <v>45</v>
      </c>
      <c r="H291" s="4" t="s">
        <v>56</v>
      </c>
      <c r="I291" s="3">
        <v>211</v>
      </c>
      <c r="J291" s="5">
        <v>58324</v>
      </c>
      <c r="K291" s="5">
        <v>5908</v>
      </c>
      <c r="L291" s="6">
        <v>3750922.25</v>
      </c>
      <c r="M291" s="6">
        <v>1209048.73</v>
      </c>
      <c r="N291" s="6">
        <v>924746.02</v>
      </c>
      <c r="O291" s="6">
        <v>902562.68</v>
      </c>
      <c r="P291" s="5">
        <v>48775</v>
      </c>
      <c r="Q291" s="5">
        <v>9549</v>
      </c>
      <c r="R291" s="5">
        <v>5908</v>
      </c>
      <c r="S291" s="6">
        <v>3673978.25</v>
      </c>
      <c r="T291" s="6">
        <v>1195299.3999999999</v>
      </c>
      <c r="U291" s="6">
        <v>913973.75</v>
      </c>
      <c r="V291" s="6">
        <v>891790.41</v>
      </c>
      <c r="W291" s="4">
        <v>76</v>
      </c>
      <c r="X291" s="4">
        <v>372</v>
      </c>
      <c r="Y291" s="5">
        <v>2175</v>
      </c>
      <c r="Z291" s="5">
        <v>2133</v>
      </c>
      <c r="AA291" s="5">
        <v>1228</v>
      </c>
      <c r="AB291" s="5">
        <v>3051</v>
      </c>
      <c r="AC291" s="5">
        <v>2857</v>
      </c>
      <c r="AD291" s="5">
        <v>5247</v>
      </c>
      <c r="AE291" s="4">
        <v>85</v>
      </c>
      <c r="AF291" s="4">
        <v>67</v>
      </c>
      <c r="AG291" s="4">
        <v>428</v>
      </c>
      <c r="AH291" s="4">
        <v>19</v>
      </c>
      <c r="AI291" s="4">
        <v>62</v>
      </c>
      <c r="AJ291" s="5">
        <v>5324</v>
      </c>
      <c r="AK291" s="4">
        <v>584</v>
      </c>
      <c r="AL291" s="4">
        <v>18</v>
      </c>
      <c r="AM291" s="4">
        <v>27</v>
      </c>
      <c r="AN291" s="3">
        <v>54</v>
      </c>
      <c r="AO291" s="3">
        <v>1.5844</v>
      </c>
    </row>
    <row r="292" spans="1:41" x14ac:dyDescent="0.35">
      <c r="A292" s="3">
        <v>1083669675</v>
      </c>
      <c r="B292" s="3" t="s">
        <v>896</v>
      </c>
      <c r="C292" s="3" t="s">
        <v>122</v>
      </c>
      <c r="D292" s="3" t="s">
        <v>672</v>
      </c>
      <c r="E292" s="4" t="s">
        <v>124</v>
      </c>
      <c r="F292" s="3">
        <v>931054339</v>
      </c>
      <c r="G292" s="4" t="s">
        <v>45</v>
      </c>
      <c r="H292" s="4" t="s">
        <v>56</v>
      </c>
      <c r="I292" s="3">
        <v>233</v>
      </c>
      <c r="J292" s="5">
        <v>17315</v>
      </c>
      <c r="K292" s="5">
        <v>3157</v>
      </c>
      <c r="L292" s="6">
        <v>1725490.39</v>
      </c>
      <c r="M292" s="6">
        <v>411359.04</v>
      </c>
      <c r="N292" s="6">
        <v>310097.93</v>
      </c>
      <c r="O292" s="6">
        <v>298837.40999999997</v>
      </c>
      <c r="P292" s="5">
        <v>12808</v>
      </c>
      <c r="Q292" s="5">
        <v>4507</v>
      </c>
      <c r="R292" s="5">
        <v>3148</v>
      </c>
      <c r="S292" s="6">
        <v>1689846.39</v>
      </c>
      <c r="T292" s="6">
        <v>406529.34</v>
      </c>
      <c r="U292" s="6">
        <v>306343.93</v>
      </c>
      <c r="V292" s="6">
        <v>295083.40999999997</v>
      </c>
      <c r="W292" s="4">
        <v>75</v>
      </c>
      <c r="X292" s="4">
        <v>300</v>
      </c>
      <c r="Y292" s="5">
        <v>1179</v>
      </c>
      <c r="Z292" s="5">
        <v>1049</v>
      </c>
      <c r="AA292" s="4">
        <v>629</v>
      </c>
      <c r="AB292" s="5">
        <v>1815</v>
      </c>
      <c r="AC292" s="5">
        <v>1342</v>
      </c>
      <c r="AD292" s="5">
        <v>2546</v>
      </c>
      <c r="AE292" s="4">
        <v>32</v>
      </c>
      <c r="AF292" s="4">
        <v>66</v>
      </c>
      <c r="AG292" s="4">
        <v>426</v>
      </c>
      <c r="AH292" s="4">
        <v>19</v>
      </c>
      <c r="AI292" s="4">
        <v>68</v>
      </c>
      <c r="AJ292" s="5">
        <v>2580</v>
      </c>
      <c r="AK292" s="4">
        <v>577</v>
      </c>
      <c r="AL292" s="4">
        <v>14</v>
      </c>
      <c r="AM292" s="4">
        <v>28</v>
      </c>
      <c r="AN292" s="3">
        <v>53</v>
      </c>
      <c r="AO292" s="3">
        <v>1.5904</v>
      </c>
    </row>
    <row r="293" spans="1:41" x14ac:dyDescent="0.35">
      <c r="A293" s="3">
        <v>1083674410</v>
      </c>
      <c r="B293" s="3" t="s">
        <v>897</v>
      </c>
      <c r="C293" s="3" t="s">
        <v>96</v>
      </c>
      <c r="D293" s="3" t="s">
        <v>898</v>
      </c>
      <c r="E293" s="4" t="s">
        <v>899</v>
      </c>
      <c r="F293" s="3">
        <v>902926393</v>
      </c>
      <c r="G293" s="4" t="s">
        <v>45</v>
      </c>
      <c r="H293" s="4" t="s">
        <v>75</v>
      </c>
      <c r="I293" s="3">
        <v>39</v>
      </c>
      <c r="J293" s="5">
        <v>3699</v>
      </c>
      <c r="K293" s="5">
        <v>1658</v>
      </c>
      <c r="L293" s="6">
        <v>14808476.75</v>
      </c>
      <c r="M293" s="6">
        <v>1255308.4099999999</v>
      </c>
      <c r="N293" s="6">
        <v>976399.26</v>
      </c>
      <c r="O293" s="6">
        <v>919432.58</v>
      </c>
      <c r="P293" s="4">
        <v>0</v>
      </c>
      <c r="Q293" s="5">
        <v>3699</v>
      </c>
      <c r="R293" s="5">
        <v>1658</v>
      </c>
      <c r="S293" s="6">
        <v>14808476.75</v>
      </c>
      <c r="T293" s="6">
        <v>1255308.4099999999</v>
      </c>
      <c r="U293" s="6">
        <v>976399.26</v>
      </c>
      <c r="V293" s="6">
        <v>919432.58</v>
      </c>
      <c r="W293" s="4">
        <v>75</v>
      </c>
      <c r="X293" s="4">
        <v>48</v>
      </c>
      <c r="Y293" s="4">
        <v>818</v>
      </c>
      <c r="Z293" s="4">
        <v>629</v>
      </c>
      <c r="AA293" s="4">
        <v>163</v>
      </c>
      <c r="AB293" s="5">
        <v>1029</v>
      </c>
      <c r="AC293" s="4">
        <v>629</v>
      </c>
      <c r="AD293" s="5">
        <v>1429</v>
      </c>
      <c r="AE293" s="4">
        <v>45</v>
      </c>
      <c r="AF293" s="4">
        <v>80</v>
      </c>
      <c r="AG293" s="4">
        <v>66</v>
      </c>
      <c r="AH293" s="4">
        <v>0</v>
      </c>
      <c r="AI293" s="4">
        <v>38</v>
      </c>
      <c r="AJ293" s="5">
        <v>1515</v>
      </c>
      <c r="AK293" s="4">
        <v>143</v>
      </c>
      <c r="AL293" s="4">
        <v>14</v>
      </c>
      <c r="AM293" s="4">
        <v>21</v>
      </c>
      <c r="AN293" s="3">
        <v>75</v>
      </c>
      <c r="AO293" s="3">
        <v>0.99050000000000005</v>
      </c>
    </row>
    <row r="294" spans="1:41" x14ac:dyDescent="0.35">
      <c r="A294" s="3">
        <v>1083679781</v>
      </c>
      <c r="B294" s="3" t="s">
        <v>900</v>
      </c>
      <c r="C294" s="3" t="s">
        <v>145</v>
      </c>
      <c r="D294" s="3" t="s">
        <v>490</v>
      </c>
      <c r="E294" s="4" t="s">
        <v>491</v>
      </c>
      <c r="F294" s="3">
        <v>945749554</v>
      </c>
      <c r="G294" s="4" t="s">
        <v>45</v>
      </c>
      <c r="H294" s="4" t="s">
        <v>56</v>
      </c>
      <c r="I294" s="3">
        <v>205</v>
      </c>
      <c r="J294" s="5">
        <v>8363</v>
      </c>
      <c r="K294" s="5">
        <v>3871</v>
      </c>
      <c r="L294" s="6">
        <v>1035276</v>
      </c>
      <c r="M294" s="6">
        <v>247000.57</v>
      </c>
      <c r="N294" s="6">
        <v>176208.5</v>
      </c>
      <c r="O294" s="6">
        <v>169018.68</v>
      </c>
      <c r="P294" s="4">
        <v>0</v>
      </c>
      <c r="Q294" s="5">
        <v>8363</v>
      </c>
      <c r="R294" s="5">
        <v>3871</v>
      </c>
      <c r="S294" s="6">
        <v>1035276</v>
      </c>
      <c r="T294" s="6">
        <v>247000.57</v>
      </c>
      <c r="U294" s="6">
        <v>176208.5</v>
      </c>
      <c r="V294" s="6">
        <v>169018.68</v>
      </c>
      <c r="W294" s="4">
        <v>72</v>
      </c>
      <c r="X294" s="4">
        <v>697</v>
      </c>
      <c r="Y294" s="5">
        <v>1625</v>
      </c>
      <c r="Z294" s="5">
        <v>1065</v>
      </c>
      <c r="AA294" s="4">
        <v>484</v>
      </c>
      <c r="AB294" s="5">
        <v>2204</v>
      </c>
      <c r="AC294" s="5">
        <v>1667</v>
      </c>
      <c r="AD294" s="5">
        <v>3341</v>
      </c>
      <c r="AE294" s="4">
        <v>117</v>
      </c>
      <c r="AF294" s="4">
        <v>43</v>
      </c>
      <c r="AG294" s="4">
        <v>278</v>
      </c>
      <c r="AH294" s="4">
        <v>44</v>
      </c>
      <c r="AI294" s="4">
        <v>48</v>
      </c>
      <c r="AJ294" s="5">
        <v>2603</v>
      </c>
      <c r="AK294" s="5">
        <v>1268</v>
      </c>
      <c r="AL294" s="4">
        <v>13</v>
      </c>
      <c r="AM294" s="4">
        <v>27</v>
      </c>
      <c r="AN294" s="3">
        <v>44</v>
      </c>
      <c r="AO294" s="3">
        <v>1.4784999999999999</v>
      </c>
    </row>
    <row r="295" spans="1:41" x14ac:dyDescent="0.35">
      <c r="A295" s="3">
        <v>1083680466</v>
      </c>
      <c r="B295" s="3" t="s">
        <v>901</v>
      </c>
      <c r="C295" s="3" t="s">
        <v>242</v>
      </c>
      <c r="D295" s="3" t="s">
        <v>902</v>
      </c>
      <c r="E295" s="4" t="s">
        <v>903</v>
      </c>
      <c r="F295" s="3">
        <v>959015669</v>
      </c>
      <c r="G295" s="4" t="s">
        <v>45</v>
      </c>
      <c r="H295" s="4" t="s">
        <v>89</v>
      </c>
      <c r="I295" s="3">
        <v>42</v>
      </c>
      <c r="J295" s="5">
        <v>5313</v>
      </c>
      <c r="K295" s="4">
        <v>972</v>
      </c>
      <c r="L295" s="6">
        <v>881063.3</v>
      </c>
      <c r="M295" s="6">
        <v>397497.17</v>
      </c>
      <c r="N295" s="6">
        <v>279125.86</v>
      </c>
      <c r="O295" s="6">
        <v>275406.40999999997</v>
      </c>
      <c r="P295" s="4">
        <v>48</v>
      </c>
      <c r="Q295" s="5">
        <v>5265</v>
      </c>
      <c r="R295" s="4">
        <v>972</v>
      </c>
      <c r="S295" s="6">
        <v>876647.3</v>
      </c>
      <c r="T295" s="6">
        <v>394962.39</v>
      </c>
      <c r="U295" s="6">
        <v>277138.64</v>
      </c>
      <c r="V295" s="6">
        <v>273419.19</v>
      </c>
      <c r="W295" s="4">
        <v>76</v>
      </c>
      <c r="X295" s="4">
        <v>69</v>
      </c>
      <c r="Y295" s="4">
        <v>362</v>
      </c>
      <c r="Z295" s="4">
        <v>354</v>
      </c>
      <c r="AA295" s="4">
        <v>187</v>
      </c>
      <c r="AB295" s="4">
        <v>466</v>
      </c>
      <c r="AC295" s="4">
        <v>506</v>
      </c>
      <c r="AD295" s="4">
        <v>826</v>
      </c>
      <c r="AE295" s="4">
        <v>22</v>
      </c>
      <c r="AF295" s="4">
        <v>50</v>
      </c>
      <c r="AG295" s="4">
        <v>40</v>
      </c>
      <c r="AH295" s="4">
        <v>21</v>
      </c>
      <c r="AI295" s="4">
        <v>13</v>
      </c>
      <c r="AJ295" s="4">
        <v>865</v>
      </c>
      <c r="AK295" s="4">
        <v>107</v>
      </c>
      <c r="AL295" s="4">
        <v>9</v>
      </c>
      <c r="AM295" s="4">
        <v>37</v>
      </c>
      <c r="AN295" s="3">
        <v>38</v>
      </c>
      <c r="AO295" s="3">
        <v>1.5636000000000001</v>
      </c>
    </row>
    <row r="296" spans="1:41" x14ac:dyDescent="0.35">
      <c r="A296" s="3">
        <v>1083681134</v>
      </c>
      <c r="B296" s="3" t="s">
        <v>904</v>
      </c>
      <c r="C296" s="3" t="s">
        <v>905</v>
      </c>
      <c r="D296" s="3" t="s">
        <v>906</v>
      </c>
      <c r="E296" s="4" t="s">
        <v>327</v>
      </c>
      <c r="F296" s="3">
        <v>930651208</v>
      </c>
      <c r="G296" s="4" t="s">
        <v>45</v>
      </c>
      <c r="H296" s="4" t="s">
        <v>139</v>
      </c>
      <c r="I296" s="3">
        <v>85</v>
      </c>
      <c r="J296" s="5">
        <v>4398</v>
      </c>
      <c r="K296" s="4">
        <v>607</v>
      </c>
      <c r="L296" s="6">
        <v>639524.19999999995</v>
      </c>
      <c r="M296" s="6">
        <v>287462.24</v>
      </c>
      <c r="N296" s="6">
        <v>215257.22</v>
      </c>
      <c r="O296" s="6">
        <v>200487.38</v>
      </c>
      <c r="P296" s="5">
        <v>1509</v>
      </c>
      <c r="Q296" s="5">
        <v>2889</v>
      </c>
      <c r="R296" s="4">
        <v>606</v>
      </c>
      <c r="S296" s="6">
        <v>603668</v>
      </c>
      <c r="T296" s="6">
        <v>273670.25</v>
      </c>
      <c r="U296" s="6">
        <v>204560.67</v>
      </c>
      <c r="V296" s="6">
        <v>189790.83</v>
      </c>
      <c r="W296" s="4">
        <v>75</v>
      </c>
      <c r="X296" s="4">
        <v>47</v>
      </c>
      <c r="Y296" s="4">
        <v>246</v>
      </c>
      <c r="Z296" s="4">
        <v>205</v>
      </c>
      <c r="AA296" s="4">
        <v>109</v>
      </c>
      <c r="AB296" s="4">
        <v>139</v>
      </c>
      <c r="AC296" s="4">
        <v>468</v>
      </c>
      <c r="AD296" s="4">
        <v>334</v>
      </c>
      <c r="AE296" s="4">
        <v>15</v>
      </c>
      <c r="AF296" s="4">
        <v>45</v>
      </c>
      <c r="AG296" s="4">
        <v>191</v>
      </c>
      <c r="AH296" s="4">
        <v>0</v>
      </c>
      <c r="AI296" s="4">
        <v>22</v>
      </c>
      <c r="AJ296" s="4">
        <v>379</v>
      </c>
      <c r="AK296" s="4">
        <v>228</v>
      </c>
      <c r="AL296" s="4">
        <v>24</v>
      </c>
      <c r="AM296" s="4">
        <v>48</v>
      </c>
      <c r="AN296" s="3">
        <v>47</v>
      </c>
      <c r="AO296" s="3">
        <v>1.7371000000000001</v>
      </c>
    </row>
    <row r="297" spans="1:41" x14ac:dyDescent="0.35">
      <c r="A297" s="3">
        <v>1083686893</v>
      </c>
      <c r="B297" s="3" t="s">
        <v>907</v>
      </c>
      <c r="C297" s="3" t="s">
        <v>360</v>
      </c>
      <c r="D297" s="3" t="s">
        <v>908</v>
      </c>
      <c r="E297" s="4" t="s">
        <v>79</v>
      </c>
      <c r="F297" s="3">
        <v>911053149</v>
      </c>
      <c r="G297" s="4" t="s">
        <v>45</v>
      </c>
      <c r="H297" s="4" t="s">
        <v>377</v>
      </c>
      <c r="I297" s="3">
        <v>41</v>
      </c>
      <c r="J297" s="4">
        <v>834</v>
      </c>
      <c r="K297" s="4">
        <v>419</v>
      </c>
      <c r="L297" s="6">
        <v>238048.24</v>
      </c>
      <c r="M297" s="6">
        <v>124232.83</v>
      </c>
      <c r="N297" s="6">
        <v>95176.63</v>
      </c>
      <c r="O297" s="6">
        <v>89076.59</v>
      </c>
      <c r="P297" s="4">
        <v>0</v>
      </c>
      <c r="Q297" s="4">
        <v>834</v>
      </c>
      <c r="R297" s="4">
        <v>419</v>
      </c>
      <c r="S297" s="6">
        <v>238048.24</v>
      </c>
      <c r="T297" s="6">
        <v>124232.83</v>
      </c>
      <c r="U297" s="6">
        <v>95176.63</v>
      </c>
      <c r="V297" s="6">
        <v>89076.59</v>
      </c>
      <c r="W297" s="4">
        <v>75</v>
      </c>
      <c r="X297" s="4">
        <v>29</v>
      </c>
      <c r="Y297" s="4">
        <v>191</v>
      </c>
      <c r="Z297" s="4">
        <v>136</v>
      </c>
      <c r="AA297" s="4">
        <v>63</v>
      </c>
      <c r="AB297" s="4">
        <v>231</v>
      </c>
      <c r="AC297" s="4">
        <v>188</v>
      </c>
      <c r="AD297" s="4">
        <v>274</v>
      </c>
      <c r="AE297" s="4">
        <v>28</v>
      </c>
      <c r="AF297" s="4">
        <v>52</v>
      </c>
      <c r="AG297" s="4">
        <v>52</v>
      </c>
      <c r="AH297" s="4">
        <v>0</v>
      </c>
      <c r="AI297" s="4">
        <v>13</v>
      </c>
      <c r="AJ297" s="4">
        <v>340</v>
      </c>
      <c r="AK297" s="4">
        <v>79</v>
      </c>
      <c r="AL297" s="4">
        <v>16</v>
      </c>
      <c r="AM297" s="4">
        <v>27</v>
      </c>
      <c r="AN297" s="3">
        <v>45</v>
      </c>
      <c r="AO297" s="3">
        <v>1.7798</v>
      </c>
    </row>
    <row r="298" spans="1:41" x14ac:dyDescent="0.35">
      <c r="A298" s="3">
        <v>1083692669</v>
      </c>
      <c r="B298" s="3" t="s">
        <v>909</v>
      </c>
      <c r="C298" s="3" t="s">
        <v>910</v>
      </c>
      <c r="D298" s="3" t="s">
        <v>664</v>
      </c>
      <c r="E298" s="4" t="s">
        <v>665</v>
      </c>
      <c r="F298" s="3">
        <v>913451204</v>
      </c>
      <c r="G298" s="4" t="s">
        <v>45</v>
      </c>
      <c r="H298" s="4" t="s">
        <v>170</v>
      </c>
      <c r="I298" s="3">
        <v>36</v>
      </c>
      <c r="J298" s="5">
        <v>3241</v>
      </c>
      <c r="K298" s="4">
        <v>599</v>
      </c>
      <c r="L298" s="6">
        <v>500134</v>
      </c>
      <c r="M298" s="6">
        <v>346802.57</v>
      </c>
      <c r="N298" s="6">
        <v>270808.38</v>
      </c>
      <c r="O298" s="6">
        <v>252959.45</v>
      </c>
      <c r="P298" s="4">
        <v>31</v>
      </c>
      <c r="Q298" s="5">
        <v>3210</v>
      </c>
      <c r="R298" s="4">
        <v>599</v>
      </c>
      <c r="S298" s="6">
        <v>499327</v>
      </c>
      <c r="T298" s="6">
        <v>346432.79</v>
      </c>
      <c r="U298" s="6">
        <v>270445.96999999997</v>
      </c>
      <c r="V298" s="6">
        <v>252597.04</v>
      </c>
      <c r="W298" s="4">
        <v>76</v>
      </c>
      <c r="X298" s="4">
        <v>73</v>
      </c>
      <c r="Y298" s="4">
        <v>195</v>
      </c>
      <c r="Z298" s="4">
        <v>199</v>
      </c>
      <c r="AA298" s="4">
        <v>132</v>
      </c>
      <c r="AB298" s="4">
        <v>305</v>
      </c>
      <c r="AC298" s="4">
        <v>294</v>
      </c>
      <c r="AD298" s="4">
        <v>315</v>
      </c>
      <c r="AE298" s="4">
        <v>40</v>
      </c>
      <c r="AF298" s="4">
        <v>41</v>
      </c>
      <c r="AG298" s="4">
        <v>180</v>
      </c>
      <c r="AH298" s="4">
        <v>0</v>
      </c>
      <c r="AI298" s="4">
        <v>23</v>
      </c>
      <c r="AJ298" s="4">
        <v>192</v>
      </c>
      <c r="AK298" s="4">
        <v>407</v>
      </c>
      <c r="AL298" s="4">
        <v>16</v>
      </c>
      <c r="AM298" s="4">
        <v>63</v>
      </c>
      <c r="AN298" s="3">
        <v>55</v>
      </c>
      <c r="AO298" s="3">
        <v>3.7545000000000002</v>
      </c>
    </row>
    <row r="299" spans="1:41" x14ac:dyDescent="0.35">
      <c r="A299" s="3">
        <v>1083703201</v>
      </c>
      <c r="B299" s="3" t="s">
        <v>911</v>
      </c>
      <c r="C299" s="3" t="s">
        <v>688</v>
      </c>
      <c r="D299" s="3" t="s">
        <v>912</v>
      </c>
      <c r="E299" s="4" t="s">
        <v>913</v>
      </c>
      <c r="F299" s="3">
        <v>95667</v>
      </c>
      <c r="G299" s="4" t="s">
        <v>45</v>
      </c>
      <c r="H299" s="4" t="s">
        <v>56</v>
      </c>
      <c r="I299" s="3">
        <v>196</v>
      </c>
      <c r="J299" s="5">
        <v>6116</v>
      </c>
      <c r="K299" s="5">
        <v>2451</v>
      </c>
      <c r="L299" s="6">
        <v>716772</v>
      </c>
      <c r="M299" s="6">
        <v>194232.08</v>
      </c>
      <c r="N299" s="6">
        <v>154356.14000000001</v>
      </c>
      <c r="O299" s="6">
        <v>152436.21</v>
      </c>
      <c r="P299" s="4">
        <v>0</v>
      </c>
      <c r="Q299" s="5">
        <v>6116</v>
      </c>
      <c r="R299" s="5">
        <v>2451</v>
      </c>
      <c r="S299" s="6">
        <v>716772</v>
      </c>
      <c r="T299" s="6">
        <v>194232.08</v>
      </c>
      <c r="U299" s="6">
        <v>154356.14000000001</v>
      </c>
      <c r="V299" s="6">
        <v>152436.21</v>
      </c>
      <c r="W299" s="4">
        <v>73</v>
      </c>
      <c r="X299" s="4">
        <v>367</v>
      </c>
      <c r="Y299" s="4">
        <v>965</v>
      </c>
      <c r="Z299" s="4">
        <v>674</v>
      </c>
      <c r="AA299" s="4">
        <v>445</v>
      </c>
      <c r="AB299" s="5">
        <v>1575</v>
      </c>
      <c r="AC299" s="4">
        <v>876</v>
      </c>
      <c r="AD299" s="5">
        <v>2268</v>
      </c>
      <c r="AE299" s="4">
        <v>12</v>
      </c>
      <c r="AF299" s="4">
        <v>26</v>
      </c>
      <c r="AG299" s="4">
        <v>100</v>
      </c>
      <c r="AH299" s="4">
        <v>22</v>
      </c>
      <c r="AI299" s="4">
        <v>23</v>
      </c>
      <c r="AJ299" s="5">
        <v>1918</v>
      </c>
      <c r="AK299" s="4">
        <v>533</v>
      </c>
      <c r="AL299" s="4">
        <v>13</v>
      </c>
      <c r="AM299" s="4">
        <v>23</v>
      </c>
      <c r="AN299" s="3">
        <v>37</v>
      </c>
      <c r="AO299" s="3">
        <v>1.3573999999999999</v>
      </c>
    </row>
    <row r="300" spans="1:41" x14ac:dyDescent="0.35">
      <c r="A300" s="3">
        <v>1083705461</v>
      </c>
      <c r="B300" s="3" t="s">
        <v>914</v>
      </c>
      <c r="C300" s="3" t="s">
        <v>915</v>
      </c>
      <c r="D300" s="3" t="s">
        <v>916</v>
      </c>
      <c r="E300" s="4" t="s">
        <v>381</v>
      </c>
      <c r="F300" s="3">
        <v>956081379</v>
      </c>
      <c r="G300" s="4" t="s">
        <v>45</v>
      </c>
      <c r="H300" s="4" t="s">
        <v>166</v>
      </c>
      <c r="I300" s="3">
        <v>23</v>
      </c>
      <c r="J300" s="5">
        <v>2498</v>
      </c>
      <c r="K300" s="4">
        <v>500</v>
      </c>
      <c r="L300" s="6">
        <v>617543</v>
      </c>
      <c r="M300" s="6">
        <v>175103.56</v>
      </c>
      <c r="N300" s="6">
        <v>106510.83</v>
      </c>
      <c r="O300" s="6">
        <v>103837.57</v>
      </c>
      <c r="P300" s="4">
        <v>209</v>
      </c>
      <c r="Q300" s="5">
        <v>2289</v>
      </c>
      <c r="R300" s="4">
        <v>500</v>
      </c>
      <c r="S300" s="6">
        <v>610528</v>
      </c>
      <c r="T300" s="6">
        <v>171061.28</v>
      </c>
      <c r="U300" s="6">
        <v>102552.36</v>
      </c>
      <c r="V300" s="6">
        <v>99879.1</v>
      </c>
      <c r="W300" s="4">
        <v>72</v>
      </c>
      <c r="X300" s="4">
        <v>79</v>
      </c>
      <c r="Y300" s="4">
        <v>181</v>
      </c>
      <c r="Z300" s="4">
        <v>180</v>
      </c>
      <c r="AA300" s="4">
        <v>60</v>
      </c>
      <c r="AB300" s="4">
        <v>297</v>
      </c>
      <c r="AC300" s="4">
        <v>203</v>
      </c>
      <c r="AD300" s="4">
        <v>384</v>
      </c>
      <c r="AE300" s="4">
        <v>27</v>
      </c>
      <c r="AF300" s="4">
        <v>26</v>
      </c>
      <c r="AG300" s="4">
        <v>18</v>
      </c>
      <c r="AH300" s="4">
        <v>0</v>
      </c>
      <c r="AI300" s="4">
        <v>45</v>
      </c>
      <c r="AJ300" s="4">
        <v>16</v>
      </c>
      <c r="AK300" s="4">
        <v>484</v>
      </c>
      <c r="AL300" s="4">
        <v>3</v>
      </c>
      <c r="AM300" s="4">
        <v>37</v>
      </c>
      <c r="AN300" s="3">
        <v>12</v>
      </c>
      <c r="AO300" s="3">
        <v>1.1192</v>
      </c>
    </row>
    <row r="301" spans="1:41" x14ac:dyDescent="0.35">
      <c r="A301" s="3">
        <v>1083728034</v>
      </c>
      <c r="B301" s="3" t="s">
        <v>382</v>
      </c>
      <c r="C301" s="3" t="s">
        <v>917</v>
      </c>
      <c r="D301" s="3" t="s">
        <v>918</v>
      </c>
      <c r="E301" s="4" t="s">
        <v>115</v>
      </c>
      <c r="F301" s="3">
        <v>941102468</v>
      </c>
      <c r="G301" s="4" t="s">
        <v>45</v>
      </c>
      <c r="H301" s="4" t="s">
        <v>331</v>
      </c>
      <c r="I301" s="3">
        <v>24</v>
      </c>
      <c r="J301" s="5">
        <v>2506</v>
      </c>
      <c r="K301" s="4">
        <v>587</v>
      </c>
      <c r="L301" s="6">
        <v>344222</v>
      </c>
      <c r="M301" s="6">
        <v>252190.87</v>
      </c>
      <c r="N301" s="6">
        <v>182798.93</v>
      </c>
      <c r="O301" s="6">
        <v>146817.99</v>
      </c>
      <c r="P301" s="4">
        <v>0</v>
      </c>
      <c r="Q301" s="5">
        <v>2506</v>
      </c>
      <c r="R301" s="4">
        <v>587</v>
      </c>
      <c r="S301" s="6">
        <v>344222</v>
      </c>
      <c r="T301" s="6">
        <v>252190.87</v>
      </c>
      <c r="U301" s="6">
        <v>182798.93</v>
      </c>
      <c r="V301" s="6">
        <v>146817.99</v>
      </c>
      <c r="W301" s="4">
        <v>76</v>
      </c>
      <c r="X301" s="4">
        <v>48</v>
      </c>
      <c r="Y301" s="4">
        <v>185</v>
      </c>
      <c r="Z301" s="4">
        <v>260</v>
      </c>
      <c r="AA301" s="4">
        <v>94</v>
      </c>
      <c r="AB301" s="4">
        <v>370</v>
      </c>
      <c r="AC301" s="4">
        <v>217</v>
      </c>
      <c r="AD301" s="4">
        <v>111</v>
      </c>
      <c r="AE301" s="4">
        <v>59</v>
      </c>
      <c r="AF301" s="4">
        <v>141</v>
      </c>
      <c r="AG301" s="4">
        <v>252</v>
      </c>
      <c r="AH301" s="4">
        <v>0</v>
      </c>
      <c r="AI301" s="4">
        <v>24</v>
      </c>
      <c r="AJ301" s="4">
        <v>215</v>
      </c>
      <c r="AK301" s="4">
        <v>372</v>
      </c>
      <c r="AL301" s="4">
        <v>7</v>
      </c>
      <c r="AM301" s="4">
        <v>49</v>
      </c>
      <c r="AN301" s="3">
        <v>35</v>
      </c>
      <c r="AO301" s="3">
        <v>1.2874000000000001</v>
      </c>
    </row>
    <row r="302" spans="1:41" x14ac:dyDescent="0.35">
      <c r="A302" s="3">
        <v>1083757132</v>
      </c>
      <c r="B302" s="3" t="s">
        <v>919</v>
      </c>
      <c r="C302" s="3" t="s">
        <v>920</v>
      </c>
      <c r="D302" s="3" t="s">
        <v>572</v>
      </c>
      <c r="E302" s="4" t="s">
        <v>573</v>
      </c>
      <c r="F302" s="3">
        <v>956707956</v>
      </c>
      <c r="G302" s="4" t="s">
        <v>45</v>
      </c>
      <c r="H302" s="4" t="s">
        <v>56</v>
      </c>
      <c r="I302" s="3">
        <v>121</v>
      </c>
      <c r="J302" s="5">
        <v>3114</v>
      </c>
      <c r="K302" s="5">
        <v>2354</v>
      </c>
      <c r="L302" s="6">
        <v>666706.80000000005</v>
      </c>
      <c r="M302" s="6">
        <v>150504.21</v>
      </c>
      <c r="N302" s="6">
        <v>116246.11</v>
      </c>
      <c r="O302" s="6">
        <v>116200.98</v>
      </c>
      <c r="P302" s="4">
        <v>0</v>
      </c>
      <c r="Q302" s="5">
        <v>3114</v>
      </c>
      <c r="R302" s="5">
        <v>2354</v>
      </c>
      <c r="S302" s="6">
        <v>666706.80000000005</v>
      </c>
      <c r="T302" s="6">
        <v>150504.21</v>
      </c>
      <c r="U302" s="6">
        <v>116246.11</v>
      </c>
      <c r="V302" s="6">
        <v>116200.98</v>
      </c>
      <c r="W302" s="4">
        <v>73</v>
      </c>
      <c r="X302" s="4">
        <v>490</v>
      </c>
      <c r="Y302" s="4">
        <v>705</v>
      </c>
      <c r="Z302" s="4">
        <v>654</v>
      </c>
      <c r="AA302" s="4">
        <v>505</v>
      </c>
      <c r="AB302" s="5">
        <v>1353</v>
      </c>
      <c r="AC302" s="5">
        <v>1001</v>
      </c>
      <c r="AD302" s="5">
        <v>1559</v>
      </c>
      <c r="AE302" s="4">
        <v>209</v>
      </c>
      <c r="AF302" s="4">
        <v>283</v>
      </c>
      <c r="AG302" s="4">
        <v>248</v>
      </c>
      <c r="AH302" s="4">
        <v>16</v>
      </c>
      <c r="AI302" s="4">
        <v>39</v>
      </c>
      <c r="AJ302" s="5">
        <v>1231</v>
      </c>
      <c r="AK302" s="5">
        <v>1123</v>
      </c>
      <c r="AL302" s="4">
        <v>13</v>
      </c>
      <c r="AM302" s="4">
        <v>42</v>
      </c>
      <c r="AN302" s="3">
        <v>44</v>
      </c>
      <c r="AO302" s="3">
        <v>2.1720000000000002</v>
      </c>
    </row>
    <row r="303" spans="1:41" x14ac:dyDescent="0.35">
      <c r="A303" s="3">
        <v>1083767917</v>
      </c>
      <c r="B303" s="3" t="s">
        <v>921</v>
      </c>
      <c r="C303" s="3" t="s">
        <v>242</v>
      </c>
      <c r="D303" s="3" t="s">
        <v>561</v>
      </c>
      <c r="E303" s="4" t="s">
        <v>562</v>
      </c>
      <c r="F303" s="3">
        <v>943012302</v>
      </c>
      <c r="G303" s="4" t="s">
        <v>45</v>
      </c>
      <c r="H303" s="4" t="s">
        <v>56</v>
      </c>
      <c r="I303" s="3">
        <v>113</v>
      </c>
      <c r="J303" s="5">
        <v>19262</v>
      </c>
      <c r="K303" s="4">
        <v>911</v>
      </c>
      <c r="L303" s="6">
        <v>1036981.5</v>
      </c>
      <c r="M303" s="6">
        <v>216005.97</v>
      </c>
      <c r="N303" s="6">
        <v>171702.1</v>
      </c>
      <c r="O303" s="6">
        <v>131517.43</v>
      </c>
      <c r="P303" s="5">
        <v>18145</v>
      </c>
      <c r="Q303" s="5">
        <v>1117</v>
      </c>
      <c r="R303" s="4">
        <v>911</v>
      </c>
      <c r="S303" s="6">
        <v>1016060.5</v>
      </c>
      <c r="T303" s="6">
        <v>211862.49</v>
      </c>
      <c r="U303" s="6">
        <v>168465.3</v>
      </c>
      <c r="V303" s="6">
        <v>128280.63</v>
      </c>
      <c r="W303" s="4">
        <v>75</v>
      </c>
      <c r="X303" s="4">
        <v>50</v>
      </c>
      <c r="Y303" s="4">
        <v>411</v>
      </c>
      <c r="Z303" s="4">
        <v>299</v>
      </c>
      <c r="AA303" s="4">
        <v>151</v>
      </c>
      <c r="AB303" s="4">
        <v>542</v>
      </c>
      <c r="AC303" s="4">
        <v>369</v>
      </c>
      <c r="AD303" s="4">
        <v>668</v>
      </c>
      <c r="AE303" s="4">
        <v>24</v>
      </c>
      <c r="AF303" s="4">
        <v>130</v>
      </c>
      <c r="AG303" s="4">
        <v>55</v>
      </c>
      <c r="AH303" s="4">
        <v>0</v>
      </c>
      <c r="AI303" s="4">
        <v>34</v>
      </c>
      <c r="AJ303" s="4">
        <v>794</v>
      </c>
      <c r="AK303" s="4">
        <v>117</v>
      </c>
      <c r="AL303" s="4">
        <v>14</v>
      </c>
      <c r="AM303" s="4">
        <v>20</v>
      </c>
      <c r="AN303" s="3">
        <v>36</v>
      </c>
      <c r="AO303" s="3">
        <v>1.1023000000000001</v>
      </c>
    </row>
    <row r="304" spans="1:41" x14ac:dyDescent="0.35">
      <c r="A304" s="3">
        <v>1083768295</v>
      </c>
      <c r="B304" s="3" t="s">
        <v>475</v>
      </c>
      <c r="C304" s="3" t="s">
        <v>122</v>
      </c>
      <c r="D304" s="3" t="s">
        <v>828</v>
      </c>
      <c r="E304" s="4" t="s">
        <v>189</v>
      </c>
      <c r="F304" s="3">
        <v>900174808</v>
      </c>
      <c r="G304" s="4" t="s">
        <v>45</v>
      </c>
      <c r="H304" s="4" t="s">
        <v>51</v>
      </c>
      <c r="I304" s="3">
        <v>49</v>
      </c>
      <c r="J304" s="5">
        <v>6392</v>
      </c>
      <c r="K304" s="4">
        <v>812</v>
      </c>
      <c r="L304" s="6">
        <v>601805</v>
      </c>
      <c r="M304" s="6">
        <v>336590.04</v>
      </c>
      <c r="N304" s="6">
        <v>242816.52</v>
      </c>
      <c r="O304" s="6">
        <v>246049.86</v>
      </c>
      <c r="P304" s="4">
        <v>0</v>
      </c>
      <c r="Q304" s="5">
        <v>6392</v>
      </c>
      <c r="R304" s="4">
        <v>812</v>
      </c>
      <c r="S304" s="6">
        <v>601805</v>
      </c>
      <c r="T304" s="6">
        <v>336590.04</v>
      </c>
      <c r="U304" s="6">
        <v>242816.52</v>
      </c>
      <c r="V304" s="6">
        <v>246049.86</v>
      </c>
      <c r="W304" s="4">
        <v>77</v>
      </c>
      <c r="X304" s="4">
        <v>34</v>
      </c>
      <c r="Y304" s="4">
        <v>288</v>
      </c>
      <c r="Z304" s="4">
        <v>317</v>
      </c>
      <c r="AA304" s="4">
        <v>173</v>
      </c>
      <c r="AB304" s="4">
        <v>417</v>
      </c>
      <c r="AC304" s="4">
        <v>395</v>
      </c>
      <c r="AD304" s="4">
        <v>498</v>
      </c>
      <c r="AE304" s="4">
        <v>61</v>
      </c>
      <c r="AF304" s="4">
        <v>56</v>
      </c>
      <c r="AG304" s="4">
        <v>179</v>
      </c>
      <c r="AH304" s="4">
        <v>0</v>
      </c>
      <c r="AI304" s="4">
        <v>18</v>
      </c>
      <c r="AJ304" s="4">
        <v>644</v>
      </c>
      <c r="AK304" s="4">
        <v>168</v>
      </c>
      <c r="AL304" s="4">
        <v>12</v>
      </c>
      <c r="AM304" s="4">
        <v>28</v>
      </c>
      <c r="AN304" s="3">
        <v>40</v>
      </c>
      <c r="AO304" s="3">
        <v>1.2121</v>
      </c>
    </row>
    <row r="305" spans="1:41" x14ac:dyDescent="0.35">
      <c r="A305" s="3">
        <v>1083855670</v>
      </c>
      <c r="B305" s="3" t="s">
        <v>922</v>
      </c>
      <c r="C305" s="3" t="s">
        <v>923</v>
      </c>
      <c r="D305" s="3" t="s">
        <v>924</v>
      </c>
      <c r="E305" s="4" t="s">
        <v>562</v>
      </c>
      <c r="F305" s="3">
        <v>943033216</v>
      </c>
      <c r="G305" s="4" t="s">
        <v>45</v>
      </c>
      <c r="H305" s="4" t="s">
        <v>262</v>
      </c>
      <c r="I305" s="3">
        <v>51</v>
      </c>
      <c r="J305" s="5">
        <v>3279</v>
      </c>
      <c r="K305" s="4">
        <v>544</v>
      </c>
      <c r="L305" s="6">
        <v>1900792.15</v>
      </c>
      <c r="M305" s="6">
        <v>559988.85</v>
      </c>
      <c r="N305" s="6">
        <v>433325.03</v>
      </c>
      <c r="O305" s="6">
        <v>391401.65</v>
      </c>
      <c r="P305" s="4">
        <v>262</v>
      </c>
      <c r="Q305" s="5">
        <v>3017</v>
      </c>
      <c r="R305" s="4">
        <v>544</v>
      </c>
      <c r="S305" s="6">
        <v>1591740.15</v>
      </c>
      <c r="T305" s="6">
        <v>342923.75</v>
      </c>
      <c r="U305" s="6">
        <v>263460.71999999997</v>
      </c>
      <c r="V305" s="6">
        <v>221537.34</v>
      </c>
      <c r="W305" s="4">
        <v>75</v>
      </c>
      <c r="X305" s="4">
        <v>53</v>
      </c>
      <c r="Y305" s="4">
        <v>231</v>
      </c>
      <c r="Z305" s="4">
        <v>158</v>
      </c>
      <c r="AA305" s="4">
        <v>102</v>
      </c>
      <c r="AB305" s="4">
        <v>298</v>
      </c>
      <c r="AC305" s="4">
        <v>246</v>
      </c>
      <c r="AD305" s="4">
        <v>302</v>
      </c>
      <c r="AE305" s="4">
        <v>25</v>
      </c>
      <c r="AF305" s="4">
        <v>131</v>
      </c>
      <c r="AG305" s="4">
        <v>68</v>
      </c>
      <c r="AH305" s="4">
        <v>0</v>
      </c>
      <c r="AI305" s="4">
        <v>18</v>
      </c>
      <c r="AJ305" s="4">
        <v>382</v>
      </c>
      <c r="AK305" s="4">
        <v>162</v>
      </c>
      <c r="AL305" s="4">
        <v>9</v>
      </c>
      <c r="AM305" s="4">
        <v>39</v>
      </c>
      <c r="AN305" s="3">
        <v>33</v>
      </c>
      <c r="AO305" s="3">
        <v>1.4986999999999999</v>
      </c>
    </row>
    <row r="306" spans="1:41" x14ac:dyDescent="0.35">
      <c r="A306" s="3">
        <v>1093705261</v>
      </c>
      <c r="B306" s="3" t="s">
        <v>925</v>
      </c>
      <c r="C306" s="3" t="s">
        <v>42</v>
      </c>
      <c r="D306" s="3" t="s">
        <v>926</v>
      </c>
      <c r="E306" s="4" t="s">
        <v>211</v>
      </c>
      <c r="F306" s="3">
        <v>904042023</v>
      </c>
      <c r="G306" s="4" t="s">
        <v>45</v>
      </c>
      <c r="H306" s="4" t="s">
        <v>51</v>
      </c>
      <c r="I306" s="3">
        <v>18</v>
      </c>
      <c r="J306" s="5">
        <v>4068</v>
      </c>
      <c r="K306" s="4">
        <v>912</v>
      </c>
      <c r="L306" s="6">
        <v>656442</v>
      </c>
      <c r="M306" s="6">
        <v>133547.89000000001</v>
      </c>
      <c r="N306" s="6">
        <v>95432.04</v>
      </c>
      <c r="O306" s="6">
        <v>88707.61</v>
      </c>
      <c r="P306" s="4">
        <v>0</v>
      </c>
      <c r="Q306" s="5">
        <v>4068</v>
      </c>
      <c r="R306" s="4">
        <v>912</v>
      </c>
      <c r="S306" s="6">
        <v>656442</v>
      </c>
      <c r="T306" s="6">
        <v>133547.89000000001</v>
      </c>
      <c r="U306" s="6">
        <v>95432.04</v>
      </c>
      <c r="V306" s="6">
        <v>88707.61</v>
      </c>
      <c r="W306" s="4">
        <v>75</v>
      </c>
      <c r="X306" s="4">
        <v>77</v>
      </c>
      <c r="Y306" s="4">
        <v>377</v>
      </c>
      <c r="Z306" s="4">
        <v>280</v>
      </c>
      <c r="AA306" s="4">
        <v>178</v>
      </c>
      <c r="AB306" s="4">
        <v>454</v>
      </c>
      <c r="AC306" s="4">
        <v>458</v>
      </c>
      <c r="AD306" s="4">
        <v>696</v>
      </c>
      <c r="AE306" s="4">
        <v>63</v>
      </c>
      <c r="AF306" s="4">
        <v>63</v>
      </c>
      <c r="AG306" s="4">
        <v>60</v>
      </c>
      <c r="AH306" s="4">
        <v>0</v>
      </c>
      <c r="AI306" s="4">
        <v>30</v>
      </c>
      <c r="AJ306" s="4">
        <v>723</v>
      </c>
      <c r="AK306" s="4">
        <v>189</v>
      </c>
      <c r="AL306" s="4">
        <v>14</v>
      </c>
      <c r="AM306" s="4">
        <v>24</v>
      </c>
      <c r="AN306" s="3">
        <v>43</v>
      </c>
      <c r="AO306" s="3">
        <v>1.4504999999999999</v>
      </c>
    </row>
    <row r="307" spans="1:41" x14ac:dyDescent="0.35">
      <c r="A307" s="3">
        <v>1093712119</v>
      </c>
      <c r="B307" s="3" t="s">
        <v>927</v>
      </c>
      <c r="C307" s="3" t="s">
        <v>928</v>
      </c>
      <c r="D307" s="3" t="s">
        <v>224</v>
      </c>
      <c r="E307" s="4" t="s">
        <v>225</v>
      </c>
      <c r="F307" s="3">
        <v>958165234</v>
      </c>
      <c r="G307" s="4" t="s">
        <v>45</v>
      </c>
      <c r="H307" s="4" t="s">
        <v>56</v>
      </c>
      <c r="I307" s="3">
        <v>131</v>
      </c>
      <c r="J307" s="5">
        <v>29102</v>
      </c>
      <c r="K307" s="5">
        <v>2933</v>
      </c>
      <c r="L307" s="6">
        <v>1544133</v>
      </c>
      <c r="M307" s="6">
        <v>342383.29</v>
      </c>
      <c r="N307" s="6">
        <v>269236.84000000003</v>
      </c>
      <c r="O307" s="6">
        <v>253025.47</v>
      </c>
      <c r="P307" s="5">
        <v>25085</v>
      </c>
      <c r="Q307" s="5">
        <v>4017</v>
      </c>
      <c r="R307" s="5">
        <v>2933</v>
      </c>
      <c r="S307" s="6">
        <v>1508720</v>
      </c>
      <c r="T307" s="6">
        <v>337173.69</v>
      </c>
      <c r="U307" s="6">
        <v>265157.71999999997</v>
      </c>
      <c r="V307" s="6">
        <v>248946.35</v>
      </c>
      <c r="W307" s="4">
        <v>72</v>
      </c>
      <c r="X307" s="4">
        <v>447</v>
      </c>
      <c r="Y307" s="5">
        <v>1237</v>
      </c>
      <c r="Z307" s="4">
        <v>858</v>
      </c>
      <c r="AA307" s="4">
        <v>391</v>
      </c>
      <c r="AB307" s="5">
        <v>1925</v>
      </c>
      <c r="AC307" s="5">
        <v>1008</v>
      </c>
      <c r="AD307" s="5">
        <v>2066</v>
      </c>
      <c r="AE307" s="4">
        <v>205</v>
      </c>
      <c r="AF307" s="4">
        <v>300</v>
      </c>
      <c r="AG307" s="4">
        <v>266</v>
      </c>
      <c r="AH307" s="4">
        <v>18</v>
      </c>
      <c r="AI307" s="4">
        <v>78</v>
      </c>
      <c r="AJ307" s="5">
        <v>2103</v>
      </c>
      <c r="AK307" s="4">
        <v>830</v>
      </c>
      <c r="AL307" s="4">
        <v>14</v>
      </c>
      <c r="AM307" s="4">
        <v>33</v>
      </c>
      <c r="AN307" s="3">
        <v>43</v>
      </c>
      <c r="AO307" s="3">
        <v>1.4515</v>
      </c>
    </row>
    <row r="308" spans="1:41" x14ac:dyDescent="0.35">
      <c r="A308" s="3">
        <v>1093713190</v>
      </c>
      <c r="B308" s="3" t="s">
        <v>929</v>
      </c>
      <c r="C308" s="3" t="s">
        <v>184</v>
      </c>
      <c r="D308" s="3" t="s">
        <v>930</v>
      </c>
      <c r="E308" s="4" t="s">
        <v>931</v>
      </c>
      <c r="F308" s="3">
        <v>945202084</v>
      </c>
      <c r="G308" s="4" t="s">
        <v>45</v>
      </c>
      <c r="H308" s="4" t="s">
        <v>139</v>
      </c>
      <c r="I308" s="3">
        <v>77</v>
      </c>
      <c r="J308" s="5">
        <v>3501</v>
      </c>
      <c r="K308" s="4">
        <v>807</v>
      </c>
      <c r="L308" s="6">
        <v>873734</v>
      </c>
      <c r="M308" s="6">
        <v>366796.77</v>
      </c>
      <c r="N308" s="6">
        <v>272810.36</v>
      </c>
      <c r="O308" s="6">
        <v>246380.1</v>
      </c>
      <c r="P308" s="4">
        <v>209</v>
      </c>
      <c r="Q308" s="5">
        <v>3292</v>
      </c>
      <c r="R308" s="4">
        <v>807</v>
      </c>
      <c r="S308" s="6">
        <v>749735</v>
      </c>
      <c r="T308" s="6">
        <v>312583.64</v>
      </c>
      <c r="U308" s="6">
        <v>230422.48</v>
      </c>
      <c r="V308" s="6">
        <v>203992.22</v>
      </c>
      <c r="W308" s="4">
        <v>75</v>
      </c>
      <c r="X308" s="4">
        <v>43</v>
      </c>
      <c r="Y308" s="4">
        <v>385</v>
      </c>
      <c r="Z308" s="4">
        <v>264</v>
      </c>
      <c r="AA308" s="4">
        <v>115</v>
      </c>
      <c r="AB308" s="4">
        <v>157</v>
      </c>
      <c r="AC308" s="4">
        <v>650</v>
      </c>
      <c r="AD308" s="4">
        <v>637</v>
      </c>
      <c r="AE308" s="4">
        <v>35</v>
      </c>
      <c r="AF308" s="4">
        <v>28</v>
      </c>
      <c r="AG308" s="4">
        <v>82</v>
      </c>
      <c r="AH308" s="4">
        <v>0</v>
      </c>
      <c r="AI308" s="4">
        <v>25</v>
      </c>
      <c r="AJ308" s="4">
        <v>701</v>
      </c>
      <c r="AK308" s="4">
        <v>106</v>
      </c>
      <c r="AL308" s="4">
        <v>23</v>
      </c>
      <c r="AM308" s="4">
        <v>31</v>
      </c>
      <c r="AN308" s="3">
        <v>32</v>
      </c>
      <c r="AO308" s="3">
        <v>1.2306999999999999</v>
      </c>
    </row>
    <row r="309" spans="1:41" x14ac:dyDescent="0.35">
      <c r="A309" s="3">
        <v>1093720419</v>
      </c>
      <c r="B309" s="3" t="s">
        <v>932</v>
      </c>
      <c r="C309" s="3" t="s">
        <v>815</v>
      </c>
      <c r="D309" s="3" t="s">
        <v>933</v>
      </c>
      <c r="E309" s="4" t="s">
        <v>843</v>
      </c>
      <c r="F309" s="3">
        <v>913611008</v>
      </c>
      <c r="G309" s="4" t="s">
        <v>45</v>
      </c>
      <c r="H309" s="4" t="s">
        <v>134</v>
      </c>
      <c r="I309" s="3">
        <v>58</v>
      </c>
      <c r="J309" s="5">
        <v>1871</v>
      </c>
      <c r="K309" s="4">
        <v>828</v>
      </c>
      <c r="L309" s="6">
        <v>438748.8</v>
      </c>
      <c r="M309" s="6">
        <v>244486.22</v>
      </c>
      <c r="N309" s="6">
        <v>182763.05</v>
      </c>
      <c r="O309" s="6">
        <v>163554.64000000001</v>
      </c>
      <c r="P309" s="4">
        <v>0</v>
      </c>
      <c r="Q309" s="5">
        <v>1871</v>
      </c>
      <c r="R309" s="4">
        <v>828</v>
      </c>
      <c r="S309" s="6">
        <v>438748.8</v>
      </c>
      <c r="T309" s="6">
        <v>244486.22</v>
      </c>
      <c r="U309" s="6">
        <v>182763.05</v>
      </c>
      <c r="V309" s="6">
        <v>163554.64000000001</v>
      </c>
      <c r="W309" s="4">
        <v>75</v>
      </c>
      <c r="X309" s="4">
        <v>57</v>
      </c>
      <c r="Y309" s="4">
        <v>341</v>
      </c>
      <c r="Z309" s="4">
        <v>298</v>
      </c>
      <c r="AA309" s="4">
        <v>132</v>
      </c>
      <c r="AB309" s="4">
        <v>447</v>
      </c>
      <c r="AC309" s="4">
        <v>381</v>
      </c>
      <c r="AD309" s="4">
        <v>611</v>
      </c>
      <c r="AE309" s="4">
        <v>23</v>
      </c>
      <c r="AF309" s="4">
        <v>45</v>
      </c>
      <c r="AG309" s="4">
        <v>129</v>
      </c>
      <c r="AH309" s="4">
        <v>0</v>
      </c>
      <c r="AI309" s="4">
        <v>20</v>
      </c>
      <c r="AJ309" s="4">
        <v>710</v>
      </c>
      <c r="AK309" s="4">
        <v>118</v>
      </c>
      <c r="AL309" s="4">
        <v>10</v>
      </c>
      <c r="AM309" s="4">
        <v>31</v>
      </c>
      <c r="AN309" s="3">
        <v>43</v>
      </c>
      <c r="AO309" s="3">
        <v>1.2458</v>
      </c>
    </row>
    <row r="310" spans="1:41" x14ac:dyDescent="0.35">
      <c r="A310" s="3">
        <v>1093737801</v>
      </c>
      <c r="B310" s="3" t="s">
        <v>934</v>
      </c>
      <c r="C310" s="3" t="s">
        <v>360</v>
      </c>
      <c r="D310" s="3" t="s">
        <v>772</v>
      </c>
      <c r="E310" s="4" t="s">
        <v>516</v>
      </c>
      <c r="F310" s="3">
        <v>940103205</v>
      </c>
      <c r="G310" s="4" t="s">
        <v>45</v>
      </c>
      <c r="H310" s="4" t="s">
        <v>175</v>
      </c>
      <c r="I310" s="3">
        <v>2</v>
      </c>
      <c r="J310" s="4">
        <v>534</v>
      </c>
      <c r="K310" s="4">
        <v>487</v>
      </c>
      <c r="L310" s="6">
        <v>3428100</v>
      </c>
      <c r="M310" s="6">
        <v>59144.24</v>
      </c>
      <c r="N310" s="6">
        <v>45346.54</v>
      </c>
      <c r="O310" s="6">
        <v>40598.36</v>
      </c>
      <c r="P310" s="4">
        <v>0</v>
      </c>
      <c r="Q310" s="4">
        <v>534</v>
      </c>
      <c r="R310" s="4">
        <v>487</v>
      </c>
      <c r="S310" s="6">
        <v>3428100</v>
      </c>
      <c r="T310" s="6">
        <v>59144.24</v>
      </c>
      <c r="U310" s="6">
        <v>45346.54</v>
      </c>
      <c r="V310" s="6">
        <v>40598.36</v>
      </c>
      <c r="W310" s="4">
        <v>70</v>
      </c>
      <c r="X310" s="4">
        <v>83</v>
      </c>
      <c r="Y310" s="4">
        <v>271</v>
      </c>
      <c r="Z310" s="4">
        <v>115</v>
      </c>
      <c r="AA310" s="4">
        <v>18</v>
      </c>
      <c r="AB310" s="4">
        <v>292</v>
      </c>
      <c r="AC310" s="4">
        <v>195</v>
      </c>
      <c r="AD310" s="4">
        <v>154</v>
      </c>
      <c r="AE310" s="4">
        <v>60</v>
      </c>
      <c r="AF310" s="4">
        <v>30</v>
      </c>
      <c r="AG310" s="4">
        <v>227</v>
      </c>
      <c r="AH310" s="4">
        <v>0</v>
      </c>
      <c r="AI310" s="4">
        <v>16</v>
      </c>
      <c r="AJ310" s="4">
        <v>240</v>
      </c>
      <c r="AK310" s="4">
        <v>247</v>
      </c>
      <c r="AL310" s="4">
        <v>10</v>
      </c>
      <c r="AM310" s="4">
        <v>48</v>
      </c>
      <c r="AN310" s="3">
        <v>37</v>
      </c>
      <c r="AO310" s="3">
        <v>1.167</v>
      </c>
    </row>
    <row r="311" spans="1:41" x14ac:dyDescent="0.35">
      <c r="A311" s="3">
        <v>1093744070</v>
      </c>
      <c r="B311" s="3" t="s">
        <v>935</v>
      </c>
      <c r="C311" s="3" t="s">
        <v>498</v>
      </c>
      <c r="D311" s="3" t="s">
        <v>936</v>
      </c>
      <c r="E311" s="4" t="s">
        <v>79</v>
      </c>
      <c r="F311" s="3">
        <v>911071448</v>
      </c>
      <c r="G311" s="4" t="s">
        <v>45</v>
      </c>
      <c r="H311" s="4" t="s">
        <v>212</v>
      </c>
      <c r="I311" s="3">
        <v>17</v>
      </c>
      <c r="J311" s="5">
        <v>2339</v>
      </c>
      <c r="K311" s="4">
        <v>442</v>
      </c>
      <c r="L311" s="6">
        <v>576845</v>
      </c>
      <c r="M311" s="6">
        <v>332967.24</v>
      </c>
      <c r="N311" s="6">
        <v>259728.33</v>
      </c>
      <c r="O311" s="6">
        <v>245187.64</v>
      </c>
      <c r="P311" s="4">
        <v>0</v>
      </c>
      <c r="Q311" s="5">
        <v>2339</v>
      </c>
      <c r="R311" s="4">
        <v>442</v>
      </c>
      <c r="S311" s="6">
        <v>576845</v>
      </c>
      <c r="T311" s="6">
        <v>332967.24</v>
      </c>
      <c r="U311" s="6">
        <v>259728.33</v>
      </c>
      <c r="V311" s="6">
        <v>245187.64</v>
      </c>
      <c r="W311" s="4">
        <v>73</v>
      </c>
      <c r="X311" s="4">
        <v>83</v>
      </c>
      <c r="Y311" s="4">
        <v>151</v>
      </c>
      <c r="Z311" s="4">
        <v>127</v>
      </c>
      <c r="AA311" s="4">
        <v>81</v>
      </c>
      <c r="AB311" s="4">
        <v>206</v>
      </c>
      <c r="AC311" s="4">
        <v>236</v>
      </c>
      <c r="AD311" s="4">
        <v>201</v>
      </c>
      <c r="AE311" s="4">
        <v>81</v>
      </c>
      <c r="AF311" s="4">
        <v>40</v>
      </c>
      <c r="AG311" s="4">
        <v>104</v>
      </c>
      <c r="AH311" s="4">
        <v>0</v>
      </c>
      <c r="AI311" s="4">
        <v>16</v>
      </c>
      <c r="AJ311" s="4">
        <v>227</v>
      </c>
      <c r="AK311" s="4">
        <v>215</v>
      </c>
      <c r="AL311" s="4">
        <v>12</v>
      </c>
      <c r="AM311" s="4">
        <v>64</v>
      </c>
      <c r="AN311" s="3">
        <v>45</v>
      </c>
      <c r="AO311" s="3">
        <v>4.7088000000000001</v>
      </c>
    </row>
    <row r="312" spans="1:41" x14ac:dyDescent="0.35">
      <c r="A312" s="3">
        <v>1093749491</v>
      </c>
      <c r="B312" s="3" t="s">
        <v>937</v>
      </c>
      <c r="C312" s="3" t="s">
        <v>286</v>
      </c>
      <c r="D312" s="3" t="s">
        <v>938</v>
      </c>
      <c r="E312" s="4" t="s">
        <v>505</v>
      </c>
      <c r="F312" s="3">
        <v>945983014</v>
      </c>
      <c r="G312" s="4" t="s">
        <v>45</v>
      </c>
      <c r="H312" s="4" t="s">
        <v>262</v>
      </c>
      <c r="I312" s="3">
        <v>41</v>
      </c>
      <c r="J312" s="5">
        <v>6723</v>
      </c>
      <c r="K312" s="4">
        <v>738</v>
      </c>
      <c r="L312" s="6">
        <v>2626700.9</v>
      </c>
      <c r="M312" s="6">
        <v>1290111.3999999999</v>
      </c>
      <c r="N312" s="6">
        <v>987587.01</v>
      </c>
      <c r="O312" s="6">
        <v>936585.1</v>
      </c>
      <c r="P312" s="5">
        <v>1943</v>
      </c>
      <c r="Q312" s="5">
        <v>4780</v>
      </c>
      <c r="R312" s="4">
        <v>738</v>
      </c>
      <c r="S312" s="6">
        <v>1418330.69</v>
      </c>
      <c r="T312" s="6">
        <v>486428.09</v>
      </c>
      <c r="U312" s="6">
        <v>357521.88</v>
      </c>
      <c r="V312" s="6">
        <v>306519.96999999997</v>
      </c>
      <c r="W312" s="4">
        <v>77</v>
      </c>
      <c r="X312" s="4">
        <v>50</v>
      </c>
      <c r="Y312" s="4">
        <v>270</v>
      </c>
      <c r="Z312" s="4">
        <v>222</v>
      </c>
      <c r="AA312" s="4">
        <v>196</v>
      </c>
      <c r="AB312" s="4">
        <v>443</v>
      </c>
      <c r="AC312" s="4">
        <v>295</v>
      </c>
      <c r="AD312" s="4">
        <v>515</v>
      </c>
      <c r="AE312" s="4">
        <v>63</v>
      </c>
      <c r="AF312" s="4">
        <v>93</v>
      </c>
      <c r="AG312" s="4">
        <v>46</v>
      </c>
      <c r="AH312" s="4">
        <v>0</v>
      </c>
      <c r="AI312" s="4">
        <v>21</v>
      </c>
      <c r="AJ312" s="4">
        <v>575</v>
      </c>
      <c r="AK312" s="4">
        <v>163</v>
      </c>
      <c r="AL312" s="4">
        <v>9</v>
      </c>
      <c r="AM312" s="4">
        <v>38</v>
      </c>
      <c r="AN312" s="3">
        <v>30</v>
      </c>
      <c r="AO312" s="3">
        <v>1.5271999999999999</v>
      </c>
    </row>
    <row r="313" spans="1:41" x14ac:dyDescent="0.35">
      <c r="A313" s="3">
        <v>1093757403</v>
      </c>
      <c r="B313" s="3" t="s">
        <v>939</v>
      </c>
      <c r="C313" s="3" t="s">
        <v>940</v>
      </c>
      <c r="D313" s="3" t="s">
        <v>941</v>
      </c>
      <c r="E313" s="4" t="s">
        <v>505</v>
      </c>
      <c r="F313" s="3">
        <v>945982536</v>
      </c>
      <c r="G313" s="4" t="s">
        <v>45</v>
      </c>
      <c r="H313" s="4" t="s">
        <v>56</v>
      </c>
      <c r="I313" s="3">
        <v>180</v>
      </c>
      <c r="J313" s="5">
        <v>5944</v>
      </c>
      <c r="K313" s="5">
        <v>3325</v>
      </c>
      <c r="L313" s="6">
        <v>1345179</v>
      </c>
      <c r="M313" s="6">
        <v>270515.28000000003</v>
      </c>
      <c r="N313" s="6">
        <v>210816.92</v>
      </c>
      <c r="O313" s="6">
        <v>187657.11</v>
      </c>
      <c r="P313" s="5">
        <v>1156</v>
      </c>
      <c r="Q313" s="5">
        <v>4788</v>
      </c>
      <c r="R313" s="5">
        <v>3324</v>
      </c>
      <c r="S313" s="6">
        <v>1324191</v>
      </c>
      <c r="T313" s="6">
        <v>270243.93</v>
      </c>
      <c r="U313" s="6">
        <v>210615.91</v>
      </c>
      <c r="V313" s="6">
        <v>187456.1</v>
      </c>
      <c r="W313" s="4">
        <v>75</v>
      </c>
      <c r="X313" s="4">
        <v>378</v>
      </c>
      <c r="Y313" s="5">
        <v>1214</v>
      </c>
      <c r="Z313" s="5">
        <v>1000</v>
      </c>
      <c r="AA313" s="4">
        <v>733</v>
      </c>
      <c r="AB313" s="5">
        <v>1991</v>
      </c>
      <c r="AC313" s="5">
        <v>1334</v>
      </c>
      <c r="AD313" s="5">
        <v>2571</v>
      </c>
      <c r="AE313" s="4">
        <v>186</v>
      </c>
      <c r="AF313" s="4">
        <v>239</v>
      </c>
      <c r="AG313" s="4">
        <v>255</v>
      </c>
      <c r="AH313" s="4">
        <v>0</v>
      </c>
      <c r="AI313" s="4">
        <v>74</v>
      </c>
      <c r="AJ313" s="5">
        <v>2583</v>
      </c>
      <c r="AK313" s="4">
        <v>742</v>
      </c>
      <c r="AL313" s="4">
        <v>19</v>
      </c>
      <c r="AM313" s="4">
        <v>32</v>
      </c>
      <c r="AN313" s="3">
        <v>38</v>
      </c>
      <c r="AO313" s="3">
        <v>1.9683999999999999</v>
      </c>
    </row>
    <row r="314" spans="1:41" x14ac:dyDescent="0.35">
      <c r="A314" s="3">
        <v>1093757957</v>
      </c>
      <c r="B314" s="3" t="s">
        <v>942</v>
      </c>
      <c r="C314" s="3" t="s">
        <v>163</v>
      </c>
      <c r="D314" s="3" t="s">
        <v>943</v>
      </c>
      <c r="E314" s="4" t="s">
        <v>69</v>
      </c>
      <c r="F314" s="3">
        <v>905054716</v>
      </c>
      <c r="G314" s="4" t="s">
        <v>45</v>
      </c>
      <c r="H314" s="4" t="s">
        <v>75</v>
      </c>
      <c r="I314" s="3">
        <v>124</v>
      </c>
      <c r="J314" s="5">
        <v>3602</v>
      </c>
      <c r="K314" s="4">
        <v>507</v>
      </c>
      <c r="L314" s="6">
        <v>725906</v>
      </c>
      <c r="M314" s="6">
        <v>297669.34999999998</v>
      </c>
      <c r="N314" s="6">
        <v>227712.27</v>
      </c>
      <c r="O314" s="6">
        <v>206128.58</v>
      </c>
      <c r="P314" s="4">
        <v>239</v>
      </c>
      <c r="Q314" s="5">
        <v>3363</v>
      </c>
      <c r="R314" s="4">
        <v>507</v>
      </c>
      <c r="S314" s="6">
        <v>708336</v>
      </c>
      <c r="T314" s="6">
        <v>287948.18</v>
      </c>
      <c r="U314" s="6">
        <v>220090.88</v>
      </c>
      <c r="V314" s="6">
        <v>198507.19</v>
      </c>
      <c r="W314" s="4">
        <v>76</v>
      </c>
      <c r="X314" s="4">
        <v>21</v>
      </c>
      <c r="Y314" s="4">
        <v>208</v>
      </c>
      <c r="Z314" s="4">
        <v>179</v>
      </c>
      <c r="AA314" s="4">
        <v>99</v>
      </c>
      <c r="AB314" s="4">
        <v>295</v>
      </c>
      <c r="AC314" s="4">
        <v>212</v>
      </c>
      <c r="AD314" s="4">
        <v>402</v>
      </c>
      <c r="AE314" s="4">
        <v>13</v>
      </c>
      <c r="AF314" s="4">
        <v>47</v>
      </c>
      <c r="AG314" s="4">
        <v>28</v>
      </c>
      <c r="AH314" s="4">
        <v>0</v>
      </c>
      <c r="AI314" s="4">
        <v>17</v>
      </c>
      <c r="AJ314" s="4">
        <v>493</v>
      </c>
      <c r="AK314" s="4">
        <v>14</v>
      </c>
      <c r="AL314" s="4">
        <v>13</v>
      </c>
      <c r="AM314" s="4">
        <v>29</v>
      </c>
      <c r="AN314" s="3">
        <v>55</v>
      </c>
      <c r="AO314" s="3">
        <v>1.1400999999999999</v>
      </c>
    </row>
    <row r="315" spans="1:41" x14ac:dyDescent="0.35">
      <c r="A315" s="3">
        <v>1093758666</v>
      </c>
      <c r="B315" s="3" t="s">
        <v>944</v>
      </c>
      <c r="C315" s="3" t="s">
        <v>108</v>
      </c>
      <c r="D315" s="3" t="s">
        <v>945</v>
      </c>
      <c r="E315" s="4" t="s">
        <v>327</v>
      </c>
      <c r="F315" s="3">
        <v>930651201</v>
      </c>
      <c r="G315" s="4" t="s">
        <v>45</v>
      </c>
      <c r="H315" s="4" t="s">
        <v>70</v>
      </c>
      <c r="I315" s="3">
        <v>50</v>
      </c>
      <c r="J315" s="5">
        <v>1081</v>
      </c>
      <c r="K315" s="4">
        <v>486</v>
      </c>
      <c r="L315" s="6">
        <v>296925</v>
      </c>
      <c r="M315" s="6">
        <v>88114.57</v>
      </c>
      <c r="N315" s="6">
        <v>66679.09</v>
      </c>
      <c r="O315" s="6">
        <v>63323.81</v>
      </c>
      <c r="P315" s="4">
        <v>0</v>
      </c>
      <c r="Q315" s="5">
        <v>1081</v>
      </c>
      <c r="R315" s="4">
        <v>486</v>
      </c>
      <c r="S315" s="6">
        <v>296925</v>
      </c>
      <c r="T315" s="6">
        <v>88114.57</v>
      </c>
      <c r="U315" s="6">
        <v>66679.09</v>
      </c>
      <c r="V315" s="6">
        <v>63323.81</v>
      </c>
      <c r="W315" s="4">
        <v>72</v>
      </c>
      <c r="X315" s="4">
        <v>115</v>
      </c>
      <c r="Y315" s="4">
        <v>127</v>
      </c>
      <c r="Z315" s="4">
        <v>127</v>
      </c>
      <c r="AA315" s="4">
        <v>117</v>
      </c>
      <c r="AB315" s="4">
        <v>298</v>
      </c>
      <c r="AC315" s="4">
        <v>188</v>
      </c>
      <c r="AD315" s="4">
        <v>193</v>
      </c>
      <c r="AE315" s="4">
        <v>20</v>
      </c>
      <c r="AF315" s="4">
        <v>28</v>
      </c>
      <c r="AG315" s="4">
        <v>232</v>
      </c>
      <c r="AH315" s="4">
        <v>0</v>
      </c>
      <c r="AI315" s="4">
        <v>13</v>
      </c>
      <c r="AJ315" s="4">
        <v>168</v>
      </c>
      <c r="AK315" s="4">
        <v>318</v>
      </c>
      <c r="AL315" s="4">
        <v>11</v>
      </c>
      <c r="AM315" s="4">
        <v>53</v>
      </c>
      <c r="AN315" s="3">
        <v>54</v>
      </c>
      <c r="AO315" s="3">
        <v>3.0495999999999999</v>
      </c>
    </row>
    <row r="316" spans="1:41" x14ac:dyDescent="0.35">
      <c r="A316" s="3">
        <v>1093764177</v>
      </c>
      <c r="B316" s="3" t="s">
        <v>946</v>
      </c>
      <c r="C316" s="3" t="s">
        <v>344</v>
      </c>
      <c r="D316" s="3" t="s">
        <v>947</v>
      </c>
      <c r="E316" s="4" t="s">
        <v>298</v>
      </c>
      <c r="F316" s="3">
        <v>921038201</v>
      </c>
      <c r="G316" s="4" t="s">
        <v>45</v>
      </c>
      <c r="H316" s="4" t="s">
        <v>262</v>
      </c>
      <c r="I316" s="3">
        <v>52</v>
      </c>
      <c r="J316" s="5">
        <v>6197</v>
      </c>
      <c r="K316" s="5">
        <v>1319</v>
      </c>
      <c r="L316" s="6">
        <v>2884947</v>
      </c>
      <c r="M316" s="6">
        <v>860021.13</v>
      </c>
      <c r="N316" s="6">
        <v>643569.84</v>
      </c>
      <c r="O316" s="6">
        <v>624782.86</v>
      </c>
      <c r="P316" s="4">
        <v>0</v>
      </c>
      <c r="Q316" s="5">
        <v>6197</v>
      </c>
      <c r="R316" s="5">
        <v>1319</v>
      </c>
      <c r="S316" s="6">
        <v>2884947</v>
      </c>
      <c r="T316" s="6">
        <v>860021.13</v>
      </c>
      <c r="U316" s="6">
        <v>643569.84</v>
      </c>
      <c r="V316" s="6">
        <v>624782.86</v>
      </c>
      <c r="W316" s="4">
        <v>77</v>
      </c>
      <c r="X316" s="4">
        <v>32</v>
      </c>
      <c r="Y316" s="4">
        <v>496</v>
      </c>
      <c r="Z316" s="4">
        <v>515</v>
      </c>
      <c r="AA316" s="4">
        <v>276</v>
      </c>
      <c r="AB316" s="4">
        <v>739</v>
      </c>
      <c r="AC316" s="4">
        <v>580</v>
      </c>
      <c r="AD316" s="4">
        <v>966</v>
      </c>
      <c r="AE316" s="4">
        <v>56</v>
      </c>
      <c r="AF316" s="4">
        <v>117</v>
      </c>
      <c r="AG316" s="4">
        <v>132</v>
      </c>
      <c r="AH316" s="4">
        <v>0</v>
      </c>
      <c r="AI316" s="4">
        <v>48</v>
      </c>
      <c r="AJ316" s="5">
        <v>1145</v>
      </c>
      <c r="AK316" s="4">
        <v>174</v>
      </c>
      <c r="AL316" s="4">
        <v>12</v>
      </c>
      <c r="AM316" s="4">
        <v>22</v>
      </c>
      <c r="AN316" s="3">
        <v>33</v>
      </c>
      <c r="AO316" s="3">
        <v>1.1031</v>
      </c>
    </row>
    <row r="317" spans="1:41" x14ac:dyDescent="0.35">
      <c r="A317" s="3">
        <v>1093764359</v>
      </c>
      <c r="B317" s="3" t="s">
        <v>948</v>
      </c>
      <c r="C317" s="3" t="s">
        <v>108</v>
      </c>
      <c r="D317" s="3" t="s">
        <v>210</v>
      </c>
      <c r="E317" s="4" t="s">
        <v>211</v>
      </c>
      <c r="F317" s="3">
        <v>904042102</v>
      </c>
      <c r="G317" s="4" t="s">
        <v>45</v>
      </c>
      <c r="H317" s="4" t="s">
        <v>377</v>
      </c>
      <c r="I317" s="3">
        <v>37</v>
      </c>
      <c r="J317" s="5">
        <v>2214</v>
      </c>
      <c r="K317" s="4">
        <v>521</v>
      </c>
      <c r="L317" s="6">
        <v>831166</v>
      </c>
      <c r="M317" s="6">
        <v>196319.41</v>
      </c>
      <c r="N317" s="6">
        <v>149947.28</v>
      </c>
      <c r="O317" s="6">
        <v>138951.47</v>
      </c>
      <c r="P317" s="4">
        <v>0</v>
      </c>
      <c r="Q317" s="5">
        <v>2214</v>
      </c>
      <c r="R317" s="4">
        <v>521</v>
      </c>
      <c r="S317" s="6">
        <v>831166</v>
      </c>
      <c r="T317" s="6">
        <v>196319.41</v>
      </c>
      <c r="U317" s="6">
        <v>149947.28</v>
      </c>
      <c r="V317" s="6">
        <v>138951.47</v>
      </c>
      <c r="W317" s="4">
        <v>73</v>
      </c>
      <c r="X317" s="4">
        <v>20</v>
      </c>
      <c r="Y317" s="4">
        <v>310</v>
      </c>
      <c r="Z317" s="4">
        <v>160</v>
      </c>
      <c r="AA317" s="4">
        <v>31</v>
      </c>
      <c r="AB317" s="4">
        <v>314</v>
      </c>
      <c r="AC317" s="4">
        <v>207</v>
      </c>
      <c r="AD317" s="4">
        <v>441</v>
      </c>
      <c r="AE317" s="4">
        <v>15</v>
      </c>
      <c r="AF317" s="4">
        <v>23</v>
      </c>
      <c r="AG317" s="4">
        <v>19</v>
      </c>
      <c r="AH317" s="4">
        <v>0</v>
      </c>
      <c r="AI317" s="4">
        <v>23</v>
      </c>
      <c r="AJ317" s="4">
        <v>480</v>
      </c>
      <c r="AK317" s="4">
        <v>41</v>
      </c>
      <c r="AL317" s="4">
        <v>16</v>
      </c>
      <c r="AM317" s="4">
        <v>17</v>
      </c>
      <c r="AN317" s="3">
        <v>41</v>
      </c>
      <c r="AO317" s="3">
        <v>0.9284</v>
      </c>
    </row>
    <row r="318" spans="1:41" x14ac:dyDescent="0.35">
      <c r="A318" s="3">
        <v>1134227598</v>
      </c>
      <c r="B318" s="3" t="s">
        <v>949</v>
      </c>
      <c r="C318" s="3" t="s">
        <v>950</v>
      </c>
      <c r="D318" s="3" t="s">
        <v>951</v>
      </c>
      <c r="E318" s="4" t="s">
        <v>161</v>
      </c>
      <c r="F318" s="3">
        <v>900693701</v>
      </c>
      <c r="G318" s="4" t="s">
        <v>45</v>
      </c>
      <c r="H318" s="4" t="s">
        <v>952</v>
      </c>
      <c r="I318" s="3">
        <v>13</v>
      </c>
      <c r="J318" s="5">
        <v>9508</v>
      </c>
      <c r="K318" s="4">
        <v>465</v>
      </c>
      <c r="L318" s="6">
        <v>454465</v>
      </c>
      <c r="M318" s="6">
        <v>231582.42</v>
      </c>
      <c r="N318" s="6">
        <v>177941.64</v>
      </c>
      <c r="O318" s="6">
        <v>173152.88</v>
      </c>
      <c r="P318" s="4">
        <v>0</v>
      </c>
      <c r="Q318" s="5">
        <v>9508</v>
      </c>
      <c r="R318" s="4">
        <v>465</v>
      </c>
      <c r="S318" s="6">
        <v>454465</v>
      </c>
      <c r="T318" s="6">
        <v>231582.42</v>
      </c>
      <c r="U318" s="6">
        <v>177941.64</v>
      </c>
      <c r="V318" s="6">
        <v>173152.88</v>
      </c>
      <c r="W318" s="4">
        <v>73</v>
      </c>
      <c r="X318" s="4">
        <v>48</v>
      </c>
      <c r="Y318" s="4">
        <v>216</v>
      </c>
      <c r="Z318" s="4">
        <v>147</v>
      </c>
      <c r="AA318" s="4">
        <v>54</v>
      </c>
      <c r="AB318" s="4">
        <v>254</v>
      </c>
      <c r="AC318" s="4">
        <v>211</v>
      </c>
      <c r="AD318" s="4">
        <v>380</v>
      </c>
      <c r="AE318" s="4">
        <v>13</v>
      </c>
      <c r="AF318" s="4">
        <v>26</v>
      </c>
      <c r="AG318" s="4">
        <v>25</v>
      </c>
      <c r="AH318" s="4">
        <v>0</v>
      </c>
      <c r="AI318" s="4">
        <v>21</v>
      </c>
      <c r="AJ318" s="4">
        <v>331</v>
      </c>
      <c r="AK318" s="4">
        <v>134</v>
      </c>
      <c r="AL318" s="4">
        <v>12</v>
      </c>
      <c r="AM318" s="4">
        <v>30</v>
      </c>
      <c r="AN318" s="3">
        <v>72</v>
      </c>
      <c r="AO318" s="3">
        <v>1.2133</v>
      </c>
    </row>
    <row r="319" spans="1:41" x14ac:dyDescent="0.35">
      <c r="A319" s="3">
        <v>1093780900</v>
      </c>
      <c r="B319" s="3" t="s">
        <v>953</v>
      </c>
      <c r="C319" s="3" t="s">
        <v>58</v>
      </c>
      <c r="D319" s="3" t="s">
        <v>954</v>
      </c>
      <c r="E319" s="4" t="s">
        <v>44</v>
      </c>
      <c r="F319" s="3">
        <v>913071907</v>
      </c>
      <c r="G319" s="4" t="s">
        <v>45</v>
      </c>
      <c r="H319" s="4" t="s">
        <v>175</v>
      </c>
      <c r="I319" s="3">
        <v>77</v>
      </c>
      <c r="J319" s="4">
        <v>617</v>
      </c>
      <c r="K319" s="4">
        <v>387</v>
      </c>
      <c r="L319" s="6">
        <v>1216455</v>
      </c>
      <c r="M319" s="6">
        <v>134212.20000000001</v>
      </c>
      <c r="N319" s="6">
        <v>105273.92</v>
      </c>
      <c r="O319" s="6">
        <v>98159.7</v>
      </c>
      <c r="P319" s="4">
        <v>0</v>
      </c>
      <c r="Q319" s="4">
        <v>617</v>
      </c>
      <c r="R319" s="4">
        <v>387</v>
      </c>
      <c r="S319" s="6">
        <v>1216455</v>
      </c>
      <c r="T319" s="6">
        <v>134212.20000000001</v>
      </c>
      <c r="U319" s="6">
        <v>105273.92</v>
      </c>
      <c r="V319" s="6">
        <v>98159.7</v>
      </c>
      <c r="W319" s="4">
        <v>75</v>
      </c>
      <c r="X319" s="4">
        <v>22</v>
      </c>
      <c r="Y319" s="4">
        <v>175</v>
      </c>
      <c r="Z319" s="4">
        <v>139</v>
      </c>
      <c r="AA319" s="4">
        <v>51</v>
      </c>
      <c r="AB319" s="4">
        <v>208</v>
      </c>
      <c r="AC319" s="4">
        <v>179</v>
      </c>
      <c r="AD319" s="4">
        <v>309</v>
      </c>
      <c r="AE319" s="4">
        <v>11</v>
      </c>
      <c r="AF319" s="4">
        <v>17</v>
      </c>
      <c r="AG319" s="4">
        <v>39</v>
      </c>
      <c r="AH319" s="4">
        <v>0</v>
      </c>
      <c r="AI319" s="4">
        <v>11</v>
      </c>
      <c r="AJ319" s="4">
        <v>320</v>
      </c>
      <c r="AK319" s="4">
        <v>67</v>
      </c>
      <c r="AL319" s="4">
        <v>16</v>
      </c>
      <c r="AM319" s="4">
        <v>36</v>
      </c>
      <c r="AN319" s="3">
        <v>60</v>
      </c>
      <c r="AO319" s="3">
        <v>1.5197000000000001</v>
      </c>
    </row>
    <row r="320" spans="1:41" x14ac:dyDescent="0.35">
      <c r="A320" s="3">
        <v>1093784027</v>
      </c>
      <c r="B320" s="3" t="s">
        <v>955</v>
      </c>
      <c r="C320" s="3" t="s">
        <v>431</v>
      </c>
      <c r="D320" s="3" t="s">
        <v>956</v>
      </c>
      <c r="E320" s="4" t="s">
        <v>957</v>
      </c>
      <c r="F320" s="3">
        <v>950651580</v>
      </c>
      <c r="G320" s="4" t="s">
        <v>45</v>
      </c>
      <c r="H320" s="4" t="s">
        <v>170</v>
      </c>
      <c r="I320" s="3">
        <v>17</v>
      </c>
      <c r="J320" s="5">
        <v>3059</v>
      </c>
      <c r="K320" s="5">
        <v>1160</v>
      </c>
      <c r="L320" s="6">
        <v>1114820</v>
      </c>
      <c r="M320" s="6">
        <v>554391.85</v>
      </c>
      <c r="N320" s="6">
        <v>413065.91</v>
      </c>
      <c r="O320" s="6">
        <v>395822.62</v>
      </c>
      <c r="P320" s="4">
        <v>0</v>
      </c>
      <c r="Q320" s="5">
        <v>3059</v>
      </c>
      <c r="R320" s="5">
        <v>1160</v>
      </c>
      <c r="S320" s="6">
        <v>1114820</v>
      </c>
      <c r="T320" s="6">
        <v>554391.85</v>
      </c>
      <c r="U320" s="6">
        <v>413065.91</v>
      </c>
      <c r="V320" s="6">
        <v>395822.62</v>
      </c>
      <c r="W320" s="4">
        <v>69</v>
      </c>
      <c r="X320" s="4">
        <v>240</v>
      </c>
      <c r="Y320" s="4">
        <v>587</v>
      </c>
      <c r="Z320" s="4">
        <v>262</v>
      </c>
      <c r="AA320" s="4">
        <v>71</v>
      </c>
      <c r="AB320" s="4">
        <v>541</v>
      </c>
      <c r="AC320" s="4">
        <v>619</v>
      </c>
      <c r="AD320" s="4">
        <v>824</v>
      </c>
      <c r="AE320" s="4">
        <v>15</v>
      </c>
      <c r="AF320" s="4">
        <v>27</v>
      </c>
      <c r="AG320" s="4">
        <v>275</v>
      </c>
      <c r="AH320" s="4">
        <v>0</v>
      </c>
      <c r="AI320" s="4">
        <v>19</v>
      </c>
      <c r="AJ320" s="4">
        <v>796</v>
      </c>
      <c r="AK320" s="4">
        <v>364</v>
      </c>
      <c r="AL320" s="4">
        <v>9</v>
      </c>
      <c r="AM320" s="4">
        <v>36</v>
      </c>
      <c r="AN320" s="3">
        <v>38</v>
      </c>
      <c r="AO320" s="3">
        <v>1.1595</v>
      </c>
    </row>
    <row r="321" spans="1:41" x14ac:dyDescent="0.35">
      <c r="A321" s="3">
        <v>1093806754</v>
      </c>
      <c r="B321" s="3" t="s">
        <v>958</v>
      </c>
      <c r="C321" s="3" t="s">
        <v>959</v>
      </c>
      <c r="D321" s="3" t="s">
        <v>960</v>
      </c>
      <c r="E321" s="4" t="s">
        <v>335</v>
      </c>
      <c r="F321" s="3">
        <v>93534</v>
      </c>
      <c r="G321" s="4" t="s">
        <v>45</v>
      </c>
      <c r="H321" s="4" t="s">
        <v>170</v>
      </c>
      <c r="I321" s="3">
        <v>57</v>
      </c>
      <c r="J321" s="5">
        <v>4450</v>
      </c>
      <c r="K321" s="4">
        <v>593</v>
      </c>
      <c r="L321" s="6">
        <v>822408.43</v>
      </c>
      <c r="M321" s="6">
        <v>476913.98</v>
      </c>
      <c r="N321" s="6">
        <v>363613.98</v>
      </c>
      <c r="O321" s="6">
        <v>346932.15</v>
      </c>
      <c r="P321" s="4">
        <v>206</v>
      </c>
      <c r="Q321" s="5">
        <v>4244</v>
      </c>
      <c r="R321" s="4">
        <v>593</v>
      </c>
      <c r="S321" s="6">
        <v>809475.43</v>
      </c>
      <c r="T321" s="6">
        <v>468230.56</v>
      </c>
      <c r="U321" s="6">
        <v>355148.17</v>
      </c>
      <c r="V321" s="6">
        <v>338466.34</v>
      </c>
      <c r="W321" s="4">
        <v>71</v>
      </c>
      <c r="X321" s="4">
        <v>143</v>
      </c>
      <c r="Y321" s="4">
        <v>208</v>
      </c>
      <c r="Z321" s="4">
        <v>179</v>
      </c>
      <c r="AA321" s="4">
        <v>63</v>
      </c>
      <c r="AB321" s="4">
        <v>333</v>
      </c>
      <c r="AC321" s="4">
        <v>260</v>
      </c>
      <c r="AD321" s="4">
        <v>386</v>
      </c>
      <c r="AE321" s="4">
        <v>102</v>
      </c>
      <c r="AF321" s="4">
        <v>17</v>
      </c>
      <c r="AG321" s="4">
        <v>75</v>
      </c>
      <c r="AH321" s="4">
        <v>0</v>
      </c>
      <c r="AI321" s="4">
        <v>13</v>
      </c>
      <c r="AJ321" s="4">
        <v>343</v>
      </c>
      <c r="AK321" s="4">
        <v>250</v>
      </c>
      <c r="AL321" s="4">
        <v>13</v>
      </c>
      <c r="AM321" s="4">
        <v>52</v>
      </c>
      <c r="AN321" s="3">
        <v>61</v>
      </c>
      <c r="AO321" s="3">
        <v>2.3513999999999999</v>
      </c>
    </row>
    <row r="322" spans="1:41" x14ac:dyDescent="0.35">
      <c r="A322" s="3">
        <v>1093809790</v>
      </c>
      <c r="B322" s="3" t="s">
        <v>961</v>
      </c>
      <c r="C322" s="3" t="s">
        <v>357</v>
      </c>
      <c r="D322" s="3" t="s">
        <v>962</v>
      </c>
      <c r="E322" s="4" t="s">
        <v>298</v>
      </c>
      <c r="F322" s="3">
        <v>921032231</v>
      </c>
      <c r="G322" s="4" t="s">
        <v>45</v>
      </c>
      <c r="H322" s="4" t="s">
        <v>89</v>
      </c>
      <c r="I322" s="3">
        <v>48</v>
      </c>
      <c r="J322" s="5">
        <v>1794</v>
      </c>
      <c r="K322" s="4">
        <v>699</v>
      </c>
      <c r="L322" s="6">
        <v>257399.84</v>
      </c>
      <c r="M322" s="6">
        <v>127327.44</v>
      </c>
      <c r="N322" s="6">
        <v>95765.4</v>
      </c>
      <c r="O322" s="6">
        <v>93543.679999999993</v>
      </c>
      <c r="P322" s="4">
        <v>44</v>
      </c>
      <c r="Q322" s="5">
        <v>1750</v>
      </c>
      <c r="R322" s="4">
        <v>699</v>
      </c>
      <c r="S322" s="6">
        <v>250359.84</v>
      </c>
      <c r="T322" s="6">
        <v>124989.2</v>
      </c>
      <c r="U322" s="6">
        <v>93932.26</v>
      </c>
      <c r="V322" s="6">
        <v>91710.54</v>
      </c>
      <c r="W322" s="4">
        <v>75</v>
      </c>
      <c r="X322" s="4">
        <v>80</v>
      </c>
      <c r="Y322" s="4">
        <v>263</v>
      </c>
      <c r="Z322" s="4">
        <v>242</v>
      </c>
      <c r="AA322" s="4">
        <v>114</v>
      </c>
      <c r="AB322" s="4">
        <v>333</v>
      </c>
      <c r="AC322" s="4">
        <v>366</v>
      </c>
      <c r="AD322" s="4">
        <v>504</v>
      </c>
      <c r="AE322" s="4">
        <v>54</v>
      </c>
      <c r="AF322" s="4">
        <v>37</v>
      </c>
      <c r="AG322" s="4">
        <v>91</v>
      </c>
      <c r="AH322" s="4">
        <v>0</v>
      </c>
      <c r="AI322" s="4">
        <v>13</v>
      </c>
      <c r="AJ322" s="4">
        <v>511</v>
      </c>
      <c r="AK322" s="4">
        <v>188</v>
      </c>
      <c r="AL322" s="4">
        <v>14</v>
      </c>
      <c r="AM322" s="4">
        <v>35</v>
      </c>
      <c r="AN322" s="3">
        <v>45</v>
      </c>
      <c r="AO322" s="3">
        <v>1.9103000000000001</v>
      </c>
    </row>
    <row r="323" spans="1:41" x14ac:dyDescent="0.35">
      <c r="A323" s="3">
        <v>1093811358</v>
      </c>
      <c r="B323" s="3" t="s">
        <v>963</v>
      </c>
      <c r="C323" s="3" t="s">
        <v>379</v>
      </c>
      <c r="D323" s="3" t="s">
        <v>964</v>
      </c>
      <c r="E323" s="4" t="s">
        <v>965</v>
      </c>
      <c r="F323" s="3">
        <v>92647</v>
      </c>
      <c r="G323" s="4" t="s">
        <v>45</v>
      </c>
      <c r="H323" s="4" t="s">
        <v>84</v>
      </c>
      <c r="I323" s="3">
        <v>34</v>
      </c>
      <c r="J323" s="5">
        <v>10940</v>
      </c>
      <c r="K323" s="4">
        <v>690</v>
      </c>
      <c r="L323" s="6">
        <v>3027559</v>
      </c>
      <c r="M323" s="6">
        <v>1423608.36</v>
      </c>
      <c r="N323" s="6">
        <v>1103203.1299999999</v>
      </c>
      <c r="O323" s="6">
        <v>1033808.91</v>
      </c>
      <c r="P323" s="4">
        <v>35</v>
      </c>
      <c r="Q323" s="5">
        <v>10905</v>
      </c>
      <c r="R323" s="4">
        <v>690</v>
      </c>
      <c r="S323" s="6">
        <v>3026664</v>
      </c>
      <c r="T323" s="6">
        <v>1423525.13</v>
      </c>
      <c r="U323" s="6">
        <v>1103137.8400000001</v>
      </c>
      <c r="V323" s="6">
        <v>1033743.62</v>
      </c>
      <c r="W323" s="4">
        <v>73</v>
      </c>
      <c r="X323" s="4">
        <v>145</v>
      </c>
      <c r="Y323" s="4">
        <v>193</v>
      </c>
      <c r="Z323" s="4">
        <v>191</v>
      </c>
      <c r="AA323" s="4">
        <v>161</v>
      </c>
      <c r="AB323" s="4">
        <v>374</v>
      </c>
      <c r="AC323" s="4">
        <v>316</v>
      </c>
      <c r="AD323" s="4">
        <v>388</v>
      </c>
      <c r="AE323" s="4">
        <v>14</v>
      </c>
      <c r="AF323" s="4">
        <v>105</v>
      </c>
      <c r="AG323" s="4">
        <v>166</v>
      </c>
      <c r="AH323" s="4">
        <v>0</v>
      </c>
      <c r="AI323" s="4">
        <v>17</v>
      </c>
      <c r="AJ323" s="4">
        <v>286</v>
      </c>
      <c r="AK323" s="4">
        <v>404</v>
      </c>
      <c r="AL323" s="4">
        <v>11</v>
      </c>
      <c r="AM323" s="4">
        <v>62</v>
      </c>
      <c r="AN323" s="3">
        <v>50</v>
      </c>
      <c r="AO323" s="3">
        <v>3.4489000000000001</v>
      </c>
    </row>
    <row r="324" spans="1:41" x14ac:dyDescent="0.35">
      <c r="A324" s="3">
        <v>1093813164</v>
      </c>
      <c r="B324" s="3" t="s">
        <v>966</v>
      </c>
      <c r="C324" s="3" t="s">
        <v>967</v>
      </c>
      <c r="D324" s="3" t="s">
        <v>968</v>
      </c>
      <c r="E324" s="4" t="s">
        <v>189</v>
      </c>
      <c r="F324" s="3">
        <v>900131644</v>
      </c>
      <c r="G324" s="4" t="s">
        <v>45</v>
      </c>
      <c r="H324" s="4" t="s">
        <v>969</v>
      </c>
      <c r="I324" s="3">
        <v>7</v>
      </c>
      <c r="J324" s="4">
        <v>933</v>
      </c>
      <c r="K324" s="4">
        <v>618</v>
      </c>
      <c r="L324" s="6">
        <v>595430</v>
      </c>
      <c r="M324" s="6">
        <v>129728.19</v>
      </c>
      <c r="N324" s="6">
        <v>101554.78</v>
      </c>
      <c r="O324" s="6">
        <v>97920.89</v>
      </c>
      <c r="P324" s="4">
        <v>0</v>
      </c>
      <c r="Q324" s="4">
        <v>933</v>
      </c>
      <c r="R324" s="4">
        <v>618</v>
      </c>
      <c r="S324" s="6">
        <v>595430</v>
      </c>
      <c r="T324" s="6">
        <v>129728.19</v>
      </c>
      <c r="U324" s="6">
        <v>101554.78</v>
      </c>
      <c r="V324" s="6">
        <v>97920.89</v>
      </c>
      <c r="W324" s="4">
        <v>74</v>
      </c>
      <c r="X324" s="4">
        <v>62</v>
      </c>
      <c r="Y324" s="4">
        <v>275</v>
      </c>
      <c r="Z324" s="4">
        <v>217</v>
      </c>
      <c r="AA324" s="4">
        <v>64</v>
      </c>
      <c r="AB324" s="4">
        <v>392</v>
      </c>
      <c r="AC324" s="4">
        <v>226</v>
      </c>
      <c r="AD324" s="4">
        <v>248</v>
      </c>
      <c r="AE324" s="4">
        <v>16</v>
      </c>
      <c r="AF324" s="4">
        <v>71</v>
      </c>
      <c r="AG324" s="4">
        <v>253</v>
      </c>
      <c r="AH324" s="4">
        <v>0</v>
      </c>
      <c r="AI324" s="4">
        <v>30</v>
      </c>
      <c r="AJ324" s="4">
        <v>130</v>
      </c>
      <c r="AK324" s="4">
        <v>488</v>
      </c>
      <c r="AL324" s="4">
        <v>7</v>
      </c>
      <c r="AM324" s="4">
        <v>52</v>
      </c>
      <c r="AN324" s="3">
        <v>53</v>
      </c>
      <c r="AO324" s="3">
        <v>1.6287</v>
      </c>
    </row>
    <row r="325" spans="1:41" x14ac:dyDescent="0.35">
      <c r="A325" s="3">
        <v>1093817819</v>
      </c>
      <c r="B325" s="3" t="s">
        <v>427</v>
      </c>
      <c r="C325" s="3" t="s">
        <v>96</v>
      </c>
      <c r="D325" s="3" t="s">
        <v>561</v>
      </c>
      <c r="E325" s="4" t="s">
        <v>562</v>
      </c>
      <c r="F325" s="3">
        <v>943012302</v>
      </c>
      <c r="G325" s="4" t="s">
        <v>45</v>
      </c>
      <c r="H325" s="4" t="s">
        <v>139</v>
      </c>
      <c r="I325" s="3">
        <v>68</v>
      </c>
      <c r="J325" s="5">
        <v>1974</v>
      </c>
      <c r="K325" s="4">
        <v>557</v>
      </c>
      <c r="L325" s="6">
        <v>846665.61</v>
      </c>
      <c r="M325" s="6">
        <v>223009.42</v>
      </c>
      <c r="N325" s="6">
        <v>172182.06</v>
      </c>
      <c r="O325" s="6">
        <v>145395.21</v>
      </c>
      <c r="P325" s="4">
        <v>339</v>
      </c>
      <c r="Q325" s="5">
        <v>1635</v>
      </c>
      <c r="R325" s="4">
        <v>557</v>
      </c>
      <c r="S325" s="6">
        <v>710449.61</v>
      </c>
      <c r="T325" s="6">
        <v>185558.89</v>
      </c>
      <c r="U325" s="6">
        <v>142962.32</v>
      </c>
      <c r="V325" s="6">
        <v>116175.47</v>
      </c>
      <c r="W325" s="4">
        <v>76</v>
      </c>
      <c r="X325" s="4">
        <v>14</v>
      </c>
      <c r="Y325" s="4">
        <v>230</v>
      </c>
      <c r="Z325" s="4">
        <v>223</v>
      </c>
      <c r="AA325" s="4">
        <v>90</v>
      </c>
      <c r="AB325" s="4">
        <v>112</v>
      </c>
      <c r="AC325" s="4">
        <v>445</v>
      </c>
      <c r="AD325" s="4">
        <v>460</v>
      </c>
      <c r="AE325" s="4">
        <v>15</v>
      </c>
      <c r="AF325" s="4">
        <v>40</v>
      </c>
      <c r="AG325" s="4">
        <v>29</v>
      </c>
      <c r="AH325" s="4">
        <v>0</v>
      </c>
      <c r="AI325" s="4">
        <v>13</v>
      </c>
      <c r="AJ325" s="4">
        <v>520</v>
      </c>
      <c r="AK325" s="4">
        <v>37</v>
      </c>
      <c r="AL325" s="4">
        <v>19</v>
      </c>
      <c r="AM325" s="4">
        <v>17</v>
      </c>
      <c r="AN325" s="3">
        <v>27</v>
      </c>
      <c r="AO325" s="3">
        <v>0.99409999999999998</v>
      </c>
    </row>
    <row r="326" spans="1:41" x14ac:dyDescent="0.35">
      <c r="A326" s="3">
        <v>1093863722</v>
      </c>
      <c r="B326" s="3" t="s">
        <v>970</v>
      </c>
      <c r="C326" s="3" t="s">
        <v>971</v>
      </c>
      <c r="D326" s="3" t="s">
        <v>972</v>
      </c>
      <c r="E326" s="4" t="s">
        <v>973</v>
      </c>
      <c r="F326" s="3">
        <v>926941152</v>
      </c>
      <c r="G326" s="4" t="s">
        <v>45</v>
      </c>
      <c r="H326" s="4" t="s">
        <v>134</v>
      </c>
      <c r="I326" s="3">
        <v>47</v>
      </c>
      <c r="J326" s="4">
        <v>583</v>
      </c>
      <c r="K326" s="4">
        <v>265</v>
      </c>
      <c r="L326" s="6">
        <v>271486</v>
      </c>
      <c r="M326" s="6">
        <v>85743.83</v>
      </c>
      <c r="N326" s="6">
        <v>63515.71</v>
      </c>
      <c r="O326" s="6">
        <v>57283.19</v>
      </c>
      <c r="P326" s="4">
        <v>0</v>
      </c>
      <c r="Q326" s="4">
        <v>583</v>
      </c>
      <c r="R326" s="4">
        <v>265</v>
      </c>
      <c r="S326" s="6">
        <v>271486</v>
      </c>
      <c r="T326" s="6">
        <v>85743.83</v>
      </c>
      <c r="U326" s="6">
        <v>63515.71</v>
      </c>
      <c r="V326" s="6">
        <v>57283.19</v>
      </c>
      <c r="W326" s="4">
        <v>75</v>
      </c>
      <c r="X326" s="4">
        <v>14</v>
      </c>
      <c r="Y326" s="4">
        <v>126</v>
      </c>
      <c r="Z326" s="4">
        <v>89</v>
      </c>
      <c r="AA326" s="4">
        <v>36</v>
      </c>
      <c r="AB326" s="4">
        <v>162</v>
      </c>
      <c r="AC326" s="4">
        <v>103</v>
      </c>
      <c r="AD326" s="4">
        <v>215</v>
      </c>
      <c r="AE326" s="4">
        <v>0</v>
      </c>
      <c r="AF326" s="4">
        <v>24</v>
      </c>
      <c r="AG326" s="4">
        <v>15</v>
      </c>
      <c r="AH326" s="4">
        <v>0</v>
      </c>
      <c r="AI326" s="4">
        <v>11</v>
      </c>
      <c r="AJ326" s="4">
        <v>200</v>
      </c>
      <c r="AK326" s="4">
        <v>65</v>
      </c>
      <c r="AL326" s="4">
        <v>8</v>
      </c>
      <c r="AM326" s="4">
        <v>29</v>
      </c>
      <c r="AN326" s="3">
        <v>42</v>
      </c>
      <c r="AO326" s="3">
        <v>1.3046</v>
      </c>
    </row>
    <row r="327" spans="1:41" x14ac:dyDescent="0.35">
      <c r="A327" s="3">
        <v>1093871873</v>
      </c>
      <c r="B327" s="3" t="s">
        <v>974</v>
      </c>
      <c r="C327" s="3" t="s">
        <v>408</v>
      </c>
      <c r="D327" s="3" t="s">
        <v>975</v>
      </c>
      <c r="E327" s="4" t="s">
        <v>69</v>
      </c>
      <c r="F327" s="3">
        <v>905022004</v>
      </c>
      <c r="G327" s="4" t="s">
        <v>45</v>
      </c>
      <c r="H327" s="4" t="s">
        <v>56</v>
      </c>
      <c r="I327" s="3">
        <v>106</v>
      </c>
      <c r="J327" s="5">
        <v>1282</v>
      </c>
      <c r="K327" s="5">
        <v>1026</v>
      </c>
      <c r="L327" s="6">
        <v>207752.54</v>
      </c>
      <c r="M327" s="6">
        <v>45794.85</v>
      </c>
      <c r="N327" s="6">
        <v>34085.65</v>
      </c>
      <c r="O327" s="6">
        <v>32399.27</v>
      </c>
      <c r="P327" s="4">
        <v>0</v>
      </c>
      <c r="Q327" s="5">
        <v>1282</v>
      </c>
      <c r="R327" s="5">
        <v>1026</v>
      </c>
      <c r="S327" s="6">
        <v>207752.54</v>
      </c>
      <c r="T327" s="6">
        <v>45794.85</v>
      </c>
      <c r="U327" s="6">
        <v>34085.65</v>
      </c>
      <c r="V327" s="6">
        <v>32399.27</v>
      </c>
      <c r="W327" s="4">
        <v>76</v>
      </c>
      <c r="X327" s="4">
        <v>78</v>
      </c>
      <c r="Y327" s="4">
        <v>359</v>
      </c>
      <c r="Z327" s="4">
        <v>357</v>
      </c>
      <c r="AA327" s="4">
        <v>232</v>
      </c>
      <c r="AB327" s="4">
        <v>566</v>
      </c>
      <c r="AC327" s="4">
        <v>460</v>
      </c>
      <c r="AD327" s="4">
        <v>663</v>
      </c>
      <c r="AE327" s="4">
        <v>71</v>
      </c>
      <c r="AF327" s="4">
        <v>163</v>
      </c>
      <c r="AG327" s="4">
        <v>97</v>
      </c>
      <c r="AH327" s="4">
        <v>0</v>
      </c>
      <c r="AI327" s="4">
        <v>32</v>
      </c>
      <c r="AJ327" s="4">
        <v>825</v>
      </c>
      <c r="AK327" s="4">
        <v>201</v>
      </c>
      <c r="AL327" s="4">
        <v>22</v>
      </c>
      <c r="AM327" s="4">
        <v>42</v>
      </c>
      <c r="AN327" s="3">
        <v>45</v>
      </c>
      <c r="AO327" s="3">
        <v>2.1238000000000001</v>
      </c>
    </row>
    <row r="328" spans="1:41" x14ac:dyDescent="0.35">
      <c r="A328" s="3">
        <v>1093915431</v>
      </c>
      <c r="B328" s="3" t="s">
        <v>976</v>
      </c>
      <c r="C328" s="3" t="s">
        <v>473</v>
      </c>
      <c r="D328" s="3" t="s">
        <v>977</v>
      </c>
      <c r="E328" s="4" t="s">
        <v>225</v>
      </c>
      <c r="F328" s="3">
        <v>958165173</v>
      </c>
      <c r="G328" s="4" t="s">
        <v>45</v>
      </c>
      <c r="H328" s="4" t="s">
        <v>166</v>
      </c>
      <c r="I328" s="3">
        <v>17</v>
      </c>
      <c r="J328" s="4">
        <v>809</v>
      </c>
      <c r="K328" s="4">
        <v>388</v>
      </c>
      <c r="L328" s="6">
        <v>249502</v>
      </c>
      <c r="M328" s="6">
        <v>81967.38</v>
      </c>
      <c r="N328" s="6">
        <v>64263.18</v>
      </c>
      <c r="O328" s="6">
        <v>62819.43</v>
      </c>
      <c r="P328" s="4">
        <v>0</v>
      </c>
      <c r="Q328" s="4">
        <v>809</v>
      </c>
      <c r="R328" s="4">
        <v>388</v>
      </c>
      <c r="S328" s="6">
        <v>249502</v>
      </c>
      <c r="T328" s="6">
        <v>81967.38</v>
      </c>
      <c r="U328" s="6">
        <v>64263.18</v>
      </c>
      <c r="V328" s="6">
        <v>62819.43</v>
      </c>
      <c r="W328" s="4">
        <v>74</v>
      </c>
      <c r="X328" s="4">
        <v>64</v>
      </c>
      <c r="Y328" s="4">
        <v>114</v>
      </c>
      <c r="Z328" s="4">
        <v>123</v>
      </c>
      <c r="AA328" s="4">
        <v>87</v>
      </c>
      <c r="AB328" s="4">
        <v>195</v>
      </c>
      <c r="AC328" s="4">
        <v>193</v>
      </c>
      <c r="AD328" s="4">
        <v>256</v>
      </c>
      <c r="AE328" s="4">
        <v>48</v>
      </c>
      <c r="AF328" s="4">
        <v>43</v>
      </c>
      <c r="AG328" s="4">
        <v>30</v>
      </c>
      <c r="AH328" s="4">
        <v>0</v>
      </c>
      <c r="AI328" s="4">
        <v>11</v>
      </c>
      <c r="AJ328" s="4">
        <v>223</v>
      </c>
      <c r="AK328" s="4">
        <v>165</v>
      </c>
      <c r="AL328" s="4">
        <v>16</v>
      </c>
      <c r="AM328" s="4">
        <v>47</v>
      </c>
      <c r="AN328" s="3">
        <v>41</v>
      </c>
      <c r="AO328" s="3">
        <v>2.3506999999999998</v>
      </c>
    </row>
    <row r="329" spans="1:41" x14ac:dyDescent="0.35">
      <c r="A329" s="3">
        <v>1093950594</v>
      </c>
      <c r="B329" s="3" t="s">
        <v>978</v>
      </c>
      <c r="C329" s="3" t="s">
        <v>145</v>
      </c>
      <c r="D329" s="3" t="s">
        <v>979</v>
      </c>
      <c r="E329" s="4" t="s">
        <v>55</v>
      </c>
      <c r="F329" s="3">
        <v>908061701</v>
      </c>
      <c r="G329" s="4" t="s">
        <v>45</v>
      </c>
      <c r="H329" s="4" t="s">
        <v>56</v>
      </c>
      <c r="I329" s="3">
        <v>109</v>
      </c>
      <c r="J329" s="5">
        <v>1054</v>
      </c>
      <c r="K329" s="4">
        <v>384</v>
      </c>
      <c r="L329" s="6">
        <v>247482</v>
      </c>
      <c r="M329" s="6">
        <v>120933.25</v>
      </c>
      <c r="N329" s="6">
        <v>94490.6</v>
      </c>
      <c r="O329" s="6">
        <v>88689.3</v>
      </c>
      <c r="P329" s="4">
        <v>0</v>
      </c>
      <c r="Q329" s="5">
        <v>1054</v>
      </c>
      <c r="R329" s="4">
        <v>384</v>
      </c>
      <c r="S329" s="6">
        <v>247482</v>
      </c>
      <c r="T329" s="6">
        <v>120933.25</v>
      </c>
      <c r="U329" s="6">
        <v>94490.6</v>
      </c>
      <c r="V329" s="6">
        <v>88689.3</v>
      </c>
      <c r="W329" s="4">
        <v>70</v>
      </c>
      <c r="X329" s="4">
        <v>97</v>
      </c>
      <c r="Y329" s="4">
        <v>127</v>
      </c>
      <c r="Z329" s="4">
        <v>118</v>
      </c>
      <c r="AA329" s="4">
        <v>42</v>
      </c>
      <c r="AB329" s="4">
        <v>216</v>
      </c>
      <c r="AC329" s="4">
        <v>168</v>
      </c>
      <c r="AD329" s="4">
        <v>168</v>
      </c>
      <c r="AE329" s="4">
        <v>77</v>
      </c>
      <c r="AF329" s="4">
        <v>48</v>
      </c>
      <c r="AG329" s="4">
        <v>77</v>
      </c>
      <c r="AH329" s="4">
        <v>0</v>
      </c>
      <c r="AI329" s="4">
        <v>14</v>
      </c>
      <c r="AJ329" s="4">
        <v>191</v>
      </c>
      <c r="AK329" s="4">
        <v>193</v>
      </c>
      <c r="AL329" s="4">
        <v>30</v>
      </c>
      <c r="AM329" s="4">
        <v>56</v>
      </c>
      <c r="AN329" s="3">
        <v>40</v>
      </c>
      <c r="AO329" s="3">
        <v>4.0239000000000003</v>
      </c>
    </row>
    <row r="330" spans="1:41" x14ac:dyDescent="0.35">
      <c r="A330" s="3">
        <v>1093959108</v>
      </c>
      <c r="B330" s="3" t="s">
        <v>980</v>
      </c>
      <c r="C330" s="3" t="s">
        <v>981</v>
      </c>
      <c r="D330" s="3" t="s">
        <v>982</v>
      </c>
      <c r="E330" s="4" t="s">
        <v>298</v>
      </c>
      <c r="F330" s="3">
        <v>921012102</v>
      </c>
      <c r="G330" s="4" t="s">
        <v>45</v>
      </c>
      <c r="H330" s="4" t="s">
        <v>634</v>
      </c>
      <c r="I330" s="3">
        <v>86</v>
      </c>
      <c r="J330" s="4">
        <v>564</v>
      </c>
      <c r="K330" s="4">
        <v>245</v>
      </c>
      <c r="L330" s="6">
        <v>1579218.45</v>
      </c>
      <c r="M330" s="6">
        <v>240613.65</v>
      </c>
      <c r="N330" s="6">
        <v>187959.95</v>
      </c>
      <c r="O330" s="6">
        <v>191225.88</v>
      </c>
      <c r="P330" s="4">
        <v>0</v>
      </c>
      <c r="Q330" s="4">
        <v>564</v>
      </c>
      <c r="R330" s="4">
        <v>245</v>
      </c>
      <c r="S330" s="6">
        <v>1579218.45</v>
      </c>
      <c r="T330" s="6">
        <v>240613.65</v>
      </c>
      <c r="U330" s="6">
        <v>187959.95</v>
      </c>
      <c r="V330" s="6">
        <v>191225.88</v>
      </c>
      <c r="W330" s="4">
        <v>74</v>
      </c>
      <c r="X330" s="4">
        <v>41</v>
      </c>
      <c r="Y330" s="4">
        <v>80</v>
      </c>
      <c r="Z330" s="4">
        <v>75</v>
      </c>
      <c r="AA330" s="4">
        <v>49</v>
      </c>
      <c r="AB330" s="4">
        <v>138</v>
      </c>
      <c r="AC330" s="4">
        <v>107</v>
      </c>
      <c r="AD330" s="4">
        <v>163</v>
      </c>
      <c r="AE330" s="4">
        <v>13</v>
      </c>
      <c r="AF330" s="4">
        <v>19</v>
      </c>
      <c r="AG330" s="4">
        <v>39</v>
      </c>
      <c r="AH330" s="4">
        <v>0</v>
      </c>
      <c r="AI330" s="4">
        <v>11</v>
      </c>
      <c r="AJ330" s="4">
        <v>170</v>
      </c>
      <c r="AK330" s="4">
        <v>75</v>
      </c>
      <c r="AL330" s="4">
        <v>19</v>
      </c>
      <c r="AM330" s="4">
        <v>42</v>
      </c>
      <c r="AN330" s="3">
        <v>62</v>
      </c>
      <c r="AO330" s="3">
        <v>1.6942999999999999</v>
      </c>
    </row>
    <row r="331" spans="1:41" x14ac:dyDescent="0.35">
      <c r="A331" s="3">
        <v>1104010818</v>
      </c>
      <c r="B331" s="3" t="s">
        <v>983</v>
      </c>
      <c r="C331" s="3" t="s">
        <v>984</v>
      </c>
      <c r="D331" s="3" t="s">
        <v>985</v>
      </c>
      <c r="E331" s="4" t="s">
        <v>207</v>
      </c>
      <c r="F331" s="3">
        <v>939405902</v>
      </c>
      <c r="G331" s="4" t="s">
        <v>45</v>
      </c>
      <c r="H331" s="4" t="s">
        <v>84</v>
      </c>
      <c r="I331" s="3">
        <v>25</v>
      </c>
      <c r="J331" s="5">
        <v>1262</v>
      </c>
      <c r="K331" s="4">
        <v>562</v>
      </c>
      <c r="L331" s="6">
        <v>296415</v>
      </c>
      <c r="M331" s="6">
        <v>145527.38</v>
      </c>
      <c r="N331" s="6">
        <v>109655.25</v>
      </c>
      <c r="O331" s="6">
        <v>108221.48</v>
      </c>
      <c r="P331" s="4">
        <v>0</v>
      </c>
      <c r="Q331" s="5">
        <v>1262</v>
      </c>
      <c r="R331" s="4">
        <v>562</v>
      </c>
      <c r="S331" s="6">
        <v>296415</v>
      </c>
      <c r="T331" s="6">
        <v>145527.38</v>
      </c>
      <c r="U331" s="6">
        <v>109655.25</v>
      </c>
      <c r="V331" s="6">
        <v>108221.48</v>
      </c>
      <c r="W331" s="4">
        <v>77</v>
      </c>
      <c r="X331" s="4">
        <v>70</v>
      </c>
      <c r="Y331" s="4">
        <v>133</v>
      </c>
      <c r="Z331" s="4">
        <v>200</v>
      </c>
      <c r="AA331" s="4">
        <v>159</v>
      </c>
      <c r="AB331" s="4">
        <v>313</v>
      </c>
      <c r="AC331" s="4">
        <v>249</v>
      </c>
      <c r="AD331" s="4">
        <v>419</v>
      </c>
      <c r="AE331" s="4">
        <v>39</v>
      </c>
      <c r="AF331" s="4">
        <v>38</v>
      </c>
      <c r="AG331" s="4">
        <v>52</v>
      </c>
      <c r="AH331" s="4">
        <v>0</v>
      </c>
      <c r="AI331" s="4">
        <v>14</v>
      </c>
      <c r="AJ331" s="4">
        <v>402</v>
      </c>
      <c r="AK331" s="4">
        <v>160</v>
      </c>
      <c r="AL331" s="4">
        <v>17</v>
      </c>
      <c r="AM331" s="4">
        <v>41</v>
      </c>
      <c r="AN331" s="3">
        <v>43</v>
      </c>
      <c r="AO331" s="3">
        <v>1.8891</v>
      </c>
    </row>
    <row r="332" spans="1:41" x14ac:dyDescent="0.35">
      <c r="A332" s="3">
        <v>1104019421</v>
      </c>
      <c r="B332" s="3" t="s">
        <v>986</v>
      </c>
      <c r="C332" s="3" t="s">
        <v>428</v>
      </c>
      <c r="D332" s="3" t="s">
        <v>987</v>
      </c>
      <c r="E332" s="4" t="s">
        <v>83</v>
      </c>
      <c r="F332" s="3">
        <v>959914114</v>
      </c>
      <c r="G332" s="4" t="s">
        <v>45</v>
      </c>
      <c r="H332" s="4" t="s">
        <v>56</v>
      </c>
      <c r="I332" s="3">
        <v>186</v>
      </c>
      <c r="J332" s="5">
        <v>16168</v>
      </c>
      <c r="K332" s="5">
        <v>3978</v>
      </c>
      <c r="L332" s="6">
        <v>1543226.78</v>
      </c>
      <c r="M332" s="6">
        <v>447047.96</v>
      </c>
      <c r="N332" s="6">
        <v>350935.22</v>
      </c>
      <c r="O332" s="6">
        <v>336908.26</v>
      </c>
      <c r="P332" s="5">
        <v>8579</v>
      </c>
      <c r="Q332" s="5">
        <v>7589</v>
      </c>
      <c r="R332" s="5">
        <v>3978</v>
      </c>
      <c r="S332" s="6">
        <v>1533867</v>
      </c>
      <c r="T332" s="6">
        <v>444942.55</v>
      </c>
      <c r="U332" s="6">
        <v>349290.99</v>
      </c>
      <c r="V332" s="6">
        <v>335264.03000000003</v>
      </c>
      <c r="W332" s="4">
        <v>72</v>
      </c>
      <c r="X332" s="4">
        <v>742</v>
      </c>
      <c r="Y332" s="5">
        <v>1505</v>
      </c>
      <c r="Z332" s="5">
        <v>1172</v>
      </c>
      <c r="AA332" s="4">
        <v>559</v>
      </c>
      <c r="AB332" s="5">
        <v>2516</v>
      </c>
      <c r="AC332" s="5">
        <v>1462</v>
      </c>
      <c r="AD332" s="5">
        <v>2971</v>
      </c>
      <c r="AE332" s="4">
        <v>83</v>
      </c>
      <c r="AF332" s="4">
        <v>340</v>
      </c>
      <c r="AG332" s="4">
        <v>455</v>
      </c>
      <c r="AH332" s="4">
        <v>56</v>
      </c>
      <c r="AI332" s="4">
        <v>73</v>
      </c>
      <c r="AJ332" s="5">
        <v>2460</v>
      </c>
      <c r="AK332" s="5">
        <v>1518</v>
      </c>
      <c r="AL332" s="4">
        <v>13</v>
      </c>
      <c r="AM332" s="4">
        <v>40</v>
      </c>
      <c r="AN332" s="3">
        <v>43</v>
      </c>
      <c r="AO332" s="3">
        <v>1.6634</v>
      </c>
    </row>
    <row r="333" spans="1:41" x14ac:dyDescent="0.35">
      <c r="A333" s="3">
        <v>1104096551</v>
      </c>
      <c r="B333" s="3" t="s">
        <v>988</v>
      </c>
      <c r="C333" s="3" t="s">
        <v>989</v>
      </c>
      <c r="D333" s="3" t="s">
        <v>975</v>
      </c>
      <c r="E333" s="4" t="s">
        <v>69</v>
      </c>
      <c r="F333" s="3">
        <v>905022004</v>
      </c>
      <c r="G333" s="4" t="s">
        <v>45</v>
      </c>
      <c r="H333" s="4" t="s">
        <v>89</v>
      </c>
      <c r="I333" s="3">
        <v>43</v>
      </c>
      <c r="J333" s="5">
        <v>2660</v>
      </c>
      <c r="K333" s="5">
        <v>1011</v>
      </c>
      <c r="L333" s="6">
        <v>923353.05</v>
      </c>
      <c r="M333" s="6">
        <v>371347.16</v>
      </c>
      <c r="N333" s="6">
        <v>283009.87</v>
      </c>
      <c r="O333" s="6">
        <v>249859.79</v>
      </c>
      <c r="P333" s="4">
        <v>321</v>
      </c>
      <c r="Q333" s="5">
        <v>2339</v>
      </c>
      <c r="R333" s="5">
        <v>1011</v>
      </c>
      <c r="S333" s="6">
        <v>882989.05</v>
      </c>
      <c r="T333" s="6">
        <v>354402.31</v>
      </c>
      <c r="U333" s="6">
        <v>269849.15999999997</v>
      </c>
      <c r="V333" s="6">
        <v>236699.08</v>
      </c>
      <c r="W333" s="4">
        <v>75</v>
      </c>
      <c r="X333" s="4">
        <v>111</v>
      </c>
      <c r="Y333" s="4">
        <v>371</v>
      </c>
      <c r="Z333" s="4">
        <v>329</v>
      </c>
      <c r="AA333" s="4">
        <v>200</v>
      </c>
      <c r="AB333" s="4">
        <v>509</v>
      </c>
      <c r="AC333" s="4">
        <v>502</v>
      </c>
      <c r="AD333" s="4">
        <v>513</v>
      </c>
      <c r="AE333" s="4">
        <v>220</v>
      </c>
      <c r="AF333" s="4">
        <v>166</v>
      </c>
      <c r="AG333" s="4">
        <v>66</v>
      </c>
      <c r="AH333" s="4">
        <v>0</v>
      </c>
      <c r="AI333" s="4">
        <v>46</v>
      </c>
      <c r="AJ333" s="4">
        <v>628</v>
      </c>
      <c r="AK333" s="4">
        <v>383</v>
      </c>
      <c r="AL333" s="4">
        <v>14</v>
      </c>
      <c r="AM333" s="4">
        <v>34</v>
      </c>
      <c r="AN333" s="3">
        <v>34</v>
      </c>
      <c r="AO333" s="3">
        <v>1.8502000000000001</v>
      </c>
    </row>
    <row r="334" spans="1:41" x14ac:dyDescent="0.35">
      <c r="A334" s="3">
        <v>1104118561</v>
      </c>
      <c r="B334" s="3" t="s">
        <v>990</v>
      </c>
      <c r="C334" s="3" t="s">
        <v>48</v>
      </c>
      <c r="D334" s="3" t="s">
        <v>991</v>
      </c>
      <c r="E334" s="4" t="s">
        <v>189</v>
      </c>
      <c r="F334" s="3">
        <v>900950001</v>
      </c>
      <c r="G334" s="4" t="s">
        <v>45</v>
      </c>
      <c r="H334" s="4" t="s">
        <v>847</v>
      </c>
      <c r="I334" s="3">
        <v>11</v>
      </c>
      <c r="J334" s="4">
        <v>724</v>
      </c>
      <c r="K334" s="4">
        <v>231</v>
      </c>
      <c r="L334" s="6">
        <v>282684</v>
      </c>
      <c r="M334" s="6">
        <v>97083.17</v>
      </c>
      <c r="N334" s="6">
        <v>74631.92</v>
      </c>
      <c r="O334" s="6">
        <v>69682.09</v>
      </c>
      <c r="P334" s="4">
        <v>0</v>
      </c>
      <c r="Q334" s="4">
        <v>724</v>
      </c>
      <c r="R334" s="4">
        <v>231</v>
      </c>
      <c r="S334" s="6">
        <v>282684</v>
      </c>
      <c r="T334" s="6">
        <v>97083.17</v>
      </c>
      <c r="U334" s="6">
        <v>74631.92</v>
      </c>
      <c r="V334" s="6">
        <v>69682.09</v>
      </c>
      <c r="W334" s="4">
        <v>68</v>
      </c>
      <c r="X334" s="4">
        <v>62</v>
      </c>
      <c r="Y334" s="4">
        <v>85</v>
      </c>
      <c r="Z334" s="4">
        <v>50</v>
      </c>
      <c r="AA334" s="4">
        <v>34</v>
      </c>
      <c r="AB334" s="4">
        <v>108</v>
      </c>
      <c r="AC334" s="4">
        <v>123</v>
      </c>
      <c r="AD334" s="4">
        <v>134</v>
      </c>
      <c r="AE334" s="4">
        <v>32</v>
      </c>
      <c r="AF334" s="4">
        <v>16</v>
      </c>
      <c r="AG334" s="4">
        <v>38</v>
      </c>
      <c r="AH334" s="4">
        <v>0</v>
      </c>
      <c r="AI334" s="4">
        <v>11</v>
      </c>
      <c r="AJ334" s="4">
        <v>130</v>
      </c>
      <c r="AK334" s="4">
        <v>101</v>
      </c>
      <c r="AL334" s="4">
        <v>16</v>
      </c>
      <c r="AM334" s="4">
        <v>49</v>
      </c>
      <c r="AN334" s="3">
        <v>47</v>
      </c>
      <c r="AO334" s="3">
        <v>3.6602999999999999</v>
      </c>
    </row>
    <row r="335" spans="1:41" x14ac:dyDescent="0.35">
      <c r="A335" s="3">
        <v>1104155258</v>
      </c>
      <c r="B335" s="3" t="s">
        <v>992</v>
      </c>
      <c r="C335" s="3" t="s">
        <v>993</v>
      </c>
      <c r="D335" s="3" t="s">
        <v>651</v>
      </c>
      <c r="E335" s="4" t="s">
        <v>362</v>
      </c>
      <c r="F335" s="3">
        <v>912064007</v>
      </c>
      <c r="G335" s="4" t="s">
        <v>45</v>
      </c>
      <c r="H335" s="4" t="s">
        <v>56</v>
      </c>
      <c r="I335" s="3">
        <v>111</v>
      </c>
      <c r="J335" s="5">
        <v>2249</v>
      </c>
      <c r="K335" s="5">
        <v>1788</v>
      </c>
      <c r="L335" s="6">
        <v>384259.85</v>
      </c>
      <c r="M335" s="6">
        <v>92883.13</v>
      </c>
      <c r="N335" s="6">
        <v>67780.759999999995</v>
      </c>
      <c r="O335" s="6">
        <v>66322.759999999995</v>
      </c>
      <c r="P335" s="4">
        <v>0</v>
      </c>
      <c r="Q335" s="5">
        <v>2249</v>
      </c>
      <c r="R335" s="5">
        <v>1788</v>
      </c>
      <c r="S335" s="6">
        <v>384259.85</v>
      </c>
      <c r="T335" s="6">
        <v>92883.13</v>
      </c>
      <c r="U335" s="6">
        <v>67780.759999999995</v>
      </c>
      <c r="V335" s="6">
        <v>66322.759999999995</v>
      </c>
      <c r="W335" s="4">
        <v>72</v>
      </c>
      <c r="X335" s="4">
        <v>413</v>
      </c>
      <c r="Y335" s="4">
        <v>534</v>
      </c>
      <c r="Z335" s="4">
        <v>518</v>
      </c>
      <c r="AA335" s="4">
        <v>323</v>
      </c>
      <c r="AB335" s="4">
        <v>965</v>
      </c>
      <c r="AC335" s="4">
        <v>823</v>
      </c>
      <c r="AD335" s="4">
        <v>784</v>
      </c>
      <c r="AE335" s="4">
        <v>247</v>
      </c>
      <c r="AF335" s="4">
        <v>97</v>
      </c>
      <c r="AG335" s="4">
        <v>499</v>
      </c>
      <c r="AH335" s="4">
        <v>147</v>
      </c>
      <c r="AI335" s="4">
        <v>14</v>
      </c>
      <c r="AJ335" s="4">
        <v>777</v>
      </c>
      <c r="AK335" s="5">
        <v>1011</v>
      </c>
      <c r="AL335" s="4">
        <v>12</v>
      </c>
      <c r="AM335" s="4">
        <v>54</v>
      </c>
      <c r="AN335" s="3">
        <v>46</v>
      </c>
      <c r="AO335" s="3">
        <v>2.7703000000000002</v>
      </c>
    </row>
    <row r="336" spans="1:41" x14ac:dyDescent="0.35">
      <c r="A336" s="3">
        <v>1104807569</v>
      </c>
      <c r="B336" s="3" t="s">
        <v>994</v>
      </c>
      <c r="C336" s="3" t="s">
        <v>995</v>
      </c>
      <c r="D336" s="3" t="s">
        <v>996</v>
      </c>
      <c r="E336" s="4" t="s">
        <v>765</v>
      </c>
      <c r="F336" s="3">
        <v>95376</v>
      </c>
      <c r="G336" s="4" t="s">
        <v>45</v>
      </c>
      <c r="H336" s="4" t="s">
        <v>56</v>
      </c>
      <c r="I336" s="3">
        <v>190</v>
      </c>
      <c r="J336" s="5">
        <v>7303</v>
      </c>
      <c r="K336" s="5">
        <v>3929</v>
      </c>
      <c r="L336" s="6">
        <v>864096</v>
      </c>
      <c r="M336" s="6">
        <v>238176.31</v>
      </c>
      <c r="N336" s="6">
        <v>180220.74</v>
      </c>
      <c r="O336" s="6">
        <v>162636.46</v>
      </c>
      <c r="P336" s="4">
        <v>0</v>
      </c>
      <c r="Q336" s="5">
        <v>7303</v>
      </c>
      <c r="R336" s="5">
        <v>3929</v>
      </c>
      <c r="S336" s="6">
        <v>864096</v>
      </c>
      <c r="T336" s="6">
        <v>238176.31</v>
      </c>
      <c r="U336" s="6">
        <v>180220.74</v>
      </c>
      <c r="V336" s="6">
        <v>162636.46</v>
      </c>
      <c r="W336" s="4">
        <v>75</v>
      </c>
      <c r="X336" s="4">
        <v>580</v>
      </c>
      <c r="Y336" s="5">
        <v>1253</v>
      </c>
      <c r="Z336" s="5">
        <v>1264</v>
      </c>
      <c r="AA336" s="4">
        <v>832</v>
      </c>
      <c r="AB336" s="5">
        <v>2356</v>
      </c>
      <c r="AC336" s="5">
        <v>1573</v>
      </c>
      <c r="AD336" s="5">
        <v>1576</v>
      </c>
      <c r="AE336" s="4">
        <v>132</v>
      </c>
      <c r="AF336" s="5">
        <v>1075</v>
      </c>
      <c r="AG336" s="5">
        <v>1063</v>
      </c>
      <c r="AH336" s="4">
        <v>18</v>
      </c>
      <c r="AI336" s="4">
        <v>65</v>
      </c>
      <c r="AJ336" s="5">
        <v>1790</v>
      </c>
      <c r="AK336" s="5">
        <v>2139</v>
      </c>
      <c r="AL336" s="4">
        <v>11</v>
      </c>
      <c r="AM336" s="4">
        <v>53</v>
      </c>
      <c r="AN336" s="3">
        <v>37</v>
      </c>
      <c r="AO336" s="3">
        <v>2.1149</v>
      </c>
    </row>
    <row r="337" spans="1:41" x14ac:dyDescent="0.35">
      <c r="A337" s="3">
        <v>1104812643</v>
      </c>
      <c r="B337" s="3" t="s">
        <v>997</v>
      </c>
      <c r="C337" s="3" t="s">
        <v>998</v>
      </c>
      <c r="D337" s="3" t="s">
        <v>999</v>
      </c>
      <c r="E337" s="4" t="s">
        <v>786</v>
      </c>
      <c r="F337" s="3">
        <v>928353813</v>
      </c>
      <c r="G337" s="4" t="s">
        <v>45</v>
      </c>
      <c r="H337" s="4" t="s">
        <v>89</v>
      </c>
      <c r="I337" s="3">
        <v>78</v>
      </c>
      <c r="J337" s="5">
        <v>5194</v>
      </c>
      <c r="K337" s="5">
        <v>1426</v>
      </c>
      <c r="L337" s="6">
        <v>865323</v>
      </c>
      <c r="M337" s="6">
        <v>346363.09</v>
      </c>
      <c r="N337" s="6">
        <v>258860.62</v>
      </c>
      <c r="O337" s="6">
        <v>232388.34</v>
      </c>
      <c r="P337" s="4">
        <v>74</v>
      </c>
      <c r="Q337" s="5">
        <v>5120</v>
      </c>
      <c r="R337" s="5">
        <v>1426</v>
      </c>
      <c r="S337" s="6">
        <v>834146</v>
      </c>
      <c r="T337" s="6">
        <v>342941.78</v>
      </c>
      <c r="U337" s="6">
        <v>256130.23</v>
      </c>
      <c r="V337" s="6">
        <v>229657.95</v>
      </c>
      <c r="W337" s="4">
        <v>79</v>
      </c>
      <c r="X337" s="4">
        <v>68</v>
      </c>
      <c r="Y337" s="4">
        <v>396</v>
      </c>
      <c r="Z337" s="4">
        <v>537</v>
      </c>
      <c r="AA337" s="4">
        <v>425</v>
      </c>
      <c r="AB337" s="4">
        <v>702</v>
      </c>
      <c r="AC337" s="4">
        <v>724</v>
      </c>
      <c r="AD337" s="5">
        <v>1123</v>
      </c>
      <c r="AE337" s="4">
        <v>16</v>
      </c>
      <c r="AF337" s="4">
        <v>145</v>
      </c>
      <c r="AG337" s="4">
        <v>125</v>
      </c>
      <c r="AH337" s="4">
        <v>0</v>
      </c>
      <c r="AI337" s="4">
        <v>17</v>
      </c>
      <c r="AJ337" s="5">
        <v>1229</v>
      </c>
      <c r="AK337" s="4">
        <v>197</v>
      </c>
      <c r="AL337" s="4">
        <v>13</v>
      </c>
      <c r="AM337" s="4">
        <v>36</v>
      </c>
      <c r="AN337" s="3">
        <v>50</v>
      </c>
      <c r="AO337" s="3">
        <v>1.9523999999999999</v>
      </c>
    </row>
    <row r="338" spans="1:41" x14ac:dyDescent="0.35">
      <c r="A338" s="3">
        <v>1104820927</v>
      </c>
      <c r="B338" s="3" t="s">
        <v>1000</v>
      </c>
      <c r="C338" s="3" t="s">
        <v>1001</v>
      </c>
      <c r="D338" s="3" t="s">
        <v>403</v>
      </c>
      <c r="E338" s="4" t="s">
        <v>69</v>
      </c>
      <c r="F338" s="3">
        <v>90503</v>
      </c>
      <c r="G338" s="4" t="s">
        <v>45</v>
      </c>
      <c r="H338" s="4" t="s">
        <v>309</v>
      </c>
      <c r="I338" s="3">
        <v>86</v>
      </c>
      <c r="J338" s="5">
        <v>6785</v>
      </c>
      <c r="K338" s="5">
        <v>1399</v>
      </c>
      <c r="L338" s="6">
        <v>3533868</v>
      </c>
      <c r="M338" s="6">
        <v>488001.93</v>
      </c>
      <c r="N338" s="6">
        <v>365707.63</v>
      </c>
      <c r="O338" s="6">
        <v>339493.19</v>
      </c>
      <c r="P338" s="4">
        <v>0</v>
      </c>
      <c r="Q338" s="5">
        <v>6785</v>
      </c>
      <c r="R338" s="5">
        <v>1399</v>
      </c>
      <c r="S338" s="6">
        <v>3533868</v>
      </c>
      <c r="T338" s="6">
        <v>488001.93</v>
      </c>
      <c r="U338" s="6">
        <v>365707.63</v>
      </c>
      <c r="V338" s="6">
        <v>339493.19</v>
      </c>
      <c r="W338" s="4">
        <v>77</v>
      </c>
      <c r="X338" s="4">
        <v>113</v>
      </c>
      <c r="Y338" s="4">
        <v>424</v>
      </c>
      <c r="Z338" s="4">
        <v>460</v>
      </c>
      <c r="AA338" s="4">
        <v>402</v>
      </c>
      <c r="AB338" s="4">
        <v>702</v>
      </c>
      <c r="AC338" s="4">
        <v>697</v>
      </c>
      <c r="AD338" s="4">
        <v>876</v>
      </c>
      <c r="AE338" s="4">
        <v>113</v>
      </c>
      <c r="AF338" s="4">
        <v>166</v>
      </c>
      <c r="AG338" s="4">
        <v>207</v>
      </c>
      <c r="AH338" s="4">
        <v>0</v>
      </c>
      <c r="AI338" s="4">
        <v>37</v>
      </c>
      <c r="AJ338" s="5">
        <v>1047</v>
      </c>
      <c r="AK338" s="4">
        <v>352</v>
      </c>
      <c r="AL338" s="4">
        <v>13</v>
      </c>
      <c r="AM338" s="4">
        <v>42</v>
      </c>
      <c r="AN338" s="3">
        <v>42</v>
      </c>
      <c r="AO338" s="3">
        <v>2.1375000000000002</v>
      </c>
    </row>
    <row r="339" spans="1:41" x14ac:dyDescent="0.35">
      <c r="A339" s="3">
        <v>1104830371</v>
      </c>
      <c r="B339" s="3" t="s">
        <v>341</v>
      </c>
      <c r="C339" s="3" t="s">
        <v>589</v>
      </c>
      <c r="D339" s="3" t="s">
        <v>1002</v>
      </c>
      <c r="E339" s="4" t="s">
        <v>843</v>
      </c>
      <c r="F339" s="3">
        <v>913601848</v>
      </c>
      <c r="G339" s="4" t="s">
        <v>45</v>
      </c>
      <c r="H339" s="4" t="s">
        <v>56</v>
      </c>
      <c r="I339" s="3">
        <v>252</v>
      </c>
      <c r="J339" s="5">
        <v>24427</v>
      </c>
      <c r="K339" s="5">
        <v>3146</v>
      </c>
      <c r="L339" s="6">
        <v>1744571.5</v>
      </c>
      <c r="M339" s="6">
        <v>494679.27</v>
      </c>
      <c r="N339" s="6">
        <v>380684.51</v>
      </c>
      <c r="O339" s="6">
        <v>358221.2</v>
      </c>
      <c r="P339" s="5">
        <v>18234</v>
      </c>
      <c r="Q339" s="5">
        <v>6193</v>
      </c>
      <c r="R339" s="5">
        <v>3146</v>
      </c>
      <c r="S339" s="6">
        <v>1725659.5</v>
      </c>
      <c r="T339" s="6">
        <v>489961.2</v>
      </c>
      <c r="U339" s="6">
        <v>377200.62</v>
      </c>
      <c r="V339" s="6">
        <v>354737.31</v>
      </c>
      <c r="W339" s="4">
        <v>77</v>
      </c>
      <c r="X339" s="4">
        <v>236</v>
      </c>
      <c r="Y339" s="5">
        <v>1092</v>
      </c>
      <c r="Z339" s="5">
        <v>1043</v>
      </c>
      <c r="AA339" s="4">
        <v>775</v>
      </c>
      <c r="AB339" s="5">
        <v>1823</v>
      </c>
      <c r="AC339" s="5">
        <v>1323</v>
      </c>
      <c r="AD339" s="5">
        <v>2688</v>
      </c>
      <c r="AE339" s="4">
        <v>38</v>
      </c>
      <c r="AF339" s="4">
        <v>123</v>
      </c>
      <c r="AG339" s="4">
        <v>226</v>
      </c>
      <c r="AH339" s="4">
        <v>0</v>
      </c>
      <c r="AI339" s="4">
        <v>71</v>
      </c>
      <c r="AJ339" s="5">
        <v>2707</v>
      </c>
      <c r="AK339" s="4">
        <v>439</v>
      </c>
      <c r="AL339" s="4">
        <v>17</v>
      </c>
      <c r="AM339" s="4">
        <v>36</v>
      </c>
      <c r="AN339" s="3">
        <v>56</v>
      </c>
      <c r="AO339" s="3">
        <v>1.7851999999999999</v>
      </c>
    </row>
    <row r="340" spans="1:41" x14ac:dyDescent="0.35">
      <c r="A340" s="3">
        <v>1104850932</v>
      </c>
      <c r="B340" s="3" t="s">
        <v>1003</v>
      </c>
      <c r="C340" s="3" t="s">
        <v>1004</v>
      </c>
      <c r="D340" s="3" t="s">
        <v>1005</v>
      </c>
      <c r="E340" s="4" t="s">
        <v>189</v>
      </c>
      <c r="F340" s="3">
        <v>900950001</v>
      </c>
      <c r="G340" s="4" t="s">
        <v>45</v>
      </c>
      <c r="H340" s="4" t="s">
        <v>99</v>
      </c>
      <c r="I340" s="3">
        <v>106</v>
      </c>
      <c r="J340" s="5">
        <v>42405</v>
      </c>
      <c r="K340" s="4">
        <v>321</v>
      </c>
      <c r="L340" s="6">
        <v>3158180</v>
      </c>
      <c r="M340" s="6">
        <v>496952.08</v>
      </c>
      <c r="N340" s="6">
        <v>387787.79</v>
      </c>
      <c r="O340" s="6">
        <v>377320.66</v>
      </c>
      <c r="P340" s="5">
        <v>39491</v>
      </c>
      <c r="Q340" s="5">
        <v>2914</v>
      </c>
      <c r="R340" s="4">
        <v>319</v>
      </c>
      <c r="S340" s="6">
        <v>1116368</v>
      </c>
      <c r="T340" s="6">
        <v>261221.74</v>
      </c>
      <c r="U340" s="6">
        <v>203493.47</v>
      </c>
      <c r="V340" s="6">
        <v>193026.34</v>
      </c>
      <c r="W340" s="4">
        <v>72</v>
      </c>
      <c r="X340" s="4">
        <v>40</v>
      </c>
      <c r="Y340" s="4">
        <v>155</v>
      </c>
      <c r="Z340" s="4">
        <v>98</v>
      </c>
      <c r="AA340" s="4">
        <v>28</v>
      </c>
      <c r="AB340" s="4">
        <v>164</v>
      </c>
      <c r="AC340" s="4">
        <v>157</v>
      </c>
      <c r="AD340" s="4">
        <v>192</v>
      </c>
      <c r="AE340" s="4">
        <v>23</v>
      </c>
      <c r="AF340" s="4">
        <v>51</v>
      </c>
      <c r="AG340" s="4">
        <v>42</v>
      </c>
      <c r="AH340" s="4">
        <v>0</v>
      </c>
      <c r="AI340" s="4">
        <v>13</v>
      </c>
      <c r="AJ340" s="4">
        <v>221</v>
      </c>
      <c r="AK340" s="4">
        <v>100</v>
      </c>
      <c r="AL340" s="4">
        <v>50</v>
      </c>
      <c r="AM340" s="4">
        <v>32</v>
      </c>
      <c r="AN340" s="3">
        <v>28</v>
      </c>
      <c r="AO340" s="3">
        <v>2.3954</v>
      </c>
    </row>
    <row r="341" spans="1:41" x14ac:dyDescent="0.35">
      <c r="A341" s="3">
        <v>1104865898</v>
      </c>
      <c r="B341" s="3" t="s">
        <v>1006</v>
      </c>
      <c r="C341" s="3" t="s">
        <v>551</v>
      </c>
      <c r="D341" s="3" t="s">
        <v>1007</v>
      </c>
      <c r="E341" s="4" t="s">
        <v>298</v>
      </c>
      <c r="F341" s="3">
        <v>921176904</v>
      </c>
      <c r="G341" s="4" t="s">
        <v>45</v>
      </c>
      <c r="H341" s="4" t="s">
        <v>51</v>
      </c>
      <c r="I341" s="3">
        <v>91</v>
      </c>
      <c r="J341" s="5">
        <v>8959</v>
      </c>
      <c r="K341" s="4">
        <v>867</v>
      </c>
      <c r="L341" s="6">
        <v>1395425</v>
      </c>
      <c r="M341" s="6">
        <v>1118119.94</v>
      </c>
      <c r="N341" s="6">
        <v>851224.36</v>
      </c>
      <c r="O341" s="6">
        <v>826201.86</v>
      </c>
      <c r="P341" s="4">
        <v>352</v>
      </c>
      <c r="Q341" s="5">
        <v>8607</v>
      </c>
      <c r="R341" s="4">
        <v>867</v>
      </c>
      <c r="S341" s="6">
        <v>1319809</v>
      </c>
      <c r="T341" s="6">
        <v>1043035.06</v>
      </c>
      <c r="U341" s="6">
        <v>793711.85</v>
      </c>
      <c r="V341" s="6">
        <v>768689.35</v>
      </c>
      <c r="W341" s="4">
        <v>77</v>
      </c>
      <c r="X341" s="4">
        <v>17</v>
      </c>
      <c r="Y341" s="4">
        <v>379</v>
      </c>
      <c r="Z341" s="4">
        <v>297</v>
      </c>
      <c r="AA341" s="4">
        <v>174</v>
      </c>
      <c r="AB341" s="4">
        <v>357</v>
      </c>
      <c r="AC341" s="4">
        <v>510</v>
      </c>
      <c r="AD341" s="4">
        <v>814</v>
      </c>
      <c r="AE341" s="4">
        <v>0</v>
      </c>
      <c r="AF341" s="4">
        <v>12</v>
      </c>
      <c r="AG341" s="4">
        <v>21</v>
      </c>
      <c r="AH341" s="4">
        <v>0</v>
      </c>
      <c r="AI341" s="4">
        <v>20</v>
      </c>
      <c r="AJ341" s="4">
        <v>850</v>
      </c>
      <c r="AK341" s="4">
        <v>17</v>
      </c>
      <c r="AL341" s="4">
        <v>11</v>
      </c>
      <c r="AM341" s="4">
        <v>16</v>
      </c>
      <c r="AN341" s="3">
        <v>31</v>
      </c>
      <c r="AO341" s="3">
        <v>0.98809999999999998</v>
      </c>
    </row>
    <row r="342" spans="1:41" x14ac:dyDescent="0.35">
      <c r="A342" s="3">
        <v>1104868660</v>
      </c>
      <c r="B342" s="3" t="s">
        <v>1008</v>
      </c>
      <c r="C342" s="3" t="s">
        <v>1009</v>
      </c>
      <c r="D342" s="3" t="s">
        <v>1010</v>
      </c>
      <c r="E342" s="4" t="s">
        <v>189</v>
      </c>
      <c r="F342" s="3">
        <v>900455203</v>
      </c>
      <c r="G342" s="4" t="s">
        <v>45</v>
      </c>
      <c r="H342" s="4" t="s">
        <v>70</v>
      </c>
      <c r="I342" s="3">
        <v>72</v>
      </c>
      <c r="J342" s="5">
        <v>1261</v>
      </c>
      <c r="K342" s="4">
        <v>432</v>
      </c>
      <c r="L342" s="6">
        <v>102538.81</v>
      </c>
      <c r="M342" s="6">
        <v>70373.02</v>
      </c>
      <c r="N342" s="6">
        <v>48652.25</v>
      </c>
      <c r="O342" s="6">
        <v>49318.05</v>
      </c>
      <c r="P342" s="4">
        <v>354</v>
      </c>
      <c r="Q342" s="4">
        <v>907</v>
      </c>
      <c r="R342" s="4">
        <v>431</v>
      </c>
      <c r="S342" s="6">
        <v>97218.18</v>
      </c>
      <c r="T342" s="6">
        <v>70093.600000000006</v>
      </c>
      <c r="U342" s="6">
        <v>48454.37</v>
      </c>
      <c r="V342" s="6">
        <v>49120.17</v>
      </c>
      <c r="W342" s="4">
        <v>67</v>
      </c>
      <c r="X342" s="4">
        <v>127</v>
      </c>
      <c r="Y342" s="4">
        <v>188</v>
      </c>
      <c r="Z342" s="4">
        <v>81</v>
      </c>
      <c r="AA342" s="4">
        <v>36</v>
      </c>
      <c r="AB342" s="4">
        <v>292</v>
      </c>
      <c r="AC342" s="4">
        <v>140</v>
      </c>
      <c r="AD342" s="4">
        <v>156</v>
      </c>
      <c r="AE342" s="4">
        <v>172</v>
      </c>
      <c r="AF342" s="4">
        <v>23</v>
      </c>
      <c r="AG342" s="4">
        <v>61</v>
      </c>
      <c r="AH342" s="4">
        <v>0</v>
      </c>
      <c r="AI342" s="4">
        <v>20</v>
      </c>
      <c r="AJ342" s="4">
        <v>246</v>
      </c>
      <c r="AK342" s="4">
        <v>186</v>
      </c>
      <c r="AL342" s="4">
        <v>9</v>
      </c>
      <c r="AM342" s="4">
        <v>30</v>
      </c>
      <c r="AN342" s="3">
        <v>41</v>
      </c>
      <c r="AO342" s="3">
        <v>1.2470000000000001</v>
      </c>
    </row>
    <row r="343" spans="1:41" x14ac:dyDescent="0.35">
      <c r="A343" s="3">
        <v>1104875160</v>
      </c>
      <c r="B343" s="3" t="s">
        <v>1011</v>
      </c>
      <c r="C343" s="3" t="s">
        <v>1012</v>
      </c>
      <c r="D343" s="3" t="s">
        <v>1013</v>
      </c>
      <c r="E343" s="4" t="s">
        <v>189</v>
      </c>
      <c r="F343" s="3">
        <v>900453807</v>
      </c>
      <c r="G343" s="4" t="s">
        <v>45</v>
      </c>
      <c r="H343" s="4" t="s">
        <v>139</v>
      </c>
      <c r="I343" s="3">
        <v>92</v>
      </c>
      <c r="J343" s="5">
        <v>61105</v>
      </c>
      <c r="K343" s="4">
        <v>477</v>
      </c>
      <c r="L343" s="6">
        <v>500684</v>
      </c>
      <c r="M343" s="6">
        <v>348778.23</v>
      </c>
      <c r="N343" s="6">
        <v>262942.87</v>
      </c>
      <c r="O343" s="6">
        <v>244949.67</v>
      </c>
      <c r="P343" s="5">
        <v>46081</v>
      </c>
      <c r="Q343" s="5">
        <v>15024</v>
      </c>
      <c r="R343" s="4">
        <v>477</v>
      </c>
      <c r="S343" s="6">
        <v>444649</v>
      </c>
      <c r="T343" s="6">
        <v>309088.21000000002</v>
      </c>
      <c r="U343" s="6">
        <v>232005.32</v>
      </c>
      <c r="V343" s="6">
        <v>214012.12</v>
      </c>
      <c r="W343" s="4">
        <v>75</v>
      </c>
      <c r="X343" s="4">
        <v>34</v>
      </c>
      <c r="Y343" s="4">
        <v>196</v>
      </c>
      <c r="Z343" s="4">
        <v>174</v>
      </c>
      <c r="AA343" s="4">
        <v>73</v>
      </c>
      <c r="AB343" s="4">
        <v>112</v>
      </c>
      <c r="AC343" s="4">
        <v>365</v>
      </c>
      <c r="AD343" s="4">
        <v>251</v>
      </c>
      <c r="AE343" s="4">
        <v>125</v>
      </c>
      <c r="AF343" s="4">
        <v>27</v>
      </c>
      <c r="AG343" s="4">
        <v>58</v>
      </c>
      <c r="AH343" s="4">
        <v>0</v>
      </c>
      <c r="AI343" s="4">
        <v>16</v>
      </c>
      <c r="AJ343" s="4">
        <v>348</v>
      </c>
      <c r="AK343" s="4">
        <v>129</v>
      </c>
      <c r="AL343" s="4">
        <v>23</v>
      </c>
      <c r="AM343" s="4">
        <v>39</v>
      </c>
      <c r="AN343" s="3">
        <v>42</v>
      </c>
      <c r="AO343" s="3">
        <v>1.4706999999999999</v>
      </c>
    </row>
    <row r="344" spans="1:41" x14ac:dyDescent="0.35">
      <c r="A344" s="3">
        <v>1104876002</v>
      </c>
      <c r="B344" s="3" t="s">
        <v>1014</v>
      </c>
      <c r="C344" s="3" t="s">
        <v>1015</v>
      </c>
      <c r="D344" s="3" t="s">
        <v>1016</v>
      </c>
      <c r="E344" s="4" t="s">
        <v>79</v>
      </c>
      <c r="F344" s="3">
        <v>911052615</v>
      </c>
      <c r="G344" s="4" t="s">
        <v>45</v>
      </c>
      <c r="H344" s="4" t="s">
        <v>89</v>
      </c>
      <c r="I344" s="3">
        <v>65</v>
      </c>
      <c r="J344" s="5">
        <v>4885</v>
      </c>
      <c r="K344" s="5">
        <v>1880</v>
      </c>
      <c r="L344" s="6">
        <v>1198919.2</v>
      </c>
      <c r="M344" s="6">
        <v>417530.07</v>
      </c>
      <c r="N344" s="6">
        <v>315780.51</v>
      </c>
      <c r="O344" s="6">
        <v>292225.91999999998</v>
      </c>
      <c r="P344" s="4">
        <v>0</v>
      </c>
      <c r="Q344" s="5">
        <v>4885</v>
      </c>
      <c r="R344" s="5">
        <v>1880</v>
      </c>
      <c r="S344" s="6">
        <v>1198919.2</v>
      </c>
      <c r="T344" s="6">
        <v>417530.07</v>
      </c>
      <c r="U344" s="6">
        <v>315780.51</v>
      </c>
      <c r="V344" s="6">
        <v>292225.91999999998</v>
      </c>
      <c r="W344" s="4">
        <v>76</v>
      </c>
      <c r="X344" s="4">
        <v>176</v>
      </c>
      <c r="Y344" s="4">
        <v>617</v>
      </c>
      <c r="Z344" s="4">
        <v>641</v>
      </c>
      <c r="AA344" s="4">
        <v>446</v>
      </c>
      <c r="AB344" s="4">
        <v>969</v>
      </c>
      <c r="AC344" s="4">
        <v>911</v>
      </c>
      <c r="AD344" s="5">
        <v>1225</v>
      </c>
      <c r="AE344" s="4">
        <v>164</v>
      </c>
      <c r="AF344" s="4">
        <v>167</v>
      </c>
      <c r="AG344" s="4">
        <v>269</v>
      </c>
      <c r="AH344" s="4">
        <v>0</v>
      </c>
      <c r="AI344" s="4">
        <v>55</v>
      </c>
      <c r="AJ344" s="5">
        <v>1351</v>
      </c>
      <c r="AK344" s="4">
        <v>529</v>
      </c>
      <c r="AL344" s="4">
        <v>17</v>
      </c>
      <c r="AM344" s="4">
        <v>37</v>
      </c>
      <c r="AN344" s="3">
        <v>51</v>
      </c>
      <c r="AO344" s="3">
        <v>2.1223999999999998</v>
      </c>
    </row>
    <row r="345" spans="1:41" x14ac:dyDescent="0.35">
      <c r="A345" s="3">
        <v>1104890664</v>
      </c>
      <c r="B345" s="3" t="s">
        <v>1017</v>
      </c>
      <c r="C345" s="3" t="s">
        <v>105</v>
      </c>
      <c r="D345" s="3" t="s">
        <v>908</v>
      </c>
      <c r="E345" s="4" t="s">
        <v>79</v>
      </c>
      <c r="F345" s="3">
        <v>911053149</v>
      </c>
      <c r="G345" s="4" t="s">
        <v>45</v>
      </c>
      <c r="H345" s="4" t="s">
        <v>377</v>
      </c>
      <c r="I345" s="3">
        <v>39</v>
      </c>
      <c r="J345" s="4">
        <v>933</v>
      </c>
      <c r="K345" s="4">
        <v>391</v>
      </c>
      <c r="L345" s="6">
        <v>236354.44</v>
      </c>
      <c r="M345" s="6">
        <v>126320.47</v>
      </c>
      <c r="N345" s="6">
        <v>96638.95</v>
      </c>
      <c r="O345" s="6">
        <v>89354.94</v>
      </c>
      <c r="P345" s="4">
        <v>0</v>
      </c>
      <c r="Q345" s="4">
        <v>933</v>
      </c>
      <c r="R345" s="4">
        <v>391</v>
      </c>
      <c r="S345" s="6">
        <v>236354.44</v>
      </c>
      <c r="T345" s="6">
        <v>126320.47</v>
      </c>
      <c r="U345" s="6">
        <v>96638.95</v>
      </c>
      <c r="V345" s="6">
        <v>89354.94</v>
      </c>
      <c r="W345" s="4">
        <v>74</v>
      </c>
      <c r="X345" s="4">
        <v>37</v>
      </c>
      <c r="Y345" s="4">
        <v>171</v>
      </c>
      <c r="Z345" s="4">
        <v>124</v>
      </c>
      <c r="AA345" s="4">
        <v>59</v>
      </c>
      <c r="AB345" s="4">
        <v>233</v>
      </c>
      <c r="AC345" s="4">
        <v>158</v>
      </c>
      <c r="AD345" s="4">
        <v>277</v>
      </c>
      <c r="AE345" s="4">
        <v>18</v>
      </c>
      <c r="AF345" s="4">
        <v>38</v>
      </c>
      <c r="AG345" s="4">
        <v>39</v>
      </c>
      <c r="AH345" s="4">
        <v>0</v>
      </c>
      <c r="AI345" s="4">
        <v>19</v>
      </c>
      <c r="AJ345" s="4">
        <v>319</v>
      </c>
      <c r="AK345" s="4">
        <v>72</v>
      </c>
      <c r="AL345" s="4">
        <v>18</v>
      </c>
      <c r="AM345" s="4">
        <v>34</v>
      </c>
      <c r="AN345" s="3">
        <v>51</v>
      </c>
      <c r="AO345" s="3">
        <v>1.8247</v>
      </c>
    </row>
    <row r="346" spans="1:41" x14ac:dyDescent="0.35">
      <c r="A346" s="3">
        <v>1104892454</v>
      </c>
      <c r="B346" s="3" t="s">
        <v>1018</v>
      </c>
      <c r="C346" s="3" t="s">
        <v>473</v>
      </c>
      <c r="D346" s="3" t="s">
        <v>682</v>
      </c>
      <c r="E346" s="4" t="s">
        <v>683</v>
      </c>
      <c r="F346" s="3">
        <v>934659737</v>
      </c>
      <c r="G346" s="4" t="s">
        <v>45</v>
      </c>
      <c r="H346" s="4" t="s">
        <v>56</v>
      </c>
      <c r="I346" s="3">
        <v>218</v>
      </c>
      <c r="J346" s="5">
        <v>14503</v>
      </c>
      <c r="K346" s="5">
        <v>2695</v>
      </c>
      <c r="L346" s="6">
        <v>1929241.71</v>
      </c>
      <c r="M346" s="6">
        <v>477743.35999999999</v>
      </c>
      <c r="N346" s="6">
        <v>366421.9</v>
      </c>
      <c r="O346" s="6">
        <v>355823.03</v>
      </c>
      <c r="P346" s="5">
        <v>10373</v>
      </c>
      <c r="Q346" s="5">
        <v>4130</v>
      </c>
      <c r="R346" s="5">
        <v>2695</v>
      </c>
      <c r="S346" s="6">
        <v>1905385.13</v>
      </c>
      <c r="T346" s="6">
        <v>473399.03</v>
      </c>
      <c r="U346" s="6">
        <v>363038.73</v>
      </c>
      <c r="V346" s="6">
        <v>352439.86</v>
      </c>
      <c r="W346" s="4">
        <v>73</v>
      </c>
      <c r="X346" s="4">
        <v>347</v>
      </c>
      <c r="Y346" s="5">
        <v>1243</v>
      </c>
      <c r="Z346" s="4">
        <v>741</v>
      </c>
      <c r="AA346" s="4">
        <v>364</v>
      </c>
      <c r="AB346" s="5">
        <v>1643</v>
      </c>
      <c r="AC346" s="5">
        <v>1052</v>
      </c>
      <c r="AD346" s="5">
        <v>2335</v>
      </c>
      <c r="AE346" s="4">
        <v>21</v>
      </c>
      <c r="AF346" s="4">
        <v>29</v>
      </c>
      <c r="AG346" s="4">
        <v>270</v>
      </c>
      <c r="AH346" s="4">
        <v>11</v>
      </c>
      <c r="AI346" s="4">
        <v>29</v>
      </c>
      <c r="AJ346" s="5">
        <v>2142</v>
      </c>
      <c r="AK346" s="4">
        <v>553</v>
      </c>
      <c r="AL346" s="4">
        <v>14</v>
      </c>
      <c r="AM346" s="4">
        <v>25</v>
      </c>
      <c r="AN346" s="3">
        <v>44</v>
      </c>
      <c r="AO346" s="3">
        <v>1.2495000000000001</v>
      </c>
    </row>
    <row r="347" spans="1:41" x14ac:dyDescent="0.35">
      <c r="A347" s="3">
        <v>1104908193</v>
      </c>
      <c r="B347" s="3" t="s">
        <v>1019</v>
      </c>
      <c r="C347" s="3" t="s">
        <v>1020</v>
      </c>
      <c r="D347" s="3" t="s">
        <v>1021</v>
      </c>
      <c r="E347" s="4" t="s">
        <v>562</v>
      </c>
      <c r="F347" s="3">
        <v>943041416</v>
      </c>
      <c r="G347" s="4" t="s">
        <v>45</v>
      </c>
      <c r="H347" s="4" t="s">
        <v>84</v>
      </c>
      <c r="I347" s="3">
        <v>11</v>
      </c>
      <c r="J347" s="4">
        <v>676</v>
      </c>
      <c r="K347" s="4">
        <v>328</v>
      </c>
      <c r="L347" s="6">
        <v>119653</v>
      </c>
      <c r="M347" s="6">
        <v>57020.32</v>
      </c>
      <c r="N347" s="6">
        <v>37265.910000000003</v>
      </c>
      <c r="O347" s="6">
        <v>33734.83</v>
      </c>
      <c r="P347" s="4">
        <v>0</v>
      </c>
      <c r="Q347" s="4">
        <v>676</v>
      </c>
      <c r="R347" s="4">
        <v>328</v>
      </c>
      <c r="S347" s="6">
        <v>119653</v>
      </c>
      <c r="T347" s="6">
        <v>57020.32</v>
      </c>
      <c r="U347" s="6">
        <v>37265.910000000003</v>
      </c>
      <c r="V347" s="6">
        <v>33734.83</v>
      </c>
      <c r="W347" s="4">
        <v>72</v>
      </c>
      <c r="X347" s="4">
        <v>54</v>
      </c>
      <c r="Y347" s="4">
        <v>140</v>
      </c>
      <c r="Z347" s="4">
        <v>102</v>
      </c>
      <c r="AA347" s="4">
        <v>32</v>
      </c>
      <c r="AB347" s="4">
        <v>138</v>
      </c>
      <c r="AC347" s="4">
        <v>190</v>
      </c>
      <c r="AD347" s="4">
        <v>155</v>
      </c>
      <c r="AE347" s="4">
        <v>20</v>
      </c>
      <c r="AF347" s="4">
        <v>110</v>
      </c>
      <c r="AG347" s="4">
        <v>32</v>
      </c>
      <c r="AH347" s="4">
        <v>0</v>
      </c>
      <c r="AI347" s="4">
        <v>11</v>
      </c>
      <c r="AJ347" s="4">
        <v>210</v>
      </c>
      <c r="AK347" s="4">
        <v>118</v>
      </c>
      <c r="AL347" s="4">
        <v>15</v>
      </c>
      <c r="AM347" s="4">
        <v>30</v>
      </c>
      <c r="AN347" s="3">
        <v>29</v>
      </c>
      <c r="AO347" s="3">
        <v>1.3321000000000001</v>
      </c>
    </row>
    <row r="348" spans="1:41" x14ac:dyDescent="0.35">
      <c r="A348" s="3">
        <v>1104944727</v>
      </c>
      <c r="B348" s="3" t="s">
        <v>1022</v>
      </c>
      <c r="C348" s="3" t="s">
        <v>1023</v>
      </c>
      <c r="D348" s="3" t="s">
        <v>279</v>
      </c>
      <c r="E348" s="4" t="s">
        <v>189</v>
      </c>
      <c r="F348" s="3">
        <v>900486101</v>
      </c>
      <c r="G348" s="4" t="s">
        <v>45</v>
      </c>
      <c r="H348" s="4" t="s">
        <v>212</v>
      </c>
      <c r="I348" s="3">
        <v>38</v>
      </c>
      <c r="J348" s="5">
        <v>4160</v>
      </c>
      <c r="K348" s="4">
        <v>578</v>
      </c>
      <c r="L348" s="6">
        <v>1183962</v>
      </c>
      <c r="M348" s="6">
        <v>402381.02</v>
      </c>
      <c r="N348" s="6">
        <v>313329.34000000003</v>
      </c>
      <c r="O348" s="6">
        <v>291978.94</v>
      </c>
      <c r="P348" s="5">
        <v>1020</v>
      </c>
      <c r="Q348" s="5">
        <v>3140</v>
      </c>
      <c r="R348" s="4">
        <v>578</v>
      </c>
      <c r="S348" s="6">
        <v>1154231</v>
      </c>
      <c r="T348" s="6">
        <v>389407.5</v>
      </c>
      <c r="U348" s="6">
        <v>303154.86</v>
      </c>
      <c r="V348" s="6">
        <v>281804.46000000002</v>
      </c>
      <c r="W348" s="4">
        <v>74</v>
      </c>
      <c r="X348" s="4">
        <v>61</v>
      </c>
      <c r="Y348" s="4">
        <v>239</v>
      </c>
      <c r="Z348" s="4">
        <v>178</v>
      </c>
      <c r="AA348" s="4">
        <v>100</v>
      </c>
      <c r="AB348" s="4">
        <v>242</v>
      </c>
      <c r="AC348" s="4">
        <v>336</v>
      </c>
      <c r="AD348" s="4">
        <v>430</v>
      </c>
      <c r="AE348" s="4">
        <v>35</v>
      </c>
      <c r="AF348" s="4">
        <v>52</v>
      </c>
      <c r="AG348" s="4">
        <v>29</v>
      </c>
      <c r="AH348" s="4">
        <v>0</v>
      </c>
      <c r="AI348" s="4">
        <v>32</v>
      </c>
      <c r="AJ348" s="4">
        <v>487</v>
      </c>
      <c r="AK348" s="4">
        <v>91</v>
      </c>
      <c r="AL348" s="4">
        <v>11</v>
      </c>
      <c r="AM348" s="4">
        <v>41</v>
      </c>
      <c r="AN348" s="3">
        <v>38</v>
      </c>
      <c r="AO348" s="3">
        <v>2.8275999999999999</v>
      </c>
    </row>
    <row r="349" spans="1:41" x14ac:dyDescent="0.35">
      <c r="A349" s="3">
        <v>1104952548</v>
      </c>
      <c r="B349" s="3" t="s">
        <v>1024</v>
      </c>
      <c r="C349" s="3" t="s">
        <v>1025</v>
      </c>
      <c r="D349" s="3" t="s">
        <v>1026</v>
      </c>
      <c r="E349" s="4" t="s">
        <v>362</v>
      </c>
      <c r="F349" s="3">
        <v>912052866</v>
      </c>
      <c r="G349" s="4" t="s">
        <v>45</v>
      </c>
      <c r="H349" s="4" t="s">
        <v>89</v>
      </c>
      <c r="I349" s="3">
        <v>31</v>
      </c>
      <c r="J349" s="5">
        <v>8715</v>
      </c>
      <c r="K349" s="5">
        <v>1141</v>
      </c>
      <c r="L349" s="6">
        <v>1453830</v>
      </c>
      <c r="M349" s="6">
        <v>1163508.02</v>
      </c>
      <c r="N349" s="6">
        <v>871529.31</v>
      </c>
      <c r="O349" s="6">
        <v>817364.28</v>
      </c>
      <c r="P349" s="4">
        <v>0</v>
      </c>
      <c r="Q349" s="5">
        <v>8715</v>
      </c>
      <c r="R349" s="5">
        <v>1141</v>
      </c>
      <c r="S349" s="6">
        <v>1453830</v>
      </c>
      <c r="T349" s="6">
        <v>1163508.02</v>
      </c>
      <c r="U349" s="6">
        <v>871529.31</v>
      </c>
      <c r="V349" s="6">
        <v>817364.28</v>
      </c>
      <c r="W349" s="4">
        <v>74</v>
      </c>
      <c r="X349" s="4">
        <v>96</v>
      </c>
      <c r="Y349" s="4">
        <v>511</v>
      </c>
      <c r="Z349" s="4">
        <v>420</v>
      </c>
      <c r="AA349" s="4">
        <v>114</v>
      </c>
      <c r="AB349" s="4">
        <v>593</v>
      </c>
      <c r="AC349" s="4">
        <v>548</v>
      </c>
      <c r="AD349" s="4">
        <v>991</v>
      </c>
      <c r="AE349" s="4">
        <v>0</v>
      </c>
      <c r="AF349" s="4">
        <v>40</v>
      </c>
      <c r="AG349" s="4">
        <v>12</v>
      </c>
      <c r="AH349" s="4">
        <v>0</v>
      </c>
      <c r="AI349" s="4">
        <v>98</v>
      </c>
      <c r="AJ349" s="4">
        <v>40</v>
      </c>
      <c r="AK349" s="5">
        <v>1101</v>
      </c>
      <c r="AL349" s="4">
        <v>9</v>
      </c>
      <c r="AM349" s="4">
        <v>57</v>
      </c>
      <c r="AN349" s="3">
        <v>75</v>
      </c>
      <c r="AO349" s="3">
        <v>1.6133999999999999</v>
      </c>
    </row>
    <row r="350" spans="1:41" x14ac:dyDescent="0.35">
      <c r="A350" s="3">
        <v>1104970250</v>
      </c>
      <c r="B350" s="3" t="s">
        <v>1027</v>
      </c>
      <c r="C350" s="3" t="s">
        <v>1028</v>
      </c>
      <c r="D350" s="3" t="s">
        <v>621</v>
      </c>
      <c r="E350" s="4" t="s">
        <v>79</v>
      </c>
      <c r="F350" s="3">
        <v>911053278</v>
      </c>
      <c r="G350" s="4" t="s">
        <v>45</v>
      </c>
      <c r="H350" s="4" t="s">
        <v>84</v>
      </c>
      <c r="I350" s="3">
        <v>37</v>
      </c>
      <c r="J350" s="5">
        <v>2129</v>
      </c>
      <c r="K350" s="4">
        <v>271</v>
      </c>
      <c r="L350" s="6">
        <v>255040</v>
      </c>
      <c r="M350" s="6">
        <v>201723.17</v>
      </c>
      <c r="N350" s="6">
        <v>156394.41</v>
      </c>
      <c r="O350" s="6">
        <v>145777.99</v>
      </c>
      <c r="P350" s="4">
        <v>81</v>
      </c>
      <c r="Q350" s="5">
        <v>2048</v>
      </c>
      <c r="R350" s="4">
        <v>271</v>
      </c>
      <c r="S350" s="6">
        <v>252610</v>
      </c>
      <c r="T350" s="6">
        <v>200243.3</v>
      </c>
      <c r="U350" s="6">
        <v>154944.51</v>
      </c>
      <c r="V350" s="6">
        <v>144328.09</v>
      </c>
      <c r="W350" s="4">
        <v>75</v>
      </c>
      <c r="X350" s="4">
        <v>21</v>
      </c>
      <c r="Y350" s="4">
        <v>104</v>
      </c>
      <c r="Z350" s="4">
        <v>97</v>
      </c>
      <c r="AA350" s="4">
        <v>49</v>
      </c>
      <c r="AB350" s="4">
        <v>140</v>
      </c>
      <c r="AC350" s="4">
        <v>131</v>
      </c>
      <c r="AD350" s="4">
        <v>173</v>
      </c>
      <c r="AE350" s="4">
        <v>22</v>
      </c>
      <c r="AF350" s="4">
        <v>23</v>
      </c>
      <c r="AG350" s="4">
        <v>42</v>
      </c>
      <c r="AH350" s="4">
        <v>0</v>
      </c>
      <c r="AI350" s="4">
        <v>11</v>
      </c>
      <c r="AJ350" s="4">
        <v>196</v>
      </c>
      <c r="AK350" s="4">
        <v>75</v>
      </c>
      <c r="AL350" s="4">
        <v>15</v>
      </c>
      <c r="AM350" s="4">
        <v>71</v>
      </c>
      <c r="AN350" s="3">
        <v>52</v>
      </c>
      <c r="AO350" s="3">
        <v>1.3663000000000001</v>
      </c>
    </row>
    <row r="351" spans="1:41" x14ac:dyDescent="0.35">
      <c r="A351" s="3">
        <v>1114017571</v>
      </c>
      <c r="B351" s="3" t="s">
        <v>1029</v>
      </c>
      <c r="C351" s="3" t="s">
        <v>145</v>
      </c>
      <c r="D351" s="3" t="s">
        <v>1030</v>
      </c>
      <c r="E351" s="4" t="s">
        <v>458</v>
      </c>
      <c r="F351" s="3">
        <v>954054823</v>
      </c>
      <c r="G351" s="4" t="s">
        <v>45</v>
      </c>
      <c r="H351" s="4" t="s">
        <v>56</v>
      </c>
      <c r="I351" s="3">
        <v>197</v>
      </c>
      <c r="J351" s="5">
        <v>6364</v>
      </c>
      <c r="K351" s="5">
        <v>3760</v>
      </c>
      <c r="L351" s="6">
        <v>364818.5</v>
      </c>
      <c r="M351" s="6">
        <v>213957.4</v>
      </c>
      <c r="N351" s="6">
        <v>163258.51</v>
      </c>
      <c r="O351" s="6">
        <v>161122.20000000001</v>
      </c>
      <c r="P351" s="4">
        <v>0</v>
      </c>
      <c r="Q351" s="5">
        <v>6364</v>
      </c>
      <c r="R351" s="5">
        <v>3760</v>
      </c>
      <c r="S351" s="6">
        <v>364818.5</v>
      </c>
      <c r="T351" s="6">
        <v>213957.4</v>
      </c>
      <c r="U351" s="6">
        <v>163258.51</v>
      </c>
      <c r="V351" s="6">
        <v>161122.20000000001</v>
      </c>
      <c r="W351" s="4">
        <v>74</v>
      </c>
      <c r="X351" s="4">
        <v>492</v>
      </c>
      <c r="Y351" s="5">
        <v>1567</v>
      </c>
      <c r="Z351" s="5">
        <v>1028</v>
      </c>
      <c r="AA351" s="4">
        <v>673</v>
      </c>
      <c r="AB351" s="5">
        <v>2531</v>
      </c>
      <c r="AC351" s="5">
        <v>1229</v>
      </c>
      <c r="AD351" s="5">
        <v>3259</v>
      </c>
      <c r="AE351" s="4">
        <v>49</v>
      </c>
      <c r="AF351" s="4">
        <v>69</v>
      </c>
      <c r="AG351" s="4">
        <v>291</v>
      </c>
      <c r="AH351" s="4">
        <v>39</v>
      </c>
      <c r="AI351" s="4">
        <v>53</v>
      </c>
      <c r="AJ351" s="5">
        <v>2926</v>
      </c>
      <c r="AK351" s="4">
        <v>834</v>
      </c>
      <c r="AL351" s="4">
        <v>16</v>
      </c>
      <c r="AM351" s="4">
        <v>25</v>
      </c>
      <c r="AN351" s="3">
        <v>47</v>
      </c>
      <c r="AO351" s="3">
        <v>1.4047000000000001</v>
      </c>
    </row>
    <row r="352" spans="1:41" x14ac:dyDescent="0.35">
      <c r="A352" s="3">
        <v>1114034477</v>
      </c>
      <c r="B352" s="3" t="s">
        <v>1031</v>
      </c>
      <c r="C352" s="3" t="s">
        <v>1032</v>
      </c>
      <c r="D352" s="3" t="s">
        <v>1033</v>
      </c>
      <c r="E352" s="4" t="s">
        <v>69</v>
      </c>
      <c r="F352" s="3">
        <v>905055233</v>
      </c>
      <c r="G352" s="4" t="s">
        <v>45</v>
      </c>
      <c r="H352" s="4" t="s">
        <v>75</v>
      </c>
      <c r="I352" s="3">
        <v>72</v>
      </c>
      <c r="J352" s="5">
        <v>2222</v>
      </c>
      <c r="K352" s="4">
        <v>547</v>
      </c>
      <c r="L352" s="6">
        <v>901335</v>
      </c>
      <c r="M352" s="6">
        <v>333266.88</v>
      </c>
      <c r="N352" s="6">
        <v>249637.16</v>
      </c>
      <c r="O352" s="6">
        <v>234446.09</v>
      </c>
      <c r="P352" s="4">
        <v>178</v>
      </c>
      <c r="Q352" s="5">
        <v>2044</v>
      </c>
      <c r="R352" s="4">
        <v>547</v>
      </c>
      <c r="S352" s="6">
        <v>892650</v>
      </c>
      <c r="T352" s="6">
        <v>327735.02</v>
      </c>
      <c r="U352" s="6">
        <v>245300.26</v>
      </c>
      <c r="V352" s="6">
        <v>230109.19</v>
      </c>
      <c r="W352" s="4">
        <v>75</v>
      </c>
      <c r="X352" s="4">
        <v>26</v>
      </c>
      <c r="Y352" s="4">
        <v>251</v>
      </c>
      <c r="Z352" s="4">
        <v>215</v>
      </c>
      <c r="AA352" s="4">
        <v>55</v>
      </c>
      <c r="AB352" s="4">
        <v>336</v>
      </c>
      <c r="AC352" s="4">
        <v>211</v>
      </c>
      <c r="AD352" s="4">
        <v>413</v>
      </c>
      <c r="AE352" s="4">
        <v>20</v>
      </c>
      <c r="AF352" s="4">
        <v>68</v>
      </c>
      <c r="AG352" s="4">
        <v>26</v>
      </c>
      <c r="AH352" s="4">
        <v>0</v>
      </c>
      <c r="AI352" s="4">
        <v>20</v>
      </c>
      <c r="AJ352" s="4">
        <v>535</v>
      </c>
      <c r="AK352" s="4">
        <v>12</v>
      </c>
      <c r="AL352" s="4">
        <v>11</v>
      </c>
      <c r="AM352" s="4">
        <v>27</v>
      </c>
      <c r="AN352" s="3">
        <v>59</v>
      </c>
      <c r="AO352" s="3">
        <v>1.0892999999999999</v>
      </c>
    </row>
    <row r="353" spans="1:41" x14ac:dyDescent="0.35">
      <c r="A353" s="3">
        <v>1114036142</v>
      </c>
      <c r="B353" s="3" t="s">
        <v>341</v>
      </c>
      <c r="C353" s="3" t="s">
        <v>995</v>
      </c>
      <c r="D353" s="3" t="s">
        <v>561</v>
      </c>
      <c r="E353" s="4" t="s">
        <v>562</v>
      </c>
      <c r="F353" s="3">
        <v>943012302</v>
      </c>
      <c r="G353" s="4" t="s">
        <v>45</v>
      </c>
      <c r="H353" s="4" t="s">
        <v>139</v>
      </c>
      <c r="I353" s="3">
        <v>73</v>
      </c>
      <c r="J353" s="5">
        <v>2024</v>
      </c>
      <c r="K353" s="4">
        <v>481</v>
      </c>
      <c r="L353" s="6">
        <v>805590.86</v>
      </c>
      <c r="M353" s="6">
        <v>231486.89</v>
      </c>
      <c r="N353" s="6">
        <v>179959.19</v>
      </c>
      <c r="O353" s="6">
        <v>146802.32</v>
      </c>
      <c r="P353" s="4">
        <v>122</v>
      </c>
      <c r="Q353" s="5">
        <v>1902</v>
      </c>
      <c r="R353" s="4">
        <v>481</v>
      </c>
      <c r="S353" s="6">
        <v>782320.86</v>
      </c>
      <c r="T353" s="6">
        <v>220806.82</v>
      </c>
      <c r="U353" s="6">
        <v>171586.94</v>
      </c>
      <c r="V353" s="6">
        <v>138428.95000000001</v>
      </c>
      <c r="W353" s="4">
        <v>75</v>
      </c>
      <c r="X353" s="4">
        <v>12</v>
      </c>
      <c r="Y353" s="4">
        <v>224</v>
      </c>
      <c r="Z353" s="4">
        <v>187</v>
      </c>
      <c r="AA353" s="4">
        <v>58</v>
      </c>
      <c r="AB353" s="4">
        <v>116</v>
      </c>
      <c r="AC353" s="4">
        <v>365</v>
      </c>
      <c r="AD353" s="4">
        <v>332</v>
      </c>
      <c r="AE353" s="4">
        <v>19</v>
      </c>
      <c r="AF353" s="4">
        <v>90</v>
      </c>
      <c r="AG353" s="4">
        <v>27</v>
      </c>
      <c r="AH353" s="4">
        <v>0</v>
      </c>
      <c r="AI353" s="4">
        <v>13</v>
      </c>
      <c r="AJ353" s="4">
        <v>435</v>
      </c>
      <c r="AK353" s="4">
        <v>46</v>
      </c>
      <c r="AL353" s="4">
        <v>20</v>
      </c>
      <c r="AM353" s="4">
        <v>20</v>
      </c>
      <c r="AN353" s="3">
        <v>27</v>
      </c>
      <c r="AO353" s="3">
        <v>1.0530999999999999</v>
      </c>
    </row>
    <row r="354" spans="1:41" x14ac:dyDescent="0.35">
      <c r="A354" s="3">
        <v>1114103124</v>
      </c>
      <c r="B354" s="3" t="s">
        <v>1034</v>
      </c>
      <c r="C354" s="3" t="s">
        <v>1035</v>
      </c>
      <c r="D354" s="3" t="s">
        <v>1036</v>
      </c>
      <c r="E354" s="4" t="s">
        <v>1037</v>
      </c>
      <c r="F354" s="3">
        <v>927053606</v>
      </c>
      <c r="G354" s="4" t="s">
        <v>45</v>
      </c>
      <c r="H354" s="4" t="s">
        <v>847</v>
      </c>
      <c r="I354" s="3">
        <v>7</v>
      </c>
      <c r="J354" s="5">
        <v>2327</v>
      </c>
      <c r="K354" s="4">
        <v>401</v>
      </c>
      <c r="L354" s="6">
        <v>802140</v>
      </c>
      <c r="M354" s="6">
        <v>295785.71000000002</v>
      </c>
      <c r="N354" s="6">
        <v>230136.06</v>
      </c>
      <c r="O354" s="6">
        <v>217535.3</v>
      </c>
      <c r="P354" s="4">
        <v>0</v>
      </c>
      <c r="Q354" s="5">
        <v>2327</v>
      </c>
      <c r="R354" s="4">
        <v>401</v>
      </c>
      <c r="S354" s="6">
        <v>802140</v>
      </c>
      <c r="T354" s="6">
        <v>295785.71000000002</v>
      </c>
      <c r="U354" s="6">
        <v>230136.06</v>
      </c>
      <c r="V354" s="6">
        <v>217535.3</v>
      </c>
      <c r="W354" s="4">
        <v>73</v>
      </c>
      <c r="X354" s="4">
        <v>83</v>
      </c>
      <c r="Y354" s="4">
        <v>125</v>
      </c>
      <c r="Z354" s="4">
        <v>114</v>
      </c>
      <c r="AA354" s="4">
        <v>79</v>
      </c>
      <c r="AB354" s="4">
        <v>211</v>
      </c>
      <c r="AC354" s="4">
        <v>190</v>
      </c>
      <c r="AD354" s="4">
        <v>212</v>
      </c>
      <c r="AE354" s="4">
        <v>14</v>
      </c>
      <c r="AF354" s="4">
        <v>101</v>
      </c>
      <c r="AG354" s="4">
        <v>61</v>
      </c>
      <c r="AH354" s="4">
        <v>0</v>
      </c>
      <c r="AI354" s="4">
        <v>13</v>
      </c>
      <c r="AJ354" s="4">
        <v>181</v>
      </c>
      <c r="AK354" s="4">
        <v>220</v>
      </c>
      <c r="AL354" s="4">
        <v>12</v>
      </c>
      <c r="AM354" s="4">
        <v>56</v>
      </c>
      <c r="AN354" s="3">
        <v>48</v>
      </c>
      <c r="AO354" s="3">
        <v>3.4714</v>
      </c>
    </row>
    <row r="355" spans="1:41" x14ac:dyDescent="0.35">
      <c r="A355" s="3">
        <v>1114148285</v>
      </c>
      <c r="B355" s="3" t="s">
        <v>1038</v>
      </c>
      <c r="C355" s="3" t="s">
        <v>156</v>
      </c>
      <c r="D355" s="3" t="s">
        <v>1039</v>
      </c>
      <c r="E355" s="4" t="s">
        <v>463</v>
      </c>
      <c r="F355" s="3">
        <v>946192363</v>
      </c>
      <c r="G355" s="4" t="s">
        <v>45</v>
      </c>
      <c r="H355" s="4" t="s">
        <v>166</v>
      </c>
      <c r="I355" s="3">
        <v>14</v>
      </c>
      <c r="J355" s="5">
        <v>2077</v>
      </c>
      <c r="K355" s="4">
        <v>698</v>
      </c>
      <c r="L355" s="6">
        <v>357862</v>
      </c>
      <c r="M355" s="6">
        <v>253490.36</v>
      </c>
      <c r="N355" s="6">
        <v>192860.85</v>
      </c>
      <c r="O355" s="6">
        <v>174593.22</v>
      </c>
      <c r="P355" s="4">
        <v>0</v>
      </c>
      <c r="Q355" s="5">
        <v>2077</v>
      </c>
      <c r="R355" s="4">
        <v>698</v>
      </c>
      <c r="S355" s="6">
        <v>357862</v>
      </c>
      <c r="T355" s="6">
        <v>253490.36</v>
      </c>
      <c r="U355" s="6">
        <v>192860.85</v>
      </c>
      <c r="V355" s="6">
        <v>174593.22</v>
      </c>
      <c r="W355" s="4">
        <v>79</v>
      </c>
      <c r="X355" s="4">
        <v>69</v>
      </c>
      <c r="Y355" s="4">
        <v>171</v>
      </c>
      <c r="Z355" s="4">
        <v>204</v>
      </c>
      <c r="AA355" s="4">
        <v>254</v>
      </c>
      <c r="AB355" s="4">
        <v>429</v>
      </c>
      <c r="AC355" s="4">
        <v>269</v>
      </c>
      <c r="AD355" s="4">
        <v>301</v>
      </c>
      <c r="AE355" s="4">
        <v>210</v>
      </c>
      <c r="AF355" s="4">
        <v>116</v>
      </c>
      <c r="AG355" s="4">
        <v>52</v>
      </c>
      <c r="AH355" s="4">
        <v>0</v>
      </c>
      <c r="AI355" s="4">
        <v>19</v>
      </c>
      <c r="AJ355" s="4">
        <v>273</v>
      </c>
      <c r="AK355" s="4">
        <v>425</v>
      </c>
      <c r="AL355" s="4">
        <v>15</v>
      </c>
      <c r="AM355" s="4">
        <v>44</v>
      </c>
      <c r="AN355" s="3">
        <v>37</v>
      </c>
      <c r="AO355" s="3">
        <v>2.7336999999999998</v>
      </c>
    </row>
    <row r="356" spans="1:41" x14ac:dyDescent="0.35">
      <c r="A356" s="3">
        <v>1114185626</v>
      </c>
      <c r="B356" s="3" t="s">
        <v>1040</v>
      </c>
      <c r="C356" s="3" t="s">
        <v>1041</v>
      </c>
      <c r="D356" s="3" t="s">
        <v>297</v>
      </c>
      <c r="E356" s="4" t="s">
        <v>298</v>
      </c>
      <c r="F356" s="3">
        <v>921039000</v>
      </c>
      <c r="G356" s="4" t="s">
        <v>45</v>
      </c>
      <c r="H356" s="4" t="s">
        <v>56</v>
      </c>
      <c r="I356" s="3">
        <v>155</v>
      </c>
      <c r="J356" s="5">
        <v>5650</v>
      </c>
      <c r="K356" s="5">
        <v>2140</v>
      </c>
      <c r="L356" s="6">
        <v>404835.54</v>
      </c>
      <c r="M356" s="6">
        <v>134143.35999999999</v>
      </c>
      <c r="N356" s="6">
        <v>103587.65</v>
      </c>
      <c r="O356" s="6">
        <v>102548.39</v>
      </c>
      <c r="P356" s="5">
        <v>1933</v>
      </c>
      <c r="Q356" s="5">
        <v>3717</v>
      </c>
      <c r="R356" s="5">
        <v>2140</v>
      </c>
      <c r="S356" s="6">
        <v>402583.34</v>
      </c>
      <c r="T356" s="6">
        <v>133651.98000000001</v>
      </c>
      <c r="U356" s="6">
        <v>103202.42</v>
      </c>
      <c r="V356" s="6">
        <v>102163.16</v>
      </c>
      <c r="W356" s="4">
        <v>75</v>
      </c>
      <c r="X356" s="4">
        <v>167</v>
      </c>
      <c r="Y356" s="4">
        <v>981</v>
      </c>
      <c r="Z356" s="4">
        <v>630</v>
      </c>
      <c r="AA356" s="4">
        <v>362</v>
      </c>
      <c r="AB356" s="5">
        <v>1495</v>
      </c>
      <c r="AC356" s="4">
        <v>645</v>
      </c>
      <c r="AD356" s="5">
        <v>1646</v>
      </c>
      <c r="AE356" s="4">
        <v>38</v>
      </c>
      <c r="AF356" s="4">
        <v>94</v>
      </c>
      <c r="AG356" s="4">
        <v>313</v>
      </c>
      <c r="AH356" s="4">
        <v>0</v>
      </c>
      <c r="AI356" s="4">
        <v>49</v>
      </c>
      <c r="AJ356" s="5">
        <v>1754</v>
      </c>
      <c r="AK356" s="4">
        <v>386</v>
      </c>
      <c r="AL356" s="4">
        <v>15</v>
      </c>
      <c r="AM356" s="4">
        <v>27</v>
      </c>
      <c r="AN356" s="3">
        <v>47</v>
      </c>
      <c r="AO356" s="3">
        <v>1.6153</v>
      </c>
    </row>
    <row r="357" spans="1:41" x14ac:dyDescent="0.35">
      <c r="A357" s="3">
        <v>1114900610</v>
      </c>
      <c r="B357" s="3" t="s">
        <v>1042</v>
      </c>
      <c r="C357" s="3" t="s">
        <v>1043</v>
      </c>
      <c r="D357" s="3" t="s">
        <v>1044</v>
      </c>
      <c r="E357" s="4" t="s">
        <v>1045</v>
      </c>
      <c r="F357" s="3">
        <v>907068039</v>
      </c>
      <c r="G357" s="4" t="s">
        <v>45</v>
      </c>
      <c r="H357" s="4" t="s">
        <v>166</v>
      </c>
      <c r="I357" s="3">
        <v>33</v>
      </c>
      <c r="J357" s="5">
        <v>2548</v>
      </c>
      <c r="K357" s="4">
        <v>325</v>
      </c>
      <c r="L357" s="6">
        <v>250445</v>
      </c>
      <c r="M357" s="6">
        <v>202329.89</v>
      </c>
      <c r="N357" s="6">
        <v>155499.94</v>
      </c>
      <c r="O357" s="6">
        <v>146711.12</v>
      </c>
      <c r="P357" s="4">
        <v>13</v>
      </c>
      <c r="Q357" s="5">
        <v>2535</v>
      </c>
      <c r="R357" s="4">
        <v>325</v>
      </c>
      <c r="S357" s="6">
        <v>250195</v>
      </c>
      <c r="T357" s="6">
        <v>202303.98</v>
      </c>
      <c r="U357" s="6">
        <v>155479.57999999999</v>
      </c>
      <c r="V357" s="6">
        <v>146690.76</v>
      </c>
      <c r="W357" s="4">
        <v>69</v>
      </c>
      <c r="X357" s="4">
        <v>107</v>
      </c>
      <c r="Y357" s="4">
        <v>98</v>
      </c>
      <c r="Z357" s="4">
        <v>73</v>
      </c>
      <c r="AA357" s="4">
        <v>47</v>
      </c>
      <c r="AB357" s="4">
        <v>170</v>
      </c>
      <c r="AC357" s="4">
        <v>155</v>
      </c>
      <c r="AD357" s="4">
        <v>97</v>
      </c>
      <c r="AE357" s="4">
        <v>43</v>
      </c>
      <c r="AF357" s="4">
        <v>87</v>
      </c>
      <c r="AG357" s="4">
        <v>86</v>
      </c>
      <c r="AH357" s="4">
        <v>0</v>
      </c>
      <c r="AI357" s="4">
        <v>12</v>
      </c>
      <c r="AJ357" s="4">
        <v>50</v>
      </c>
      <c r="AK357" s="4">
        <v>275</v>
      </c>
      <c r="AL357" s="4">
        <v>9</v>
      </c>
      <c r="AM357" s="4">
        <v>46</v>
      </c>
      <c r="AN357" s="3">
        <v>47</v>
      </c>
      <c r="AO357" s="3">
        <v>1.6661999999999999</v>
      </c>
    </row>
    <row r="358" spans="1:41" x14ac:dyDescent="0.35">
      <c r="A358" s="3">
        <v>1114902822</v>
      </c>
      <c r="B358" s="3" t="s">
        <v>1046</v>
      </c>
      <c r="C358" s="3" t="s">
        <v>145</v>
      </c>
      <c r="D358" s="3" t="s">
        <v>1047</v>
      </c>
      <c r="E358" s="4" t="s">
        <v>362</v>
      </c>
      <c r="F358" s="3">
        <v>912055612</v>
      </c>
      <c r="G358" s="4" t="s">
        <v>45</v>
      </c>
      <c r="H358" s="4" t="s">
        <v>217</v>
      </c>
      <c r="I358" s="3">
        <v>53</v>
      </c>
      <c r="J358" s="5">
        <v>3385</v>
      </c>
      <c r="K358" s="4">
        <v>363</v>
      </c>
      <c r="L358" s="6">
        <v>362715</v>
      </c>
      <c r="M358" s="6">
        <v>216528.33</v>
      </c>
      <c r="N358" s="6">
        <v>161757.21</v>
      </c>
      <c r="O358" s="6">
        <v>147570.35999999999</v>
      </c>
      <c r="P358" s="4">
        <v>143</v>
      </c>
      <c r="Q358" s="5">
        <v>3242</v>
      </c>
      <c r="R358" s="4">
        <v>363</v>
      </c>
      <c r="S358" s="6">
        <v>356156</v>
      </c>
      <c r="T358" s="6">
        <v>213467.6</v>
      </c>
      <c r="U358" s="6">
        <v>158785.32999999999</v>
      </c>
      <c r="V358" s="6">
        <v>144598.48000000001</v>
      </c>
      <c r="W358" s="4">
        <v>76</v>
      </c>
      <c r="X358" s="4">
        <v>23</v>
      </c>
      <c r="Y358" s="4">
        <v>130</v>
      </c>
      <c r="Z358" s="4">
        <v>154</v>
      </c>
      <c r="AA358" s="4">
        <v>56</v>
      </c>
      <c r="AB358" s="4">
        <v>213</v>
      </c>
      <c r="AC358" s="4">
        <v>150</v>
      </c>
      <c r="AD358" s="4">
        <v>277</v>
      </c>
      <c r="AE358" s="4">
        <v>0</v>
      </c>
      <c r="AF358" s="4">
        <v>34</v>
      </c>
      <c r="AG358" s="4">
        <v>14</v>
      </c>
      <c r="AH358" s="4">
        <v>0</v>
      </c>
      <c r="AI358" s="4">
        <v>38</v>
      </c>
      <c r="AJ358" s="4">
        <v>12</v>
      </c>
      <c r="AK358" s="4">
        <v>351</v>
      </c>
      <c r="AL358" s="4">
        <v>7</v>
      </c>
      <c r="AM358" s="4">
        <v>40</v>
      </c>
      <c r="AN358" s="3">
        <v>66</v>
      </c>
      <c r="AO358" s="3">
        <v>1.3727</v>
      </c>
    </row>
    <row r="359" spans="1:41" x14ac:dyDescent="0.35">
      <c r="A359" s="3">
        <v>1114903317</v>
      </c>
      <c r="B359" s="3" t="s">
        <v>1048</v>
      </c>
      <c r="C359" s="3" t="s">
        <v>1049</v>
      </c>
      <c r="D359" s="3" t="s">
        <v>1050</v>
      </c>
      <c r="E359" s="4" t="s">
        <v>469</v>
      </c>
      <c r="F359" s="3">
        <v>915061753</v>
      </c>
      <c r="G359" s="4" t="s">
        <v>45</v>
      </c>
      <c r="H359" s="4" t="s">
        <v>262</v>
      </c>
      <c r="I359" s="3">
        <v>31</v>
      </c>
      <c r="J359" s="4">
        <v>815</v>
      </c>
      <c r="K359" s="4">
        <v>280</v>
      </c>
      <c r="L359" s="6">
        <v>231330</v>
      </c>
      <c r="M359" s="6">
        <v>112213.26</v>
      </c>
      <c r="N359" s="6">
        <v>86245.74</v>
      </c>
      <c r="O359" s="6">
        <v>78163.48</v>
      </c>
      <c r="P359" s="4">
        <v>0</v>
      </c>
      <c r="Q359" s="4">
        <v>815</v>
      </c>
      <c r="R359" s="4">
        <v>280</v>
      </c>
      <c r="S359" s="6">
        <v>231330</v>
      </c>
      <c r="T359" s="6">
        <v>112213.26</v>
      </c>
      <c r="U359" s="6">
        <v>86245.74</v>
      </c>
      <c r="V359" s="6">
        <v>78163.48</v>
      </c>
      <c r="W359" s="4">
        <v>74</v>
      </c>
      <c r="X359" s="4">
        <v>32</v>
      </c>
      <c r="Y359" s="4">
        <v>128</v>
      </c>
      <c r="Z359" s="4">
        <v>83</v>
      </c>
      <c r="AA359" s="4">
        <v>37</v>
      </c>
      <c r="AB359" s="4">
        <v>180</v>
      </c>
      <c r="AC359" s="4">
        <v>100</v>
      </c>
      <c r="AD359" s="4">
        <v>109</v>
      </c>
      <c r="AE359" s="4">
        <v>41</v>
      </c>
      <c r="AF359" s="4">
        <v>27</v>
      </c>
      <c r="AG359" s="4">
        <v>91</v>
      </c>
      <c r="AH359" s="4">
        <v>0</v>
      </c>
      <c r="AI359" s="4">
        <v>12</v>
      </c>
      <c r="AJ359" s="4">
        <v>123</v>
      </c>
      <c r="AK359" s="4">
        <v>157</v>
      </c>
      <c r="AL359" s="4">
        <v>10</v>
      </c>
      <c r="AM359" s="4">
        <v>48</v>
      </c>
      <c r="AN359" s="3">
        <v>46</v>
      </c>
      <c r="AO359" s="3">
        <v>1.5643</v>
      </c>
    </row>
    <row r="360" spans="1:41" x14ac:dyDescent="0.35">
      <c r="A360" s="3">
        <v>1114906088</v>
      </c>
      <c r="B360" s="3" t="s">
        <v>1051</v>
      </c>
      <c r="C360" s="3" t="s">
        <v>1052</v>
      </c>
      <c r="D360" s="3" t="s">
        <v>1053</v>
      </c>
      <c r="E360" s="4" t="s">
        <v>1054</v>
      </c>
      <c r="F360" s="3">
        <v>961507026</v>
      </c>
      <c r="G360" s="4" t="s">
        <v>45</v>
      </c>
      <c r="H360" s="4" t="s">
        <v>56</v>
      </c>
      <c r="I360" s="3">
        <v>211</v>
      </c>
      <c r="J360" s="5">
        <v>5828</v>
      </c>
      <c r="K360" s="5">
        <v>2948</v>
      </c>
      <c r="L360" s="6">
        <v>768651.26</v>
      </c>
      <c r="M360" s="6">
        <v>205566.65</v>
      </c>
      <c r="N360" s="6">
        <v>152377.22</v>
      </c>
      <c r="O360" s="6">
        <v>150554.42000000001</v>
      </c>
      <c r="P360" s="4">
        <v>0</v>
      </c>
      <c r="Q360" s="5">
        <v>5828</v>
      </c>
      <c r="R360" s="5">
        <v>2948</v>
      </c>
      <c r="S360" s="6">
        <v>768651.26</v>
      </c>
      <c r="T360" s="6">
        <v>205566.65</v>
      </c>
      <c r="U360" s="6">
        <v>152377.22</v>
      </c>
      <c r="V360" s="6">
        <v>150554.42000000001</v>
      </c>
      <c r="W360" s="4">
        <v>73</v>
      </c>
      <c r="X360" s="4">
        <v>372</v>
      </c>
      <c r="Y360" s="5">
        <v>1299</v>
      </c>
      <c r="Z360" s="4">
        <v>894</v>
      </c>
      <c r="AA360" s="4">
        <v>383</v>
      </c>
      <c r="AB360" s="5">
        <v>1794</v>
      </c>
      <c r="AC360" s="5">
        <v>1154</v>
      </c>
      <c r="AD360" s="5">
        <v>2634</v>
      </c>
      <c r="AE360" s="4">
        <v>13</v>
      </c>
      <c r="AF360" s="4">
        <v>55</v>
      </c>
      <c r="AG360" s="4">
        <v>166</v>
      </c>
      <c r="AH360" s="4">
        <v>41</v>
      </c>
      <c r="AI360" s="4">
        <v>39</v>
      </c>
      <c r="AJ360" s="5">
        <v>2418</v>
      </c>
      <c r="AK360" s="4">
        <v>530</v>
      </c>
      <c r="AL360" s="4">
        <v>12</v>
      </c>
      <c r="AM360" s="4">
        <v>22</v>
      </c>
      <c r="AN360" s="3">
        <v>44</v>
      </c>
      <c r="AO360" s="3">
        <v>1.2276</v>
      </c>
    </row>
    <row r="361" spans="1:41" x14ac:dyDescent="0.35">
      <c r="A361" s="3">
        <v>1114913761</v>
      </c>
      <c r="B361" s="3" t="s">
        <v>1055</v>
      </c>
      <c r="C361" s="3" t="s">
        <v>344</v>
      </c>
      <c r="D361" s="3" t="s">
        <v>358</v>
      </c>
      <c r="E361" s="4" t="s">
        <v>359</v>
      </c>
      <c r="F361" s="3">
        <v>960022122</v>
      </c>
      <c r="G361" s="4" t="s">
        <v>45</v>
      </c>
      <c r="H361" s="4" t="s">
        <v>262</v>
      </c>
      <c r="I361" s="3">
        <v>58</v>
      </c>
      <c r="J361" s="5">
        <v>9774</v>
      </c>
      <c r="K361" s="5">
        <v>1903</v>
      </c>
      <c r="L361" s="6">
        <v>3527562</v>
      </c>
      <c r="M361" s="6">
        <v>1983337.43</v>
      </c>
      <c r="N361" s="6">
        <v>1506041.57</v>
      </c>
      <c r="O361" s="6">
        <v>1463942.34</v>
      </c>
      <c r="P361" s="5">
        <v>1406</v>
      </c>
      <c r="Q361" s="5">
        <v>8368</v>
      </c>
      <c r="R361" s="5">
        <v>1903</v>
      </c>
      <c r="S361" s="6">
        <v>2277983</v>
      </c>
      <c r="T361" s="6">
        <v>1007078.14</v>
      </c>
      <c r="U361" s="6">
        <v>744164.5</v>
      </c>
      <c r="V361" s="6">
        <v>702065.27</v>
      </c>
      <c r="W361" s="4">
        <v>74</v>
      </c>
      <c r="X361" s="4">
        <v>182</v>
      </c>
      <c r="Y361" s="4">
        <v>785</v>
      </c>
      <c r="Z361" s="4">
        <v>632</v>
      </c>
      <c r="AA361" s="4">
        <v>304</v>
      </c>
      <c r="AB361" s="5">
        <v>1168</v>
      </c>
      <c r="AC361" s="4">
        <v>735</v>
      </c>
      <c r="AD361" s="5">
        <v>1713</v>
      </c>
      <c r="AE361" s="4">
        <v>12</v>
      </c>
      <c r="AF361" s="4">
        <v>23</v>
      </c>
      <c r="AG361" s="4">
        <v>71</v>
      </c>
      <c r="AH361" s="4">
        <v>69</v>
      </c>
      <c r="AI361" s="4">
        <v>15</v>
      </c>
      <c r="AJ361" s="5">
        <v>1554</v>
      </c>
      <c r="AK361" s="4">
        <v>349</v>
      </c>
      <c r="AL361" s="4">
        <v>7</v>
      </c>
      <c r="AM361" s="4">
        <v>39</v>
      </c>
      <c r="AN361" s="3">
        <v>33</v>
      </c>
      <c r="AO361" s="3">
        <v>1.1577999999999999</v>
      </c>
    </row>
    <row r="362" spans="1:41" x14ac:dyDescent="0.35">
      <c r="A362" s="3">
        <v>1114924792</v>
      </c>
      <c r="B362" s="3" t="s">
        <v>1056</v>
      </c>
      <c r="C362" s="3" t="s">
        <v>1057</v>
      </c>
      <c r="D362" s="3" t="s">
        <v>1058</v>
      </c>
      <c r="E362" s="4" t="s">
        <v>211</v>
      </c>
      <c r="F362" s="3">
        <v>904042208</v>
      </c>
      <c r="G362" s="4" t="s">
        <v>45</v>
      </c>
      <c r="H362" s="4" t="s">
        <v>1059</v>
      </c>
      <c r="I362" s="3">
        <v>48</v>
      </c>
      <c r="J362" s="5">
        <v>3015</v>
      </c>
      <c r="K362" s="4">
        <v>311</v>
      </c>
      <c r="L362" s="6">
        <v>433220</v>
      </c>
      <c r="M362" s="6">
        <v>284622.33</v>
      </c>
      <c r="N362" s="6">
        <v>221553.54</v>
      </c>
      <c r="O362" s="6">
        <v>208993.71</v>
      </c>
      <c r="P362" s="4">
        <v>95</v>
      </c>
      <c r="Q362" s="5">
        <v>2920</v>
      </c>
      <c r="R362" s="4">
        <v>311</v>
      </c>
      <c r="S362" s="6">
        <v>428885</v>
      </c>
      <c r="T362" s="6">
        <v>282333.2</v>
      </c>
      <c r="U362" s="6">
        <v>219483.01</v>
      </c>
      <c r="V362" s="6">
        <v>206923.18</v>
      </c>
      <c r="W362" s="4">
        <v>80</v>
      </c>
      <c r="X362" s="4">
        <v>11</v>
      </c>
      <c r="Y362" s="4">
        <v>77</v>
      </c>
      <c r="Z362" s="4">
        <v>106</v>
      </c>
      <c r="AA362" s="4">
        <v>117</v>
      </c>
      <c r="AB362" s="4">
        <v>183</v>
      </c>
      <c r="AC362" s="4">
        <v>128</v>
      </c>
      <c r="AD362" s="4">
        <v>253</v>
      </c>
      <c r="AE362" s="4">
        <v>16</v>
      </c>
      <c r="AF362" s="4">
        <v>14</v>
      </c>
      <c r="AG362" s="4">
        <v>16</v>
      </c>
      <c r="AH362" s="4">
        <v>0</v>
      </c>
      <c r="AI362" s="4">
        <v>12</v>
      </c>
      <c r="AJ362" s="4">
        <v>134</v>
      </c>
      <c r="AK362" s="4">
        <v>177</v>
      </c>
      <c r="AL362" s="4">
        <v>12</v>
      </c>
      <c r="AM362" s="4">
        <v>44</v>
      </c>
      <c r="AN362" s="3">
        <v>75</v>
      </c>
      <c r="AO362" s="3">
        <v>2.2088999999999999</v>
      </c>
    </row>
    <row r="363" spans="1:41" x14ac:dyDescent="0.35">
      <c r="A363" s="3">
        <v>1114952165</v>
      </c>
      <c r="B363" s="3" t="s">
        <v>1060</v>
      </c>
      <c r="C363" s="3" t="s">
        <v>473</v>
      </c>
      <c r="D363" s="3" t="s">
        <v>1061</v>
      </c>
      <c r="E363" s="4" t="s">
        <v>1062</v>
      </c>
      <c r="F363" s="3">
        <v>922609339</v>
      </c>
      <c r="G363" s="4" t="s">
        <v>45</v>
      </c>
      <c r="H363" s="4" t="s">
        <v>56</v>
      </c>
      <c r="I363" s="3">
        <v>208</v>
      </c>
      <c r="J363" s="5">
        <v>15087</v>
      </c>
      <c r="K363" s="5">
        <v>6917</v>
      </c>
      <c r="L363" s="6">
        <v>9418300.8800000008</v>
      </c>
      <c r="M363" s="6">
        <v>2244818.85</v>
      </c>
      <c r="N363" s="6">
        <v>1754019.25</v>
      </c>
      <c r="O363" s="6">
        <v>1697802.38</v>
      </c>
      <c r="P363" s="5">
        <v>1564</v>
      </c>
      <c r="Q363" s="5">
        <v>13523</v>
      </c>
      <c r="R363" s="5">
        <v>6909</v>
      </c>
      <c r="S363" s="6">
        <v>9401054.8800000008</v>
      </c>
      <c r="T363" s="6">
        <v>2242069.11</v>
      </c>
      <c r="U363" s="6">
        <v>1751867.9</v>
      </c>
      <c r="V363" s="6">
        <v>1695651.01</v>
      </c>
      <c r="W363" s="4">
        <v>73</v>
      </c>
      <c r="X363" s="4">
        <v>858</v>
      </c>
      <c r="Y363" s="5">
        <v>3022</v>
      </c>
      <c r="Z363" s="5">
        <v>2239</v>
      </c>
      <c r="AA363" s="4">
        <v>798</v>
      </c>
      <c r="AB363" s="5">
        <v>4014</v>
      </c>
      <c r="AC363" s="5">
        <v>2903</v>
      </c>
      <c r="AD363" s="5">
        <v>5548</v>
      </c>
      <c r="AE363" s="4">
        <v>234</v>
      </c>
      <c r="AF363" s="4">
        <v>198</v>
      </c>
      <c r="AG363" s="4">
        <v>763</v>
      </c>
      <c r="AH363" s="4">
        <v>33</v>
      </c>
      <c r="AI363" s="4">
        <v>141</v>
      </c>
      <c r="AJ363" s="5">
        <v>5795</v>
      </c>
      <c r="AK363" s="5">
        <v>1122</v>
      </c>
      <c r="AL363" s="4">
        <v>12</v>
      </c>
      <c r="AM363" s="4">
        <v>30</v>
      </c>
      <c r="AN363" s="3">
        <v>55</v>
      </c>
      <c r="AO363" s="3">
        <v>1.2347999999999999</v>
      </c>
    </row>
    <row r="364" spans="1:41" x14ac:dyDescent="0.35">
      <c r="A364" s="3">
        <v>1114953148</v>
      </c>
      <c r="B364" s="3" t="s">
        <v>1063</v>
      </c>
      <c r="C364" s="3" t="s">
        <v>163</v>
      </c>
      <c r="D364" s="3" t="s">
        <v>1064</v>
      </c>
      <c r="E364" s="4" t="s">
        <v>257</v>
      </c>
      <c r="F364" s="3">
        <v>933113618</v>
      </c>
      <c r="G364" s="4" t="s">
        <v>45</v>
      </c>
      <c r="H364" s="4" t="s">
        <v>56</v>
      </c>
      <c r="I364" s="3">
        <v>203</v>
      </c>
      <c r="J364" s="5">
        <v>7542</v>
      </c>
      <c r="K364" s="5">
        <v>4109</v>
      </c>
      <c r="L364" s="6">
        <v>569446.12</v>
      </c>
      <c r="M364" s="6">
        <v>255076.75</v>
      </c>
      <c r="N364" s="6">
        <v>198240.6</v>
      </c>
      <c r="O364" s="6">
        <v>199027.06</v>
      </c>
      <c r="P364" s="4">
        <v>0</v>
      </c>
      <c r="Q364" s="5">
        <v>7542</v>
      </c>
      <c r="R364" s="5">
        <v>4109</v>
      </c>
      <c r="S364" s="6">
        <v>569446.12</v>
      </c>
      <c r="T364" s="6">
        <v>255076.75</v>
      </c>
      <c r="U364" s="6">
        <v>198240.6</v>
      </c>
      <c r="V364" s="6">
        <v>199027.06</v>
      </c>
      <c r="W364" s="4">
        <v>71</v>
      </c>
      <c r="X364" s="4">
        <v>845</v>
      </c>
      <c r="Y364" s="5">
        <v>1757</v>
      </c>
      <c r="Z364" s="5">
        <v>1057</v>
      </c>
      <c r="AA364" s="4">
        <v>450</v>
      </c>
      <c r="AB364" s="5">
        <v>2508</v>
      </c>
      <c r="AC364" s="5">
        <v>1601</v>
      </c>
      <c r="AD364" s="5">
        <v>2592</v>
      </c>
      <c r="AE364" s="4">
        <v>244</v>
      </c>
      <c r="AF364" s="4">
        <v>113</v>
      </c>
      <c r="AG364" s="5">
        <v>1080</v>
      </c>
      <c r="AH364" s="4">
        <v>41</v>
      </c>
      <c r="AI364" s="4">
        <v>39</v>
      </c>
      <c r="AJ364" s="5">
        <v>2313</v>
      </c>
      <c r="AK364" s="5">
        <v>1796</v>
      </c>
      <c r="AL364" s="4">
        <v>11</v>
      </c>
      <c r="AM364" s="4">
        <v>45</v>
      </c>
      <c r="AN364" s="3">
        <v>48</v>
      </c>
      <c r="AO364" s="3">
        <v>1.8252999999999999</v>
      </c>
    </row>
    <row r="365" spans="1:41" x14ac:dyDescent="0.35">
      <c r="A365" s="3">
        <v>1114953841</v>
      </c>
      <c r="B365" s="3" t="s">
        <v>1065</v>
      </c>
      <c r="C365" s="3" t="s">
        <v>1066</v>
      </c>
      <c r="D365" s="3" t="s">
        <v>1067</v>
      </c>
      <c r="E365" s="4" t="s">
        <v>1068</v>
      </c>
      <c r="F365" s="3">
        <v>944013857</v>
      </c>
      <c r="G365" s="4" t="s">
        <v>45</v>
      </c>
      <c r="H365" s="4" t="s">
        <v>51</v>
      </c>
      <c r="I365" s="3">
        <v>52</v>
      </c>
      <c r="J365" s="5">
        <v>5965</v>
      </c>
      <c r="K365" s="5">
        <v>1013</v>
      </c>
      <c r="L365" s="6">
        <v>1061660</v>
      </c>
      <c r="M365" s="6">
        <v>460792.72</v>
      </c>
      <c r="N365" s="6">
        <v>331557.63</v>
      </c>
      <c r="O365" s="6">
        <v>284671.53000000003</v>
      </c>
      <c r="P365" s="4">
        <v>0</v>
      </c>
      <c r="Q365" s="5">
        <v>5965</v>
      </c>
      <c r="R365" s="5">
        <v>1013</v>
      </c>
      <c r="S365" s="6">
        <v>1061660</v>
      </c>
      <c r="T365" s="6">
        <v>460792.72</v>
      </c>
      <c r="U365" s="6">
        <v>331557.63</v>
      </c>
      <c r="V365" s="6">
        <v>284671.53000000003</v>
      </c>
      <c r="W365" s="4">
        <v>77</v>
      </c>
      <c r="X365" s="4">
        <v>34</v>
      </c>
      <c r="Y365" s="4">
        <v>425</v>
      </c>
      <c r="Z365" s="4">
        <v>334</v>
      </c>
      <c r="AA365" s="4">
        <v>220</v>
      </c>
      <c r="AB365" s="4">
        <v>497</v>
      </c>
      <c r="AC365" s="4">
        <v>516</v>
      </c>
      <c r="AD365" s="4">
        <v>807</v>
      </c>
      <c r="AE365" s="4">
        <v>23</v>
      </c>
      <c r="AF365" s="4">
        <v>95</v>
      </c>
      <c r="AG365" s="4">
        <v>55</v>
      </c>
      <c r="AH365" s="4">
        <v>0</v>
      </c>
      <c r="AI365" s="4">
        <v>33</v>
      </c>
      <c r="AJ365" s="4">
        <v>984</v>
      </c>
      <c r="AK365" s="4">
        <v>29</v>
      </c>
      <c r="AL365" s="4">
        <v>10</v>
      </c>
      <c r="AM365" s="4">
        <v>24</v>
      </c>
      <c r="AN365" s="3">
        <v>34</v>
      </c>
      <c r="AO365" s="3">
        <v>1.0698000000000001</v>
      </c>
    </row>
    <row r="366" spans="1:41" x14ac:dyDescent="0.35">
      <c r="A366" s="3">
        <v>1114954195</v>
      </c>
      <c r="B366" s="3" t="s">
        <v>1069</v>
      </c>
      <c r="C366" s="3" t="s">
        <v>1070</v>
      </c>
      <c r="D366" s="3" t="s">
        <v>1071</v>
      </c>
      <c r="E366" s="4" t="s">
        <v>527</v>
      </c>
      <c r="F366" s="3">
        <v>913357700</v>
      </c>
      <c r="G366" s="4" t="s">
        <v>45</v>
      </c>
      <c r="H366" s="4" t="s">
        <v>120</v>
      </c>
      <c r="I366" s="3">
        <v>35</v>
      </c>
      <c r="J366" s="5">
        <v>1674</v>
      </c>
      <c r="K366" s="4">
        <v>371</v>
      </c>
      <c r="L366" s="6">
        <v>140799</v>
      </c>
      <c r="M366" s="6">
        <v>103554.38</v>
      </c>
      <c r="N366" s="6">
        <v>77972.06</v>
      </c>
      <c r="O366" s="6">
        <v>71942.820000000007</v>
      </c>
      <c r="P366" s="4">
        <v>14</v>
      </c>
      <c r="Q366" s="5">
        <v>1660</v>
      </c>
      <c r="R366" s="4">
        <v>370</v>
      </c>
      <c r="S366" s="6">
        <v>140685</v>
      </c>
      <c r="T366" s="6">
        <v>103511.23</v>
      </c>
      <c r="U366" s="6">
        <v>77938.2</v>
      </c>
      <c r="V366" s="6">
        <v>71908.960000000006</v>
      </c>
      <c r="W366" s="4">
        <v>73</v>
      </c>
      <c r="X366" s="4">
        <v>69</v>
      </c>
      <c r="Y366" s="4">
        <v>129</v>
      </c>
      <c r="Z366" s="4">
        <v>114</v>
      </c>
      <c r="AA366" s="4">
        <v>59</v>
      </c>
      <c r="AB366" s="4">
        <v>213</v>
      </c>
      <c r="AC366" s="4">
        <v>158</v>
      </c>
      <c r="AD366" s="4">
        <v>94</v>
      </c>
      <c r="AE366" s="4">
        <v>12</v>
      </c>
      <c r="AF366" s="4">
        <v>57</v>
      </c>
      <c r="AG366" s="4">
        <v>195</v>
      </c>
      <c r="AH366" s="4">
        <v>0</v>
      </c>
      <c r="AI366" s="4">
        <v>13</v>
      </c>
      <c r="AJ366" s="4">
        <v>76</v>
      </c>
      <c r="AK366" s="4">
        <v>295</v>
      </c>
      <c r="AL366" s="4">
        <v>8</v>
      </c>
      <c r="AM366" s="4">
        <v>63</v>
      </c>
      <c r="AN366" s="3">
        <v>55</v>
      </c>
      <c r="AO366" s="3">
        <v>1.7955000000000001</v>
      </c>
    </row>
    <row r="367" spans="1:41" x14ac:dyDescent="0.35">
      <c r="A367" s="3">
        <v>1114955408</v>
      </c>
      <c r="B367" s="3" t="s">
        <v>795</v>
      </c>
      <c r="C367" s="3" t="s">
        <v>1072</v>
      </c>
      <c r="D367" s="3" t="s">
        <v>1073</v>
      </c>
      <c r="E367" s="4" t="s">
        <v>1074</v>
      </c>
      <c r="F367" s="3">
        <v>923734878</v>
      </c>
      <c r="G367" s="4" t="s">
        <v>45</v>
      </c>
      <c r="H367" s="4" t="s">
        <v>182</v>
      </c>
      <c r="I367" s="3">
        <v>61</v>
      </c>
      <c r="J367" s="4">
        <v>917</v>
      </c>
      <c r="K367" s="4">
        <v>307</v>
      </c>
      <c r="L367" s="6">
        <v>381431.7</v>
      </c>
      <c r="M367" s="6">
        <v>167770.87</v>
      </c>
      <c r="N367" s="6">
        <v>128825.53</v>
      </c>
      <c r="O367" s="6">
        <v>122412.27</v>
      </c>
      <c r="P367" s="4">
        <v>0</v>
      </c>
      <c r="Q367" s="4">
        <v>917</v>
      </c>
      <c r="R367" s="4">
        <v>307</v>
      </c>
      <c r="S367" s="6">
        <v>381431.7</v>
      </c>
      <c r="T367" s="6">
        <v>167770.87</v>
      </c>
      <c r="U367" s="6">
        <v>128825.53</v>
      </c>
      <c r="V367" s="6">
        <v>122412.27</v>
      </c>
      <c r="W367" s="4">
        <v>72</v>
      </c>
      <c r="X367" s="4">
        <v>46</v>
      </c>
      <c r="Y367" s="4">
        <v>130</v>
      </c>
      <c r="Z367" s="4">
        <v>98</v>
      </c>
      <c r="AA367" s="4">
        <v>33</v>
      </c>
      <c r="AB367" s="4">
        <v>159</v>
      </c>
      <c r="AC367" s="4">
        <v>148</v>
      </c>
      <c r="AD367" s="4">
        <v>68</v>
      </c>
      <c r="AE367" s="4">
        <v>22</v>
      </c>
      <c r="AF367" s="4">
        <v>176</v>
      </c>
      <c r="AG367" s="4">
        <v>29</v>
      </c>
      <c r="AH367" s="4">
        <v>0</v>
      </c>
      <c r="AI367" s="4">
        <v>12</v>
      </c>
      <c r="AJ367" s="4">
        <v>100</v>
      </c>
      <c r="AK367" s="4">
        <v>207</v>
      </c>
      <c r="AL367" s="4">
        <v>15</v>
      </c>
      <c r="AM367" s="4">
        <v>49</v>
      </c>
      <c r="AN367" s="3">
        <v>51</v>
      </c>
      <c r="AO367" s="3">
        <v>1.3512999999999999</v>
      </c>
    </row>
    <row r="368" spans="1:41" x14ac:dyDescent="0.35">
      <c r="A368" s="3">
        <v>1114963360</v>
      </c>
      <c r="B368" s="3" t="s">
        <v>1075</v>
      </c>
      <c r="C368" s="3" t="s">
        <v>1076</v>
      </c>
      <c r="D368" s="3" t="s">
        <v>1077</v>
      </c>
      <c r="E368" s="4" t="s">
        <v>189</v>
      </c>
      <c r="F368" s="3">
        <v>900253969</v>
      </c>
      <c r="G368" s="4" t="s">
        <v>45</v>
      </c>
      <c r="H368" s="4" t="s">
        <v>84</v>
      </c>
      <c r="I368" s="3">
        <v>63</v>
      </c>
      <c r="J368" s="5">
        <v>2140</v>
      </c>
      <c r="K368" s="4">
        <v>421</v>
      </c>
      <c r="L368" s="6">
        <v>205264</v>
      </c>
      <c r="M368" s="6">
        <v>89595.96</v>
      </c>
      <c r="N368" s="6">
        <v>60910.53</v>
      </c>
      <c r="O368" s="6">
        <v>55990.15</v>
      </c>
      <c r="P368" s="4">
        <v>866</v>
      </c>
      <c r="Q368" s="5">
        <v>1274</v>
      </c>
      <c r="R368" s="4">
        <v>421</v>
      </c>
      <c r="S368" s="6">
        <v>180465</v>
      </c>
      <c r="T368" s="6">
        <v>87943.65</v>
      </c>
      <c r="U368" s="6">
        <v>59712.82</v>
      </c>
      <c r="V368" s="6">
        <v>54792.44</v>
      </c>
      <c r="W368" s="4">
        <v>69</v>
      </c>
      <c r="X368" s="4">
        <v>100</v>
      </c>
      <c r="Y368" s="4">
        <v>174</v>
      </c>
      <c r="Z368" s="4">
        <v>89</v>
      </c>
      <c r="AA368" s="4">
        <v>58</v>
      </c>
      <c r="AB368" s="4">
        <v>276</v>
      </c>
      <c r="AC368" s="4">
        <v>145</v>
      </c>
      <c r="AD368" s="4">
        <v>306</v>
      </c>
      <c r="AE368" s="4">
        <v>11</v>
      </c>
      <c r="AF368" s="4">
        <v>24</v>
      </c>
      <c r="AG368" s="4">
        <v>66</v>
      </c>
      <c r="AH368" s="4">
        <v>0</v>
      </c>
      <c r="AI368" s="4">
        <v>14</v>
      </c>
      <c r="AJ368" s="4">
        <v>288</v>
      </c>
      <c r="AK368" s="4">
        <v>133</v>
      </c>
      <c r="AL368" s="4">
        <v>5</v>
      </c>
      <c r="AM368" s="4">
        <v>28</v>
      </c>
      <c r="AN368" s="3">
        <v>41</v>
      </c>
      <c r="AO368" s="3">
        <v>1.1357999999999999</v>
      </c>
    </row>
    <row r="369" spans="1:41" x14ac:dyDescent="0.35">
      <c r="A369" s="3">
        <v>1114972890</v>
      </c>
      <c r="B369" s="3" t="s">
        <v>1078</v>
      </c>
      <c r="C369" s="3" t="s">
        <v>635</v>
      </c>
      <c r="D369" s="3" t="s">
        <v>1079</v>
      </c>
      <c r="E369" s="4" t="s">
        <v>110</v>
      </c>
      <c r="F369" s="3">
        <v>939013126</v>
      </c>
      <c r="G369" s="4" t="s">
        <v>45</v>
      </c>
      <c r="H369" s="4" t="s">
        <v>139</v>
      </c>
      <c r="I369" s="3">
        <v>72</v>
      </c>
      <c r="J369" s="5">
        <v>21581</v>
      </c>
      <c r="K369" s="4">
        <v>660</v>
      </c>
      <c r="L369" s="6">
        <v>369557.5</v>
      </c>
      <c r="M369" s="6">
        <v>306805.89</v>
      </c>
      <c r="N369" s="6">
        <v>229681.1</v>
      </c>
      <c r="O369" s="6">
        <v>230149.34</v>
      </c>
      <c r="P369" s="5">
        <v>17925</v>
      </c>
      <c r="Q369" s="5">
        <v>3656</v>
      </c>
      <c r="R369" s="4">
        <v>660</v>
      </c>
      <c r="S369" s="6">
        <v>290035</v>
      </c>
      <c r="T369" s="6">
        <v>236960.75</v>
      </c>
      <c r="U369" s="6">
        <v>176700.19</v>
      </c>
      <c r="V369" s="6">
        <v>177168.43</v>
      </c>
      <c r="W369" s="4">
        <v>76</v>
      </c>
      <c r="X369" s="4">
        <v>41</v>
      </c>
      <c r="Y369" s="4">
        <v>250</v>
      </c>
      <c r="Z369" s="4">
        <v>239</v>
      </c>
      <c r="AA369" s="4">
        <v>130</v>
      </c>
      <c r="AB369" s="4">
        <v>178</v>
      </c>
      <c r="AC369" s="4">
        <v>482</v>
      </c>
      <c r="AD369" s="4">
        <v>419</v>
      </c>
      <c r="AE369" s="4">
        <v>15</v>
      </c>
      <c r="AF369" s="4">
        <v>25</v>
      </c>
      <c r="AG369" s="4">
        <v>189</v>
      </c>
      <c r="AH369" s="4">
        <v>0</v>
      </c>
      <c r="AI369" s="4">
        <v>12</v>
      </c>
      <c r="AJ369" s="4">
        <v>564</v>
      </c>
      <c r="AK369" s="4">
        <v>96</v>
      </c>
      <c r="AL369" s="4">
        <v>21</v>
      </c>
      <c r="AM369" s="4">
        <v>33</v>
      </c>
      <c r="AN369" s="3">
        <v>33</v>
      </c>
      <c r="AO369" s="3">
        <v>1.1414</v>
      </c>
    </row>
    <row r="370" spans="1:41" x14ac:dyDescent="0.35">
      <c r="A370" s="3">
        <v>1114975588</v>
      </c>
      <c r="B370" s="3" t="s">
        <v>1080</v>
      </c>
      <c r="C370" s="3" t="s">
        <v>242</v>
      </c>
      <c r="D370" s="3" t="s">
        <v>1081</v>
      </c>
      <c r="E370" s="4" t="s">
        <v>807</v>
      </c>
      <c r="F370" s="3">
        <v>953504500</v>
      </c>
      <c r="G370" s="4" t="s">
        <v>45</v>
      </c>
      <c r="H370" s="4" t="s">
        <v>56</v>
      </c>
      <c r="I370" s="3">
        <v>139</v>
      </c>
      <c r="J370" s="5">
        <v>8688</v>
      </c>
      <c r="K370" s="5">
        <v>2305</v>
      </c>
      <c r="L370" s="6">
        <v>1372171.4</v>
      </c>
      <c r="M370" s="6">
        <v>205621.99</v>
      </c>
      <c r="N370" s="6">
        <v>153767.12</v>
      </c>
      <c r="O370" s="6">
        <v>148415.23000000001</v>
      </c>
      <c r="P370" s="5">
        <v>5298</v>
      </c>
      <c r="Q370" s="5">
        <v>3390</v>
      </c>
      <c r="R370" s="5">
        <v>2305</v>
      </c>
      <c r="S370" s="6">
        <v>1362724.4</v>
      </c>
      <c r="T370" s="6">
        <v>204472.75</v>
      </c>
      <c r="U370" s="6">
        <v>152901.54999999999</v>
      </c>
      <c r="V370" s="6">
        <v>147549.66</v>
      </c>
      <c r="W370" s="4">
        <v>72</v>
      </c>
      <c r="X370" s="4">
        <v>514</v>
      </c>
      <c r="Y370" s="4">
        <v>782</v>
      </c>
      <c r="Z370" s="4">
        <v>638</v>
      </c>
      <c r="AA370" s="4">
        <v>371</v>
      </c>
      <c r="AB370" s="5">
        <v>1249</v>
      </c>
      <c r="AC370" s="5">
        <v>1056</v>
      </c>
      <c r="AD370" s="5">
        <v>1506</v>
      </c>
      <c r="AE370" s="4">
        <v>68</v>
      </c>
      <c r="AF370" s="4">
        <v>122</v>
      </c>
      <c r="AG370" s="4">
        <v>541</v>
      </c>
      <c r="AH370" s="4">
        <v>18</v>
      </c>
      <c r="AI370" s="4">
        <v>50</v>
      </c>
      <c r="AJ370" s="5">
        <v>1086</v>
      </c>
      <c r="AK370" s="5">
        <v>1219</v>
      </c>
      <c r="AL370" s="4">
        <v>11</v>
      </c>
      <c r="AM370" s="4">
        <v>47</v>
      </c>
      <c r="AN370" s="3">
        <v>40</v>
      </c>
      <c r="AO370" s="3">
        <v>1.9897</v>
      </c>
    </row>
    <row r="371" spans="1:41" x14ac:dyDescent="0.35">
      <c r="A371" s="3">
        <v>1114975646</v>
      </c>
      <c r="B371" s="3" t="s">
        <v>1082</v>
      </c>
      <c r="C371" s="3" t="s">
        <v>145</v>
      </c>
      <c r="D371" s="3" t="s">
        <v>806</v>
      </c>
      <c r="E371" s="4" t="s">
        <v>807</v>
      </c>
      <c r="F371" s="3">
        <v>953554201</v>
      </c>
      <c r="G371" s="4" t="s">
        <v>45</v>
      </c>
      <c r="H371" s="4" t="s">
        <v>56</v>
      </c>
      <c r="I371" s="3">
        <v>186</v>
      </c>
      <c r="J371" s="5">
        <v>23903</v>
      </c>
      <c r="K371" s="5">
        <v>3690</v>
      </c>
      <c r="L371" s="6">
        <v>1615866.72</v>
      </c>
      <c r="M371" s="6">
        <v>334991.84000000003</v>
      </c>
      <c r="N371" s="6">
        <v>251243.01</v>
      </c>
      <c r="O371" s="6">
        <v>240843.84</v>
      </c>
      <c r="P371" s="5">
        <v>18576</v>
      </c>
      <c r="Q371" s="5">
        <v>5327</v>
      </c>
      <c r="R371" s="5">
        <v>3690</v>
      </c>
      <c r="S371" s="6">
        <v>1592509</v>
      </c>
      <c r="T371" s="6">
        <v>330683.28999999998</v>
      </c>
      <c r="U371" s="6">
        <v>247880.37</v>
      </c>
      <c r="V371" s="6">
        <v>237481.2</v>
      </c>
      <c r="W371" s="4">
        <v>72</v>
      </c>
      <c r="X371" s="4">
        <v>774</v>
      </c>
      <c r="Y371" s="5">
        <v>1436</v>
      </c>
      <c r="Z371" s="4">
        <v>951</v>
      </c>
      <c r="AA371" s="4">
        <v>529</v>
      </c>
      <c r="AB371" s="5">
        <v>2228</v>
      </c>
      <c r="AC371" s="5">
        <v>1462</v>
      </c>
      <c r="AD371" s="5">
        <v>2595</v>
      </c>
      <c r="AE371" s="4">
        <v>180</v>
      </c>
      <c r="AF371" s="4">
        <v>151</v>
      </c>
      <c r="AG371" s="4">
        <v>665</v>
      </c>
      <c r="AH371" s="4">
        <v>22</v>
      </c>
      <c r="AI371" s="4">
        <v>77</v>
      </c>
      <c r="AJ371" s="5">
        <v>2264</v>
      </c>
      <c r="AK371" s="5">
        <v>1426</v>
      </c>
      <c r="AL371" s="4">
        <v>10</v>
      </c>
      <c r="AM371" s="4">
        <v>41</v>
      </c>
      <c r="AN371" s="3">
        <v>55</v>
      </c>
      <c r="AO371" s="3">
        <v>1.7243999999999999</v>
      </c>
    </row>
    <row r="372" spans="1:41" x14ac:dyDescent="0.35">
      <c r="A372" s="3">
        <v>1114978210</v>
      </c>
      <c r="B372" s="3" t="s">
        <v>1083</v>
      </c>
      <c r="C372" s="3" t="s">
        <v>1070</v>
      </c>
      <c r="D372" s="3" t="s">
        <v>1030</v>
      </c>
      <c r="E372" s="4" t="s">
        <v>458</v>
      </c>
      <c r="F372" s="3">
        <v>954054823</v>
      </c>
      <c r="G372" s="4" t="s">
        <v>45</v>
      </c>
      <c r="H372" s="4" t="s">
        <v>56</v>
      </c>
      <c r="I372" s="3">
        <v>168</v>
      </c>
      <c r="J372" s="5">
        <v>6021</v>
      </c>
      <c r="K372" s="5">
        <v>3989</v>
      </c>
      <c r="L372" s="6">
        <v>334429.25</v>
      </c>
      <c r="M372" s="6">
        <v>198359.01</v>
      </c>
      <c r="N372" s="6">
        <v>142749.79999999999</v>
      </c>
      <c r="O372" s="6">
        <v>140988.81</v>
      </c>
      <c r="P372" s="4">
        <v>0</v>
      </c>
      <c r="Q372" s="5">
        <v>6021</v>
      </c>
      <c r="R372" s="5">
        <v>3989</v>
      </c>
      <c r="S372" s="6">
        <v>334429.25</v>
      </c>
      <c r="T372" s="6">
        <v>198359.01</v>
      </c>
      <c r="U372" s="6">
        <v>142749.79999999999</v>
      </c>
      <c r="V372" s="6">
        <v>140988.81</v>
      </c>
      <c r="W372" s="4">
        <v>74</v>
      </c>
      <c r="X372" s="4">
        <v>605</v>
      </c>
      <c r="Y372" s="5">
        <v>1408</v>
      </c>
      <c r="Z372" s="5">
        <v>1064</v>
      </c>
      <c r="AA372" s="4">
        <v>912</v>
      </c>
      <c r="AB372" s="5">
        <v>2350</v>
      </c>
      <c r="AC372" s="5">
        <v>1639</v>
      </c>
      <c r="AD372" s="5">
        <v>3431</v>
      </c>
      <c r="AE372" s="4">
        <v>62</v>
      </c>
      <c r="AF372" s="4">
        <v>78</v>
      </c>
      <c r="AG372" s="4">
        <v>322</v>
      </c>
      <c r="AH372" s="4">
        <v>37</v>
      </c>
      <c r="AI372" s="4">
        <v>59</v>
      </c>
      <c r="AJ372" s="5">
        <v>2862</v>
      </c>
      <c r="AK372" s="5">
        <v>1127</v>
      </c>
      <c r="AL372" s="4">
        <v>14</v>
      </c>
      <c r="AM372" s="4">
        <v>29</v>
      </c>
      <c r="AN372" s="3">
        <v>50</v>
      </c>
      <c r="AO372" s="3">
        <v>1.6292</v>
      </c>
    </row>
    <row r="373" spans="1:41" x14ac:dyDescent="0.35">
      <c r="A373" s="3">
        <v>1114983467</v>
      </c>
      <c r="B373" s="3" t="s">
        <v>1084</v>
      </c>
      <c r="C373" s="3" t="s">
        <v>1085</v>
      </c>
      <c r="D373" s="3" t="s">
        <v>1086</v>
      </c>
      <c r="E373" s="4" t="s">
        <v>69</v>
      </c>
      <c r="F373" s="3">
        <v>905056658</v>
      </c>
      <c r="G373" s="4" t="s">
        <v>45</v>
      </c>
      <c r="H373" s="4" t="s">
        <v>51</v>
      </c>
      <c r="I373" s="3">
        <v>53</v>
      </c>
      <c r="J373" s="5">
        <v>1618</v>
      </c>
      <c r="K373" s="4">
        <v>295</v>
      </c>
      <c r="L373" s="6">
        <v>176526.57</v>
      </c>
      <c r="M373" s="6">
        <v>118148.12</v>
      </c>
      <c r="N373" s="6">
        <v>87736.48</v>
      </c>
      <c r="O373" s="6">
        <v>79847.17</v>
      </c>
      <c r="P373" s="4">
        <v>14</v>
      </c>
      <c r="Q373" s="5">
        <v>1604</v>
      </c>
      <c r="R373" s="4">
        <v>295</v>
      </c>
      <c r="S373" s="6">
        <v>174004.85</v>
      </c>
      <c r="T373" s="6">
        <v>116227.78</v>
      </c>
      <c r="U373" s="6">
        <v>86230.95</v>
      </c>
      <c r="V373" s="6">
        <v>78341.64</v>
      </c>
      <c r="W373" s="4">
        <v>73</v>
      </c>
      <c r="X373" s="4">
        <v>18</v>
      </c>
      <c r="Y373" s="4">
        <v>163</v>
      </c>
      <c r="Z373" s="4">
        <v>96</v>
      </c>
      <c r="AA373" s="4">
        <v>18</v>
      </c>
      <c r="AB373" s="4">
        <v>158</v>
      </c>
      <c r="AC373" s="4">
        <v>137</v>
      </c>
      <c r="AD373" s="4">
        <v>208</v>
      </c>
      <c r="AE373" s="4">
        <v>42</v>
      </c>
      <c r="AF373" s="4">
        <v>14</v>
      </c>
      <c r="AG373" s="4">
        <v>19</v>
      </c>
      <c r="AH373" s="4">
        <v>0</v>
      </c>
      <c r="AI373" s="4">
        <v>12</v>
      </c>
      <c r="AJ373" s="4">
        <v>281</v>
      </c>
      <c r="AK373" s="4">
        <v>14</v>
      </c>
      <c r="AL373" s="4">
        <v>11</v>
      </c>
      <c r="AM373" s="4">
        <v>33</v>
      </c>
      <c r="AN373" s="3">
        <v>33</v>
      </c>
      <c r="AO373" s="3">
        <v>1.0811999999999999</v>
      </c>
    </row>
    <row r="374" spans="1:41" x14ac:dyDescent="0.35">
      <c r="A374" s="3">
        <v>1114986437</v>
      </c>
      <c r="B374" s="3" t="s">
        <v>1087</v>
      </c>
      <c r="C374" s="3" t="s">
        <v>1088</v>
      </c>
      <c r="D374" s="3" t="s">
        <v>1089</v>
      </c>
      <c r="E374" s="4" t="s">
        <v>178</v>
      </c>
      <c r="F374" s="3">
        <v>90732</v>
      </c>
      <c r="G374" s="4" t="s">
        <v>45</v>
      </c>
      <c r="H374" s="4" t="s">
        <v>134</v>
      </c>
      <c r="I374" s="3">
        <v>27</v>
      </c>
      <c r="J374" s="5">
        <v>1194</v>
      </c>
      <c r="K374" s="4">
        <v>605</v>
      </c>
      <c r="L374" s="6">
        <v>206180.78</v>
      </c>
      <c r="M374" s="6">
        <v>101923.92</v>
      </c>
      <c r="N374" s="6">
        <v>72317.279999999999</v>
      </c>
      <c r="O374" s="6">
        <v>66645.53</v>
      </c>
      <c r="P374" s="4">
        <v>0</v>
      </c>
      <c r="Q374" s="5">
        <v>1194</v>
      </c>
      <c r="R374" s="4">
        <v>605</v>
      </c>
      <c r="S374" s="6">
        <v>206180.78</v>
      </c>
      <c r="T374" s="6">
        <v>101923.92</v>
      </c>
      <c r="U374" s="6">
        <v>72317.279999999999</v>
      </c>
      <c r="V374" s="6">
        <v>66645.53</v>
      </c>
      <c r="W374" s="4">
        <v>76</v>
      </c>
      <c r="X374" s="4">
        <v>56</v>
      </c>
      <c r="Y374" s="4">
        <v>181</v>
      </c>
      <c r="Z374" s="4">
        <v>222</v>
      </c>
      <c r="AA374" s="4">
        <v>146</v>
      </c>
      <c r="AB374" s="4">
        <v>328</v>
      </c>
      <c r="AC374" s="4">
        <v>277</v>
      </c>
      <c r="AD374" s="4">
        <v>440</v>
      </c>
      <c r="AE374" s="4">
        <v>24</v>
      </c>
      <c r="AF374" s="4">
        <v>26</v>
      </c>
      <c r="AG374" s="4">
        <v>103</v>
      </c>
      <c r="AH374" s="4">
        <v>0</v>
      </c>
      <c r="AI374" s="4">
        <v>12</v>
      </c>
      <c r="AJ374" s="4">
        <v>471</v>
      </c>
      <c r="AK374" s="4">
        <v>134</v>
      </c>
      <c r="AL374" s="4">
        <v>11</v>
      </c>
      <c r="AM374" s="4">
        <v>38</v>
      </c>
      <c r="AN374" s="3">
        <v>43</v>
      </c>
      <c r="AO374" s="3">
        <v>1.3258000000000001</v>
      </c>
    </row>
    <row r="375" spans="1:41" x14ac:dyDescent="0.35">
      <c r="A375" s="3">
        <v>1114991767</v>
      </c>
      <c r="B375" s="3" t="s">
        <v>1090</v>
      </c>
      <c r="C375" s="3" t="s">
        <v>284</v>
      </c>
      <c r="D375" s="3" t="s">
        <v>43</v>
      </c>
      <c r="E375" s="4" t="s">
        <v>44</v>
      </c>
      <c r="F375" s="3">
        <v>913072003</v>
      </c>
      <c r="G375" s="4" t="s">
        <v>45</v>
      </c>
      <c r="H375" s="4" t="s">
        <v>89</v>
      </c>
      <c r="I375" s="3">
        <v>76</v>
      </c>
      <c r="J375" s="5">
        <v>3763</v>
      </c>
      <c r="K375" s="4">
        <v>778</v>
      </c>
      <c r="L375" s="6">
        <v>742490</v>
      </c>
      <c r="M375" s="6">
        <v>378141.57</v>
      </c>
      <c r="N375" s="6">
        <v>283833.02</v>
      </c>
      <c r="O375" s="6">
        <v>265857.05</v>
      </c>
      <c r="P375" s="4">
        <v>68</v>
      </c>
      <c r="Q375" s="5">
        <v>3695</v>
      </c>
      <c r="R375" s="4">
        <v>778</v>
      </c>
      <c r="S375" s="6">
        <v>722090</v>
      </c>
      <c r="T375" s="6">
        <v>374540.33</v>
      </c>
      <c r="U375" s="6">
        <v>281133.34999999998</v>
      </c>
      <c r="V375" s="6">
        <v>263157.38</v>
      </c>
      <c r="W375" s="4">
        <v>78</v>
      </c>
      <c r="X375" s="4">
        <v>38</v>
      </c>
      <c r="Y375" s="4">
        <v>249</v>
      </c>
      <c r="Z375" s="4">
        <v>283</v>
      </c>
      <c r="AA375" s="4">
        <v>208</v>
      </c>
      <c r="AB375" s="4">
        <v>349</v>
      </c>
      <c r="AC375" s="4">
        <v>429</v>
      </c>
      <c r="AD375" s="4">
        <v>671</v>
      </c>
      <c r="AE375" s="4">
        <v>15</v>
      </c>
      <c r="AF375" s="4">
        <v>31</v>
      </c>
      <c r="AG375" s="4">
        <v>39</v>
      </c>
      <c r="AH375" s="4">
        <v>0</v>
      </c>
      <c r="AI375" s="4">
        <v>22</v>
      </c>
      <c r="AJ375" s="4">
        <v>659</v>
      </c>
      <c r="AK375" s="4">
        <v>119</v>
      </c>
      <c r="AL375" s="4">
        <v>14</v>
      </c>
      <c r="AM375" s="4">
        <v>37</v>
      </c>
      <c r="AN375" s="3">
        <v>46</v>
      </c>
      <c r="AO375" s="3">
        <v>1.7202999999999999</v>
      </c>
    </row>
    <row r="376" spans="1:41" x14ac:dyDescent="0.35">
      <c r="A376" s="3">
        <v>1124000757</v>
      </c>
      <c r="B376" s="3" t="s">
        <v>1091</v>
      </c>
      <c r="C376" s="3" t="s">
        <v>1092</v>
      </c>
      <c r="D376" s="3" t="s">
        <v>54</v>
      </c>
      <c r="E376" s="4" t="s">
        <v>55</v>
      </c>
      <c r="F376" s="3">
        <v>908072003</v>
      </c>
      <c r="G376" s="4" t="s">
        <v>45</v>
      </c>
      <c r="H376" s="4" t="s">
        <v>56</v>
      </c>
      <c r="I376" s="3">
        <v>126</v>
      </c>
      <c r="J376" s="5">
        <v>2100</v>
      </c>
      <c r="K376" s="5">
        <v>1534</v>
      </c>
      <c r="L376" s="6">
        <v>339833</v>
      </c>
      <c r="M376" s="6">
        <v>104089.95</v>
      </c>
      <c r="N376" s="6">
        <v>79472.19</v>
      </c>
      <c r="O376" s="6">
        <v>75219.14</v>
      </c>
      <c r="P376" s="4">
        <v>0</v>
      </c>
      <c r="Q376" s="5">
        <v>2100</v>
      </c>
      <c r="R376" s="5">
        <v>1534</v>
      </c>
      <c r="S376" s="6">
        <v>339833</v>
      </c>
      <c r="T376" s="6">
        <v>104089.95</v>
      </c>
      <c r="U376" s="6">
        <v>79472.19</v>
      </c>
      <c r="V376" s="6">
        <v>75219.14</v>
      </c>
      <c r="W376" s="4">
        <v>74</v>
      </c>
      <c r="X376" s="4">
        <v>235</v>
      </c>
      <c r="Y376" s="4">
        <v>562</v>
      </c>
      <c r="Z376" s="4">
        <v>431</v>
      </c>
      <c r="AA376" s="4">
        <v>306</v>
      </c>
      <c r="AB376" s="4">
        <v>921</v>
      </c>
      <c r="AC376" s="4">
        <v>613</v>
      </c>
      <c r="AD376" s="4">
        <v>932</v>
      </c>
      <c r="AE376" s="4">
        <v>147</v>
      </c>
      <c r="AF376" s="4">
        <v>145</v>
      </c>
      <c r="AG376" s="4">
        <v>252</v>
      </c>
      <c r="AH376" s="4">
        <v>22</v>
      </c>
      <c r="AI376" s="4">
        <v>36</v>
      </c>
      <c r="AJ376" s="5">
        <v>1003</v>
      </c>
      <c r="AK376" s="4">
        <v>531</v>
      </c>
      <c r="AL376" s="4">
        <v>14</v>
      </c>
      <c r="AM376" s="4">
        <v>43</v>
      </c>
      <c r="AN376" s="3">
        <v>46</v>
      </c>
      <c r="AO376" s="3">
        <v>2.1113</v>
      </c>
    </row>
    <row r="377" spans="1:41" x14ac:dyDescent="0.35">
      <c r="A377" s="3">
        <v>1124002845</v>
      </c>
      <c r="B377" s="3" t="s">
        <v>1093</v>
      </c>
      <c r="C377" s="3" t="s">
        <v>48</v>
      </c>
      <c r="D377" s="3" t="s">
        <v>279</v>
      </c>
      <c r="E377" s="4" t="s">
        <v>189</v>
      </c>
      <c r="F377" s="3">
        <v>900486101</v>
      </c>
      <c r="G377" s="4" t="s">
        <v>45</v>
      </c>
      <c r="H377" s="4" t="s">
        <v>139</v>
      </c>
      <c r="I377" s="3">
        <v>143</v>
      </c>
      <c r="J377" s="5">
        <v>41578</v>
      </c>
      <c r="K377" s="4">
        <v>580</v>
      </c>
      <c r="L377" s="6">
        <v>2235957</v>
      </c>
      <c r="M377" s="6">
        <v>652900.28</v>
      </c>
      <c r="N377" s="6">
        <v>518476.1</v>
      </c>
      <c r="O377" s="6">
        <v>489151.48</v>
      </c>
      <c r="P377" s="5">
        <v>29332</v>
      </c>
      <c r="Q377" s="5">
        <v>12246</v>
      </c>
      <c r="R377" s="4">
        <v>580</v>
      </c>
      <c r="S377" s="6">
        <v>2147727</v>
      </c>
      <c r="T377" s="6">
        <v>622561.79</v>
      </c>
      <c r="U377" s="6">
        <v>495023.8</v>
      </c>
      <c r="V377" s="6">
        <v>465699.18</v>
      </c>
      <c r="W377" s="4">
        <v>74</v>
      </c>
      <c r="X377" s="4">
        <v>41</v>
      </c>
      <c r="Y377" s="4">
        <v>270</v>
      </c>
      <c r="Z377" s="4">
        <v>189</v>
      </c>
      <c r="AA377" s="4">
        <v>80</v>
      </c>
      <c r="AB377" s="4">
        <v>117</v>
      </c>
      <c r="AC377" s="4">
        <v>463</v>
      </c>
      <c r="AD377" s="4">
        <v>438</v>
      </c>
      <c r="AE377" s="4">
        <v>42</v>
      </c>
      <c r="AF377" s="4">
        <v>39</v>
      </c>
      <c r="AG377" s="4">
        <v>45</v>
      </c>
      <c r="AH377" s="4">
        <v>0</v>
      </c>
      <c r="AI377" s="4">
        <v>16</v>
      </c>
      <c r="AJ377" s="4">
        <v>465</v>
      </c>
      <c r="AK377" s="4">
        <v>115</v>
      </c>
      <c r="AL377" s="4">
        <v>27</v>
      </c>
      <c r="AM377" s="4">
        <v>34</v>
      </c>
      <c r="AN377" s="3">
        <v>44</v>
      </c>
      <c r="AO377" s="3">
        <v>1.663</v>
      </c>
    </row>
    <row r="378" spans="1:41" x14ac:dyDescent="0.35">
      <c r="A378" s="3">
        <v>1124015987</v>
      </c>
      <c r="B378" s="3" t="s">
        <v>1094</v>
      </c>
      <c r="C378" s="3" t="s">
        <v>1095</v>
      </c>
      <c r="D378" s="3" t="s">
        <v>1096</v>
      </c>
      <c r="E378" s="4" t="s">
        <v>189</v>
      </c>
      <c r="F378" s="3">
        <v>90017</v>
      </c>
      <c r="G378" s="4" t="s">
        <v>45</v>
      </c>
      <c r="H378" s="4" t="s">
        <v>84</v>
      </c>
      <c r="I378" s="3">
        <v>49</v>
      </c>
      <c r="J378" s="5">
        <v>5975</v>
      </c>
      <c r="K378" s="5">
        <v>1292</v>
      </c>
      <c r="L378" s="6">
        <v>1410430</v>
      </c>
      <c r="M378" s="6">
        <v>505591.44</v>
      </c>
      <c r="N378" s="6">
        <v>383362.69</v>
      </c>
      <c r="O378" s="6">
        <v>365138.67</v>
      </c>
      <c r="P378" s="4">
        <v>81</v>
      </c>
      <c r="Q378" s="5">
        <v>5894</v>
      </c>
      <c r="R378" s="5">
        <v>1292</v>
      </c>
      <c r="S378" s="6">
        <v>1407245</v>
      </c>
      <c r="T378" s="6">
        <v>504436.05</v>
      </c>
      <c r="U378" s="6">
        <v>382239.4</v>
      </c>
      <c r="V378" s="6">
        <v>364015.38</v>
      </c>
      <c r="W378" s="4">
        <v>74</v>
      </c>
      <c r="X378" s="4">
        <v>214</v>
      </c>
      <c r="Y378" s="4">
        <v>410</v>
      </c>
      <c r="Z378" s="4">
        <v>394</v>
      </c>
      <c r="AA378" s="4">
        <v>274</v>
      </c>
      <c r="AB378" s="4">
        <v>734</v>
      </c>
      <c r="AC378" s="4">
        <v>558</v>
      </c>
      <c r="AD378" s="4">
        <v>326</v>
      </c>
      <c r="AE378" s="4">
        <v>195</v>
      </c>
      <c r="AF378" s="4">
        <v>329</v>
      </c>
      <c r="AG378" s="4">
        <v>413</v>
      </c>
      <c r="AH378" s="4">
        <v>0</v>
      </c>
      <c r="AI378" s="4">
        <v>29</v>
      </c>
      <c r="AJ378" s="4">
        <v>153</v>
      </c>
      <c r="AK378" s="5">
        <v>1139</v>
      </c>
      <c r="AL378" s="4">
        <v>12</v>
      </c>
      <c r="AM378" s="4">
        <v>68</v>
      </c>
      <c r="AN378" s="3">
        <v>57</v>
      </c>
      <c r="AO378" s="3">
        <v>3.4258999999999999</v>
      </c>
    </row>
    <row r="379" spans="1:41" x14ac:dyDescent="0.35">
      <c r="A379" s="3">
        <v>1124018148</v>
      </c>
      <c r="B379" s="3" t="s">
        <v>1097</v>
      </c>
      <c r="C379" s="3" t="s">
        <v>145</v>
      </c>
      <c r="D379" s="3" t="s">
        <v>1098</v>
      </c>
      <c r="E379" s="4" t="s">
        <v>150</v>
      </c>
      <c r="F379" s="3">
        <v>932926702</v>
      </c>
      <c r="G379" s="4" t="s">
        <v>45</v>
      </c>
      <c r="H379" s="4" t="s">
        <v>251</v>
      </c>
      <c r="I379" s="3">
        <v>42</v>
      </c>
      <c r="J379" s="5">
        <v>6032</v>
      </c>
      <c r="K379" s="5">
        <v>3021</v>
      </c>
      <c r="L379" s="6">
        <v>672174</v>
      </c>
      <c r="M379" s="6">
        <v>285492.90000000002</v>
      </c>
      <c r="N379" s="6">
        <v>222301.33</v>
      </c>
      <c r="O379" s="6">
        <v>202373.82</v>
      </c>
      <c r="P379" s="4">
        <v>0</v>
      </c>
      <c r="Q379" s="5">
        <v>6032</v>
      </c>
      <c r="R379" s="5">
        <v>3021</v>
      </c>
      <c r="S379" s="6">
        <v>672174</v>
      </c>
      <c r="T379" s="6">
        <v>285492.90000000002</v>
      </c>
      <c r="U379" s="6">
        <v>222301.33</v>
      </c>
      <c r="V379" s="6">
        <v>202373.82</v>
      </c>
      <c r="W379" s="4">
        <v>73</v>
      </c>
      <c r="X379" s="4">
        <v>325</v>
      </c>
      <c r="Y379" s="5">
        <v>1388</v>
      </c>
      <c r="Z379" s="4">
        <v>894</v>
      </c>
      <c r="AA379" s="4">
        <v>414</v>
      </c>
      <c r="AB379" s="5">
        <v>1661</v>
      </c>
      <c r="AC379" s="5">
        <v>1360</v>
      </c>
      <c r="AD379" s="5">
        <v>2360</v>
      </c>
      <c r="AE379" s="4">
        <v>26</v>
      </c>
      <c r="AF379" s="4">
        <v>45</v>
      </c>
      <c r="AG379" s="4">
        <v>540</v>
      </c>
      <c r="AH379" s="4">
        <v>15</v>
      </c>
      <c r="AI379" s="4">
        <v>35</v>
      </c>
      <c r="AJ379" s="5">
        <v>2366</v>
      </c>
      <c r="AK379" s="4">
        <v>655</v>
      </c>
      <c r="AL379" s="4">
        <v>14</v>
      </c>
      <c r="AM379" s="4">
        <v>33</v>
      </c>
      <c r="AN379" s="3">
        <v>38</v>
      </c>
      <c r="AO379" s="3">
        <v>1.3285</v>
      </c>
    </row>
    <row r="380" spans="1:41" x14ac:dyDescent="0.35">
      <c r="A380" s="3">
        <v>1124020839</v>
      </c>
      <c r="B380" s="3" t="s">
        <v>1099</v>
      </c>
      <c r="C380" s="3" t="s">
        <v>586</v>
      </c>
      <c r="D380" s="3" t="s">
        <v>1100</v>
      </c>
      <c r="E380" s="4" t="s">
        <v>225</v>
      </c>
      <c r="F380" s="3">
        <v>958165238</v>
      </c>
      <c r="G380" s="4" t="s">
        <v>45</v>
      </c>
      <c r="H380" s="4" t="s">
        <v>952</v>
      </c>
      <c r="I380" s="3">
        <v>15</v>
      </c>
      <c r="J380" s="5">
        <v>2141</v>
      </c>
      <c r="K380" s="4">
        <v>354</v>
      </c>
      <c r="L380" s="6">
        <v>209195</v>
      </c>
      <c r="M380" s="6">
        <v>62680.13</v>
      </c>
      <c r="N380" s="6">
        <v>46340.73</v>
      </c>
      <c r="O380" s="6">
        <v>43171.81</v>
      </c>
      <c r="P380" s="4">
        <v>0</v>
      </c>
      <c r="Q380" s="5">
        <v>2141</v>
      </c>
      <c r="R380" s="4">
        <v>354</v>
      </c>
      <c r="S380" s="6">
        <v>209195</v>
      </c>
      <c r="T380" s="6">
        <v>62680.13</v>
      </c>
      <c r="U380" s="6">
        <v>46340.73</v>
      </c>
      <c r="V380" s="6">
        <v>43171.81</v>
      </c>
      <c r="W380" s="4">
        <v>70</v>
      </c>
      <c r="X380" s="4">
        <v>77</v>
      </c>
      <c r="Y380" s="4">
        <v>168</v>
      </c>
      <c r="Z380" s="4">
        <v>79</v>
      </c>
      <c r="AA380" s="4">
        <v>30</v>
      </c>
      <c r="AB380" s="4">
        <v>243</v>
      </c>
      <c r="AC380" s="4">
        <v>111</v>
      </c>
      <c r="AD380" s="4">
        <v>218</v>
      </c>
      <c r="AE380" s="4">
        <v>50</v>
      </c>
      <c r="AF380" s="4">
        <v>25</v>
      </c>
      <c r="AG380" s="4">
        <v>49</v>
      </c>
      <c r="AH380" s="4">
        <v>0</v>
      </c>
      <c r="AI380" s="4">
        <v>12</v>
      </c>
      <c r="AJ380" s="4">
        <v>239</v>
      </c>
      <c r="AK380" s="4">
        <v>115</v>
      </c>
      <c r="AL380" s="4">
        <v>9</v>
      </c>
      <c r="AM380" s="4">
        <v>29</v>
      </c>
      <c r="AN380" s="3">
        <v>49</v>
      </c>
      <c r="AO380" s="3">
        <v>1.3150999999999999</v>
      </c>
    </row>
    <row r="381" spans="1:41" x14ac:dyDescent="0.35">
      <c r="A381" s="3">
        <v>1124024062</v>
      </c>
      <c r="B381" s="3" t="s">
        <v>1101</v>
      </c>
      <c r="C381" s="3" t="s">
        <v>1102</v>
      </c>
      <c r="D381" s="3" t="s">
        <v>874</v>
      </c>
      <c r="E381" s="4" t="s">
        <v>225</v>
      </c>
      <c r="F381" s="3">
        <v>958165120</v>
      </c>
      <c r="G381" s="4" t="s">
        <v>45</v>
      </c>
      <c r="H381" s="4" t="s">
        <v>56</v>
      </c>
      <c r="I381" s="3">
        <v>103</v>
      </c>
      <c r="J381" s="5">
        <v>5736</v>
      </c>
      <c r="K381" s="5">
        <v>1790</v>
      </c>
      <c r="L381" s="6">
        <v>509806</v>
      </c>
      <c r="M381" s="6">
        <v>129871.8</v>
      </c>
      <c r="N381" s="6">
        <v>104236.82</v>
      </c>
      <c r="O381" s="6">
        <v>100003.11</v>
      </c>
      <c r="P381" s="5">
        <v>3215</v>
      </c>
      <c r="Q381" s="5">
        <v>2521</v>
      </c>
      <c r="R381" s="5">
        <v>1790</v>
      </c>
      <c r="S381" s="6">
        <v>506591</v>
      </c>
      <c r="T381" s="6">
        <v>129375.89</v>
      </c>
      <c r="U381" s="6">
        <v>103848.06</v>
      </c>
      <c r="V381" s="6">
        <v>99614.35</v>
      </c>
      <c r="W381" s="4">
        <v>73</v>
      </c>
      <c r="X381" s="4">
        <v>319</v>
      </c>
      <c r="Y381" s="4">
        <v>670</v>
      </c>
      <c r="Z381" s="4">
        <v>476</v>
      </c>
      <c r="AA381" s="4">
        <v>325</v>
      </c>
      <c r="AB381" s="5">
        <v>1118</v>
      </c>
      <c r="AC381" s="4">
        <v>672</v>
      </c>
      <c r="AD381" s="5">
        <v>1252</v>
      </c>
      <c r="AE381" s="4">
        <v>127</v>
      </c>
      <c r="AF381" s="4">
        <v>206</v>
      </c>
      <c r="AG381" s="4">
        <v>156</v>
      </c>
      <c r="AH381" s="4">
        <v>14</v>
      </c>
      <c r="AI381" s="4">
        <v>35</v>
      </c>
      <c r="AJ381" s="5">
        <v>1144</v>
      </c>
      <c r="AK381" s="4">
        <v>646</v>
      </c>
      <c r="AL381" s="4">
        <v>13</v>
      </c>
      <c r="AM381" s="4">
        <v>37</v>
      </c>
      <c r="AN381" s="3">
        <v>44</v>
      </c>
      <c r="AO381" s="3">
        <v>1.8549</v>
      </c>
    </row>
    <row r="382" spans="1:41" x14ac:dyDescent="0.35">
      <c r="A382" s="3">
        <v>1124025572</v>
      </c>
      <c r="B382" s="3" t="s">
        <v>1103</v>
      </c>
      <c r="C382" s="3" t="s">
        <v>145</v>
      </c>
      <c r="D382" s="3" t="s">
        <v>874</v>
      </c>
      <c r="E382" s="4" t="s">
        <v>225</v>
      </c>
      <c r="F382" s="3">
        <v>958165120</v>
      </c>
      <c r="G382" s="4" t="s">
        <v>45</v>
      </c>
      <c r="H382" s="4" t="s">
        <v>56</v>
      </c>
      <c r="I382" s="3">
        <v>140</v>
      </c>
      <c r="J382" s="5">
        <v>17413</v>
      </c>
      <c r="K382" s="5">
        <v>2875</v>
      </c>
      <c r="L382" s="6">
        <v>2375616.67</v>
      </c>
      <c r="M382" s="6">
        <v>364165.75</v>
      </c>
      <c r="N382" s="6">
        <v>271413.99</v>
      </c>
      <c r="O382" s="6">
        <v>259218.07</v>
      </c>
      <c r="P382" s="5">
        <v>13888</v>
      </c>
      <c r="Q382" s="5">
        <v>3525</v>
      </c>
      <c r="R382" s="5">
        <v>2874</v>
      </c>
      <c r="S382" s="6">
        <v>2341193.67</v>
      </c>
      <c r="T382" s="6">
        <v>357733.22</v>
      </c>
      <c r="U382" s="6">
        <v>266413.96999999997</v>
      </c>
      <c r="V382" s="6">
        <v>254218.05</v>
      </c>
      <c r="W382" s="4">
        <v>73</v>
      </c>
      <c r="X382" s="4">
        <v>471</v>
      </c>
      <c r="Y382" s="5">
        <v>1088</v>
      </c>
      <c r="Z382" s="4">
        <v>866</v>
      </c>
      <c r="AA382" s="4">
        <v>450</v>
      </c>
      <c r="AB382" s="5">
        <v>1716</v>
      </c>
      <c r="AC382" s="5">
        <v>1159</v>
      </c>
      <c r="AD382" s="5">
        <v>2122</v>
      </c>
      <c r="AE382" s="4">
        <v>169</v>
      </c>
      <c r="AF382" s="4">
        <v>270</v>
      </c>
      <c r="AG382" s="4">
        <v>230</v>
      </c>
      <c r="AH382" s="4">
        <v>18</v>
      </c>
      <c r="AI382" s="4">
        <v>66</v>
      </c>
      <c r="AJ382" s="5">
        <v>2054</v>
      </c>
      <c r="AK382" s="4">
        <v>821</v>
      </c>
      <c r="AL382" s="4">
        <v>12</v>
      </c>
      <c r="AM382" s="4">
        <v>32</v>
      </c>
      <c r="AN382" s="3">
        <v>47</v>
      </c>
      <c r="AO382" s="3">
        <v>1.6032</v>
      </c>
    </row>
    <row r="383" spans="1:41" x14ac:dyDescent="0.35">
      <c r="A383" s="3">
        <v>1124048350</v>
      </c>
      <c r="B383" s="3" t="s">
        <v>1104</v>
      </c>
      <c r="C383" s="3" t="s">
        <v>536</v>
      </c>
      <c r="D383" s="3" t="s">
        <v>411</v>
      </c>
      <c r="E383" s="4" t="s">
        <v>359</v>
      </c>
      <c r="F383" s="3">
        <v>960011822</v>
      </c>
      <c r="G383" s="4" t="s">
        <v>45</v>
      </c>
      <c r="H383" s="4" t="s">
        <v>56</v>
      </c>
      <c r="I383" s="3">
        <v>151</v>
      </c>
      <c r="J383" s="5">
        <v>98874</v>
      </c>
      <c r="K383" s="5">
        <v>5206</v>
      </c>
      <c r="L383" s="6">
        <v>4135314.4</v>
      </c>
      <c r="M383" s="6">
        <v>945602.55</v>
      </c>
      <c r="N383" s="6">
        <v>704647.56</v>
      </c>
      <c r="O383" s="6">
        <v>677634.09</v>
      </c>
      <c r="P383" s="5">
        <v>90744</v>
      </c>
      <c r="Q383" s="5">
        <v>8130</v>
      </c>
      <c r="R383" s="5">
        <v>5205</v>
      </c>
      <c r="S383" s="6">
        <v>4041480.4</v>
      </c>
      <c r="T383" s="6">
        <v>925325.25</v>
      </c>
      <c r="U383" s="6">
        <v>688830.38</v>
      </c>
      <c r="V383" s="6">
        <v>661778.32999999996</v>
      </c>
      <c r="W383" s="4">
        <v>71</v>
      </c>
      <c r="X383" s="5">
        <v>1127</v>
      </c>
      <c r="Y383" s="5">
        <v>1988</v>
      </c>
      <c r="Z383" s="5">
        <v>1360</v>
      </c>
      <c r="AA383" s="4">
        <v>731</v>
      </c>
      <c r="AB383" s="5">
        <v>2797</v>
      </c>
      <c r="AC383" s="5">
        <v>2409</v>
      </c>
      <c r="AD383" s="5">
        <v>4739</v>
      </c>
      <c r="AE383" s="4">
        <v>40</v>
      </c>
      <c r="AF383" s="4">
        <v>58</v>
      </c>
      <c r="AG383" s="4">
        <v>196</v>
      </c>
      <c r="AH383" s="4">
        <v>119</v>
      </c>
      <c r="AI383" s="4">
        <v>54</v>
      </c>
      <c r="AJ383" s="5">
        <v>3490</v>
      </c>
      <c r="AK383" s="5">
        <v>1716</v>
      </c>
      <c r="AL383" s="4">
        <v>15</v>
      </c>
      <c r="AM383" s="4">
        <v>31</v>
      </c>
      <c r="AN383" s="3">
        <v>43</v>
      </c>
      <c r="AO383" s="3">
        <v>1.5547</v>
      </c>
    </row>
    <row r="384" spans="1:41" x14ac:dyDescent="0.35">
      <c r="A384" s="3">
        <v>1124052428</v>
      </c>
      <c r="B384" s="3" t="s">
        <v>1105</v>
      </c>
      <c r="C384" s="3" t="s">
        <v>1106</v>
      </c>
      <c r="D384" s="3" t="s">
        <v>938</v>
      </c>
      <c r="E384" s="4" t="s">
        <v>505</v>
      </c>
      <c r="F384" s="3">
        <v>945983052</v>
      </c>
      <c r="G384" s="4" t="s">
        <v>45</v>
      </c>
      <c r="H384" s="4" t="s">
        <v>262</v>
      </c>
      <c r="I384" s="3">
        <v>47</v>
      </c>
      <c r="J384" s="5">
        <v>6953</v>
      </c>
      <c r="K384" s="4">
        <v>654</v>
      </c>
      <c r="L384" s="6">
        <v>3595765.97</v>
      </c>
      <c r="M384" s="6">
        <v>1845495.48</v>
      </c>
      <c r="N384" s="6">
        <v>1424373.3</v>
      </c>
      <c r="O384" s="6">
        <v>1374473.62</v>
      </c>
      <c r="P384" s="5">
        <v>2124</v>
      </c>
      <c r="Q384" s="5">
        <v>4829</v>
      </c>
      <c r="R384" s="4">
        <v>654</v>
      </c>
      <c r="S384" s="6">
        <v>1583613.82</v>
      </c>
      <c r="T384" s="6">
        <v>506155.62</v>
      </c>
      <c r="U384" s="6">
        <v>374602.53</v>
      </c>
      <c r="V384" s="6">
        <v>324702.84999999998</v>
      </c>
      <c r="W384" s="4">
        <v>76</v>
      </c>
      <c r="X384" s="4">
        <v>64</v>
      </c>
      <c r="Y384" s="4">
        <v>223</v>
      </c>
      <c r="Z384" s="4">
        <v>203</v>
      </c>
      <c r="AA384" s="4">
        <v>164</v>
      </c>
      <c r="AB384" s="4">
        <v>389</v>
      </c>
      <c r="AC384" s="4">
        <v>265</v>
      </c>
      <c r="AD384" s="4">
        <v>426</v>
      </c>
      <c r="AE384" s="4">
        <v>69</v>
      </c>
      <c r="AF384" s="4">
        <v>56</v>
      </c>
      <c r="AG384" s="4">
        <v>84</v>
      </c>
      <c r="AH384" s="4">
        <v>0</v>
      </c>
      <c r="AI384" s="4">
        <v>19</v>
      </c>
      <c r="AJ384" s="4">
        <v>481</v>
      </c>
      <c r="AK384" s="4">
        <v>173</v>
      </c>
      <c r="AL384" s="4">
        <v>10</v>
      </c>
      <c r="AM384" s="4">
        <v>40</v>
      </c>
      <c r="AN384" s="3">
        <v>33</v>
      </c>
      <c r="AO384" s="3">
        <v>1.7708999999999999</v>
      </c>
    </row>
    <row r="385" spans="1:41" x14ac:dyDescent="0.35">
      <c r="A385" s="3">
        <v>1124053913</v>
      </c>
      <c r="B385" s="3" t="s">
        <v>321</v>
      </c>
      <c r="C385" s="3" t="s">
        <v>408</v>
      </c>
      <c r="D385" s="3" t="s">
        <v>834</v>
      </c>
      <c r="E385" s="4" t="s">
        <v>189</v>
      </c>
      <c r="F385" s="3">
        <v>900953075</v>
      </c>
      <c r="G385" s="4" t="s">
        <v>45</v>
      </c>
      <c r="H385" s="4" t="s">
        <v>251</v>
      </c>
      <c r="I385" s="3">
        <v>39</v>
      </c>
      <c r="J385" s="5">
        <v>4224</v>
      </c>
      <c r="K385" s="4">
        <v>743</v>
      </c>
      <c r="L385" s="6">
        <v>704242</v>
      </c>
      <c r="M385" s="6">
        <v>217845.03</v>
      </c>
      <c r="N385" s="6">
        <v>174247.8</v>
      </c>
      <c r="O385" s="6">
        <v>159727.41</v>
      </c>
      <c r="P385" s="4">
        <v>0</v>
      </c>
      <c r="Q385" s="5">
        <v>4224</v>
      </c>
      <c r="R385" s="4">
        <v>743</v>
      </c>
      <c r="S385" s="6">
        <v>704242</v>
      </c>
      <c r="T385" s="6">
        <v>217845.03</v>
      </c>
      <c r="U385" s="6">
        <v>174247.8</v>
      </c>
      <c r="V385" s="6">
        <v>159727.41</v>
      </c>
      <c r="W385" s="4">
        <v>70</v>
      </c>
      <c r="X385" s="4">
        <v>99</v>
      </c>
      <c r="Y385" s="4">
        <v>454</v>
      </c>
      <c r="Z385" s="4">
        <v>145</v>
      </c>
      <c r="AA385" s="4">
        <v>45</v>
      </c>
      <c r="AB385" s="4">
        <v>429</v>
      </c>
      <c r="AC385" s="4">
        <v>314</v>
      </c>
      <c r="AD385" s="4">
        <v>558</v>
      </c>
      <c r="AE385" s="4">
        <v>40</v>
      </c>
      <c r="AF385" s="4">
        <v>56</v>
      </c>
      <c r="AG385" s="4">
        <v>59</v>
      </c>
      <c r="AH385" s="4">
        <v>0</v>
      </c>
      <c r="AI385" s="4">
        <v>30</v>
      </c>
      <c r="AJ385" s="4">
        <v>611</v>
      </c>
      <c r="AK385" s="4">
        <v>132</v>
      </c>
      <c r="AL385" s="4">
        <v>21</v>
      </c>
      <c r="AM385" s="4">
        <v>20</v>
      </c>
      <c r="AN385" s="3">
        <v>36</v>
      </c>
      <c r="AO385" s="3">
        <v>1.4164000000000001</v>
      </c>
    </row>
    <row r="386" spans="1:41" x14ac:dyDescent="0.35">
      <c r="A386" s="3">
        <v>1124053921</v>
      </c>
      <c r="B386" s="3" t="s">
        <v>1107</v>
      </c>
      <c r="C386" s="3" t="s">
        <v>1108</v>
      </c>
      <c r="D386" s="3" t="s">
        <v>604</v>
      </c>
      <c r="E386" s="4" t="s">
        <v>189</v>
      </c>
      <c r="F386" s="3">
        <v>900953075</v>
      </c>
      <c r="G386" s="4" t="s">
        <v>45</v>
      </c>
      <c r="H386" s="4" t="s">
        <v>677</v>
      </c>
      <c r="I386" s="3">
        <v>10</v>
      </c>
      <c r="J386" s="4">
        <v>883</v>
      </c>
      <c r="K386" s="4">
        <v>359</v>
      </c>
      <c r="L386" s="6">
        <v>316062</v>
      </c>
      <c r="M386" s="6">
        <v>94124.13</v>
      </c>
      <c r="N386" s="6">
        <v>69531.73</v>
      </c>
      <c r="O386" s="6">
        <v>64990.93</v>
      </c>
      <c r="P386" s="4">
        <v>0</v>
      </c>
      <c r="Q386" s="4">
        <v>883</v>
      </c>
      <c r="R386" s="4">
        <v>359</v>
      </c>
      <c r="S386" s="6">
        <v>316062</v>
      </c>
      <c r="T386" s="6">
        <v>94124.13</v>
      </c>
      <c r="U386" s="6">
        <v>69531.73</v>
      </c>
      <c r="V386" s="6">
        <v>64990.93</v>
      </c>
      <c r="W386" s="4">
        <v>70</v>
      </c>
      <c r="X386" s="4">
        <v>69</v>
      </c>
      <c r="Y386" s="4">
        <v>167</v>
      </c>
      <c r="Z386" s="4">
        <v>97</v>
      </c>
      <c r="AA386" s="4">
        <v>26</v>
      </c>
      <c r="AB386" s="4">
        <v>238</v>
      </c>
      <c r="AC386" s="4">
        <v>121</v>
      </c>
      <c r="AD386" s="4">
        <v>208</v>
      </c>
      <c r="AE386" s="4">
        <v>26</v>
      </c>
      <c r="AF386" s="4">
        <v>64</v>
      </c>
      <c r="AG386" s="4">
        <v>50</v>
      </c>
      <c r="AH386" s="4">
        <v>0</v>
      </c>
      <c r="AI386" s="4">
        <v>11</v>
      </c>
      <c r="AJ386" s="4">
        <v>239</v>
      </c>
      <c r="AK386" s="4">
        <v>120</v>
      </c>
      <c r="AL386" s="4">
        <v>9</v>
      </c>
      <c r="AM386" s="4">
        <v>47</v>
      </c>
      <c r="AN386" s="3">
        <v>40</v>
      </c>
      <c r="AO386" s="3">
        <v>2.2040999999999999</v>
      </c>
    </row>
    <row r="387" spans="1:41" x14ac:dyDescent="0.35">
      <c r="A387" s="3">
        <v>1124054721</v>
      </c>
      <c r="B387" s="3" t="s">
        <v>1109</v>
      </c>
      <c r="C387" s="3" t="s">
        <v>1110</v>
      </c>
      <c r="D387" s="3" t="s">
        <v>1111</v>
      </c>
      <c r="E387" s="4" t="s">
        <v>69</v>
      </c>
      <c r="F387" s="3">
        <v>905055930</v>
      </c>
      <c r="G387" s="4" t="s">
        <v>45</v>
      </c>
      <c r="H387" s="4" t="s">
        <v>84</v>
      </c>
      <c r="I387" s="3">
        <v>34</v>
      </c>
      <c r="J387" s="5">
        <v>4401</v>
      </c>
      <c r="K387" s="4">
        <v>376</v>
      </c>
      <c r="L387" s="6">
        <v>579605</v>
      </c>
      <c r="M387" s="6">
        <v>479274.09</v>
      </c>
      <c r="N387" s="6">
        <v>364154.04</v>
      </c>
      <c r="O387" s="6">
        <v>341178.88</v>
      </c>
      <c r="P387" s="4">
        <v>96</v>
      </c>
      <c r="Q387" s="5">
        <v>4305</v>
      </c>
      <c r="R387" s="4">
        <v>376</v>
      </c>
      <c r="S387" s="6">
        <v>576270</v>
      </c>
      <c r="T387" s="6">
        <v>477768.41</v>
      </c>
      <c r="U387" s="6">
        <v>362688.71</v>
      </c>
      <c r="V387" s="6">
        <v>339713.55</v>
      </c>
      <c r="W387" s="4">
        <v>76</v>
      </c>
      <c r="X387" s="4">
        <v>57</v>
      </c>
      <c r="Y387" s="4">
        <v>101</v>
      </c>
      <c r="Z387" s="4">
        <v>111</v>
      </c>
      <c r="AA387" s="4">
        <v>107</v>
      </c>
      <c r="AB387" s="4">
        <v>203</v>
      </c>
      <c r="AC387" s="4">
        <v>173</v>
      </c>
      <c r="AD387" s="4">
        <v>208</v>
      </c>
      <c r="AE387" s="4">
        <v>48</v>
      </c>
      <c r="AF387" s="4">
        <v>53</v>
      </c>
      <c r="AG387" s="4">
        <v>54</v>
      </c>
      <c r="AH387" s="4">
        <v>0</v>
      </c>
      <c r="AI387" s="4">
        <v>13</v>
      </c>
      <c r="AJ387" s="4">
        <v>159</v>
      </c>
      <c r="AK387" s="4">
        <v>217</v>
      </c>
      <c r="AL387" s="4">
        <v>9</v>
      </c>
      <c r="AM387" s="4">
        <v>48</v>
      </c>
      <c r="AN387" s="3">
        <v>42</v>
      </c>
      <c r="AO387" s="3">
        <v>2.6501999999999999</v>
      </c>
    </row>
    <row r="388" spans="1:41" x14ac:dyDescent="0.35">
      <c r="A388" s="3">
        <v>1124062773</v>
      </c>
      <c r="B388" s="3" t="s">
        <v>1112</v>
      </c>
      <c r="C388" s="3" t="s">
        <v>1113</v>
      </c>
      <c r="D388" s="3" t="s">
        <v>1114</v>
      </c>
      <c r="E388" s="4" t="s">
        <v>174</v>
      </c>
      <c r="F388" s="3">
        <v>914362201</v>
      </c>
      <c r="G388" s="4" t="s">
        <v>45</v>
      </c>
      <c r="H388" s="4" t="s">
        <v>70</v>
      </c>
      <c r="I388" s="3">
        <v>32</v>
      </c>
      <c r="J388" s="4">
        <v>931</v>
      </c>
      <c r="K388" s="4">
        <v>463</v>
      </c>
      <c r="L388" s="6">
        <v>370647</v>
      </c>
      <c r="M388" s="6">
        <v>83117.210000000006</v>
      </c>
      <c r="N388" s="6">
        <v>63468.06</v>
      </c>
      <c r="O388" s="6">
        <v>60245.63</v>
      </c>
      <c r="P388" s="4">
        <v>0</v>
      </c>
      <c r="Q388" s="4">
        <v>931</v>
      </c>
      <c r="R388" s="4">
        <v>463</v>
      </c>
      <c r="S388" s="6">
        <v>370647</v>
      </c>
      <c r="T388" s="6">
        <v>83117.210000000006</v>
      </c>
      <c r="U388" s="6">
        <v>63468.06</v>
      </c>
      <c r="V388" s="6">
        <v>60245.63</v>
      </c>
      <c r="W388" s="4">
        <v>74</v>
      </c>
      <c r="X388" s="4">
        <v>100</v>
      </c>
      <c r="Y388" s="4">
        <v>131</v>
      </c>
      <c r="Z388" s="4">
        <v>111</v>
      </c>
      <c r="AA388" s="4">
        <v>121</v>
      </c>
      <c r="AB388" s="4">
        <v>284</v>
      </c>
      <c r="AC388" s="4">
        <v>179</v>
      </c>
      <c r="AD388" s="4">
        <v>360</v>
      </c>
      <c r="AE388" s="4">
        <v>32</v>
      </c>
      <c r="AF388" s="4">
        <v>27</v>
      </c>
      <c r="AG388" s="4">
        <v>31</v>
      </c>
      <c r="AH388" s="4">
        <v>0</v>
      </c>
      <c r="AI388" s="4">
        <v>13</v>
      </c>
      <c r="AJ388" s="4">
        <v>211</v>
      </c>
      <c r="AK388" s="4">
        <v>252</v>
      </c>
      <c r="AL388" s="4">
        <v>12</v>
      </c>
      <c r="AM388" s="4">
        <v>46</v>
      </c>
      <c r="AN388" s="3">
        <v>60</v>
      </c>
      <c r="AO388" s="3">
        <v>2.2681</v>
      </c>
    </row>
    <row r="389" spans="1:41" x14ac:dyDescent="0.35">
      <c r="A389" s="3">
        <v>1124072467</v>
      </c>
      <c r="B389" s="3" t="s">
        <v>1115</v>
      </c>
      <c r="C389" s="3" t="s">
        <v>48</v>
      </c>
      <c r="D389" s="3" t="s">
        <v>672</v>
      </c>
      <c r="E389" s="4" t="s">
        <v>124</v>
      </c>
      <c r="F389" s="3">
        <v>931054339</v>
      </c>
      <c r="G389" s="4" t="s">
        <v>45</v>
      </c>
      <c r="H389" s="4" t="s">
        <v>56</v>
      </c>
      <c r="I389" s="3">
        <v>250</v>
      </c>
      <c r="J389" s="5">
        <v>6412</v>
      </c>
      <c r="K389" s="5">
        <v>3146</v>
      </c>
      <c r="L389" s="6">
        <v>1230436.8700000001</v>
      </c>
      <c r="M389" s="6">
        <v>413806.35</v>
      </c>
      <c r="N389" s="6">
        <v>319050.11</v>
      </c>
      <c r="O389" s="6">
        <v>292456.03999999998</v>
      </c>
      <c r="P389" s="5">
        <v>1494</v>
      </c>
      <c r="Q389" s="5">
        <v>4918</v>
      </c>
      <c r="R389" s="5">
        <v>3145</v>
      </c>
      <c r="S389" s="6">
        <v>1217857.27</v>
      </c>
      <c r="T389" s="6">
        <v>413133.45</v>
      </c>
      <c r="U389" s="6">
        <v>318529.7</v>
      </c>
      <c r="V389" s="6">
        <v>291935.63</v>
      </c>
      <c r="W389" s="4">
        <v>75</v>
      </c>
      <c r="X389" s="4">
        <v>396</v>
      </c>
      <c r="Y389" s="5">
        <v>1163</v>
      </c>
      <c r="Z389" s="4">
        <v>972</v>
      </c>
      <c r="AA389" s="4">
        <v>615</v>
      </c>
      <c r="AB389" s="5">
        <v>1970</v>
      </c>
      <c r="AC389" s="5">
        <v>1176</v>
      </c>
      <c r="AD389" s="5">
        <v>2377</v>
      </c>
      <c r="AE389" s="4">
        <v>48</v>
      </c>
      <c r="AF389" s="4">
        <v>67</v>
      </c>
      <c r="AG389" s="4">
        <v>586</v>
      </c>
      <c r="AH389" s="4">
        <v>15</v>
      </c>
      <c r="AI389" s="4">
        <v>53</v>
      </c>
      <c r="AJ389" s="5">
        <v>2376</v>
      </c>
      <c r="AK389" s="4">
        <v>770</v>
      </c>
      <c r="AL389" s="4">
        <v>15</v>
      </c>
      <c r="AM389" s="4">
        <v>31</v>
      </c>
      <c r="AN389" s="3">
        <v>49</v>
      </c>
      <c r="AO389" s="3">
        <v>1.6616</v>
      </c>
    </row>
    <row r="390" spans="1:41" x14ac:dyDescent="0.35">
      <c r="A390" s="3">
        <v>1124076211</v>
      </c>
      <c r="B390" s="3" t="s">
        <v>1116</v>
      </c>
      <c r="C390" s="3" t="s">
        <v>727</v>
      </c>
      <c r="D390" s="3" t="s">
        <v>1117</v>
      </c>
      <c r="E390" s="4" t="s">
        <v>193</v>
      </c>
      <c r="F390" s="3">
        <v>937203855</v>
      </c>
      <c r="G390" s="4" t="s">
        <v>45</v>
      </c>
      <c r="H390" s="4" t="s">
        <v>94</v>
      </c>
      <c r="I390" s="3">
        <v>32</v>
      </c>
      <c r="J390" s="5">
        <v>26572</v>
      </c>
      <c r="K390" s="4">
        <v>671</v>
      </c>
      <c r="L390" s="6">
        <v>636540</v>
      </c>
      <c r="M390" s="6">
        <v>430682.74</v>
      </c>
      <c r="N390" s="6">
        <v>317741.25</v>
      </c>
      <c r="O390" s="6">
        <v>316911.90000000002</v>
      </c>
      <c r="P390" s="5">
        <v>24066</v>
      </c>
      <c r="Q390" s="5">
        <v>2506</v>
      </c>
      <c r="R390" s="4">
        <v>671</v>
      </c>
      <c r="S390" s="6">
        <v>454770</v>
      </c>
      <c r="T390" s="6">
        <v>294880.90999999997</v>
      </c>
      <c r="U390" s="6">
        <v>215393.94</v>
      </c>
      <c r="V390" s="6">
        <v>214564.59</v>
      </c>
      <c r="W390" s="4">
        <v>73</v>
      </c>
      <c r="X390" s="4">
        <v>91</v>
      </c>
      <c r="Y390" s="4">
        <v>299</v>
      </c>
      <c r="Z390" s="4">
        <v>192</v>
      </c>
      <c r="AA390" s="4">
        <v>89</v>
      </c>
      <c r="AB390" s="4">
        <v>424</v>
      </c>
      <c r="AC390" s="4">
        <v>247</v>
      </c>
      <c r="AD390" s="4">
        <v>522</v>
      </c>
      <c r="AE390" s="4">
        <v>15</v>
      </c>
      <c r="AF390" s="4">
        <v>12</v>
      </c>
      <c r="AG390" s="4">
        <v>111</v>
      </c>
      <c r="AH390" s="4">
        <v>0</v>
      </c>
      <c r="AI390" s="4">
        <v>11</v>
      </c>
      <c r="AJ390" s="4">
        <v>591</v>
      </c>
      <c r="AK390" s="4">
        <v>80</v>
      </c>
      <c r="AL390" s="4">
        <v>12</v>
      </c>
      <c r="AM390" s="4">
        <v>29</v>
      </c>
      <c r="AN390" s="3">
        <v>47</v>
      </c>
      <c r="AO390" s="3">
        <v>1.2162999999999999</v>
      </c>
    </row>
    <row r="391" spans="1:41" x14ac:dyDescent="0.35">
      <c r="A391" s="3">
        <v>1124090576</v>
      </c>
      <c r="B391" s="3" t="s">
        <v>1118</v>
      </c>
      <c r="C391" s="3" t="s">
        <v>58</v>
      </c>
      <c r="D391" s="3" t="s">
        <v>1119</v>
      </c>
      <c r="E391" s="4" t="s">
        <v>376</v>
      </c>
      <c r="F391" s="3">
        <v>902104532</v>
      </c>
      <c r="G391" s="4" t="s">
        <v>45</v>
      </c>
      <c r="H391" s="4" t="s">
        <v>89</v>
      </c>
      <c r="I391" s="3">
        <v>107</v>
      </c>
      <c r="J391" s="5">
        <v>10953</v>
      </c>
      <c r="K391" s="4">
        <v>754</v>
      </c>
      <c r="L391" s="6">
        <v>1279497.8899999999</v>
      </c>
      <c r="M391" s="6">
        <v>534775.77</v>
      </c>
      <c r="N391" s="6">
        <v>411392.65</v>
      </c>
      <c r="O391" s="6">
        <v>385606.03</v>
      </c>
      <c r="P391" s="5">
        <v>1359</v>
      </c>
      <c r="Q391" s="5">
        <v>9594</v>
      </c>
      <c r="R391" s="4">
        <v>754</v>
      </c>
      <c r="S391" s="6">
        <v>1263277.8899999999</v>
      </c>
      <c r="T391" s="6">
        <v>528029.39</v>
      </c>
      <c r="U391" s="6">
        <v>405898.54</v>
      </c>
      <c r="V391" s="6">
        <v>380111.92</v>
      </c>
      <c r="W391" s="4">
        <v>77</v>
      </c>
      <c r="X391" s="4">
        <v>12</v>
      </c>
      <c r="Y391" s="4">
        <v>314</v>
      </c>
      <c r="Z391" s="4">
        <v>255</v>
      </c>
      <c r="AA391" s="4">
        <v>173</v>
      </c>
      <c r="AB391" s="4">
        <v>285</v>
      </c>
      <c r="AC391" s="4">
        <v>469</v>
      </c>
      <c r="AD391" s="4">
        <v>680</v>
      </c>
      <c r="AE391" s="4">
        <v>18</v>
      </c>
      <c r="AF391" s="4">
        <v>21</v>
      </c>
      <c r="AG391" s="4">
        <v>13</v>
      </c>
      <c r="AH391" s="4">
        <v>0</v>
      </c>
      <c r="AI391" s="4">
        <v>22</v>
      </c>
      <c r="AJ391" s="4">
        <v>703</v>
      </c>
      <c r="AK391" s="4">
        <v>51</v>
      </c>
      <c r="AL391" s="4">
        <v>15</v>
      </c>
      <c r="AM391" s="4">
        <v>26</v>
      </c>
      <c r="AN391" s="3">
        <v>44</v>
      </c>
      <c r="AO391" s="3">
        <v>1.4206000000000001</v>
      </c>
    </row>
    <row r="392" spans="1:41" x14ac:dyDescent="0.35">
      <c r="A392" s="3">
        <v>1124103619</v>
      </c>
      <c r="B392" s="3" t="s">
        <v>1120</v>
      </c>
      <c r="C392" s="3" t="s">
        <v>431</v>
      </c>
      <c r="D392" s="3" t="s">
        <v>557</v>
      </c>
      <c r="E392" s="4" t="s">
        <v>201</v>
      </c>
      <c r="F392" s="3">
        <v>913562804</v>
      </c>
      <c r="G392" s="4" t="s">
        <v>45</v>
      </c>
      <c r="H392" s="4" t="s">
        <v>847</v>
      </c>
      <c r="I392" s="3">
        <v>21</v>
      </c>
      <c r="J392" s="5">
        <v>4255</v>
      </c>
      <c r="K392" s="4">
        <v>442</v>
      </c>
      <c r="L392" s="6">
        <v>875346</v>
      </c>
      <c r="M392" s="6">
        <v>608483.93000000005</v>
      </c>
      <c r="N392" s="6">
        <v>474285.91</v>
      </c>
      <c r="O392" s="6">
        <v>443731.01</v>
      </c>
      <c r="P392" s="4">
        <v>0</v>
      </c>
      <c r="Q392" s="5">
        <v>4255</v>
      </c>
      <c r="R392" s="4">
        <v>442</v>
      </c>
      <c r="S392" s="6">
        <v>875346</v>
      </c>
      <c r="T392" s="6">
        <v>608483.93000000005</v>
      </c>
      <c r="U392" s="6">
        <v>474285.91</v>
      </c>
      <c r="V392" s="6">
        <v>443731.01</v>
      </c>
      <c r="W392" s="4">
        <v>77</v>
      </c>
      <c r="X392" s="4">
        <v>68</v>
      </c>
      <c r="Y392" s="4">
        <v>99</v>
      </c>
      <c r="Z392" s="4">
        <v>128</v>
      </c>
      <c r="AA392" s="4">
        <v>147</v>
      </c>
      <c r="AB392" s="4">
        <v>226</v>
      </c>
      <c r="AC392" s="4">
        <v>216</v>
      </c>
      <c r="AD392" s="4">
        <v>310</v>
      </c>
      <c r="AE392" s="4">
        <v>16</v>
      </c>
      <c r="AF392" s="4">
        <v>19</v>
      </c>
      <c r="AG392" s="4">
        <v>83</v>
      </c>
      <c r="AH392" s="4">
        <v>0</v>
      </c>
      <c r="AI392" s="4">
        <v>14</v>
      </c>
      <c r="AJ392" s="4">
        <v>182</v>
      </c>
      <c r="AK392" s="4">
        <v>260</v>
      </c>
      <c r="AL392" s="4">
        <v>17</v>
      </c>
      <c r="AM392" s="4">
        <v>59</v>
      </c>
      <c r="AN392" s="3">
        <v>59</v>
      </c>
      <c r="AO392" s="3">
        <v>3.7374000000000001</v>
      </c>
    </row>
    <row r="393" spans="1:41" x14ac:dyDescent="0.35">
      <c r="A393" s="3">
        <v>1124105119</v>
      </c>
      <c r="B393" s="3" t="s">
        <v>1121</v>
      </c>
      <c r="C393" s="3" t="s">
        <v>1122</v>
      </c>
      <c r="D393" s="3" t="s">
        <v>1123</v>
      </c>
      <c r="E393" s="4" t="s">
        <v>612</v>
      </c>
      <c r="F393" s="3">
        <v>928011804</v>
      </c>
      <c r="G393" s="4" t="s">
        <v>45</v>
      </c>
      <c r="H393" s="4" t="s">
        <v>84</v>
      </c>
      <c r="I393" s="3">
        <v>42</v>
      </c>
      <c r="J393" s="5">
        <v>2051</v>
      </c>
      <c r="K393" s="4">
        <v>608</v>
      </c>
      <c r="L393" s="6">
        <v>285346</v>
      </c>
      <c r="M393" s="6">
        <v>154135.65</v>
      </c>
      <c r="N393" s="6">
        <v>112977.57</v>
      </c>
      <c r="O393" s="6">
        <v>102389.78</v>
      </c>
      <c r="P393" s="4">
        <v>12</v>
      </c>
      <c r="Q393" s="5">
        <v>2039</v>
      </c>
      <c r="R393" s="4">
        <v>608</v>
      </c>
      <c r="S393" s="6">
        <v>284988</v>
      </c>
      <c r="T393" s="6">
        <v>153984.74</v>
      </c>
      <c r="U393" s="6">
        <v>112829.69</v>
      </c>
      <c r="V393" s="6">
        <v>102241.9</v>
      </c>
      <c r="W393" s="4">
        <v>75</v>
      </c>
      <c r="X393" s="4">
        <v>91</v>
      </c>
      <c r="Y393" s="4">
        <v>175</v>
      </c>
      <c r="Z393" s="4">
        <v>185</v>
      </c>
      <c r="AA393" s="4">
        <v>157</v>
      </c>
      <c r="AB393" s="4">
        <v>326</v>
      </c>
      <c r="AC393" s="4">
        <v>282</v>
      </c>
      <c r="AD393" s="4">
        <v>349</v>
      </c>
      <c r="AE393" s="4">
        <v>18</v>
      </c>
      <c r="AF393" s="4">
        <v>94</v>
      </c>
      <c r="AG393" s="4">
        <v>136</v>
      </c>
      <c r="AH393" s="4">
        <v>0</v>
      </c>
      <c r="AI393" s="4">
        <v>11</v>
      </c>
      <c r="AJ393" s="4">
        <v>332</v>
      </c>
      <c r="AK393" s="4">
        <v>276</v>
      </c>
      <c r="AL393" s="4">
        <v>12</v>
      </c>
      <c r="AM393" s="4">
        <v>54</v>
      </c>
      <c r="AN393" s="3">
        <v>48</v>
      </c>
      <c r="AO393" s="3">
        <v>2.7214999999999998</v>
      </c>
    </row>
    <row r="394" spans="1:41" x14ac:dyDescent="0.35">
      <c r="A394" s="3">
        <v>1124117452</v>
      </c>
      <c r="B394" s="3" t="s">
        <v>1124</v>
      </c>
      <c r="C394" s="3" t="s">
        <v>1125</v>
      </c>
      <c r="D394" s="3" t="s">
        <v>1126</v>
      </c>
      <c r="E394" s="4" t="s">
        <v>174</v>
      </c>
      <c r="F394" s="3">
        <v>914362426</v>
      </c>
      <c r="G394" s="4" t="s">
        <v>45</v>
      </c>
      <c r="H394" s="4" t="s">
        <v>84</v>
      </c>
      <c r="I394" s="3">
        <v>70</v>
      </c>
      <c r="J394" s="5">
        <v>14516</v>
      </c>
      <c r="K394" s="4">
        <v>808</v>
      </c>
      <c r="L394" s="6">
        <v>1038621</v>
      </c>
      <c r="M394" s="6">
        <v>743635.94</v>
      </c>
      <c r="N394" s="6">
        <v>580756.80000000005</v>
      </c>
      <c r="O394" s="6">
        <v>548416.48</v>
      </c>
      <c r="P394" s="5">
        <v>7012</v>
      </c>
      <c r="Q394" s="5">
        <v>7504</v>
      </c>
      <c r="R394" s="4">
        <v>808</v>
      </c>
      <c r="S394" s="6">
        <v>1029971</v>
      </c>
      <c r="T394" s="6">
        <v>737974.56</v>
      </c>
      <c r="U394" s="6">
        <v>576416.71</v>
      </c>
      <c r="V394" s="6">
        <v>544076.39</v>
      </c>
      <c r="W394" s="4">
        <v>78</v>
      </c>
      <c r="X394" s="4">
        <v>108</v>
      </c>
      <c r="Y394" s="4">
        <v>179</v>
      </c>
      <c r="Z394" s="4">
        <v>224</v>
      </c>
      <c r="AA394" s="4">
        <v>297</v>
      </c>
      <c r="AB394" s="4">
        <v>423</v>
      </c>
      <c r="AC394" s="4">
        <v>385</v>
      </c>
      <c r="AD394" s="4">
        <v>574</v>
      </c>
      <c r="AE394" s="4">
        <v>49</v>
      </c>
      <c r="AF394" s="4">
        <v>41</v>
      </c>
      <c r="AG394" s="4">
        <v>120</v>
      </c>
      <c r="AH394" s="4">
        <v>0</v>
      </c>
      <c r="AI394" s="4">
        <v>24</v>
      </c>
      <c r="AJ394" s="4">
        <v>299</v>
      </c>
      <c r="AK394" s="4">
        <v>509</v>
      </c>
      <c r="AL394" s="4">
        <v>14</v>
      </c>
      <c r="AM394" s="4">
        <v>61</v>
      </c>
      <c r="AN394" s="3">
        <v>58</v>
      </c>
      <c r="AO394" s="3">
        <v>3.9230999999999998</v>
      </c>
    </row>
    <row r="395" spans="1:41" x14ac:dyDescent="0.35">
      <c r="A395" s="3">
        <v>1124130174</v>
      </c>
      <c r="B395" s="3" t="s">
        <v>1127</v>
      </c>
      <c r="C395" s="3" t="s">
        <v>231</v>
      </c>
      <c r="D395" s="3" t="s">
        <v>1128</v>
      </c>
      <c r="E395" s="4" t="s">
        <v>298</v>
      </c>
      <c r="F395" s="3">
        <v>921283409</v>
      </c>
      <c r="G395" s="4" t="s">
        <v>45</v>
      </c>
      <c r="H395" s="4" t="s">
        <v>56</v>
      </c>
      <c r="I395" s="3">
        <v>77</v>
      </c>
      <c r="J395" s="5">
        <v>5702</v>
      </c>
      <c r="K395" s="4">
        <v>953</v>
      </c>
      <c r="L395" s="6">
        <v>210186</v>
      </c>
      <c r="M395" s="6">
        <v>70681.17</v>
      </c>
      <c r="N395" s="6">
        <v>51851.4</v>
      </c>
      <c r="O395" s="6">
        <v>50410.48</v>
      </c>
      <c r="P395" s="5">
        <v>4524</v>
      </c>
      <c r="Q395" s="5">
        <v>1178</v>
      </c>
      <c r="R395" s="4">
        <v>953</v>
      </c>
      <c r="S395" s="6">
        <v>205662</v>
      </c>
      <c r="T395" s="6">
        <v>69994.63</v>
      </c>
      <c r="U395" s="6">
        <v>51313.18</v>
      </c>
      <c r="V395" s="6">
        <v>49872.26</v>
      </c>
      <c r="W395" s="4">
        <v>74</v>
      </c>
      <c r="X395" s="4">
        <v>74</v>
      </c>
      <c r="Y395" s="4">
        <v>457</v>
      </c>
      <c r="Z395" s="4">
        <v>299</v>
      </c>
      <c r="AA395" s="4">
        <v>123</v>
      </c>
      <c r="AB395" s="4">
        <v>546</v>
      </c>
      <c r="AC395" s="4">
        <v>407</v>
      </c>
      <c r="AD395" s="4">
        <v>783</v>
      </c>
      <c r="AE395" s="4">
        <v>17</v>
      </c>
      <c r="AF395" s="4">
        <v>38</v>
      </c>
      <c r="AG395" s="4">
        <v>72</v>
      </c>
      <c r="AH395" s="4">
        <v>0</v>
      </c>
      <c r="AI395" s="4">
        <v>43</v>
      </c>
      <c r="AJ395" s="4">
        <v>852</v>
      </c>
      <c r="AK395" s="4">
        <v>101</v>
      </c>
      <c r="AL395" s="4">
        <v>14</v>
      </c>
      <c r="AM395" s="4">
        <v>24</v>
      </c>
      <c r="AN395" s="3">
        <v>44</v>
      </c>
      <c r="AO395" s="3">
        <v>1.3938999999999999</v>
      </c>
    </row>
    <row r="396" spans="1:41" x14ac:dyDescent="0.35">
      <c r="A396" s="3">
        <v>1124131941</v>
      </c>
      <c r="B396" s="3" t="s">
        <v>1129</v>
      </c>
      <c r="C396" s="3" t="s">
        <v>191</v>
      </c>
      <c r="D396" s="3" t="s">
        <v>361</v>
      </c>
      <c r="E396" s="4" t="s">
        <v>362</v>
      </c>
      <c r="F396" s="3">
        <v>912042508</v>
      </c>
      <c r="G396" s="4" t="s">
        <v>45</v>
      </c>
      <c r="H396" s="4" t="s">
        <v>175</v>
      </c>
      <c r="I396" s="3">
        <v>100</v>
      </c>
      <c r="J396" s="4">
        <v>480</v>
      </c>
      <c r="K396" s="4">
        <v>335</v>
      </c>
      <c r="L396" s="6">
        <v>973140</v>
      </c>
      <c r="M396" s="6">
        <v>118339.37</v>
      </c>
      <c r="N396" s="6">
        <v>92773.55</v>
      </c>
      <c r="O396" s="6">
        <v>87872.84</v>
      </c>
      <c r="P396" s="4">
        <v>0</v>
      </c>
      <c r="Q396" s="4">
        <v>480</v>
      </c>
      <c r="R396" s="4">
        <v>335</v>
      </c>
      <c r="S396" s="6">
        <v>973140</v>
      </c>
      <c r="T396" s="6">
        <v>118339.37</v>
      </c>
      <c r="U396" s="6">
        <v>92773.55</v>
      </c>
      <c r="V396" s="6">
        <v>87872.84</v>
      </c>
      <c r="W396" s="4">
        <v>74</v>
      </c>
      <c r="X396" s="4">
        <v>42</v>
      </c>
      <c r="Y396" s="4">
        <v>132</v>
      </c>
      <c r="Z396" s="4">
        <v>97</v>
      </c>
      <c r="AA396" s="4">
        <v>64</v>
      </c>
      <c r="AB396" s="4">
        <v>169</v>
      </c>
      <c r="AC396" s="4">
        <v>166</v>
      </c>
      <c r="AD396" s="4">
        <v>240</v>
      </c>
      <c r="AE396" s="4">
        <v>15</v>
      </c>
      <c r="AF396" s="4">
        <v>26</v>
      </c>
      <c r="AG396" s="4">
        <v>42</v>
      </c>
      <c r="AH396" s="4">
        <v>0</v>
      </c>
      <c r="AI396" s="4">
        <v>12</v>
      </c>
      <c r="AJ396" s="4">
        <v>193</v>
      </c>
      <c r="AK396" s="4">
        <v>142</v>
      </c>
      <c r="AL396" s="4">
        <v>16</v>
      </c>
      <c r="AM396" s="4">
        <v>51</v>
      </c>
      <c r="AN396" s="3">
        <v>58</v>
      </c>
      <c r="AO396" s="3">
        <v>2.5556999999999999</v>
      </c>
    </row>
    <row r="397" spans="1:41" x14ac:dyDescent="0.35">
      <c r="A397" s="3">
        <v>1124199344</v>
      </c>
      <c r="B397" s="3" t="s">
        <v>1130</v>
      </c>
      <c r="C397" s="3" t="s">
        <v>231</v>
      </c>
      <c r="D397" s="3" t="s">
        <v>1131</v>
      </c>
      <c r="E397" s="4" t="s">
        <v>957</v>
      </c>
      <c r="F397" s="3">
        <v>950651815</v>
      </c>
      <c r="G397" s="4" t="s">
        <v>45</v>
      </c>
      <c r="H397" s="4" t="s">
        <v>139</v>
      </c>
      <c r="I397" s="3">
        <v>118</v>
      </c>
      <c r="J397" s="5">
        <v>6185</v>
      </c>
      <c r="K397" s="4">
        <v>799</v>
      </c>
      <c r="L397" s="6">
        <v>1428760.62</v>
      </c>
      <c r="M397" s="6">
        <v>392800.71</v>
      </c>
      <c r="N397" s="6">
        <v>305891.03999999998</v>
      </c>
      <c r="O397" s="6">
        <v>286250.73</v>
      </c>
      <c r="P397" s="5">
        <v>1476</v>
      </c>
      <c r="Q397" s="5">
        <v>4709</v>
      </c>
      <c r="R397" s="4">
        <v>798</v>
      </c>
      <c r="S397" s="6">
        <v>1284686.6200000001</v>
      </c>
      <c r="T397" s="6">
        <v>342682.93</v>
      </c>
      <c r="U397" s="6">
        <v>266994.21000000002</v>
      </c>
      <c r="V397" s="6">
        <v>247353.9</v>
      </c>
      <c r="W397" s="4">
        <v>74</v>
      </c>
      <c r="X397" s="4">
        <v>56</v>
      </c>
      <c r="Y397" s="4">
        <v>406</v>
      </c>
      <c r="Z397" s="4">
        <v>227</v>
      </c>
      <c r="AA397" s="4">
        <v>110</v>
      </c>
      <c r="AB397" s="4">
        <v>181</v>
      </c>
      <c r="AC397" s="4">
        <v>618</v>
      </c>
      <c r="AD397" s="4">
        <v>705</v>
      </c>
      <c r="AE397" s="4">
        <v>13</v>
      </c>
      <c r="AF397" s="4">
        <v>14</v>
      </c>
      <c r="AG397" s="4">
        <v>44</v>
      </c>
      <c r="AH397" s="4">
        <v>0</v>
      </c>
      <c r="AI397" s="4">
        <v>23</v>
      </c>
      <c r="AJ397" s="4">
        <v>711</v>
      </c>
      <c r="AK397" s="4">
        <v>88</v>
      </c>
      <c r="AL397" s="4">
        <v>25</v>
      </c>
      <c r="AM397" s="4">
        <v>21</v>
      </c>
      <c r="AN397" s="3">
        <v>35</v>
      </c>
      <c r="AO397" s="3">
        <v>1.1729000000000001</v>
      </c>
    </row>
    <row r="398" spans="1:41" x14ac:dyDescent="0.35">
      <c r="A398" s="3">
        <v>1124229380</v>
      </c>
      <c r="B398" s="3" t="s">
        <v>765</v>
      </c>
      <c r="C398" s="3" t="s">
        <v>242</v>
      </c>
      <c r="D398" s="3" t="s">
        <v>1132</v>
      </c>
      <c r="E398" s="4" t="s">
        <v>1133</v>
      </c>
      <c r="F398" s="3">
        <v>920111151</v>
      </c>
      <c r="G398" s="4" t="s">
        <v>45</v>
      </c>
      <c r="H398" s="4" t="s">
        <v>262</v>
      </c>
      <c r="I398" s="3">
        <v>11</v>
      </c>
      <c r="J398" s="4">
        <v>668</v>
      </c>
      <c r="K398" s="4">
        <v>321</v>
      </c>
      <c r="L398" s="6">
        <v>129403</v>
      </c>
      <c r="M398" s="6">
        <v>77999.839999999997</v>
      </c>
      <c r="N398" s="6">
        <v>60307.56</v>
      </c>
      <c r="O398" s="6">
        <v>55281.71</v>
      </c>
      <c r="P398" s="4">
        <v>0</v>
      </c>
      <c r="Q398" s="4">
        <v>668</v>
      </c>
      <c r="R398" s="4">
        <v>321</v>
      </c>
      <c r="S398" s="6">
        <v>129403</v>
      </c>
      <c r="T398" s="6">
        <v>77999.839999999997</v>
      </c>
      <c r="U398" s="6">
        <v>60307.56</v>
      </c>
      <c r="V398" s="6">
        <v>55281.71</v>
      </c>
      <c r="W398" s="4">
        <v>74</v>
      </c>
      <c r="X398" s="4">
        <v>54</v>
      </c>
      <c r="Y398" s="4">
        <v>108</v>
      </c>
      <c r="Z398" s="4">
        <v>91</v>
      </c>
      <c r="AA398" s="4">
        <v>68</v>
      </c>
      <c r="AB398" s="4">
        <v>182</v>
      </c>
      <c r="AC398" s="4">
        <v>139</v>
      </c>
      <c r="AD398" s="4">
        <v>179</v>
      </c>
      <c r="AE398" s="4">
        <v>53</v>
      </c>
      <c r="AF398" s="4">
        <v>23</v>
      </c>
      <c r="AG398" s="4">
        <v>55</v>
      </c>
      <c r="AH398" s="4">
        <v>0</v>
      </c>
      <c r="AI398" s="4">
        <v>11</v>
      </c>
      <c r="AJ398" s="4">
        <v>80</v>
      </c>
      <c r="AK398" s="4">
        <v>241</v>
      </c>
      <c r="AL398" s="4">
        <v>7</v>
      </c>
      <c r="AM398" s="4">
        <v>51</v>
      </c>
      <c r="AN398" s="3">
        <v>32</v>
      </c>
      <c r="AO398" s="3">
        <v>2.5605000000000002</v>
      </c>
    </row>
    <row r="399" spans="1:41" x14ac:dyDescent="0.35">
      <c r="A399" s="3">
        <v>1124273313</v>
      </c>
      <c r="B399" s="3" t="s">
        <v>1134</v>
      </c>
      <c r="C399" s="3" t="s">
        <v>48</v>
      </c>
      <c r="D399" s="3" t="s">
        <v>1135</v>
      </c>
      <c r="E399" s="4" t="s">
        <v>965</v>
      </c>
      <c r="F399" s="3">
        <v>926477020</v>
      </c>
      <c r="G399" s="4" t="s">
        <v>45</v>
      </c>
      <c r="H399" s="4" t="s">
        <v>166</v>
      </c>
      <c r="I399" s="3">
        <v>30</v>
      </c>
      <c r="J399" s="5">
        <v>8381</v>
      </c>
      <c r="K399" s="4">
        <v>957</v>
      </c>
      <c r="L399" s="6">
        <v>1174245.01</v>
      </c>
      <c r="M399" s="6">
        <v>902861.8</v>
      </c>
      <c r="N399" s="6">
        <v>703841.53</v>
      </c>
      <c r="O399" s="6">
        <v>671445.86</v>
      </c>
      <c r="P399" s="4">
        <v>0</v>
      </c>
      <c r="Q399" s="5">
        <v>8381</v>
      </c>
      <c r="R399" s="4">
        <v>957</v>
      </c>
      <c r="S399" s="6">
        <v>1174245.01</v>
      </c>
      <c r="T399" s="6">
        <v>902861.8</v>
      </c>
      <c r="U399" s="6">
        <v>703841.53</v>
      </c>
      <c r="V399" s="6">
        <v>671445.86</v>
      </c>
      <c r="W399" s="4">
        <v>73</v>
      </c>
      <c r="X399" s="4">
        <v>221</v>
      </c>
      <c r="Y399" s="4">
        <v>273</v>
      </c>
      <c r="Z399" s="4">
        <v>261</v>
      </c>
      <c r="AA399" s="4">
        <v>202</v>
      </c>
      <c r="AB399" s="4">
        <v>516</v>
      </c>
      <c r="AC399" s="4">
        <v>441</v>
      </c>
      <c r="AD399" s="4">
        <v>502</v>
      </c>
      <c r="AE399" s="4">
        <v>32</v>
      </c>
      <c r="AF399" s="4">
        <v>164</v>
      </c>
      <c r="AG399" s="4">
        <v>243</v>
      </c>
      <c r="AH399" s="4">
        <v>0</v>
      </c>
      <c r="AI399" s="4">
        <v>16</v>
      </c>
      <c r="AJ399" s="4">
        <v>291</v>
      </c>
      <c r="AK399" s="4">
        <v>666</v>
      </c>
      <c r="AL399" s="4">
        <v>11</v>
      </c>
      <c r="AM399" s="4">
        <v>60</v>
      </c>
      <c r="AN399" s="3">
        <v>48</v>
      </c>
      <c r="AO399" s="3">
        <v>3.2822</v>
      </c>
    </row>
    <row r="400" spans="1:41" x14ac:dyDescent="0.35">
      <c r="A400" s="3">
        <v>1124300082</v>
      </c>
      <c r="B400" s="3" t="s">
        <v>1136</v>
      </c>
      <c r="C400" s="3" t="s">
        <v>1137</v>
      </c>
      <c r="D400" s="3" t="s">
        <v>1138</v>
      </c>
      <c r="E400" s="4" t="s">
        <v>665</v>
      </c>
      <c r="F400" s="3">
        <v>913451207</v>
      </c>
      <c r="G400" s="4" t="s">
        <v>45</v>
      </c>
      <c r="H400" s="4" t="s">
        <v>84</v>
      </c>
      <c r="I400" s="3">
        <v>9</v>
      </c>
      <c r="J400" s="5">
        <v>1586</v>
      </c>
      <c r="K400" s="4">
        <v>504</v>
      </c>
      <c r="L400" s="6">
        <v>437016</v>
      </c>
      <c r="M400" s="6">
        <v>203854.73</v>
      </c>
      <c r="N400" s="6">
        <v>158984.78</v>
      </c>
      <c r="O400" s="6">
        <v>151162.99</v>
      </c>
      <c r="P400" s="4">
        <v>0</v>
      </c>
      <c r="Q400" s="5">
        <v>1586</v>
      </c>
      <c r="R400" s="4">
        <v>504</v>
      </c>
      <c r="S400" s="6">
        <v>437016</v>
      </c>
      <c r="T400" s="6">
        <v>203854.73</v>
      </c>
      <c r="U400" s="6">
        <v>158984.78</v>
      </c>
      <c r="V400" s="6">
        <v>151162.99</v>
      </c>
      <c r="W400" s="4">
        <v>74</v>
      </c>
      <c r="X400" s="4">
        <v>98</v>
      </c>
      <c r="Y400" s="4">
        <v>136</v>
      </c>
      <c r="Z400" s="4">
        <v>152</v>
      </c>
      <c r="AA400" s="4">
        <v>118</v>
      </c>
      <c r="AB400" s="4">
        <v>268</v>
      </c>
      <c r="AC400" s="4">
        <v>236</v>
      </c>
      <c r="AD400" s="4">
        <v>282</v>
      </c>
      <c r="AE400" s="4">
        <v>27</v>
      </c>
      <c r="AF400" s="4">
        <v>32</v>
      </c>
      <c r="AG400" s="4">
        <v>147</v>
      </c>
      <c r="AH400" s="4">
        <v>0</v>
      </c>
      <c r="AI400" s="4">
        <v>16</v>
      </c>
      <c r="AJ400" s="4">
        <v>96</v>
      </c>
      <c r="AK400" s="4">
        <v>408</v>
      </c>
      <c r="AL400" s="4">
        <v>10</v>
      </c>
      <c r="AM400" s="4">
        <v>60</v>
      </c>
      <c r="AN400" s="3">
        <v>57</v>
      </c>
      <c r="AO400" s="3">
        <v>2.8509000000000002</v>
      </c>
    </row>
    <row r="401" spans="1:41" x14ac:dyDescent="0.35">
      <c r="A401" s="3">
        <v>1134107790</v>
      </c>
      <c r="B401" s="3" t="s">
        <v>1139</v>
      </c>
      <c r="C401" s="3" t="s">
        <v>122</v>
      </c>
      <c r="D401" s="3" t="s">
        <v>537</v>
      </c>
      <c r="E401" s="4" t="s">
        <v>225</v>
      </c>
      <c r="F401" s="3">
        <v>958172307</v>
      </c>
      <c r="G401" s="4" t="s">
        <v>45</v>
      </c>
      <c r="H401" s="4" t="s">
        <v>56</v>
      </c>
      <c r="I401" s="3">
        <v>88</v>
      </c>
      <c r="J401" s="5">
        <v>3713</v>
      </c>
      <c r="K401" s="5">
        <v>2325</v>
      </c>
      <c r="L401" s="6">
        <v>383117</v>
      </c>
      <c r="M401" s="6">
        <v>88810.4</v>
      </c>
      <c r="N401" s="6">
        <v>63050.96</v>
      </c>
      <c r="O401" s="6">
        <v>60981.01</v>
      </c>
      <c r="P401" s="4">
        <v>0</v>
      </c>
      <c r="Q401" s="5">
        <v>3713</v>
      </c>
      <c r="R401" s="5">
        <v>2325</v>
      </c>
      <c r="S401" s="6">
        <v>383117</v>
      </c>
      <c r="T401" s="6">
        <v>88810.4</v>
      </c>
      <c r="U401" s="6">
        <v>63050.96</v>
      </c>
      <c r="V401" s="6">
        <v>60981.01</v>
      </c>
      <c r="W401" s="4">
        <v>70</v>
      </c>
      <c r="X401" s="4">
        <v>457</v>
      </c>
      <c r="Y401" s="5">
        <v>1054</v>
      </c>
      <c r="Z401" s="4">
        <v>590</v>
      </c>
      <c r="AA401" s="4">
        <v>224</v>
      </c>
      <c r="AB401" s="5">
        <v>1475</v>
      </c>
      <c r="AC401" s="4">
        <v>850</v>
      </c>
      <c r="AD401" s="5">
        <v>1729</v>
      </c>
      <c r="AE401" s="4">
        <v>202</v>
      </c>
      <c r="AF401" s="4">
        <v>139</v>
      </c>
      <c r="AG401" s="4">
        <v>180</v>
      </c>
      <c r="AH401" s="4">
        <v>19</v>
      </c>
      <c r="AI401" s="4">
        <v>56</v>
      </c>
      <c r="AJ401" s="5">
        <v>1682</v>
      </c>
      <c r="AK401" s="4">
        <v>643</v>
      </c>
      <c r="AL401" s="4">
        <v>9</v>
      </c>
      <c r="AM401" s="4">
        <v>27</v>
      </c>
      <c r="AN401" s="3">
        <v>56</v>
      </c>
      <c r="AO401" s="3">
        <v>1.4120999999999999</v>
      </c>
    </row>
    <row r="402" spans="1:41" x14ac:dyDescent="0.35">
      <c r="A402" s="3">
        <v>1134113186</v>
      </c>
      <c r="B402" s="3" t="s">
        <v>1140</v>
      </c>
      <c r="C402" s="3" t="s">
        <v>636</v>
      </c>
      <c r="D402" s="3" t="s">
        <v>1141</v>
      </c>
      <c r="E402" s="4" t="s">
        <v>69</v>
      </c>
      <c r="F402" s="3">
        <v>905031672</v>
      </c>
      <c r="G402" s="4" t="s">
        <v>45</v>
      </c>
      <c r="H402" s="4" t="s">
        <v>251</v>
      </c>
      <c r="I402" s="3">
        <v>45</v>
      </c>
      <c r="J402" s="5">
        <v>2358</v>
      </c>
      <c r="K402" s="4">
        <v>795</v>
      </c>
      <c r="L402" s="6">
        <v>511693.2</v>
      </c>
      <c r="M402" s="6">
        <v>109716.34</v>
      </c>
      <c r="N402" s="6">
        <v>85262.98</v>
      </c>
      <c r="O402" s="6">
        <v>75182.070000000007</v>
      </c>
      <c r="P402" s="4">
        <v>0</v>
      </c>
      <c r="Q402" s="5">
        <v>2358</v>
      </c>
      <c r="R402" s="4">
        <v>795</v>
      </c>
      <c r="S402" s="6">
        <v>511693.2</v>
      </c>
      <c r="T402" s="6">
        <v>109716.34</v>
      </c>
      <c r="U402" s="6">
        <v>85262.98</v>
      </c>
      <c r="V402" s="6">
        <v>75182.070000000007</v>
      </c>
      <c r="W402" s="4">
        <v>77</v>
      </c>
      <c r="X402" s="4">
        <v>34</v>
      </c>
      <c r="Y402" s="4">
        <v>316</v>
      </c>
      <c r="Z402" s="4">
        <v>280</v>
      </c>
      <c r="AA402" s="4">
        <v>165</v>
      </c>
      <c r="AB402" s="4">
        <v>397</v>
      </c>
      <c r="AC402" s="4">
        <v>398</v>
      </c>
      <c r="AD402" s="4">
        <v>669</v>
      </c>
      <c r="AE402" s="4">
        <v>20</v>
      </c>
      <c r="AF402" s="4">
        <v>27</v>
      </c>
      <c r="AG402" s="4">
        <v>46</v>
      </c>
      <c r="AH402" s="4">
        <v>0</v>
      </c>
      <c r="AI402" s="4">
        <v>33</v>
      </c>
      <c r="AJ402" s="4">
        <v>695</v>
      </c>
      <c r="AK402" s="4">
        <v>100</v>
      </c>
      <c r="AL402" s="4">
        <v>22</v>
      </c>
      <c r="AM402" s="4">
        <v>28</v>
      </c>
      <c r="AN402" s="3">
        <v>53</v>
      </c>
      <c r="AO402" s="3">
        <v>1.5506</v>
      </c>
    </row>
    <row r="403" spans="1:41" x14ac:dyDescent="0.35">
      <c r="A403" s="3">
        <v>1134121460</v>
      </c>
      <c r="B403" s="3" t="s">
        <v>1142</v>
      </c>
      <c r="C403" s="3" t="s">
        <v>122</v>
      </c>
      <c r="D403" s="3" t="s">
        <v>1143</v>
      </c>
      <c r="E403" s="4" t="s">
        <v>1144</v>
      </c>
      <c r="F403" s="3">
        <v>910112141</v>
      </c>
      <c r="G403" s="4" t="s">
        <v>45</v>
      </c>
      <c r="H403" s="4" t="s">
        <v>51</v>
      </c>
      <c r="I403" s="3">
        <v>67</v>
      </c>
      <c r="J403" s="5">
        <v>6989</v>
      </c>
      <c r="K403" s="5">
        <v>1208</v>
      </c>
      <c r="L403" s="6">
        <v>602415</v>
      </c>
      <c r="M403" s="6">
        <v>345831.18</v>
      </c>
      <c r="N403" s="6">
        <v>247460.31</v>
      </c>
      <c r="O403" s="6">
        <v>221729.01</v>
      </c>
      <c r="P403" s="4">
        <v>25</v>
      </c>
      <c r="Q403" s="5">
        <v>6964</v>
      </c>
      <c r="R403" s="5">
        <v>1208</v>
      </c>
      <c r="S403" s="6">
        <v>602015</v>
      </c>
      <c r="T403" s="6">
        <v>345786.9</v>
      </c>
      <c r="U403" s="6">
        <v>247429.83</v>
      </c>
      <c r="V403" s="6">
        <v>221698.53</v>
      </c>
      <c r="W403" s="4">
        <v>76</v>
      </c>
      <c r="X403" s="4">
        <v>23</v>
      </c>
      <c r="Y403" s="4">
        <v>591</v>
      </c>
      <c r="Z403" s="4">
        <v>395</v>
      </c>
      <c r="AA403" s="4">
        <v>199</v>
      </c>
      <c r="AB403" s="4">
        <v>547</v>
      </c>
      <c r="AC403" s="4">
        <v>661</v>
      </c>
      <c r="AD403" s="5">
        <v>1138</v>
      </c>
      <c r="AE403" s="4">
        <v>0</v>
      </c>
      <c r="AF403" s="4">
        <v>20</v>
      </c>
      <c r="AG403" s="4">
        <v>25</v>
      </c>
      <c r="AH403" s="4">
        <v>0</v>
      </c>
      <c r="AI403" s="4">
        <v>25</v>
      </c>
      <c r="AJ403" s="5">
        <v>1175</v>
      </c>
      <c r="AK403" s="4">
        <v>33</v>
      </c>
      <c r="AL403" s="4">
        <v>13</v>
      </c>
      <c r="AM403" s="4">
        <v>19</v>
      </c>
      <c r="AN403" s="3">
        <v>37</v>
      </c>
      <c r="AO403" s="3">
        <v>0.96630000000000005</v>
      </c>
    </row>
    <row r="404" spans="1:41" x14ac:dyDescent="0.35">
      <c r="A404" s="3">
        <v>1134127269</v>
      </c>
      <c r="B404" s="3" t="s">
        <v>1145</v>
      </c>
      <c r="C404" s="3" t="s">
        <v>1146</v>
      </c>
      <c r="D404" s="3" t="s">
        <v>1147</v>
      </c>
      <c r="E404" s="4" t="s">
        <v>138</v>
      </c>
      <c r="F404" s="3">
        <v>951244006</v>
      </c>
      <c r="G404" s="4" t="s">
        <v>45</v>
      </c>
      <c r="H404" s="4" t="s">
        <v>139</v>
      </c>
      <c r="I404" s="3">
        <v>86</v>
      </c>
      <c r="J404" s="5">
        <v>180704</v>
      </c>
      <c r="K404" s="4">
        <v>717</v>
      </c>
      <c r="L404" s="6">
        <v>1371021.4</v>
      </c>
      <c r="M404" s="6">
        <v>526769.36</v>
      </c>
      <c r="N404" s="6">
        <v>397867.6</v>
      </c>
      <c r="O404" s="6">
        <v>339117.04</v>
      </c>
      <c r="P404" s="5">
        <v>176470</v>
      </c>
      <c r="Q404" s="5">
        <v>4234</v>
      </c>
      <c r="R404" s="4">
        <v>717</v>
      </c>
      <c r="S404" s="6">
        <v>1291693</v>
      </c>
      <c r="T404" s="6">
        <v>492465.62</v>
      </c>
      <c r="U404" s="6">
        <v>371256.73</v>
      </c>
      <c r="V404" s="6">
        <v>312506.17</v>
      </c>
      <c r="W404" s="4">
        <v>75</v>
      </c>
      <c r="X404" s="4">
        <v>25</v>
      </c>
      <c r="Y404" s="4">
        <v>341</v>
      </c>
      <c r="Z404" s="4">
        <v>248</v>
      </c>
      <c r="AA404" s="4">
        <v>103</v>
      </c>
      <c r="AB404" s="4">
        <v>95</v>
      </c>
      <c r="AC404" s="4">
        <v>622</v>
      </c>
      <c r="AD404" s="4">
        <v>535</v>
      </c>
      <c r="AE404" s="4">
        <v>15</v>
      </c>
      <c r="AF404" s="4">
        <v>49</v>
      </c>
      <c r="AG404" s="4">
        <v>84</v>
      </c>
      <c r="AH404" s="4">
        <v>0</v>
      </c>
      <c r="AI404" s="4">
        <v>34</v>
      </c>
      <c r="AJ404" s="4">
        <v>680</v>
      </c>
      <c r="AK404" s="4">
        <v>37</v>
      </c>
      <c r="AL404" s="4">
        <v>32</v>
      </c>
      <c r="AM404" s="4">
        <v>32</v>
      </c>
      <c r="AN404" s="3">
        <v>29</v>
      </c>
      <c r="AO404" s="3">
        <v>1.1192</v>
      </c>
    </row>
    <row r="405" spans="1:41" x14ac:dyDescent="0.35">
      <c r="A405" s="3">
        <v>1134132798</v>
      </c>
      <c r="B405" s="3" t="s">
        <v>1148</v>
      </c>
      <c r="C405" s="3" t="s">
        <v>1149</v>
      </c>
      <c r="D405" s="3" t="s">
        <v>1150</v>
      </c>
      <c r="E405" s="4" t="s">
        <v>1151</v>
      </c>
      <c r="F405" s="3">
        <v>903012321</v>
      </c>
      <c r="G405" s="4" t="s">
        <v>45</v>
      </c>
      <c r="H405" s="4" t="s">
        <v>84</v>
      </c>
      <c r="I405" s="3">
        <v>23</v>
      </c>
      <c r="J405" s="5">
        <v>10396</v>
      </c>
      <c r="K405" s="4">
        <v>879</v>
      </c>
      <c r="L405" s="6">
        <v>3098425</v>
      </c>
      <c r="M405" s="6">
        <v>1153339.69</v>
      </c>
      <c r="N405" s="6">
        <v>899329.87</v>
      </c>
      <c r="O405" s="6">
        <v>861970.44</v>
      </c>
      <c r="P405" s="4">
        <v>0</v>
      </c>
      <c r="Q405" s="5">
        <v>10396</v>
      </c>
      <c r="R405" s="4">
        <v>879</v>
      </c>
      <c r="S405" s="6">
        <v>3098425</v>
      </c>
      <c r="T405" s="6">
        <v>1153339.69</v>
      </c>
      <c r="U405" s="6">
        <v>899329.87</v>
      </c>
      <c r="V405" s="6">
        <v>861970.44</v>
      </c>
      <c r="W405" s="4">
        <v>71</v>
      </c>
      <c r="X405" s="4">
        <v>236</v>
      </c>
      <c r="Y405" s="4">
        <v>271</v>
      </c>
      <c r="Z405" s="4">
        <v>207</v>
      </c>
      <c r="AA405" s="4">
        <v>165</v>
      </c>
      <c r="AB405" s="4">
        <v>474</v>
      </c>
      <c r="AC405" s="4">
        <v>405</v>
      </c>
      <c r="AD405" s="4">
        <v>246</v>
      </c>
      <c r="AE405" s="4">
        <v>430</v>
      </c>
      <c r="AF405" s="4">
        <v>35</v>
      </c>
      <c r="AG405" s="4">
        <v>156</v>
      </c>
      <c r="AH405" s="4">
        <v>0</v>
      </c>
      <c r="AI405" s="4">
        <v>12</v>
      </c>
      <c r="AJ405" s="4">
        <v>161</v>
      </c>
      <c r="AK405" s="4">
        <v>718</v>
      </c>
      <c r="AL405" s="4">
        <v>12</v>
      </c>
      <c r="AM405" s="4">
        <v>58</v>
      </c>
      <c r="AN405" s="3">
        <v>54</v>
      </c>
      <c r="AO405" s="3">
        <v>3.2423000000000002</v>
      </c>
    </row>
    <row r="406" spans="1:41" x14ac:dyDescent="0.35">
      <c r="A406" s="3">
        <v>1134143506</v>
      </c>
      <c r="B406" s="3" t="s">
        <v>1152</v>
      </c>
      <c r="C406" s="3" t="s">
        <v>163</v>
      </c>
      <c r="D406" s="3" t="s">
        <v>1153</v>
      </c>
      <c r="E406" s="4" t="s">
        <v>115</v>
      </c>
      <c r="F406" s="3">
        <v>941171078</v>
      </c>
      <c r="G406" s="4" t="s">
        <v>45</v>
      </c>
      <c r="H406" s="4" t="s">
        <v>89</v>
      </c>
      <c r="I406" s="3">
        <v>37</v>
      </c>
      <c r="J406" s="4">
        <v>998</v>
      </c>
      <c r="K406" s="4">
        <v>324</v>
      </c>
      <c r="L406" s="6">
        <v>351550</v>
      </c>
      <c r="M406" s="6">
        <v>116097.08</v>
      </c>
      <c r="N406" s="6">
        <v>83463.47</v>
      </c>
      <c r="O406" s="6">
        <v>71973.72</v>
      </c>
      <c r="P406" s="4">
        <v>0</v>
      </c>
      <c r="Q406" s="4">
        <v>998</v>
      </c>
      <c r="R406" s="4">
        <v>324</v>
      </c>
      <c r="S406" s="6">
        <v>351550</v>
      </c>
      <c r="T406" s="6">
        <v>116097.08</v>
      </c>
      <c r="U406" s="6">
        <v>83463.47</v>
      </c>
      <c r="V406" s="6">
        <v>71973.72</v>
      </c>
      <c r="W406" s="4">
        <v>78</v>
      </c>
      <c r="X406" s="4">
        <v>21</v>
      </c>
      <c r="Y406" s="4">
        <v>109</v>
      </c>
      <c r="Z406" s="4">
        <v>97</v>
      </c>
      <c r="AA406" s="4">
        <v>97</v>
      </c>
      <c r="AB406" s="4">
        <v>156</v>
      </c>
      <c r="AC406" s="4">
        <v>168</v>
      </c>
      <c r="AD406" s="4">
        <v>98</v>
      </c>
      <c r="AE406" s="4">
        <v>18</v>
      </c>
      <c r="AF406" s="4">
        <v>173</v>
      </c>
      <c r="AG406" s="4">
        <v>18</v>
      </c>
      <c r="AH406" s="4">
        <v>0</v>
      </c>
      <c r="AI406" s="4">
        <v>17</v>
      </c>
      <c r="AJ406" s="4">
        <v>143</v>
      </c>
      <c r="AK406" s="4">
        <v>181</v>
      </c>
      <c r="AL406" s="4">
        <v>11</v>
      </c>
      <c r="AM406" s="4">
        <v>44</v>
      </c>
      <c r="AN406" s="3">
        <v>36</v>
      </c>
      <c r="AO406" s="3">
        <v>1.5942000000000001</v>
      </c>
    </row>
    <row r="407" spans="1:41" x14ac:dyDescent="0.35">
      <c r="A407" s="3">
        <v>1134150444</v>
      </c>
      <c r="B407" s="3" t="s">
        <v>1154</v>
      </c>
      <c r="C407" s="3" t="s">
        <v>1155</v>
      </c>
      <c r="D407" s="3" t="s">
        <v>375</v>
      </c>
      <c r="E407" s="4" t="s">
        <v>376</v>
      </c>
      <c r="F407" s="3">
        <v>902112142</v>
      </c>
      <c r="G407" s="4" t="s">
        <v>45</v>
      </c>
      <c r="H407" s="4" t="s">
        <v>84</v>
      </c>
      <c r="I407" s="3">
        <v>153</v>
      </c>
      <c r="J407" s="5">
        <v>16685</v>
      </c>
      <c r="K407" s="4">
        <v>768</v>
      </c>
      <c r="L407" s="6">
        <v>1341592.5</v>
      </c>
      <c r="M407" s="6">
        <v>565216.96</v>
      </c>
      <c r="N407" s="6">
        <v>470145.11</v>
      </c>
      <c r="O407" s="6">
        <v>445941.55</v>
      </c>
      <c r="P407" s="4">
        <v>504</v>
      </c>
      <c r="Q407" s="5">
        <v>16181</v>
      </c>
      <c r="R407" s="4">
        <v>768</v>
      </c>
      <c r="S407" s="6">
        <v>1292927.5</v>
      </c>
      <c r="T407" s="6">
        <v>532548.21</v>
      </c>
      <c r="U407" s="6">
        <v>438939.15</v>
      </c>
      <c r="V407" s="6">
        <v>414735.59</v>
      </c>
      <c r="W407" s="4">
        <v>76</v>
      </c>
      <c r="X407" s="4">
        <v>21</v>
      </c>
      <c r="Y407" s="4">
        <v>332</v>
      </c>
      <c r="Z407" s="4">
        <v>275</v>
      </c>
      <c r="AA407" s="4">
        <v>140</v>
      </c>
      <c r="AB407" s="4">
        <v>391</v>
      </c>
      <c r="AC407" s="4">
        <v>377</v>
      </c>
      <c r="AD407" s="4">
        <v>633</v>
      </c>
      <c r="AE407" s="4">
        <v>39</v>
      </c>
      <c r="AF407" s="4">
        <v>42</v>
      </c>
      <c r="AG407" s="4">
        <v>28</v>
      </c>
      <c r="AH407" s="4">
        <v>0</v>
      </c>
      <c r="AI407" s="4">
        <v>26</v>
      </c>
      <c r="AJ407" s="4">
        <v>684</v>
      </c>
      <c r="AK407" s="4">
        <v>84</v>
      </c>
      <c r="AL407" s="4">
        <v>13</v>
      </c>
      <c r="AM407" s="4">
        <v>22</v>
      </c>
      <c r="AN407" s="3">
        <v>35</v>
      </c>
      <c r="AO407" s="3">
        <v>1.0548</v>
      </c>
    </row>
    <row r="408" spans="1:41" x14ac:dyDescent="0.35">
      <c r="A408" s="3">
        <v>1134158215</v>
      </c>
      <c r="B408" s="3" t="s">
        <v>1156</v>
      </c>
      <c r="C408" s="3" t="s">
        <v>1157</v>
      </c>
      <c r="D408" s="3" t="s">
        <v>1158</v>
      </c>
      <c r="E408" s="4" t="s">
        <v>189</v>
      </c>
      <c r="F408" s="3">
        <v>900173901</v>
      </c>
      <c r="G408" s="4" t="s">
        <v>45</v>
      </c>
      <c r="H408" s="4" t="s">
        <v>84</v>
      </c>
      <c r="I408" s="3">
        <v>22</v>
      </c>
      <c r="J408" s="5">
        <v>2071</v>
      </c>
      <c r="K408" s="4">
        <v>444</v>
      </c>
      <c r="L408" s="6">
        <v>336732</v>
      </c>
      <c r="M408" s="6">
        <v>201180.96</v>
      </c>
      <c r="N408" s="6">
        <v>153642.96</v>
      </c>
      <c r="O408" s="6">
        <v>142982.53</v>
      </c>
      <c r="P408" s="4">
        <v>45</v>
      </c>
      <c r="Q408" s="5">
        <v>2026</v>
      </c>
      <c r="R408" s="4">
        <v>443</v>
      </c>
      <c r="S408" s="6">
        <v>334980</v>
      </c>
      <c r="T408" s="6">
        <v>200676.52</v>
      </c>
      <c r="U408" s="6">
        <v>153151.93</v>
      </c>
      <c r="V408" s="6">
        <v>142491.5</v>
      </c>
      <c r="W408" s="4">
        <v>73</v>
      </c>
      <c r="X408" s="4">
        <v>76</v>
      </c>
      <c r="Y408" s="4">
        <v>160</v>
      </c>
      <c r="Z408" s="4">
        <v>133</v>
      </c>
      <c r="AA408" s="4">
        <v>75</v>
      </c>
      <c r="AB408" s="4">
        <v>240</v>
      </c>
      <c r="AC408" s="4">
        <v>204</v>
      </c>
      <c r="AD408" s="4">
        <v>94</v>
      </c>
      <c r="AE408" s="4">
        <v>82</v>
      </c>
      <c r="AF408" s="4">
        <v>55</v>
      </c>
      <c r="AG408" s="4">
        <v>200</v>
      </c>
      <c r="AH408" s="4">
        <v>0</v>
      </c>
      <c r="AI408" s="4">
        <v>13</v>
      </c>
      <c r="AJ408" s="4">
        <v>164</v>
      </c>
      <c r="AK408" s="4">
        <v>280</v>
      </c>
      <c r="AL408" s="4">
        <v>14</v>
      </c>
      <c r="AM408" s="4">
        <v>56</v>
      </c>
      <c r="AN408" s="3">
        <v>46</v>
      </c>
      <c r="AO408" s="3">
        <v>2.8917000000000002</v>
      </c>
    </row>
    <row r="409" spans="1:41" x14ac:dyDescent="0.35">
      <c r="A409" s="3">
        <v>1134160393</v>
      </c>
      <c r="B409" s="3" t="s">
        <v>1159</v>
      </c>
      <c r="C409" s="3" t="s">
        <v>163</v>
      </c>
      <c r="D409" s="3" t="s">
        <v>432</v>
      </c>
      <c r="E409" s="4" t="s">
        <v>250</v>
      </c>
      <c r="F409" s="3">
        <v>959263315</v>
      </c>
      <c r="G409" s="4" t="s">
        <v>45</v>
      </c>
      <c r="H409" s="4" t="s">
        <v>412</v>
      </c>
      <c r="I409" s="3">
        <v>231</v>
      </c>
      <c r="J409" s="5">
        <v>25102</v>
      </c>
      <c r="K409" s="5">
        <v>5708</v>
      </c>
      <c r="L409" s="6">
        <v>3319278</v>
      </c>
      <c r="M409" s="6">
        <v>706454.24</v>
      </c>
      <c r="N409" s="6">
        <v>569686.59</v>
      </c>
      <c r="O409" s="6">
        <v>552399.43999999994</v>
      </c>
      <c r="P409" s="5">
        <v>15537</v>
      </c>
      <c r="Q409" s="5">
        <v>9565</v>
      </c>
      <c r="R409" s="5">
        <v>5708</v>
      </c>
      <c r="S409" s="6">
        <v>3280733</v>
      </c>
      <c r="T409" s="6">
        <v>700904.86</v>
      </c>
      <c r="U409" s="6">
        <v>565352.64</v>
      </c>
      <c r="V409" s="6">
        <v>548065.49</v>
      </c>
      <c r="W409" s="4">
        <v>72</v>
      </c>
      <c r="X409" s="4">
        <v>973</v>
      </c>
      <c r="Y409" s="5">
        <v>2284</v>
      </c>
      <c r="Z409" s="5">
        <v>1549</v>
      </c>
      <c r="AA409" s="4">
        <v>902</v>
      </c>
      <c r="AB409" s="5">
        <v>3523</v>
      </c>
      <c r="AC409" s="5">
        <v>2185</v>
      </c>
      <c r="AD409" s="5">
        <v>5114</v>
      </c>
      <c r="AE409" s="4">
        <v>47</v>
      </c>
      <c r="AF409" s="4">
        <v>65</v>
      </c>
      <c r="AG409" s="4">
        <v>358</v>
      </c>
      <c r="AH409" s="4">
        <v>69</v>
      </c>
      <c r="AI409" s="4">
        <v>55</v>
      </c>
      <c r="AJ409" s="5">
        <v>3974</v>
      </c>
      <c r="AK409" s="5">
        <v>1734</v>
      </c>
      <c r="AL409" s="4">
        <v>14</v>
      </c>
      <c r="AM409" s="4">
        <v>32</v>
      </c>
      <c r="AN409" s="3">
        <v>42</v>
      </c>
      <c r="AO409" s="3">
        <v>1.6521999999999999</v>
      </c>
    </row>
    <row r="410" spans="1:41" x14ac:dyDescent="0.35">
      <c r="A410" s="3">
        <v>1134169139</v>
      </c>
      <c r="B410" s="3" t="s">
        <v>328</v>
      </c>
      <c r="C410" s="3" t="s">
        <v>1160</v>
      </c>
      <c r="D410" s="3" t="s">
        <v>1161</v>
      </c>
      <c r="E410" s="4" t="s">
        <v>201</v>
      </c>
      <c r="F410" s="3">
        <v>91356</v>
      </c>
      <c r="G410" s="4" t="s">
        <v>45</v>
      </c>
      <c r="H410" s="4" t="s">
        <v>56</v>
      </c>
      <c r="I410" s="3">
        <v>206</v>
      </c>
      <c r="J410" s="5">
        <v>5434</v>
      </c>
      <c r="K410" s="5">
        <v>2761</v>
      </c>
      <c r="L410" s="6">
        <v>850850.5</v>
      </c>
      <c r="M410" s="6">
        <v>198911.31</v>
      </c>
      <c r="N410" s="6">
        <v>152303.82999999999</v>
      </c>
      <c r="O410" s="6">
        <v>146098.66</v>
      </c>
      <c r="P410" s="4">
        <v>0</v>
      </c>
      <c r="Q410" s="5">
        <v>5434</v>
      </c>
      <c r="R410" s="5">
        <v>2761</v>
      </c>
      <c r="S410" s="6">
        <v>850850.5</v>
      </c>
      <c r="T410" s="6">
        <v>198911.31</v>
      </c>
      <c r="U410" s="6">
        <v>152303.82999999999</v>
      </c>
      <c r="V410" s="6">
        <v>146098.66</v>
      </c>
      <c r="W410" s="4">
        <v>79</v>
      </c>
      <c r="X410" s="4">
        <v>197</v>
      </c>
      <c r="Y410" s="4">
        <v>748</v>
      </c>
      <c r="Z410" s="4">
        <v>909</v>
      </c>
      <c r="AA410" s="4">
        <v>907</v>
      </c>
      <c r="AB410" s="5">
        <v>1626</v>
      </c>
      <c r="AC410" s="5">
        <v>1135</v>
      </c>
      <c r="AD410" s="5">
        <v>2262</v>
      </c>
      <c r="AE410" s="4">
        <v>56</v>
      </c>
      <c r="AF410" s="4">
        <v>169</v>
      </c>
      <c r="AG410" s="4">
        <v>181</v>
      </c>
      <c r="AH410" s="4">
        <v>0</v>
      </c>
      <c r="AI410" s="4">
        <v>93</v>
      </c>
      <c r="AJ410" s="5">
        <v>1721</v>
      </c>
      <c r="AK410" s="5">
        <v>1040</v>
      </c>
      <c r="AL410" s="4">
        <v>20</v>
      </c>
      <c r="AM410" s="4">
        <v>46</v>
      </c>
      <c r="AN410" s="3">
        <v>60</v>
      </c>
      <c r="AO410" s="3">
        <v>2.2023999999999999</v>
      </c>
    </row>
    <row r="411" spans="1:41" x14ac:dyDescent="0.35">
      <c r="A411" s="3">
        <v>1134174170</v>
      </c>
      <c r="B411" s="3" t="s">
        <v>1162</v>
      </c>
      <c r="C411" s="3" t="s">
        <v>1162</v>
      </c>
      <c r="D411" s="3" t="s">
        <v>1163</v>
      </c>
      <c r="E411" s="4" t="s">
        <v>225</v>
      </c>
      <c r="F411" s="3">
        <v>958165119</v>
      </c>
      <c r="G411" s="4" t="s">
        <v>45</v>
      </c>
      <c r="H411" s="4" t="s">
        <v>56</v>
      </c>
      <c r="I411" s="3">
        <v>125</v>
      </c>
      <c r="J411" s="5">
        <v>57193</v>
      </c>
      <c r="K411" s="5">
        <v>4210</v>
      </c>
      <c r="L411" s="6">
        <v>2204639</v>
      </c>
      <c r="M411" s="6">
        <v>472306.68</v>
      </c>
      <c r="N411" s="6">
        <v>357425.99</v>
      </c>
      <c r="O411" s="6">
        <v>342577.89</v>
      </c>
      <c r="P411" s="5">
        <v>51984</v>
      </c>
      <c r="Q411" s="5">
        <v>5209</v>
      </c>
      <c r="R411" s="5">
        <v>4210</v>
      </c>
      <c r="S411" s="6">
        <v>2138553</v>
      </c>
      <c r="T411" s="6">
        <v>459931.08</v>
      </c>
      <c r="U411" s="6">
        <v>347750.83</v>
      </c>
      <c r="V411" s="6">
        <v>332902.71999999997</v>
      </c>
      <c r="W411" s="4">
        <v>74</v>
      </c>
      <c r="X411" s="4">
        <v>573</v>
      </c>
      <c r="Y411" s="5">
        <v>1540</v>
      </c>
      <c r="Z411" s="5">
        <v>1274</v>
      </c>
      <c r="AA411" s="4">
        <v>823</v>
      </c>
      <c r="AB411" s="5">
        <v>2366</v>
      </c>
      <c r="AC411" s="5">
        <v>1844</v>
      </c>
      <c r="AD411" s="5">
        <v>3323</v>
      </c>
      <c r="AE411" s="4">
        <v>201</v>
      </c>
      <c r="AF411" s="4">
        <v>275</v>
      </c>
      <c r="AG411" s="4">
        <v>315</v>
      </c>
      <c r="AH411" s="4">
        <v>23</v>
      </c>
      <c r="AI411" s="4">
        <v>73</v>
      </c>
      <c r="AJ411" s="5">
        <v>3129</v>
      </c>
      <c r="AK411" s="5">
        <v>1081</v>
      </c>
      <c r="AL411" s="4">
        <v>17</v>
      </c>
      <c r="AM411" s="4">
        <v>35</v>
      </c>
      <c r="AN411" s="3">
        <v>41</v>
      </c>
      <c r="AO411" s="3">
        <v>1.7532000000000001</v>
      </c>
    </row>
    <row r="412" spans="1:41" x14ac:dyDescent="0.35">
      <c r="A412" s="3">
        <v>1134190457</v>
      </c>
      <c r="B412" s="3" t="s">
        <v>1164</v>
      </c>
      <c r="C412" s="3" t="s">
        <v>1165</v>
      </c>
      <c r="D412" s="3" t="s">
        <v>1166</v>
      </c>
      <c r="E412" s="4" t="s">
        <v>189</v>
      </c>
      <c r="F412" s="3">
        <v>900481864</v>
      </c>
      <c r="G412" s="4" t="s">
        <v>45</v>
      </c>
      <c r="H412" s="4" t="s">
        <v>94</v>
      </c>
      <c r="I412" s="3">
        <v>25</v>
      </c>
      <c r="J412" s="5">
        <v>1185</v>
      </c>
      <c r="K412" s="4">
        <v>376</v>
      </c>
      <c r="L412" s="6">
        <v>413198</v>
      </c>
      <c r="M412" s="6">
        <v>136118.73000000001</v>
      </c>
      <c r="N412" s="6">
        <v>99548.29</v>
      </c>
      <c r="O412" s="6">
        <v>92955.21</v>
      </c>
      <c r="P412" s="4">
        <v>0</v>
      </c>
      <c r="Q412" s="5">
        <v>1185</v>
      </c>
      <c r="R412" s="4">
        <v>376</v>
      </c>
      <c r="S412" s="6">
        <v>413198</v>
      </c>
      <c r="T412" s="6">
        <v>136118.73000000001</v>
      </c>
      <c r="U412" s="6">
        <v>99548.29</v>
      </c>
      <c r="V412" s="6">
        <v>92955.21</v>
      </c>
      <c r="W412" s="4">
        <v>74</v>
      </c>
      <c r="X412" s="4">
        <v>34</v>
      </c>
      <c r="Y412" s="4">
        <v>159</v>
      </c>
      <c r="Z412" s="4">
        <v>138</v>
      </c>
      <c r="AA412" s="4">
        <v>45</v>
      </c>
      <c r="AB412" s="4">
        <v>170</v>
      </c>
      <c r="AC412" s="4">
        <v>206</v>
      </c>
      <c r="AD412" s="4">
        <v>301</v>
      </c>
      <c r="AE412" s="4">
        <v>15</v>
      </c>
      <c r="AF412" s="4">
        <v>25</v>
      </c>
      <c r="AG412" s="4">
        <v>23</v>
      </c>
      <c r="AH412" s="4">
        <v>0</v>
      </c>
      <c r="AI412" s="4">
        <v>12</v>
      </c>
      <c r="AJ412" s="4">
        <v>299</v>
      </c>
      <c r="AK412" s="4">
        <v>77</v>
      </c>
      <c r="AL412" s="4">
        <v>13</v>
      </c>
      <c r="AM412" s="4">
        <v>28</v>
      </c>
      <c r="AN412" s="3">
        <v>52</v>
      </c>
      <c r="AO412" s="3">
        <v>1.6837</v>
      </c>
    </row>
    <row r="413" spans="1:41" x14ac:dyDescent="0.35">
      <c r="A413" s="3">
        <v>1134213572</v>
      </c>
      <c r="B413" s="3" t="s">
        <v>1167</v>
      </c>
      <c r="C413" s="3" t="s">
        <v>1168</v>
      </c>
      <c r="D413" s="3" t="s">
        <v>515</v>
      </c>
      <c r="E413" s="4" t="s">
        <v>516</v>
      </c>
      <c r="F413" s="3">
        <v>940104506</v>
      </c>
      <c r="G413" s="4" t="s">
        <v>45</v>
      </c>
      <c r="H413" s="4" t="s">
        <v>84</v>
      </c>
      <c r="I413" s="3">
        <v>38</v>
      </c>
      <c r="J413" s="5">
        <v>2235</v>
      </c>
      <c r="K413" s="5">
        <v>1317</v>
      </c>
      <c r="L413" s="6">
        <v>343294</v>
      </c>
      <c r="M413" s="6">
        <v>146156.94</v>
      </c>
      <c r="N413" s="6">
        <v>119693.21</v>
      </c>
      <c r="O413" s="6">
        <v>100526.32</v>
      </c>
      <c r="P413" s="4">
        <v>258</v>
      </c>
      <c r="Q413" s="5">
        <v>1977</v>
      </c>
      <c r="R413" s="5">
        <v>1317</v>
      </c>
      <c r="S413" s="6">
        <v>318161</v>
      </c>
      <c r="T413" s="6">
        <v>124972.8</v>
      </c>
      <c r="U413" s="6">
        <v>99122.47</v>
      </c>
      <c r="V413" s="6">
        <v>79955.58</v>
      </c>
      <c r="W413" s="4">
        <v>75</v>
      </c>
      <c r="X413" s="4">
        <v>26</v>
      </c>
      <c r="Y413" s="4">
        <v>640</v>
      </c>
      <c r="Z413" s="4">
        <v>465</v>
      </c>
      <c r="AA413" s="4">
        <v>186</v>
      </c>
      <c r="AB413" s="5">
        <v>1112</v>
      </c>
      <c r="AC413" s="4">
        <v>205</v>
      </c>
      <c r="AD413" s="4">
        <v>968</v>
      </c>
      <c r="AE413" s="4">
        <v>20</v>
      </c>
      <c r="AF413" s="4">
        <v>181</v>
      </c>
      <c r="AG413" s="4">
        <v>95</v>
      </c>
      <c r="AH413" s="4">
        <v>0</v>
      </c>
      <c r="AI413" s="4">
        <v>53</v>
      </c>
      <c r="AJ413" s="5">
        <v>1257</v>
      </c>
      <c r="AK413" s="4">
        <v>60</v>
      </c>
      <c r="AL413" s="4">
        <v>16</v>
      </c>
      <c r="AM413" s="4">
        <v>21</v>
      </c>
      <c r="AN413" s="3">
        <v>37</v>
      </c>
      <c r="AO413" s="3">
        <v>0.96319999999999995</v>
      </c>
    </row>
    <row r="414" spans="1:41" x14ac:dyDescent="0.35">
      <c r="A414" s="3">
        <v>1134214091</v>
      </c>
      <c r="B414" s="3" t="s">
        <v>1169</v>
      </c>
      <c r="C414" s="3" t="s">
        <v>1170</v>
      </c>
      <c r="D414" s="3" t="s">
        <v>1171</v>
      </c>
      <c r="E414" s="4" t="s">
        <v>362</v>
      </c>
      <c r="F414" s="3">
        <v>91204</v>
      </c>
      <c r="G414" s="4" t="s">
        <v>45</v>
      </c>
      <c r="H414" s="4" t="s">
        <v>75</v>
      </c>
      <c r="I414" s="3">
        <v>107</v>
      </c>
      <c r="J414" s="5">
        <v>10950</v>
      </c>
      <c r="K414" s="5">
        <v>1050</v>
      </c>
      <c r="L414" s="6">
        <v>4101370</v>
      </c>
      <c r="M414" s="6">
        <v>803131.4</v>
      </c>
      <c r="N414" s="6">
        <v>621060.49</v>
      </c>
      <c r="O414" s="6">
        <v>566829.67000000004</v>
      </c>
      <c r="P414" s="5">
        <v>4252</v>
      </c>
      <c r="Q414" s="5">
        <v>6698</v>
      </c>
      <c r="R414" s="5">
        <v>1050</v>
      </c>
      <c r="S414" s="6">
        <v>3590265</v>
      </c>
      <c r="T414" s="6">
        <v>715596.74</v>
      </c>
      <c r="U414" s="6">
        <v>552432.80000000005</v>
      </c>
      <c r="V414" s="6">
        <v>498201.98</v>
      </c>
      <c r="W414" s="4">
        <v>75</v>
      </c>
      <c r="X414" s="4">
        <v>89</v>
      </c>
      <c r="Y414" s="4">
        <v>424</v>
      </c>
      <c r="Z414" s="4">
        <v>375</v>
      </c>
      <c r="AA414" s="4">
        <v>162</v>
      </c>
      <c r="AB414" s="4">
        <v>733</v>
      </c>
      <c r="AC414" s="4">
        <v>317</v>
      </c>
      <c r="AD414" s="4">
        <v>750</v>
      </c>
      <c r="AE414" s="4">
        <v>14</v>
      </c>
      <c r="AF414" s="4">
        <v>76</v>
      </c>
      <c r="AG414" s="4">
        <v>129</v>
      </c>
      <c r="AH414" s="4">
        <v>0</v>
      </c>
      <c r="AI414" s="4">
        <v>81</v>
      </c>
      <c r="AJ414" s="4">
        <v>194</v>
      </c>
      <c r="AK414" s="4">
        <v>856</v>
      </c>
      <c r="AL414" s="4">
        <v>9</v>
      </c>
      <c r="AM414" s="4">
        <v>50</v>
      </c>
      <c r="AN414" s="3">
        <v>75</v>
      </c>
      <c r="AO414" s="3">
        <v>1.6436999999999999</v>
      </c>
    </row>
    <row r="415" spans="1:41" x14ac:dyDescent="0.35">
      <c r="A415" s="3">
        <v>1134215395</v>
      </c>
      <c r="B415" s="3" t="s">
        <v>1172</v>
      </c>
      <c r="C415" s="3" t="s">
        <v>1070</v>
      </c>
      <c r="D415" s="3" t="s">
        <v>1173</v>
      </c>
      <c r="E415" s="4" t="s">
        <v>174</v>
      </c>
      <c r="F415" s="3">
        <v>914362754</v>
      </c>
      <c r="G415" s="4" t="s">
        <v>45</v>
      </c>
      <c r="H415" s="4" t="s">
        <v>75</v>
      </c>
      <c r="I415" s="3">
        <v>181</v>
      </c>
      <c r="J415" s="5">
        <v>8539</v>
      </c>
      <c r="K415" s="5">
        <v>1558</v>
      </c>
      <c r="L415" s="6">
        <v>1824057.16</v>
      </c>
      <c r="M415" s="6">
        <v>747244.65</v>
      </c>
      <c r="N415" s="6">
        <v>580798.24</v>
      </c>
      <c r="O415" s="6">
        <v>537069.04</v>
      </c>
      <c r="P415" s="5">
        <v>1367</v>
      </c>
      <c r="Q415" s="5">
        <v>7172</v>
      </c>
      <c r="R415" s="5">
        <v>1558</v>
      </c>
      <c r="S415" s="6">
        <v>1691649.16</v>
      </c>
      <c r="T415" s="6">
        <v>690039.51</v>
      </c>
      <c r="U415" s="6">
        <v>535955.03</v>
      </c>
      <c r="V415" s="6">
        <v>492225.83</v>
      </c>
      <c r="W415" s="4">
        <v>77</v>
      </c>
      <c r="X415" s="4">
        <v>80</v>
      </c>
      <c r="Y415" s="4">
        <v>609</v>
      </c>
      <c r="Z415" s="4">
        <v>523</v>
      </c>
      <c r="AA415" s="4">
        <v>346</v>
      </c>
      <c r="AB415" s="4">
        <v>990</v>
      </c>
      <c r="AC415" s="4">
        <v>568</v>
      </c>
      <c r="AD415" s="5">
        <v>1322</v>
      </c>
      <c r="AE415" s="4">
        <v>13</v>
      </c>
      <c r="AF415" s="4">
        <v>96</v>
      </c>
      <c r="AG415" s="4">
        <v>56</v>
      </c>
      <c r="AH415" s="4">
        <v>0</v>
      </c>
      <c r="AI415" s="4">
        <v>71</v>
      </c>
      <c r="AJ415" s="5">
        <v>1087</v>
      </c>
      <c r="AK415" s="4">
        <v>471</v>
      </c>
      <c r="AL415" s="4">
        <v>15</v>
      </c>
      <c r="AM415" s="4">
        <v>37</v>
      </c>
      <c r="AN415" s="3">
        <v>68</v>
      </c>
      <c r="AO415" s="3">
        <v>1.4151</v>
      </c>
    </row>
    <row r="416" spans="1:41" x14ac:dyDescent="0.35">
      <c r="A416" s="3">
        <v>1134277569</v>
      </c>
      <c r="B416" s="3" t="s">
        <v>803</v>
      </c>
      <c r="C416" s="3" t="s">
        <v>414</v>
      </c>
      <c r="D416" s="3" t="s">
        <v>1174</v>
      </c>
      <c r="E416" s="4" t="s">
        <v>1175</v>
      </c>
      <c r="F416" s="3">
        <v>925535263</v>
      </c>
      <c r="G416" s="4" t="s">
        <v>45</v>
      </c>
      <c r="H416" s="4" t="s">
        <v>84</v>
      </c>
      <c r="I416" s="3">
        <v>42</v>
      </c>
      <c r="J416" s="5">
        <v>2970</v>
      </c>
      <c r="K416" s="4">
        <v>367</v>
      </c>
      <c r="L416" s="6">
        <v>328225</v>
      </c>
      <c r="M416" s="6">
        <v>241695.14</v>
      </c>
      <c r="N416" s="6">
        <v>183049.91</v>
      </c>
      <c r="O416" s="6">
        <v>177421.62</v>
      </c>
      <c r="P416" s="4">
        <v>923</v>
      </c>
      <c r="Q416" s="5">
        <v>2047</v>
      </c>
      <c r="R416" s="4">
        <v>367</v>
      </c>
      <c r="S416" s="6">
        <v>298400</v>
      </c>
      <c r="T416" s="6">
        <v>222645.68</v>
      </c>
      <c r="U416" s="6">
        <v>166646.66</v>
      </c>
      <c r="V416" s="6">
        <v>161018.37</v>
      </c>
      <c r="W416" s="4">
        <v>72</v>
      </c>
      <c r="X416" s="4">
        <v>72</v>
      </c>
      <c r="Y416" s="4">
        <v>125</v>
      </c>
      <c r="Z416" s="4">
        <v>106</v>
      </c>
      <c r="AA416" s="4">
        <v>64</v>
      </c>
      <c r="AB416" s="4">
        <v>217</v>
      </c>
      <c r="AC416" s="4">
        <v>150</v>
      </c>
      <c r="AD416" s="4">
        <v>131</v>
      </c>
      <c r="AE416" s="4">
        <v>36</v>
      </c>
      <c r="AF416" s="4">
        <v>86</v>
      </c>
      <c r="AG416" s="4">
        <v>79</v>
      </c>
      <c r="AH416" s="4">
        <v>0</v>
      </c>
      <c r="AI416" s="4">
        <v>35</v>
      </c>
      <c r="AJ416" s="4">
        <v>179</v>
      </c>
      <c r="AK416" s="4">
        <v>188</v>
      </c>
      <c r="AL416" s="4">
        <v>9</v>
      </c>
      <c r="AM416" s="4">
        <v>35</v>
      </c>
      <c r="AN416" s="3">
        <v>19</v>
      </c>
      <c r="AO416" s="3">
        <v>1.4032</v>
      </c>
    </row>
    <row r="417" spans="1:41" x14ac:dyDescent="0.35">
      <c r="A417" s="3">
        <v>1134307382</v>
      </c>
      <c r="B417" s="3" t="s">
        <v>1176</v>
      </c>
      <c r="C417" s="3" t="s">
        <v>96</v>
      </c>
      <c r="D417" s="3" t="s">
        <v>1177</v>
      </c>
      <c r="E417" s="4" t="s">
        <v>1178</v>
      </c>
      <c r="F417" s="3">
        <v>947052067</v>
      </c>
      <c r="G417" s="4" t="s">
        <v>45</v>
      </c>
      <c r="H417" s="4" t="s">
        <v>70</v>
      </c>
      <c r="I417" s="3">
        <v>32</v>
      </c>
      <c r="J417" s="4">
        <v>807</v>
      </c>
      <c r="K417" s="4">
        <v>511</v>
      </c>
      <c r="L417" s="6">
        <v>297657</v>
      </c>
      <c r="M417" s="6">
        <v>86710.19</v>
      </c>
      <c r="N417" s="6">
        <v>66495.520000000004</v>
      </c>
      <c r="O417" s="6">
        <v>63471.47</v>
      </c>
      <c r="P417" s="4">
        <v>0</v>
      </c>
      <c r="Q417" s="4">
        <v>807</v>
      </c>
      <c r="R417" s="4">
        <v>511</v>
      </c>
      <c r="S417" s="6">
        <v>297657</v>
      </c>
      <c r="T417" s="6">
        <v>86710.19</v>
      </c>
      <c r="U417" s="6">
        <v>66495.520000000004</v>
      </c>
      <c r="V417" s="6">
        <v>63471.47</v>
      </c>
      <c r="W417" s="4">
        <v>72</v>
      </c>
      <c r="X417" s="4">
        <v>122</v>
      </c>
      <c r="Y417" s="4">
        <v>148</v>
      </c>
      <c r="Z417" s="4">
        <v>111</v>
      </c>
      <c r="AA417" s="4">
        <v>130</v>
      </c>
      <c r="AB417" s="4">
        <v>291</v>
      </c>
      <c r="AC417" s="4">
        <v>220</v>
      </c>
      <c r="AD417" s="4">
        <v>259</v>
      </c>
      <c r="AE417" s="4">
        <v>151</v>
      </c>
      <c r="AF417" s="4">
        <v>52</v>
      </c>
      <c r="AG417" s="4">
        <v>36</v>
      </c>
      <c r="AH417" s="4">
        <v>0</v>
      </c>
      <c r="AI417" s="4">
        <v>13</v>
      </c>
      <c r="AJ417" s="4">
        <v>269</v>
      </c>
      <c r="AK417" s="4">
        <v>242</v>
      </c>
      <c r="AL417" s="4">
        <v>11</v>
      </c>
      <c r="AM417" s="4">
        <v>30</v>
      </c>
      <c r="AN417" s="3">
        <v>35</v>
      </c>
      <c r="AO417" s="3">
        <v>2.1625999999999999</v>
      </c>
    </row>
    <row r="418" spans="1:41" x14ac:dyDescent="0.35">
      <c r="A418" s="3">
        <v>1134310006</v>
      </c>
      <c r="B418" s="3" t="s">
        <v>1179</v>
      </c>
      <c r="C418" s="3" t="s">
        <v>487</v>
      </c>
      <c r="D418" s="3" t="s">
        <v>1180</v>
      </c>
      <c r="E418" s="4" t="s">
        <v>124</v>
      </c>
      <c r="F418" s="3">
        <v>931101416</v>
      </c>
      <c r="G418" s="4" t="s">
        <v>45</v>
      </c>
      <c r="H418" s="4" t="s">
        <v>111</v>
      </c>
      <c r="I418" s="3">
        <v>55</v>
      </c>
      <c r="J418" s="5">
        <v>25830</v>
      </c>
      <c r="K418" s="4">
        <v>704</v>
      </c>
      <c r="L418" s="6">
        <v>1540174</v>
      </c>
      <c r="M418" s="6">
        <v>724079.69</v>
      </c>
      <c r="N418" s="6">
        <v>563833.46</v>
      </c>
      <c r="O418" s="6">
        <v>550888.37</v>
      </c>
      <c r="P418" s="5">
        <v>23534</v>
      </c>
      <c r="Q418" s="5">
        <v>2296</v>
      </c>
      <c r="R418" s="4">
        <v>703</v>
      </c>
      <c r="S418" s="6">
        <v>508969</v>
      </c>
      <c r="T418" s="6">
        <v>211944.22</v>
      </c>
      <c r="U418" s="6">
        <v>163261.64000000001</v>
      </c>
      <c r="V418" s="6">
        <v>150316.54999999999</v>
      </c>
      <c r="W418" s="4">
        <v>75</v>
      </c>
      <c r="X418" s="4">
        <v>37</v>
      </c>
      <c r="Y418" s="4">
        <v>320</v>
      </c>
      <c r="Z418" s="4">
        <v>249</v>
      </c>
      <c r="AA418" s="4">
        <v>98</v>
      </c>
      <c r="AB418" s="4">
        <v>524</v>
      </c>
      <c r="AC418" s="4">
        <v>180</v>
      </c>
      <c r="AD418" s="4">
        <v>588</v>
      </c>
      <c r="AE418" s="4">
        <v>16</v>
      </c>
      <c r="AF418" s="4">
        <v>13</v>
      </c>
      <c r="AG418" s="4">
        <v>71</v>
      </c>
      <c r="AH418" s="4">
        <v>0</v>
      </c>
      <c r="AI418" s="4">
        <v>16</v>
      </c>
      <c r="AJ418" s="4">
        <v>646</v>
      </c>
      <c r="AK418" s="4">
        <v>58</v>
      </c>
      <c r="AL418" s="4">
        <v>9</v>
      </c>
      <c r="AM418" s="4">
        <v>17</v>
      </c>
      <c r="AN418" s="3">
        <v>71</v>
      </c>
      <c r="AO418" s="3">
        <v>1.1131</v>
      </c>
    </row>
    <row r="419" spans="1:41" x14ac:dyDescent="0.35">
      <c r="A419" s="3">
        <v>1134338650</v>
      </c>
      <c r="B419" s="3" t="s">
        <v>1181</v>
      </c>
      <c r="C419" s="3" t="s">
        <v>163</v>
      </c>
      <c r="D419" s="3" t="s">
        <v>1182</v>
      </c>
      <c r="E419" s="4" t="s">
        <v>577</v>
      </c>
      <c r="F419" s="3">
        <v>913421437</v>
      </c>
      <c r="G419" s="4" t="s">
        <v>45</v>
      </c>
      <c r="H419" s="4" t="s">
        <v>70</v>
      </c>
      <c r="I419" s="3">
        <v>32</v>
      </c>
      <c r="J419" s="5">
        <v>1377</v>
      </c>
      <c r="K419" s="5">
        <v>1210</v>
      </c>
      <c r="L419" s="6">
        <v>361275</v>
      </c>
      <c r="M419" s="6">
        <v>206757.18</v>
      </c>
      <c r="N419" s="6">
        <v>156741.43</v>
      </c>
      <c r="O419" s="6">
        <v>156506.94</v>
      </c>
      <c r="P419" s="4">
        <v>0</v>
      </c>
      <c r="Q419" s="5">
        <v>1377</v>
      </c>
      <c r="R419" s="5">
        <v>1210</v>
      </c>
      <c r="S419" s="6">
        <v>361275</v>
      </c>
      <c r="T419" s="6">
        <v>206757.18</v>
      </c>
      <c r="U419" s="6">
        <v>156741.43</v>
      </c>
      <c r="V419" s="6">
        <v>156506.94</v>
      </c>
      <c r="W419" s="4">
        <v>72</v>
      </c>
      <c r="X419" s="4">
        <v>292</v>
      </c>
      <c r="Y419" s="4">
        <v>349</v>
      </c>
      <c r="Z419" s="4">
        <v>306</v>
      </c>
      <c r="AA419" s="4">
        <v>263</v>
      </c>
      <c r="AB419" s="4">
        <v>663</v>
      </c>
      <c r="AC419" s="4">
        <v>547</v>
      </c>
      <c r="AD419" s="5">
        <v>1036</v>
      </c>
      <c r="AE419" s="4">
        <v>22</v>
      </c>
      <c r="AF419" s="4">
        <v>17</v>
      </c>
      <c r="AG419" s="4">
        <v>95</v>
      </c>
      <c r="AH419" s="4">
        <v>24</v>
      </c>
      <c r="AI419" s="4">
        <v>16</v>
      </c>
      <c r="AJ419" s="4">
        <v>729</v>
      </c>
      <c r="AK419" s="4">
        <v>481</v>
      </c>
      <c r="AL419" s="4">
        <v>12</v>
      </c>
      <c r="AM419" s="4">
        <v>37</v>
      </c>
      <c r="AN419" s="3">
        <v>39</v>
      </c>
      <c r="AO419" s="3">
        <v>2.008</v>
      </c>
    </row>
    <row r="420" spans="1:41" x14ac:dyDescent="0.35">
      <c r="A420" s="3">
        <v>1134375272</v>
      </c>
      <c r="B420" s="3" t="s">
        <v>1183</v>
      </c>
      <c r="C420" s="3" t="s">
        <v>1184</v>
      </c>
      <c r="D420" s="3" t="s">
        <v>1185</v>
      </c>
      <c r="E420" s="4" t="s">
        <v>505</v>
      </c>
      <c r="F420" s="3">
        <v>945972168</v>
      </c>
      <c r="G420" s="4" t="s">
        <v>45</v>
      </c>
      <c r="H420" s="4" t="s">
        <v>89</v>
      </c>
      <c r="I420" s="3">
        <v>81</v>
      </c>
      <c r="J420" s="5">
        <v>5017</v>
      </c>
      <c r="K420" s="5">
        <v>1162</v>
      </c>
      <c r="L420" s="6">
        <v>1513289</v>
      </c>
      <c r="M420" s="6">
        <v>574917.68000000005</v>
      </c>
      <c r="N420" s="6">
        <v>432005.73</v>
      </c>
      <c r="O420" s="6">
        <v>391982.61</v>
      </c>
      <c r="P420" s="4">
        <v>692</v>
      </c>
      <c r="Q420" s="5">
        <v>4325</v>
      </c>
      <c r="R420" s="5">
        <v>1162</v>
      </c>
      <c r="S420" s="6">
        <v>1423009</v>
      </c>
      <c r="T420" s="6">
        <v>564512.80000000005</v>
      </c>
      <c r="U420" s="6">
        <v>423868.46</v>
      </c>
      <c r="V420" s="6">
        <v>383845.34</v>
      </c>
      <c r="W420" s="4">
        <v>78</v>
      </c>
      <c r="X420" s="4">
        <v>49</v>
      </c>
      <c r="Y420" s="4">
        <v>374</v>
      </c>
      <c r="Z420" s="4">
        <v>432</v>
      </c>
      <c r="AA420" s="4">
        <v>307</v>
      </c>
      <c r="AB420" s="4">
        <v>605</v>
      </c>
      <c r="AC420" s="4">
        <v>557</v>
      </c>
      <c r="AD420" s="4">
        <v>968</v>
      </c>
      <c r="AE420" s="4">
        <v>36</v>
      </c>
      <c r="AF420" s="4">
        <v>79</v>
      </c>
      <c r="AG420" s="4">
        <v>46</v>
      </c>
      <c r="AH420" s="4">
        <v>0</v>
      </c>
      <c r="AI420" s="4">
        <v>33</v>
      </c>
      <c r="AJ420" s="5">
        <v>1019</v>
      </c>
      <c r="AK420" s="4">
        <v>143</v>
      </c>
      <c r="AL420" s="4">
        <v>17</v>
      </c>
      <c r="AM420" s="4">
        <v>28</v>
      </c>
      <c r="AN420" s="3">
        <v>35</v>
      </c>
      <c r="AO420" s="3">
        <v>1.7252000000000001</v>
      </c>
    </row>
    <row r="421" spans="1:41" x14ac:dyDescent="0.35">
      <c r="A421" s="3">
        <v>1144216284</v>
      </c>
      <c r="B421" s="3" t="s">
        <v>1186</v>
      </c>
      <c r="C421" s="3" t="s">
        <v>681</v>
      </c>
      <c r="D421" s="3" t="s">
        <v>555</v>
      </c>
      <c r="E421" s="4" t="s">
        <v>298</v>
      </c>
      <c r="F421" s="3">
        <v>921032116</v>
      </c>
      <c r="G421" s="4" t="s">
        <v>45</v>
      </c>
      <c r="H421" s="4" t="s">
        <v>84</v>
      </c>
      <c r="I421" s="3">
        <v>58</v>
      </c>
      <c r="J421" s="5">
        <v>5091</v>
      </c>
      <c r="K421" s="4">
        <v>346</v>
      </c>
      <c r="L421" s="6">
        <v>208520.93</v>
      </c>
      <c r="M421" s="6">
        <v>135177.56</v>
      </c>
      <c r="N421" s="6">
        <v>101501.02</v>
      </c>
      <c r="O421" s="6">
        <v>98121.2</v>
      </c>
      <c r="P421" s="5">
        <v>3665</v>
      </c>
      <c r="Q421" s="5">
        <v>1426</v>
      </c>
      <c r="R421" s="4">
        <v>346</v>
      </c>
      <c r="S421" s="6">
        <v>198895</v>
      </c>
      <c r="T421" s="6">
        <v>127286.11</v>
      </c>
      <c r="U421" s="6">
        <v>94013.09</v>
      </c>
      <c r="V421" s="6">
        <v>90633.27</v>
      </c>
      <c r="W421" s="4">
        <v>71</v>
      </c>
      <c r="X421" s="4">
        <v>54</v>
      </c>
      <c r="Y421" s="4">
        <v>158</v>
      </c>
      <c r="Z421" s="4">
        <v>91</v>
      </c>
      <c r="AA421" s="4">
        <v>43</v>
      </c>
      <c r="AB421" s="4">
        <v>161</v>
      </c>
      <c r="AC421" s="4">
        <v>185</v>
      </c>
      <c r="AD421" s="4">
        <v>264</v>
      </c>
      <c r="AE421" s="4">
        <v>26</v>
      </c>
      <c r="AF421" s="4">
        <v>12</v>
      </c>
      <c r="AG421" s="4">
        <v>29</v>
      </c>
      <c r="AH421" s="4">
        <v>0</v>
      </c>
      <c r="AI421" s="4">
        <v>15</v>
      </c>
      <c r="AJ421" s="4">
        <v>237</v>
      </c>
      <c r="AK421" s="4">
        <v>109</v>
      </c>
      <c r="AL421" s="4">
        <v>8</v>
      </c>
      <c r="AM421" s="4">
        <v>28</v>
      </c>
      <c r="AN421" s="3">
        <v>49</v>
      </c>
      <c r="AO421" s="3">
        <v>1.5880000000000001</v>
      </c>
    </row>
    <row r="422" spans="1:41" x14ac:dyDescent="0.35">
      <c r="A422" s="3">
        <v>1144225301</v>
      </c>
      <c r="B422" s="3" t="s">
        <v>52</v>
      </c>
      <c r="C422" s="3" t="s">
        <v>91</v>
      </c>
      <c r="D422" s="3" t="s">
        <v>1187</v>
      </c>
      <c r="E422" s="4" t="s">
        <v>1037</v>
      </c>
      <c r="F422" s="3">
        <v>927053602</v>
      </c>
      <c r="G422" s="4" t="s">
        <v>45</v>
      </c>
      <c r="H422" s="4" t="s">
        <v>89</v>
      </c>
      <c r="I422" s="3">
        <v>51</v>
      </c>
      <c r="J422" s="5">
        <v>4155</v>
      </c>
      <c r="K422" s="5">
        <v>1004</v>
      </c>
      <c r="L422" s="6">
        <v>1427967</v>
      </c>
      <c r="M422" s="6">
        <v>547044.24</v>
      </c>
      <c r="N422" s="6">
        <v>414025.3</v>
      </c>
      <c r="O422" s="6">
        <v>375114.48</v>
      </c>
      <c r="P422" s="4">
        <v>904</v>
      </c>
      <c r="Q422" s="5">
        <v>3251</v>
      </c>
      <c r="R422" s="5">
        <v>1004</v>
      </c>
      <c r="S422" s="6">
        <v>965119</v>
      </c>
      <c r="T422" s="6">
        <v>499213.82</v>
      </c>
      <c r="U422" s="6">
        <v>376749.07</v>
      </c>
      <c r="V422" s="6">
        <v>337838.25</v>
      </c>
      <c r="W422" s="4">
        <v>76</v>
      </c>
      <c r="X422" s="4">
        <v>73</v>
      </c>
      <c r="Y422" s="4">
        <v>374</v>
      </c>
      <c r="Z422" s="4">
        <v>373</v>
      </c>
      <c r="AA422" s="4">
        <v>184</v>
      </c>
      <c r="AB422" s="4">
        <v>517</v>
      </c>
      <c r="AC422" s="4">
        <v>487</v>
      </c>
      <c r="AD422" s="4">
        <v>675</v>
      </c>
      <c r="AE422" s="4">
        <v>11</v>
      </c>
      <c r="AF422" s="4">
        <v>178</v>
      </c>
      <c r="AG422" s="4">
        <v>120</v>
      </c>
      <c r="AH422" s="4">
        <v>0</v>
      </c>
      <c r="AI422" s="4">
        <v>20</v>
      </c>
      <c r="AJ422" s="4">
        <v>784</v>
      </c>
      <c r="AK422" s="4">
        <v>220</v>
      </c>
      <c r="AL422" s="4">
        <v>15</v>
      </c>
      <c r="AM422" s="4">
        <v>37</v>
      </c>
      <c r="AN422" s="3">
        <v>47</v>
      </c>
      <c r="AO422" s="3">
        <v>1.9212</v>
      </c>
    </row>
    <row r="423" spans="1:41" x14ac:dyDescent="0.35">
      <c r="A423" s="3">
        <v>1144227158</v>
      </c>
      <c r="B423" s="3" t="s">
        <v>1188</v>
      </c>
      <c r="C423" s="3" t="s">
        <v>263</v>
      </c>
      <c r="D423" s="3" t="s">
        <v>210</v>
      </c>
      <c r="E423" s="4" t="s">
        <v>211</v>
      </c>
      <c r="F423" s="3">
        <v>904042102</v>
      </c>
      <c r="G423" s="4" t="s">
        <v>45</v>
      </c>
      <c r="H423" s="4" t="s">
        <v>89</v>
      </c>
      <c r="I423" s="3">
        <v>50</v>
      </c>
      <c r="J423" s="5">
        <v>4410</v>
      </c>
      <c r="K423" s="4">
        <v>983</v>
      </c>
      <c r="L423" s="6">
        <v>1530796</v>
      </c>
      <c r="M423" s="6">
        <v>605998.31999999995</v>
      </c>
      <c r="N423" s="6">
        <v>461400.26</v>
      </c>
      <c r="O423" s="6">
        <v>427596.84</v>
      </c>
      <c r="P423" s="4">
        <v>927</v>
      </c>
      <c r="Q423" s="5">
        <v>3483</v>
      </c>
      <c r="R423" s="4">
        <v>983</v>
      </c>
      <c r="S423" s="6">
        <v>1489494</v>
      </c>
      <c r="T423" s="6">
        <v>595448.64</v>
      </c>
      <c r="U423" s="6">
        <v>453145.33</v>
      </c>
      <c r="V423" s="6">
        <v>419341.91</v>
      </c>
      <c r="W423" s="4">
        <v>77</v>
      </c>
      <c r="X423" s="4">
        <v>12</v>
      </c>
      <c r="Y423" s="4">
        <v>386</v>
      </c>
      <c r="Z423" s="4">
        <v>381</v>
      </c>
      <c r="AA423" s="4">
        <v>204</v>
      </c>
      <c r="AB423" s="4">
        <v>435</v>
      </c>
      <c r="AC423" s="4">
        <v>548</v>
      </c>
      <c r="AD423" s="4">
        <v>851</v>
      </c>
      <c r="AE423" s="4">
        <v>26</v>
      </c>
      <c r="AF423" s="4">
        <v>47</v>
      </c>
      <c r="AG423" s="4">
        <v>32</v>
      </c>
      <c r="AH423" s="4">
        <v>0</v>
      </c>
      <c r="AI423" s="4">
        <v>27</v>
      </c>
      <c r="AJ423" s="4">
        <v>907</v>
      </c>
      <c r="AK423" s="4">
        <v>76</v>
      </c>
      <c r="AL423" s="4">
        <v>16</v>
      </c>
      <c r="AM423" s="4">
        <v>29</v>
      </c>
      <c r="AN423" s="3">
        <v>42</v>
      </c>
      <c r="AO423" s="3">
        <v>1.3440000000000001</v>
      </c>
    </row>
    <row r="424" spans="1:41" x14ac:dyDescent="0.35">
      <c r="A424" s="3">
        <v>1144232760</v>
      </c>
      <c r="B424" s="3" t="s">
        <v>1189</v>
      </c>
      <c r="C424" s="3" t="s">
        <v>163</v>
      </c>
      <c r="D424" s="3" t="s">
        <v>1100</v>
      </c>
      <c r="E424" s="4" t="s">
        <v>225</v>
      </c>
      <c r="F424" s="3">
        <v>958165238</v>
      </c>
      <c r="G424" s="4" t="s">
        <v>45</v>
      </c>
      <c r="H424" s="4" t="s">
        <v>84</v>
      </c>
      <c r="I424" s="3">
        <v>35</v>
      </c>
      <c r="J424" s="5">
        <v>2275</v>
      </c>
      <c r="K424" s="4">
        <v>277</v>
      </c>
      <c r="L424" s="6">
        <v>328925</v>
      </c>
      <c r="M424" s="6">
        <v>120643.36</v>
      </c>
      <c r="N424" s="6">
        <v>91233.24</v>
      </c>
      <c r="O424" s="6">
        <v>88442.77</v>
      </c>
      <c r="P424" s="5">
        <v>1110</v>
      </c>
      <c r="Q424" s="5">
        <v>1165</v>
      </c>
      <c r="R424" s="4">
        <v>277</v>
      </c>
      <c r="S424" s="6">
        <v>311668</v>
      </c>
      <c r="T424" s="6">
        <v>109908.22</v>
      </c>
      <c r="U424" s="6">
        <v>80719.009999999995</v>
      </c>
      <c r="V424" s="6">
        <v>77928.539999999994</v>
      </c>
      <c r="W424" s="4">
        <v>76</v>
      </c>
      <c r="X424" s="4">
        <v>21</v>
      </c>
      <c r="Y424" s="4">
        <v>112</v>
      </c>
      <c r="Z424" s="4">
        <v>76</v>
      </c>
      <c r="AA424" s="4">
        <v>68</v>
      </c>
      <c r="AB424" s="4">
        <v>137</v>
      </c>
      <c r="AC424" s="4">
        <v>140</v>
      </c>
      <c r="AD424" s="4">
        <v>213</v>
      </c>
      <c r="AE424" s="4">
        <v>14</v>
      </c>
      <c r="AF424" s="4">
        <v>26</v>
      </c>
      <c r="AG424" s="4">
        <v>13</v>
      </c>
      <c r="AH424" s="4">
        <v>0</v>
      </c>
      <c r="AI424" s="4">
        <v>11</v>
      </c>
      <c r="AJ424" s="4">
        <v>259</v>
      </c>
      <c r="AK424" s="4">
        <v>18</v>
      </c>
      <c r="AL424" s="4">
        <v>13</v>
      </c>
      <c r="AM424" s="4">
        <v>32</v>
      </c>
      <c r="AN424" s="3">
        <v>30</v>
      </c>
      <c r="AO424" s="3">
        <v>1.2665999999999999</v>
      </c>
    </row>
    <row r="425" spans="1:41" x14ac:dyDescent="0.35">
      <c r="A425" s="3">
        <v>1144240334</v>
      </c>
      <c r="B425" s="3" t="s">
        <v>1190</v>
      </c>
      <c r="C425" s="3" t="s">
        <v>1191</v>
      </c>
      <c r="D425" s="3" t="s">
        <v>604</v>
      </c>
      <c r="E425" s="4" t="s">
        <v>189</v>
      </c>
      <c r="F425" s="3">
        <v>90095</v>
      </c>
      <c r="G425" s="4" t="s">
        <v>45</v>
      </c>
      <c r="H425" s="4" t="s">
        <v>99</v>
      </c>
      <c r="I425" s="3">
        <v>132</v>
      </c>
      <c r="J425" s="5">
        <v>109620</v>
      </c>
      <c r="K425" s="4">
        <v>599</v>
      </c>
      <c r="L425" s="6">
        <v>8322516.0700000003</v>
      </c>
      <c r="M425" s="6">
        <v>1829164.26</v>
      </c>
      <c r="N425" s="6">
        <v>1431455.88</v>
      </c>
      <c r="O425" s="6">
        <v>1413168.64</v>
      </c>
      <c r="P425" s="5">
        <v>103667</v>
      </c>
      <c r="Q425" s="5">
        <v>5953</v>
      </c>
      <c r="R425" s="4">
        <v>599</v>
      </c>
      <c r="S425" s="6">
        <v>1439771</v>
      </c>
      <c r="T425" s="6">
        <v>348939.81</v>
      </c>
      <c r="U425" s="6">
        <v>271409.51</v>
      </c>
      <c r="V425" s="6">
        <v>253122.27</v>
      </c>
      <c r="W425" s="4">
        <v>73</v>
      </c>
      <c r="X425" s="4">
        <v>94</v>
      </c>
      <c r="Y425" s="4">
        <v>237</v>
      </c>
      <c r="Z425" s="4">
        <v>191</v>
      </c>
      <c r="AA425" s="4">
        <v>77</v>
      </c>
      <c r="AB425" s="4">
        <v>305</v>
      </c>
      <c r="AC425" s="4">
        <v>294</v>
      </c>
      <c r="AD425" s="4">
        <v>342</v>
      </c>
      <c r="AE425" s="4">
        <v>54</v>
      </c>
      <c r="AF425" s="4">
        <v>87</v>
      </c>
      <c r="AG425" s="4">
        <v>94</v>
      </c>
      <c r="AH425" s="4">
        <v>0</v>
      </c>
      <c r="AI425" s="4">
        <v>22</v>
      </c>
      <c r="AJ425" s="4">
        <v>389</v>
      </c>
      <c r="AK425" s="4">
        <v>210</v>
      </c>
      <c r="AL425" s="4">
        <v>29</v>
      </c>
      <c r="AM425" s="4">
        <v>34</v>
      </c>
      <c r="AN425" s="3">
        <v>46</v>
      </c>
      <c r="AO425" s="3">
        <v>2.2654000000000001</v>
      </c>
    </row>
    <row r="426" spans="1:41" x14ac:dyDescent="0.35">
      <c r="A426" s="3">
        <v>1144242611</v>
      </c>
      <c r="B426" s="3" t="s">
        <v>1192</v>
      </c>
      <c r="C426" s="3" t="s">
        <v>122</v>
      </c>
      <c r="D426" s="3" t="s">
        <v>1193</v>
      </c>
      <c r="E426" s="4" t="s">
        <v>189</v>
      </c>
      <c r="F426" s="3">
        <v>900957065</v>
      </c>
      <c r="G426" s="4" t="s">
        <v>45</v>
      </c>
      <c r="H426" s="4" t="s">
        <v>262</v>
      </c>
      <c r="I426" s="3">
        <v>26</v>
      </c>
      <c r="J426" s="5">
        <v>1599</v>
      </c>
      <c r="K426" s="4">
        <v>896</v>
      </c>
      <c r="L426" s="6">
        <v>1861470</v>
      </c>
      <c r="M426" s="6">
        <v>369742.87</v>
      </c>
      <c r="N426" s="6">
        <v>273522.46000000002</v>
      </c>
      <c r="O426" s="6">
        <v>248598.48</v>
      </c>
      <c r="P426" s="4">
        <v>0</v>
      </c>
      <c r="Q426" s="5">
        <v>1599</v>
      </c>
      <c r="R426" s="4">
        <v>896</v>
      </c>
      <c r="S426" s="6">
        <v>1861470</v>
      </c>
      <c r="T426" s="6">
        <v>369742.87</v>
      </c>
      <c r="U426" s="6">
        <v>273522.46000000002</v>
      </c>
      <c r="V426" s="6">
        <v>248598.48</v>
      </c>
      <c r="W426" s="4">
        <v>76</v>
      </c>
      <c r="X426" s="4">
        <v>41</v>
      </c>
      <c r="Y426" s="4">
        <v>367</v>
      </c>
      <c r="Z426" s="4">
        <v>357</v>
      </c>
      <c r="AA426" s="4">
        <v>131</v>
      </c>
      <c r="AB426" s="4">
        <v>542</v>
      </c>
      <c r="AC426" s="4">
        <v>354</v>
      </c>
      <c r="AD426" s="4">
        <v>569</v>
      </c>
      <c r="AE426" s="4">
        <v>97</v>
      </c>
      <c r="AF426" s="4">
        <v>104</v>
      </c>
      <c r="AG426" s="4">
        <v>81</v>
      </c>
      <c r="AH426" s="4">
        <v>0</v>
      </c>
      <c r="AI426" s="4">
        <v>45</v>
      </c>
      <c r="AJ426" s="4">
        <v>657</v>
      </c>
      <c r="AK426" s="4">
        <v>239</v>
      </c>
      <c r="AL426" s="4">
        <v>11</v>
      </c>
      <c r="AM426" s="4">
        <v>29</v>
      </c>
      <c r="AN426" s="3">
        <v>43</v>
      </c>
      <c r="AO426" s="3">
        <v>1.2479</v>
      </c>
    </row>
    <row r="427" spans="1:41" x14ac:dyDescent="0.35">
      <c r="A427" s="3">
        <v>1144244245</v>
      </c>
      <c r="B427" s="3" t="s">
        <v>1194</v>
      </c>
      <c r="C427" s="3" t="s">
        <v>1195</v>
      </c>
      <c r="D427" s="3" t="s">
        <v>1196</v>
      </c>
      <c r="E427" s="4" t="s">
        <v>1197</v>
      </c>
      <c r="F427" s="3">
        <v>902304117</v>
      </c>
      <c r="G427" s="4" t="s">
        <v>45</v>
      </c>
      <c r="H427" s="4" t="s">
        <v>84</v>
      </c>
      <c r="I427" s="3">
        <v>35</v>
      </c>
      <c r="J427" s="5">
        <v>1153</v>
      </c>
      <c r="K427" s="4">
        <v>253</v>
      </c>
      <c r="L427" s="6">
        <v>158897</v>
      </c>
      <c r="M427" s="6">
        <v>106157.64</v>
      </c>
      <c r="N427" s="6">
        <v>73588.66</v>
      </c>
      <c r="O427" s="6">
        <v>71313.820000000007</v>
      </c>
      <c r="P427" s="4">
        <v>89</v>
      </c>
      <c r="Q427" s="5">
        <v>1064</v>
      </c>
      <c r="R427" s="4">
        <v>252</v>
      </c>
      <c r="S427" s="6">
        <v>155632</v>
      </c>
      <c r="T427" s="6">
        <v>104761.61</v>
      </c>
      <c r="U427" s="6">
        <v>72227.95</v>
      </c>
      <c r="V427" s="6">
        <v>69953.11</v>
      </c>
      <c r="W427" s="4">
        <v>75</v>
      </c>
      <c r="X427" s="4">
        <v>27</v>
      </c>
      <c r="Y427" s="4">
        <v>98</v>
      </c>
      <c r="Z427" s="4">
        <v>80</v>
      </c>
      <c r="AA427" s="4">
        <v>48</v>
      </c>
      <c r="AB427" s="4">
        <v>129</v>
      </c>
      <c r="AC427" s="4">
        <v>124</v>
      </c>
      <c r="AD427" s="4">
        <v>176</v>
      </c>
      <c r="AE427" s="4">
        <v>34</v>
      </c>
      <c r="AF427" s="4">
        <v>15</v>
      </c>
      <c r="AG427" s="4">
        <v>15</v>
      </c>
      <c r="AH427" s="4">
        <v>0</v>
      </c>
      <c r="AI427" s="4">
        <v>13</v>
      </c>
      <c r="AJ427" s="4">
        <v>215</v>
      </c>
      <c r="AK427" s="4">
        <v>38</v>
      </c>
      <c r="AL427" s="4">
        <v>8</v>
      </c>
      <c r="AM427" s="4">
        <v>26</v>
      </c>
      <c r="AN427" s="3">
        <v>32</v>
      </c>
      <c r="AO427" s="3">
        <v>1.0892999999999999</v>
      </c>
    </row>
    <row r="428" spans="1:41" x14ac:dyDescent="0.35">
      <c r="A428" s="3">
        <v>1144247628</v>
      </c>
      <c r="B428" s="3" t="s">
        <v>1198</v>
      </c>
      <c r="C428" s="3" t="s">
        <v>272</v>
      </c>
      <c r="D428" s="3" t="s">
        <v>1199</v>
      </c>
      <c r="E428" s="4" t="s">
        <v>899</v>
      </c>
      <c r="F428" s="3">
        <v>90292</v>
      </c>
      <c r="G428" s="4" t="s">
        <v>45</v>
      </c>
      <c r="H428" s="4" t="s">
        <v>84</v>
      </c>
      <c r="I428" s="3">
        <v>126</v>
      </c>
      <c r="J428" s="5">
        <v>6152</v>
      </c>
      <c r="K428" s="4">
        <v>635</v>
      </c>
      <c r="L428" s="6">
        <v>431249</v>
      </c>
      <c r="M428" s="6">
        <v>183923.91</v>
      </c>
      <c r="N428" s="6">
        <v>151914.79</v>
      </c>
      <c r="O428" s="6">
        <v>144812.92000000001</v>
      </c>
      <c r="P428" s="4">
        <v>44</v>
      </c>
      <c r="Q428" s="5">
        <v>6108</v>
      </c>
      <c r="R428" s="4">
        <v>635</v>
      </c>
      <c r="S428" s="6">
        <v>428777</v>
      </c>
      <c r="T428" s="6">
        <v>183029.72</v>
      </c>
      <c r="U428" s="6">
        <v>151045.20000000001</v>
      </c>
      <c r="V428" s="6">
        <v>143943.32999999999</v>
      </c>
      <c r="W428" s="4">
        <v>75</v>
      </c>
      <c r="X428" s="4">
        <v>42</v>
      </c>
      <c r="Y428" s="4">
        <v>299</v>
      </c>
      <c r="Z428" s="4">
        <v>190</v>
      </c>
      <c r="AA428" s="4">
        <v>104</v>
      </c>
      <c r="AB428" s="4">
        <v>336</v>
      </c>
      <c r="AC428" s="4">
        <v>299</v>
      </c>
      <c r="AD428" s="4">
        <v>490</v>
      </c>
      <c r="AE428" s="4">
        <v>66</v>
      </c>
      <c r="AF428" s="4">
        <v>21</v>
      </c>
      <c r="AG428" s="4">
        <v>40</v>
      </c>
      <c r="AH428" s="4">
        <v>0</v>
      </c>
      <c r="AI428" s="4">
        <v>18</v>
      </c>
      <c r="AJ428" s="4">
        <v>587</v>
      </c>
      <c r="AK428" s="4">
        <v>48</v>
      </c>
      <c r="AL428" s="4">
        <v>9</v>
      </c>
      <c r="AM428" s="4">
        <v>24</v>
      </c>
      <c r="AN428" s="3">
        <v>37</v>
      </c>
      <c r="AO428" s="3">
        <v>1.0758000000000001</v>
      </c>
    </row>
    <row r="429" spans="1:41" x14ac:dyDescent="0.35">
      <c r="A429" s="3">
        <v>1144261348</v>
      </c>
      <c r="B429" s="3" t="s">
        <v>1200</v>
      </c>
      <c r="C429" s="3" t="s">
        <v>163</v>
      </c>
      <c r="D429" s="3" t="s">
        <v>1201</v>
      </c>
      <c r="E429" s="4" t="s">
        <v>250</v>
      </c>
      <c r="F429" s="3">
        <v>959263315</v>
      </c>
      <c r="G429" s="4" t="s">
        <v>45</v>
      </c>
      <c r="H429" s="4" t="s">
        <v>56</v>
      </c>
      <c r="I429" s="3">
        <v>213</v>
      </c>
      <c r="J429" s="5">
        <v>21396</v>
      </c>
      <c r="K429" s="5">
        <v>4666</v>
      </c>
      <c r="L429" s="6">
        <v>2981073.75</v>
      </c>
      <c r="M429" s="6">
        <v>578244.41</v>
      </c>
      <c r="N429" s="6">
        <v>480899.93</v>
      </c>
      <c r="O429" s="6">
        <v>458637.34</v>
      </c>
      <c r="P429" s="5">
        <v>13029</v>
      </c>
      <c r="Q429" s="5">
        <v>8367</v>
      </c>
      <c r="R429" s="5">
        <v>4666</v>
      </c>
      <c r="S429" s="6">
        <v>2947600.75</v>
      </c>
      <c r="T429" s="6">
        <v>573152.26</v>
      </c>
      <c r="U429" s="6">
        <v>476926.32</v>
      </c>
      <c r="V429" s="6">
        <v>454663.73</v>
      </c>
      <c r="W429" s="4">
        <v>73</v>
      </c>
      <c r="X429" s="4">
        <v>724</v>
      </c>
      <c r="Y429" s="5">
        <v>1992</v>
      </c>
      <c r="Z429" s="5">
        <v>1273</v>
      </c>
      <c r="AA429" s="4">
        <v>677</v>
      </c>
      <c r="AB429" s="5">
        <v>3225</v>
      </c>
      <c r="AC429" s="5">
        <v>1441</v>
      </c>
      <c r="AD429" s="5">
        <v>4133</v>
      </c>
      <c r="AE429" s="4">
        <v>47</v>
      </c>
      <c r="AF429" s="4">
        <v>66</v>
      </c>
      <c r="AG429" s="4">
        <v>316</v>
      </c>
      <c r="AH429" s="4">
        <v>63</v>
      </c>
      <c r="AI429" s="4">
        <v>41</v>
      </c>
      <c r="AJ429" s="5">
        <v>3466</v>
      </c>
      <c r="AK429" s="5">
        <v>1200</v>
      </c>
      <c r="AL429" s="4">
        <v>15</v>
      </c>
      <c r="AM429" s="4">
        <v>30</v>
      </c>
      <c r="AN429" s="3">
        <v>41</v>
      </c>
      <c r="AO429" s="3">
        <v>1.4967999999999999</v>
      </c>
    </row>
    <row r="430" spans="1:41" x14ac:dyDescent="0.35">
      <c r="A430" s="3">
        <v>1144274804</v>
      </c>
      <c r="B430" s="3" t="s">
        <v>1202</v>
      </c>
      <c r="C430" s="3" t="s">
        <v>473</v>
      </c>
      <c r="D430" s="3" t="s">
        <v>672</v>
      </c>
      <c r="E430" s="4" t="s">
        <v>124</v>
      </c>
      <c r="F430" s="3">
        <v>931054339</v>
      </c>
      <c r="G430" s="4" t="s">
        <v>45</v>
      </c>
      <c r="H430" s="4" t="s">
        <v>56</v>
      </c>
      <c r="I430" s="3">
        <v>171</v>
      </c>
      <c r="J430" s="5">
        <v>4500</v>
      </c>
      <c r="K430" s="5">
        <v>2711</v>
      </c>
      <c r="L430" s="6">
        <v>431168.02</v>
      </c>
      <c r="M430" s="6">
        <v>141014.07999999999</v>
      </c>
      <c r="N430" s="6">
        <v>104330.5</v>
      </c>
      <c r="O430" s="6">
        <v>99932.27</v>
      </c>
      <c r="P430" s="4">
        <v>0</v>
      </c>
      <c r="Q430" s="5">
        <v>4500</v>
      </c>
      <c r="R430" s="5">
        <v>2711</v>
      </c>
      <c r="S430" s="6">
        <v>431168.02</v>
      </c>
      <c r="T430" s="6">
        <v>141014.07999999999</v>
      </c>
      <c r="U430" s="6">
        <v>104330.5</v>
      </c>
      <c r="V430" s="6">
        <v>99932.27</v>
      </c>
      <c r="W430" s="4">
        <v>76</v>
      </c>
      <c r="X430" s="4">
        <v>339</v>
      </c>
      <c r="Y430" s="4">
        <v>805</v>
      </c>
      <c r="Z430" s="4">
        <v>899</v>
      </c>
      <c r="AA430" s="4">
        <v>668</v>
      </c>
      <c r="AB430" s="5">
        <v>1600</v>
      </c>
      <c r="AC430" s="5">
        <v>1111</v>
      </c>
      <c r="AD430" s="5">
        <v>1706</v>
      </c>
      <c r="AE430" s="4">
        <v>84</v>
      </c>
      <c r="AF430" s="4">
        <v>134</v>
      </c>
      <c r="AG430" s="4">
        <v>727</v>
      </c>
      <c r="AH430" s="4">
        <v>11</v>
      </c>
      <c r="AI430" s="4">
        <v>49</v>
      </c>
      <c r="AJ430" s="5">
        <v>1815</v>
      </c>
      <c r="AK430" s="4">
        <v>896</v>
      </c>
      <c r="AL430" s="4">
        <v>14</v>
      </c>
      <c r="AM430" s="4">
        <v>42</v>
      </c>
      <c r="AN430" s="3">
        <v>49</v>
      </c>
      <c r="AO430" s="3">
        <v>2.0196999999999998</v>
      </c>
    </row>
    <row r="431" spans="1:41" x14ac:dyDescent="0.35">
      <c r="A431" s="3">
        <v>1144277492</v>
      </c>
      <c r="B431" s="3" t="s">
        <v>1203</v>
      </c>
      <c r="C431" s="3" t="s">
        <v>259</v>
      </c>
      <c r="D431" s="3" t="s">
        <v>1204</v>
      </c>
      <c r="E431" s="4" t="s">
        <v>376</v>
      </c>
      <c r="F431" s="3">
        <v>902113122</v>
      </c>
      <c r="G431" s="4" t="s">
        <v>45</v>
      </c>
      <c r="H431" s="4" t="s">
        <v>120</v>
      </c>
      <c r="I431" s="3">
        <v>55</v>
      </c>
      <c r="J431" s="5">
        <v>3454</v>
      </c>
      <c r="K431" s="4">
        <v>602</v>
      </c>
      <c r="L431" s="6">
        <v>354980</v>
      </c>
      <c r="M431" s="6">
        <v>250242.91</v>
      </c>
      <c r="N431" s="6">
        <v>190171.77</v>
      </c>
      <c r="O431" s="6">
        <v>179505.5</v>
      </c>
      <c r="P431" s="4">
        <v>289</v>
      </c>
      <c r="Q431" s="5">
        <v>3165</v>
      </c>
      <c r="R431" s="4">
        <v>602</v>
      </c>
      <c r="S431" s="6">
        <v>351890</v>
      </c>
      <c r="T431" s="6">
        <v>249727.4</v>
      </c>
      <c r="U431" s="6">
        <v>189784.48</v>
      </c>
      <c r="V431" s="6">
        <v>179118.21</v>
      </c>
      <c r="W431" s="4">
        <v>74</v>
      </c>
      <c r="X431" s="4">
        <v>66</v>
      </c>
      <c r="Y431" s="4">
        <v>253</v>
      </c>
      <c r="Z431" s="4">
        <v>169</v>
      </c>
      <c r="AA431" s="4">
        <v>114</v>
      </c>
      <c r="AB431" s="4">
        <v>375</v>
      </c>
      <c r="AC431" s="4">
        <v>227</v>
      </c>
      <c r="AD431" s="4">
        <v>406</v>
      </c>
      <c r="AE431" s="4">
        <v>102</v>
      </c>
      <c r="AF431" s="4">
        <v>22</v>
      </c>
      <c r="AG431" s="4">
        <v>52</v>
      </c>
      <c r="AH431" s="4">
        <v>0</v>
      </c>
      <c r="AI431" s="4">
        <v>20</v>
      </c>
      <c r="AJ431" s="4">
        <v>460</v>
      </c>
      <c r="AK431" s="4">
        <v>142</v>
      </c>
      <c r="AL431" s="4">
        <v>13</v>
      </c>
      <c r="AM431" s="4">
        <v>38</v>
      </c>
      <c r="AN431" s="3">
        <v>50</v>
      </c>
      <c r="AO431" s="3">
        <v>1.7863</v>
      </c>
    </row>
    <row r="432" spans="1:41" x14ac:dyDescent="0.35">
      <c r="A432" s="3">
        <v>1144284373</v>
      </c>
      <c r="B432" s="3" t="s">
        <v>1205</v>
      </c>
      <c r="C432" s="3" t="s">
        <v>348</v>
      </c>
      <c r="D432" s="3" t="s">
        <v>1206</v>
      </c>
      <c r="E432" s="4" t="s">
        <v>1207</v>
      </c>
      <c r="F432" s="3">
        <v>95966</v>
      </c>
      <c r="G432" s="4" t="s">
        <v>45</v>
      </c>
      <c r="H432" s="4" t="s">
        <v>84</v>
      </c>
      <c r="I432" s="3">
        <v>28</v>
      </c>
      <c r="J432" s="5">
        <v>7193</v>
      </c>
      <c r="K432" s="5">
        <v>1764</v>
      </c>
      <c r="L432" s="6">
        <v>854297</v>
      </c>
      <c r="M432" s="6">
        <v>672074.48</v>
      </c>
      <c r="N432" s="6">
        <v>499127.06</v>
      </c>
      <c r="O432" s="6">
        <v>484037.84</v>
      </c>
      <c r="P432" s="4">
        <v>64</v>
      </c>
      <c r="Q432" s="5">
        <v>7129</v>
      </c>
      <c r="R432" s="5">
        <v>1764</v>
      </c>
      <c r="S432" s="6">
        <v>852267</v>
      </c>
      <c r="T432" s="6">
        <v>671162.98</v>
      </c>
      <c r="U432" s="6">
        <v>498233.74</v>
      </c>
      <c r="V432" s="6">
        <v>483144.52</v>
      </c>
      <c r="W432" s="4">
        <v>79</v>
      </c>
      <c r="X432" s="4">
        <v>149</v>
      </c>
      <c r="Y432" s="4">
        <v>428</v>
      </c>
      <c r="Z432" s="4">
        <v>555</v>
      </c>
      <c r="AA432" s="4">
        <v>632</v>
      </c>
      <c r="AB432" s="5">
        <v>1113</v>
      </c>
      <c r="AC432" s="4">
        <v>651</v>
      </c>
      <c r="AD432" s="5">
        <v>1624</v>
      </c>
      <c r="AE432" s="4">
        <v>15</v>
      </c>
      <c r="AF432" s="4">
        <v>13</v>
      </c>
      <c r="AG432" s="4">
        <v>80</v>
      </c>
      <c r="AH432" s="4">
        <v>19</v>
      </c>
      <c r="AI432" s="4">
        <v>13</v>
      </c>
      <c r="AJ432" s="4">
        <v>994</v>
      </c>
      <c r="AK432" s="4">
        <v>770</v>
      </c>
      <c r="AL432" s="4">
        <v>16</v>
      </c>
      <c r="AM432" s="4">
        <v>41</v>
      </c>
      <c r="AN432" s="3">
        <v>47</v>
      </c>
      <c r="AO432" s="3">
        <v>2.3778000000000001</v>
      </c>
    </row>
    <row r="433" spans="1:41" x14ac:dyDescent="0.35">
      <c r="A433" s="3">
        <v>1144287707</v>
      </c>
      <c r="B433" s="3" t="s">
        <v>1208</v>
      </c>
      <c r="C433" s="3" t="s">
        <v>551</v>
      </c>
      <c r="D433" s="3" t="s">
        <v>1209</v>
      </c>
      <c r="E433" s="4" t="s">
        <v>174</v>
      </c>
      <c r="F433" s="3">
        <v>914362802</v>
      </c>
      <c r="G433" s="4" t="s">
        <v>45</v>
      </c>
      <c r="H433" s="4" t="s">
        <v>175</v>
      </c>
      <c r="I433" s="3">
        <v>38</v>
      </c>
      <c r="J433" s="4">
        <v>147</v>
      </c>
      <c r="K433" s="4">
        <v>135</v>
      </c>
      <c r="L433" s="6">
        <v>178453</v>
      </c>
      <c r="M433" s="6">
        <v>36730.68</v>
      </c>
      <c r="N433" s="6">
        <v>28542.92</v>
      </c>
      <c r="O433" s="6">
        <v>28357.58</v>
      </c>
      <c r="P433" s="4">
        <v>0</v>
      </c>
      <c r="Q433" s="4">
        <v>147</v>
      </c>
      <c r="R433" s="4">
        <v>135</v>
      </c>
      <c r="S433" s="6">
        <v>178453</v>
      </c>
      <c r="T433" s="6">
        <v>36730.68</v>
      </c>
      <c r="U433" s="6">
        <v>28542.92</v>
      </c>
      <c r="V433" s="6">
        <v>28357.58</v>
      </c>
      <c r="W433" s="4">
        <v>71</v>
      </c>
      <c r="X433" s="4">
        <v>34</v>
      </c>
      <c r="Y433" s="4">
        <v>45</v>
      </c>
      <c r="Z433" s="4">
        <v>41</v>
      </c>
      <c r="AA433" s="4">
        <v>15</v>
      </c>
      <c r="AB433" s="4">
        <v>68</v>
      </c>
      <c r="AC433" s="4">
        <v>67</v>
      </c>
      <c r="AD433" s="4">
        <v>90</v>
      </c>
      <c r="AE433" s="4">
        <v>20</v>
      </c>
      <c r="AF433" s="4">
        <v>0</v>
      </c>
      <c r="AG433" s="4">
        <v>25</v>
      </c>
      <c r="AH433" s="4">
        <v>0</v>
      </c>
      <c r="AI433" s="4">
        <v>0</v>
      </c>
      <c r="AJ433" s="4">
        <v>76</v>
      </c>
      <c r="AK433" s="4">
        <v>59</v>
      </c>
      <c r="AL433" s="4">
        <v>13</v>
      </c>
      <c r="AM433" s="4">
        <v>63</v>
      </c>
      <c r="AN433" s="3">
        <v>54</v>
      </c>
      <c r="AO433" s="3">
        <v>2.46</v>
      </c>
    </row>
    <row r="434" spans="1:41" x14ac:dyDescent="0.35">
      <c r="A434" s="3">
        <v>1144288036</v>
      </c>
      <c r="B434" s="3" t="s">
        <v>1210</v>
      </c>
      <c r="C434" s="3" t="s">
        <v>1211</v>
      </c>
      <c r="D434" s="3" t="s">
        <v>1212</v>
      </c>
      <c r="E434" s="4" t="s">
        <v>161</v>
      </c>
      <c r="F434" s="3">
        <v>900465344</v>
      </c>
      <c r="G434" s="4" t="s">
        <v>45</v>
      </c>
      <c r="H434" s="4" t="s">
        <v>84</v>
      </c>
      <c r="I434" s="3">
        <v>63</v>
      </c>
      <c r="J434" s="5">
        <v>16106</v>
      </c>
      <c r="K434" s="5">
        <v>1113</v>
      </c>
      <c r="L434" s="6">
        <v>2103040</v>
      </c>
      <c r="M434" s="6">
        <v>1358945.73</v>
      </c>
      <c r="N434" s="6">
        <v>1043290.12</v>
      </c>
      <c r="O434" s="6">
        <v>957253.74</v>
      </c>
      <c r="P434" s="4">
        <v>408</v>
      </c>
      <c r="Q434" s="5">
        <v>15698</v>
      </c>
      <c r="R434" s="5">
        <v>1113</v>
      </c>
      <c r="S434" s="6">
        <v>2081950</v>
      </c>
      <c r="T434" s="6">
        <v>1351478.74</v>
      </c>
      <c r="U434" s="6">
        <v>1037240.57</v>
      </c>
      <c r="V434" s="6">
        <v>951204.19</v>
      </c>
      <c r="W434" s="4">
        <v>77</v>
      </c>
      <c r="X434" s="4">
        <v>99</v>
      </c>
      <c r="Y434" s="4">
        <v>330</v>
      </c>
      <c r="Z434" s="4">
        <v>364</v>
      </c>
      <c r="AA434" s="4">
        <v>320</v>
      </c>
      <c r="AB434" s="4">
        <v>679</v>
      </c>
      <c r="AC434" s="4">
        <v>434</v>
      </c>
      <c r="AD434" s="4">
        <v>893</v>
      </c>
      <c r="AE434" s="4">
        <v>67</v>
      </c>
      <c r="AF434" s="4">
        <v>36</v>
      </c>
      <c r="AG434" s="4">
        <v>43</v>
      </c>
      <c r="AH434" s="4">
        <v>0</v>
      </c>
      <c r="AI434" s="4">
        <v>74</v>
      </c>
      <c r="AJ434" s="4">
        <v>149</v>
      </c>
      <c r="AK434" s="4">
        <v>964</v>
      </c>
      <c r="AL434" s="4">
        <v>14</v>
      </c>
      <c r="AM434" s="4">
        <v>55</v>
      </c>
      <c r="AN434" s="3">
        <v>75</v>
      </c>
      <c r="AO434" s="3">
        <v>2.3965999999999998</v>
      </c>
    </row>
    <row r="435" spans="1:41" x14ac:dyDescent="0.35">
      <c r="A435" s="3">
        <v>1144316688</v>
      </c>
      <c r="B435" s="3" t="s">
        <v>1213</v>
      </c>
      <c r="C435" s="3" t="s">
        <v>105</v>
      </c>
      <c r="D435" s="3" t="s">
        <v>1214</v>
      </c>
      <c r="E435" s="4" t="s">
        <v>115</v>
      </c>
      <c r="F435" s="3">
        <v>941181522</v>
      </c>
      <c r="G435" s="4" t="s">
        <v>45</v>
      </c>
      <c r="H435" s="4" t="s">
        <v>75</v>
      </c>
      <c r="I435" s="3">
        <v>76</v>
      </c>
      <c r="J435" s="5">
        <v>3521</v>
      </c>
      <c r="K435" s="4">
        <v>793</v>
      </c>
      <c r="L435" s="6">
        <v>1326479</v>
      </c>
      <c r="M435" s="6">
        <v>426764.29</v>
      </c>
      <c r="N435" s="6">
        <v>328166.32</v>
      </c>
      <c r="O435" s="6">
        <v>282750.57</v>
      </c>
      <c r="P435" s="4">
        <v>602</v>
      </c>
      <c r="Q435" s="5">
        <v>2919</v>
      </c>
      <c r="R435" s="4">
        <v>793</v>
      </c>
      <c r="S435" s="6">
        <v>1266413</v>
      </c>
      <c r="T435" s="6">
        <v>395557.72</v>
      </c>
      <c r="U435" s="6">
        <v>303713.99</v>
      </c>
      <c r="V435" s="6">
        <v>258298.23999999999</v>
      </c>
      <c r="W435" s="4">
        <v>75</v>
      </c>
      <c r="X435" s="4">
        <v>28</v>
      </c>
      <c r="Y435" s="4">
        <v>377</v>
      </c>
      <c r="Z435" s="4">
        <v>276</v>
      </c>
      <c r="AA435" s="4">
        <v>112</v>
      </c>
      <c r="AB435" s="4">
        <v>530</v>
      </c>
      <c r="AC435" s="4">
        <v>263</v>
      </c>
      <c r="AD435" s="4">
        <v>671</v>
      </c>
      <c r="AE435" s="4">
        <v>27</v>
      </c>
      <c r="AF435" s="4">
        <v>44</v>
      </c>
      <c r="AG435" s="4">
        <v>16</v>
      </c>
      <c r="AH435" s="4">
        <v>0</v>
      </c>
      <c r="AI435" s="4">
        <v>35</v>
      </c>
      <c r="AJ435" s="4">
        <v>659</v>
      </c>
      <c r="AK435" s="4">
        <v>134</v>
      </c>
      <c r="AL435" s="4">
        <v>12</v>
      </c>
      <c r="AM435" s="4">
        <v>21</v>
      </c>
      <c r="AN435" s="3">
        <v>75</v>
      </c>
      <c r="AO435" s="3">
        <v>1.0181</v>
      </c>
    </row>
    <row r="436" spans="1:41" x14ac:dyDescent="0.35">
      <c r="A436" s="3">
        <v>1144324351</v>
      </c>
      <c r="B436" s="3" t="s">
        <v>1215</v>
      </c>
      <c r="C436" s="3" t="s">
        <v>1216</v>
      </c>
      <c r="D436" s="3" t="s">
        <v>1217</v>
      </c>
      <c r="E436" s="4" t="s">
        <v>817</v>
      </c>
      <c r="F436" s="3">
        <v>94806</v>
      </c>
      <c r="G436" s="4" t="s">
        <v>45</v>
      </c>
      <c r="H436" s="4" t="s">
        <v>84</v>
      </c>
      <c r="I436" s="3">
        <v>27</v>
      </c>
      <c r="J436" s="5">
        <v>1832</v>
      </c>
      <c r="K436" s="4">
        <v>308</v>
      </c>
      <c r="L436" s="6">
        <v>236255</v>
      </c>
      <c r="M436" s="6">
        <v>133011.20000000001</v>
      </c>
      <c r="N436" s="6">
        <v>92597.93</v>
      </c>
      <c r="O436" s="6">
        <v>84715.96</v>
      </c>
      <c r="P436" s="4">
        <v>76</v>
      </c>
      <c r="Q436" s="5">
        <v>1756</v>
      </c>
      <c r="R436" s="4">
        <v>308</v>
      </c>
      <c r="S436" s="6">
        <v>233595</v>
      </c>
      <c r="T436" s="6">
        <v>131808.12</v>
      </c>
      <c r="U436" s="6">
        <v>91419.17</v>
      </c>
      <c r="V436" s="6">
        <v>83537.2</v>
      </c>
      <c r="W436" s="4">
        <v>76</v>
      </c>
      <c r="X436" s="4">
        <v>28</v>
      </c>
      <c r="Y436" s="4">
        <v>108</v>
      </c>
      <c r="Z436" s="4">
        <v>95</v>
      </c>
      <c r="AA436" s="4">
        <v>77</v>
      </c>
      <c r="AB436" s="4">
        <v>171</v>
      </c>
      <c r="AC436" s="4">
        <v>137</v>
      </c>
      <c r="AD436" s="4">
        <v>142</v>
      </c>
      <c r="AE436" s="4">
        <v>67</v>
      </c>
      <c r="AF436" s="4">
        <v>44</v>
      </c>
      <c r="AG436" s="4">
        <v>40</v>
      </c>
      <c r="AH436" s="4">
        <v>0</v>
      </c>
      <c r="AI436" s="4">
        <v>15</v>
      </c>
      <c r="AJ436" s="4">
        <v>177</v>
      </c>
      <c r="AK436" s="4">
        <v>131</v>
      </c>
      <c r="AL436" s="4">
        <v>11</v>
      </c>
      <c r="AM436" s="4">
        <v>45</v>
      </c>
      <c r="AN436" s="3">
        <v>31</v>
      </c>
      <c r="AO436" s="3">
        <v>1.55</v>
      </c>
    </row>
    <row r="437" spans="1:41" x14ac:dyDescent="0.35">
      <c r="A437" s="3">
        <v>1144368333</v>
      </c>
      <c r="B437" s="3" t="s">
        <v>1218</v>
      </c>
      <c r="C437" s="3" t="s">
        <v>42</v>
      </c>
      <c r="D437" s="3" t="s">
        <v>385</v>
      </c>
      <c r="E437" s="4" t="s">
        <v>169</v>
      </c>
      <c r="F437" s="3">
        <v>943052200</v>
      </c>
      <c r="G437" s="4" t="s">
        <v>45</v>
      </c>
      <c r="H437" s="4" t="s">
        <v>84</v>
      </c>
      <c r="I437" s="3">
        <v>8</v>
      </c>
      <c r="J437" s="5">
        <v>1102</v>
      </c>
      <c r="K437" s="4">
        <v>514</v>
      </c>
      <c r="L437" s="6">
        <v>165396</v>
      </c>
      <c r="M437" s="6">
        <v>81043.240000000005</v>
      </c>
      <c r="N437" s="6">
        <v>54742.51</v>
      </c>
      <c r="O437" s="6">
        <v>49052.31</v>
      </c>
      <c r="P437" s="4">
        <v>0</v>
      </c>
      <c r="Q437" s="5">
        <v>1102</v>
      </c>
      <c r="R437" s="4">
        <v>514</v>
      </c>
      <c r="S437" s="6">
        <v>165396</v>
      </c>
      <c r="T437" s="6">
        <v>81043.240000000005</v>
      </c>
      <c r="U437" s="6">
        <v>54742.51</v>
      </c>
      <c r="V437" s="6">
        <v>49052.31</v>
      </c>
      <c r="W437" s="4">
        <v>72</v>
      </c>
      <c r="X437" s="4">
        <v>65</v>
      </c>
      <c r="Y437" s="4">
        <v>236</v>
      </c>
      <c r="Z437" s="4">
        <v>155</v>
      </c>
      <c r="AA437" s="4">
        <v>58</v>
      </c>
      <c r="AB437" s="4">
        <v>227</v>
      </c>
      <c r="AC437" s="4">
        <v>287</v>
      </c>
      <c r="AD437" s="4">
        <v>314</v>
      </c>
      <c r="AE437" s="4">
        <v>22</v>
      </c>
      <c r="AF437" s="4">
        <v>96</v>
      </c>
      <c r="AG437" s="4">
        <v>60</v>
      </c>
      <c r="AH437" s="4">
        <v>0</v>
      </c>
      <c r="AI437" s="4">
        <v>22</v>
      </c>
      <c r="AJ437" s="4">
        <v>381</v>
      </c>
      <c r="AK437" s="4">
        <v>133</v>
      </c>
      <c r="AL437" s="4">
        <v>11</v>
      </c>
      <c r="AM437" s="4">
        <v>24</v>
      </c>
      <c r="AN437" s="3">
        <v>32</v>
      </c>
      <c r="AO437" s="3">
        <v>1.2511000000000001</v>
      </c>
    </row>
    <row r="438" spans="1:41" x14ac:dyDescent="0.35">
      <c r="A438" s="3">
        <v>1144395435</v>
      </c>
      <c r="B438" s="3" t="s">
        <v>1219</v>
      </c>
      <c r="C438" s="3" t="s">
        <v>242</v>
      </c>
      <c r="D438" s="3" t="s">
        <v>1220</v>
      </c>
      <c r="E438" s="4" t="s">
        <v>115</v>
      </c>
      <c r="F438" s="3">
        <v>94115</v>
      </c>
      <c r="G438" s="4" t="s">
        <v>45</v>
      </c>
      <c r="H438" s="4" t="s">
        <v>84</v>
      </c>
      <c r="I438" s="3">
        <v>36</v>
      </c>
      <c r="J438" s="5">
        <v>4826</v>
      </c>
      <c r="K438" s="4">
        <v>321</v>
      </c>
      <c r="L438" s="6">
        <v>373206</v>
      </c>
      <c r="M438" s="6">
        <v>295840.61</v>
      </c>
      <c r="N438" s="6">
        <v>229724.79</v>
      </c>
      <c r="O438" s="6">
        <v>198841.88</v>
      </c>
      <c r="P438" s="5">
        <v>2955</v>
      </c>
      <c r="Q438" s="5">
        <v>1871</v>
      </c>
      <c r="R438" s="4">
        <v>321</v>
      </c>
      <c r="S438" s="6">
        <v>361130</v>
      </c>
      <c r="T438" s="6">
        <v>288845.43</v>
      </c>
      <c r="U438" s="6">
        <v>224001.85</v>
      </c>
      <c r="V438" s="6">
        <v>193118.94</v>
      </c>
      <c r="W438" s="4">
        <v>72</v>
      </c>
      <c r="X438" s="4">
        <v>59</v>
      </c>
      <c r="Y438" s="4">
        <v>122</v>
      </c>
      <c r="Z438" s="4">
        <v>105</v>
      </c>
      <c r="AA438" s="4">
        <v>35</v>
      </c>
      <c r="AB438" s="4">
        <v>147</v>
      </c>
      <c r="AC438" s="4">
        <v>174</v>
      </c>
      <c r="AD438" s="4">
        <v>181</v>
      </c>
      <c r="AE438" s="4">
        <v>41</v>
      </c>
      <c r="AF438" s="4">
        <v>63</v>
      </c>
      <c r="AG438" s="4">
        <v>23</v>
      </c>
      <c r="AH438" s="4">
        <v>0</v>
      </c>
      <c r="AI438" s="4">
        <v>13</v>
      </c>
      <c r="AJ438" s="4">
        <v>212</v>
      </c>
      <c r="AK438" s="4">
        <v>109</v>
      </c>
      <c r="AL438" s="4">
        <v>9</v>
      </c>
      <c r="AM438" s="4">
        <v>48</v>
      </c>
      <c r="AN438" s="3">
        <v>25</v>
      </c>
      <c r="AO438" s="3">
        <v>3.6568999999999998</v>
      </c>
    </row>
    <row r="439" spans="1:41" x14ac:dyDescent="0.35">
      <c r="A439" s="3">
        <v>1144398512</v>
      </c>
      <c r="B439" s="3" t="s">
        <v>1221</v>
      </c>
      <c r="C439" s="3" t="s">
        <v>242</v>
      </c>
      <c r="D439" s="3" t="s">
        <v>1067</v>
      </c>
      <c r="E439" s="4" t="s">
        <v>1068</v>
      </c>
      <c r="F439" s="3">
        <v>944013857</v>
      </c>
      <c r="G439" s="4" t="s">
        <v>45</v>
      </c>
      <c r="H439" s="4" t="s">
        <v>262</v>
      </c>
      <c r="I439" s="3">
        <v>17</v>
      </c>
      <c r="J439" s="5">
        <v>3859</v>
      </c>
      <c r="K439" s="5">
        <v>1192</v>
      </c>
      <c r="L439" s="6">
        <v>399799.41</v>
      </c>
      <c r="M439" s="6">
        <v>390718.71999999997</v>
      </c>
      <c r="N439" s="6">
        <v>269592.84000000003</v>
      </c>
      <c r="O439" s="6">
        <v>217471.17</v>
      </c>
      <c r="P439" s="4">
        <v>0</v>
      </c>
      <c r="Q439" s="5">
        <v>3859</v>
      </c>
      <c r="R439" s="5">
        <v>1192</v>
      </c>
      <c r="S439" s="6">
        <v>399799.41</v>
      </c>
      <c r="T439" s="6">
        <v>390718.71999999997</v>
      </c>
      <c r="U439" s="6">
        <v>269592.84000000003</v>
      </c>
      <c r="V439" s="6">
        <v>217471.17</v>
      </c>
      <c r="W439" s="4">
        <v>77</v>
      </c>
      <c r="X439" s="4">
        <v>14</v>
      </c>
      <c r="Y439" s="4">
        <v>491</v>
      </c>
      <c r="Z439" s="4">
        <v>434</v>
      </c>
      <c r="AA439" s="4">
        <v>253</v>
      </c>
      <c r="AB439" s="4">
        <v>727</v>
      </c>
      <c r="AC439" s="4">
        <v>465</v>
      </c>
      <c r="AD439" s="4">
        <v>933</v>
      </c>
      <c r="AE439" s="4">
        <v>23</v>
      </c>
      <c r="AF439" s="4">
        <v>126</v>
      </c>
      <c r="AG439" s="4">
        <v>65</v>
      </c>
      <c r="AH439" s="4">
        <v>0</v>
      </c>
      <c r="AI439" s="4">
        <v>45</v>
      </c>
      <c r="AJ439" s="5">
        <v>1179</v>
      </c>
      <c r="AK439" s="4">
        <v>13</v>
      </c>
      <c r="AL439" s="4">
        <v>10</v>
      </c>
      <c r="AM439" s="4">
        <v>24</v>
      </c>
      <c r="AN439" s="3">
        <v>31</v>
      </c>
      <c r="AO439" s="3">
        <v>0.99770000000000003</v>
      </c>
    </row>
    <row r="440" spans="1:41" x14ac:dyDescent="0.35">
      <c r="A440" s="3">
        <v>1144417007</v>
      </c>
      <c r="B440" s="3" t="s">
        <v>1222</v>
      </c>
      <c r="C440" s="3" t="s">
        <v>1223</v>
      </c>
      <c r="D440" s="3" t="s">
        <v>1224</v>
      </c>
      <c r="E440" s="4" t="s">
        <v>115</v>
      </c>
      <c r="F440" s="3">
        <v>941095973</v>
      </c>
      <c r="G440" s="4" t="s">
        <v>45</v>
      </c>
      <c r="H440" s="4" t="s">
        <v>134</v>
      </c>
      <c r="I440" s="3">
        <v>43</v>
      </c>
      <c r="J440" s="5">
        <v>3194</v>
      </c>
      <c r="K440" s="4">
        <v>552</v>
      </c>
      <c r="L440" s="6">
        <v>342126.96</v>
      </c>
      <c r="M440" s="6">
        <v>162468.6</v>
      </c>
      <c r="N440" s="6">
        <v>121117.97</v>
      </c>
      <c r="O440" s="6">
        <v>103211.76</v>
      </c>
      <c r="P440" s="4">
        <v>0</v>
      </c>
      <c r="Q440" s="5">
        <v>3194</v>
      </c>
      <c r="R440" s="4">
        <v>552</v>
      </c>
      <c r="S440" s="6">
        <v>342126.96</v>
      </c>
      <c r="T440" s="6">
        <v>162468.6</v>
      </c>
      <c r="U440" s="6">
        <v>121117.97</v>
      </c>
      <c r="V440" s="6">
        <v>103211.76</v>
      </c>
      <c r="W440" s="4">
        <v>75</v>
      </c>
      <c r="X440" s="4">
        <v>43</v>
      </c>
      <c r="Y440" s="4">
        <v>213</v>
      </c>
      <c r="Z440" s="4">
        <v>193</v>
      </c>
      <c r="AA440" s="4">
        <v>103</v>
      </c>
      <c r="AB440" s="4">
        <v>324</v>
      </c>
      <c r="AC440" s="4">
        <v>228</v>
      </c>
      <c r="AD440" s="4">
        <v>135</v>
      </c>
      <c r="AE440" s="4">
        <v>11</v>
      </c>
      <c r="AF440" s="4">
        <v>364</v>
      </c>
      <c r="AG440" s="4">
        <v>25</v>
      </c>
      <c r="AH440" s="4">
        <v>0</v>
      </c>
      <c r="AI440" s="4">
        <v>17</v>
      </c>
      <c r="AJ440" s="4">
        <v>195</v>
      </c>
      <c r="AK440" s="4">
        <v>357</v>
      </c>
      <c r="AL440" s="4">
        <v>8</v>
      </c>
      <c r="AM440" s="4">
        <v>33</v>
      </c>
      <c r="AN440" s="3">
        <v>41</v>
      </c>
      <c r="AO440" s="3">
        <v>1.2356</v>
      </c>
    </row>
    <row r="441" spans="1:41" x14ac:dyDescent="0.35">
      <c r="A441" s="3">
        <v>1144427568</v>
      </c>
      <c r="B441" s="3" t="s">
        <v>1225</v>
      </c>
      <c r="C441" s="3" t="s">
        <v>1226</v>
      </c>
      <c r="D441" s="3" t="s">
        <v>1227</v>
      </c>
      <c r="E441" s="4" t="s">
        <v>174</v>
      </c>
      <c r="F441" s="3">
        <v>914362011</v>
      </c>
      <c r="G441" s="4" t="s">
        <v>45</v>
      </c>
      <c r="H441" s="4" t="s">
        <v>262</v>
      </c>
      <c r="I441" s="3">
        <v>43</v>
      </c>
      <c r="J441" s="5">
        <v>8611</v>
      </c>
      <c r="K441" s="4">
        <v>608</v>
      </c>
      <c r="L441" s="6">
        <v>4822493</v>
      </c>
      <c r="M441" s="6">
        <v>2038548.76</v>
      </c>
      <c r="N441" s="6">
        <v>1576924.17</v>
      </c>
      <c r="O441" s="6">
        <v>1534108.41</v>
      </c>
      <c r="P441" s="5">
        <v>3695</v>
      </c>
      <c r="Q441" s="5">
        <v>4916</v>
      </c>
      <c r="R441" s="4">
        <v>608</v>
      </c>
      <c r="S441" s="6">
        <v>2750725</v>
      </c>
      <c r="T441" s="6">
        <v>567039.79</v>
      </c>
      <c r="U441" s="6">
        <v>423488.18</v>
      </c>
      <c r="V441" s="6">
        <v>380672.42</v>
      </c>
      <c r="W441" s="4">
        <v>77</v>
      </c>
      <c r="X441" s="4">
        <v>42</v>
      </c>
      <c r="Y441" s="4">
        <v>229</v>
      </c>
      <c r="Z441" s="4">
        <v>176</v>
      </c>
      <c r="AA441" s="4">
        <v>161</v>
      </c>
      <c r="AB441" s="4">
        <v>340</v>
      </c>
      <c r="AC441" s="4">
        <v>268</v>
      </c>
      <c r="AD441" s="4">
        <v>443</v>
      </c>
      <c r="AE441" s="4">
        <v>12</v>
      </c>
      <c r="AF441" s="4">
        <v>48</v>
      </c>
      <c r="AG441" s="4">
        <v>82</v>
      </c>
      <c r="AH441" s="4">
        <v>0</v>
      </c>
      <c r="AI441" s="4">
        <v>23</v>
      </c>
      <c r="AJ441" s="4">
        <v>414</v>
      </c>
      <c r="AK441" s="4">
        <v>194</v>
      </c>
      <c r="AL441" s="4">
        <v>11</v>
      </c>
      <c r="AM441" s="4">
        <v>47</v>
      </c>
      <c r="AN441" s="3">
        <v>47</v>
      </c>
      <c r="AO441" s="3">
        <v>1.7837000000000001</v>
      </c>
    </row>
    <row r="442" spans="1:41" x14ac:dyDescent="0.35">
      <c r="A442" s="3">
        <v>1144438987</v>
      </c>
      <c r="B442" s="3" t="s">
        <v>1228</v>
      </c>
      <c r="C442" s="3" t="s">
        <v>1229</v>
      </c>
      <c r="D442" s="3" t="s">
        <v>924</v>
      </c>
      <c r="E442" s="4" t="s">
        <v>562</v>
      </c>
      <c r="F442" s="3">
        <v>943033216</v>
      </c>
      <c r="G442" s="4" t="s">
        <v>45</v>
      </c>
      <c r="H442" s="4" t="s">
        <v>262</v>
      </c>
      <c r="I442" s="3">
        <v>43</v>
      </c>
      <c r="J442" s="5">
        <v>6086</v>
      </c>
      <c r="K442" s="4">
        <v>806</v>
      </c>
      <c r="L442" s="6">
        <v>3378792.95</v>
      </c>
      <c r="M442" s="6">
        <v>1300219.6499999999</v>
      </c>
      <c r="N442" s="6">
        <v>1006990.34</v>
      </c>
      <c r="O442" s="6">
        <v>940728.16</v>
      </c>
      <c r="P442" s="4">
        <v>903</v>
      </c>
      <c r="Q442" s="5">
        <v>5183</v>
      </c>
      <c r="R442" s="4">
        <v>806</v>
      </c>
      <c r="S442" s="6">
        <v>2241863.9500000002</v>
      </c>
      <c r="T442" s="6">
        <v>499787.32</v>
      </c>
      <c r="U442" s="6">
        <v>381049.4</v>
      </c>
      <c r="V442" s="6">
        <v>314787.21999999997</v>
      </c>
      <c r="W442" s="4">
        <v>76</v>
      </c>
      <c r="X442" s="4">
        <v>63</v>
      </c>
      <c r="Y442" s="4">
        <v>305</v>
      </c>
      <c r="Z442" s="4">
        <v>289</v>
      </c>
      <c r="AA442" s="4">
        <v>149</v>
      </c>
      <c r="AB442" s="4">
        <v>446</v>
      </c>
      <c r="AC442" s="4">
        <v>360</v>
      </c>
      <c r="AD442" s="4">
        <v>496</v>
      </c>
      <c r="AE442" s="4">
        <v>29</v>
      </c>
      <c r="AF442" s="4">
        <v>162</v>
      </c>
      <c r="AG442" s="4">
        <v>85</v>
      </c>
      <c r="AH442" s="4">
        <v>0</v>
      </c>
      <c r="AI442" s="4">
        <v>34</v>
      </c>
      <c r="AJ442" s="4">
        <v>613</v>
      </c>
      <c r="AK442" s="4">
        <v>193</v>
      </c>
      <c r="AL442" s="4">
        <v>12</v>
      </c>
      <c r="AM442" s="4">
        <v>37</v>
      </c>
      <c r="AN442" s="3">
        <v>27</v>
      </c>
      <c r="AO442" s="3">
        <v>1.4836</v>
      </c>
    </row>
    <row r="443" spans="1:41" x14ac:dyDescent="0.35">
      <c r="A443" s="3">
        <v>1144502618</v>
      </c>
      <c r="B443" s="3" t="s">
        <v>1230</v>
      </c>
      <c r="C443" s="3" t="s">
        <v>1231</v>
      </c>
      <c r="D443" s="3" t="s">
        <v>1232</v>
      </c>
      <c r="E443" s="4" t="s">
        <v>216</v>
      </c>
      <c r="F443" s="3">
        <v>914031817</v>
      </c>
      <c r="G443" s="4" t="s">
        <v>45</v>
      </c>
      <c r="H443" s="4" t="s">
        <v>166</v>
      </c>
      <c r="I443" s="3">
        <v>9</v>
      </c>
      <c r="J443" s="5">
        <v>1363</v>
      </c>
      <c r="K443" s="4">
        <v>461</v>
      </c>
      <c r="L443" s="6">
        <v>367561</v>
      </c>
      <c r="M443" s="6">
        <v>171888.51</v>
      </c>
      <c r="N443" s="6">
        <v>134656.29</v>
      </c>
      <c r="O443" s="6">
        <v>125964.39</v>
      </c>
      <c r="P443" s="4">
        <v>0</v>
      </c>
      <c r="Q443" s="5">
        <v>1363</v>
      </c>
      <c r="R443" s="4">
        <v>461</v>
      </c>
      <c r="S443" s="6">
        <v>367561</v>
      </c>
      <c r="T443" s="6">
        <v>171888.51</v>
      </c>
      <c r="U443" s="6">
        <v>134656.29</v>
      </c>
      <c r="V443" s="6">
        <v>125964.39</v>
      </c>
      <c r="W443" s="4">
        <v>75</v>
      </c>
      <c r="X443" s="4">
        <v>84</v>
      </c>
      <c r="Y443" s="4">
        <v>130</v>
      </c>
      <c r="Z443" s="4">
        <v>132</v>
      </c>
      <c r="AA443" s="4">
        <v>115</v>
      </c>
      <c r="AB443" s="4">
        <v>241</v>
      </c>
      <c r="AC443" s="4">
        <v>220</v>
      </c>
      <c r="AD443" s="4">
        <v>261</v>
      </c>
      <c r="AE443" s="4">
        <v>20</v>
      </c>
      <c r="AF443" s="4">
        <v>31</v>
      </c>
      <c r="AG443" s="4">
        <v>137</v>
      </c>
      <c r="AH443" s="4">
        <v>0</v>
      </c>
      <c r="AI443" s="4">
        <v>12</v>
      </c>
      <c r="AJ443" s="4">
        <v>114</v>
      </c>
      <c r="AK443" s="4">
        <v>347</v>
      </c>
      <c r="AL443" s="4">
        <v>11</v>
      </c>
      <c r="AM443" s="4">
        <v>59</v>
      </c>
      <c r="AN443" s="3">
        <v>55</v>
      </c>
      <c r="AO443" s="3">
        <v>3.0225</v>
      </c>
    </row>
    <row r="444" spans="1:41" x14ac:dyDescent="0.35">
      <c r="A444" s="3">
        <v>1144539644</v>
      </c>
      <c r="B444" s="3" t="s">
        <v>1233</v>
      </c>
      <c r="C444" s="3" t="s">
        <v>1234</v>
      </c>
      <c r="D444" s="3" t="s">
        <v>1235</v>
      </c>
      <c r="E444" s="4" t="s">
        <v>376</v>
      </c>
      <c r="F444" s="3">
        <v>902112703</v>
      </c>
      <c r="G444" s="4" t="s">
        <v>45</v>
      </c>
      <c r="H444" s="4" t="s">
        <v>412</v>
      </c>
      <c r="I444" s="3">
        <v>129</v>
      </c>
      <c r="J444" s="5">
        <v>6364</v>
      </c>
      <c r="K444" s="4">
        <v>721</v>
      </c>
      <c r="L444" s="6">
        <v>1361064.97</v>
      </c>
      <c r="M444" s="6">
        <v>225398.55</v>
      </c>
      <c r="N444" s="6">
        <v>172362.13</v>
      </c>
      <c r="O444" s="6">
        <v>155779.63</v>
      </c>
      <c r="P444" s="5">
        <v>5361</v>
      </c>
      <c r="Q444" s="5">
        <v>1003</v>
      </c>
      <c r="R444" s="4">
        <v>721</v>
      </c>
      <c r="S444" s="6">
        <v>1353004.97</v>
      </c>
      <c r="T444" s="6">
        <v>222854.85</v>
      </c>
      <c r="U444" s="6">
        <v>170388.29</v>
      </c>
      <c r="V444" s="6">
        <v>153805.79</v>
      </c>
      <c r="W444" s="4">
        <v>72</v>
      </c>
      <c r="X444" s="4">
        <v>119</v>
      </c>
      <c r="Y444" s="4">
        <v>330</v>
      </c>
      <c r="Z444" s="4">
        <v>182</v>
      </c>
      <c r="AA444" s="4">
        <v>90</v>
      </c>
      <c r="AB444" s="4">
        <v>405</v>
      </c>
      <c r="AC444" s="4">
        <v>316</v>
      </c>
      <c r="AD444" s="4">
        <v>506</v>
      </c>
      <c r="AE444" s="4">
        <v>38</v>
      </c>
      <c r="AF444" s="4">
        <v>47</v>
      </c>
      <c r="AG444" s="4">
        <v>108</v>
      </c>
      <c r="AH444" s="4">
        <v>0</v>
      </c>
      <c r="AI444" s="4">
        <v>22</v>
      </c>
      <c r="AJ444" s="4">
        <v>468</v>
      </c>
      <c r="AK444" s="4">
        <v>253</v>
      </c>
      <c r="AL444" s="4">
        <v>11</v>
      </c>
      <c r="AM444" s="4">
        <v>32</v>
      </c>
      <c r="AN444" s="3">
        <v>67</v>
      </c>
      <c r="AO444" s="3">
        <v>1.3208</v>
      </c>
    </row>
    <row r="445" spans="1:41" x14ac:dyDescent="0.35">
      <c r="A445" s="3">
        <v>1144557034</v>
      </c>
      <c r="B445" s="3" t="s">
        <v>1236</v>
      </c>
      <c r="C445" s="3" t="s">
        <v>594</v>
      </c>
      <c r="D445" s="3" t="s">
        <v>1237</v>
      </c>
      <c r="E445" s="4" t="s">
        <v>115</v>
      </c>
      <c r="F445" s="3">
        <v>941432204</v>
      </c>
      <c r="G445" s="4" t="s">
        <v>45</v>
      </c>
      <c r="H445" s="4" t="s">
        <v>70</v>
      </c>
      <c r="I445" s="3">
        <v>35</v>
      </c>
      <c r="J445" s="4">
        <v>560</v>
      </c>
      <c r="K445" s="4">
        <v>484</v>
      </c>
      <c r="L445" s="6">
        <v>431163</v>
      </c>
      <c r="M445" s="6">
        <v>106329.85</v>
      </c>
      <c r="N445" s="6">
        <v>81528.429999999993</v>
      </c>
      <c r="O445" s="6">
        <v>63095.77</v>
      </c>
      <c r="P445" s="4">
        <v>0</v>
      </c>
      <c r="Q445" s="4">
        <v>560</v>
      </c>
      <c r="R445" s="4">
        <v>484</v>
      </c>
      <c r="S445" s="6">
        <v>431163</v>
      </c>
      <c r="T445" s="6">
        <v>106329.85</v>
      </c>
      <c r="U445" s="6">
        <v>81528.429999999993</v>
      </c>
      <c r="V445" s="6">
        <v>63095.77</v>
      </c>
      <c r="W445" s="4">
        <v>71</v>
      </c>
      <c r="X445" s="4">
        <v>128</v>
      </c>
      <c r="Y445" s="4">
        <v>156</v>
      </c>
      <c r="Z445" s="4">
        <v>112</v>
      </c>
      <c r="AA445" s="4">
        <v>88</v>
      </c>
      <c r="AB445" s="4">
        <v>274</v>
      </c>
      <c r="AC445" s="4">
        <v>210</v>
      </c>
      <c r="AD445" s="4">
        <v>336</v>
      </c>
      <c r="AE445" s="4">
        <v>38</v>
      </c>
      <c r="AF445" s="4">
        <v>40</v>
      </c>
      <c r="AG445" s="4">
        <v>34</v>
      </c>
      <c r="AH445" s="4">
        <v>20</v>
      </c>
      <c r="AI445" s="4">
        <v>16</v>
      </c>
      <c r="AJ445" s="4">
        <v>283</v>
      </c>
      <c r="AK445" s="4">
        <v>201</v>
      </c>
      <c r="AL445" s="4">
        <v>12</v>
      </c>
      <c r="AM445" s="4">
        <v>36</v>
      </c>
      <c r="AN445" s="3">
        <v>43</v>
      </c>
      <c r="AO445" s="3">
        <v>1.8514999999999999</v>
      </c>
    </row>
    <row r="446" spans="1:41" x14ac:dyDescent="0.35">
      <c r="A446" s="3">
        <v>1154309862</v>
      </c>
      <c r="B446" s="3" t="s">
        <v>1238</v>
      </c>
      <c r="C446" s="3" t="s">
        <v>473</v>
      </c>
      <c r="D446" s="3" t="s">
        <v>1239</v>
      </c>
      <c r="E446" s="4" t="s">
        <v>1240</v>
      </c>
      <c r="F446" s="3">
        <v>920215211</v>
      </c>
      <c r="G446" s="4" t="s">
        <v>45</v>
      </c>
      <c r="H446" s="4" t="s">
        <v>51</v>
      </c>
      <c r="I446" s="3">
        <v>31</v>
      </c>
      <c r="J446" s="5">
        <v>3039</v>
      </c>
      <c r="K446" s="4">
        <v>325</v>
      </c>
      <c r="L446" s="6">
        <v>280793</v>
      </c>
      <c r="M446" s="6">
        <v>148108.35999999999</v>
      </c>
      <c r="N446" s="6">
        <v>109290.08</v>
      </c>
      <c r="O446" s="6">
        <v>105587.82</v>
      </c>
      <c r="P446" s="4">
        <v>320</v>
      </c>
      <c r="Q446" s="5">
        <v>2719</v>
      </c>
      <c r="R446" s="4">
        <v>325</v>
      </c>
      <c r="S446" s="6">
        <v>275993</v>
      </c>
      <c r="T446" s="6">
        <v>147537.76</v>
      </c>
      <c r="U446" s="6">
        <v>108869.9</v>
      </c>
      <c r="V446" s="6">
        <v>105167.64</v>
      </c>
      <c r="W446" s="4">
        <v>72</v>
      </c>
      <c r="X446" s="4">
        <v>57</v>
      </c>
      <c r="Y446" s="4">
        <v>149</v>
      </c>
      <c r="Z446" s="4">
        <v>76</v>
      </c>
      <c r="AA446" s="4">
        <v>43</v>
      </c>
      <c r="AB446" s="4">
        <v>152</v>
      </c>
      <c r="AC446" s="4">
        <v>173</v>
      </c>
      <c r="AD446" s="4">
        <v>266</v>
      </c>
      <c r="AE446" s="4">
        <v>11</v>
      </c>
      <c r="AF446" s="4">
        <v>14</v>
      </c>
      <c r="AG446" s="4">
        <v>17</v>
      </c>
      <c r="AH446" s="4">
        <v>0</v>
      </c>
      <c r="AI446" s="4">
        <v>17</v>
      </c>
      <c r="AJ446" s="4">
        <v>166</v>
      </c>
      <c r="AK446" s="4">
        <v>159</v>
      </c>
      <c r="AL446" s="4">
        <v>10</v>
      </c>
      <c r="AM446" s="4">
        <v>38</v>
      </c>
      <c r="AN446" s="3">
        <v>35</v>
      </c>
      <c r="AO446" s="3">
        <v>1.4739</v>
      </c>
    </row>
    <row r="447" spans="1:41" x14ac:dyDescent="0.35">
      <c r="A447" s="3">
        <v>1154312114</v>
      </c>
      <c r="B447" s="3" t="s">
        <v>1241</v>
      </c>
      <c r="C447" s="3" t="s">
        <v>1242</v>
      </c>
      <c r="D447" s="3" t="s">
        <v>1243</v>
      </c>
      <c r="E447" s="4" t="s">
        <v>240</v>
      </c>
      <c r="F447" s="3">
        <v>930303722</v>
      </c>
      <c r="G447" s="4" t="s">
        <v>45</v>
      </c>
      <c r="H447" s="4" t="s">
        <v>70</v>
      </c>
      <c r="I447" s="3">
        <v>22</v>
      </c>
      <c r="J447" s="5">
        <v>1436</v>
      </c>
      <c r="K447" s="4">
        <v>802</v>
      </c>
      <c r="L447" s="6">
        <v>514499</v>
      </c>
      <c r="M447" s="6">
        <v>150628.43</v>
      </c>
      <c r="N447" s="6">
        <v>115622.27</v>
      </c>
      <c r="O447" s="6">
        <v>111292.4</v>
      </c>
      <c r="P447" s="4">
        <v>0</v>
      </c>
      <c r="Q447" s="5">
        <v>1436</v>
      </c>
      <c r="R447" s="4">
        <v>802</v>
      </c>
      <c r="S447" s="6">
        <v>514499</v>
      </c>
      <c r="T447" s="6">
        <v>150628.43</v>
      </c>
      <c r="U447" s="6">
        <v>115622.27</v>
      </c>
      <c r="V447" s="6">
        <v>111292.4</v>
      </c>
      <c r="W447" s="4">
        <v>74</v>
      </c>
      <c r="X447" s="4">
        <v>169</v>
      </c>
      <c r="Y447" s="4">
        <v>218</v>
      </c>
      <c r="Z447" s="4">
        <v>214</v>
      </c>
      <c r="AA447" s="4">
        <v>201</v>
      </c>
      <c r="AB447" s="4">
        <v>473</v>
      </c>
      <c r="AC447" s="4">
        <v>329</v>
      </c>
      <c r="AD447" s="4">
        <v>414</v>
      </c>
      <c r="AE447" s="4">
        <v>36</v>
      </c>
      <c r="AF447" s="4">
        <v>43</v>
      </c>
      <c r="AG447" s="4">
        <v>293</v>
      </c>
      <c r="AH447" s="4">
        <v>0</v>
      </c>
      <c r="AI447" s="4">
        <v>16</v>
      </c>
      <c r="AJ447" s="4">
        <v>413</v>
      </c>
      <c r="AK447" s="4">
        <v>389</v>
      </c>
      <c r="AL447" s="4">
        <v>11</v>
      </c>
      <c r="AM447" s="4">
        <v>49</v>
      </c>
      <c r="AN447" s="3">
        <v>51</v>
      </c>
      <c r="AO447" s="3">
        <v>2.2311000000000001</v>
      </c>
    </row>
    <row r="448" spans="1:41" x14ac:dyDescent="0.35">
      <c r="A448" s="3">
        <v>1154316644</v>
      </c>
      <c r="B448" s="3" t="s">
        <v>1244</v>
      </c>
      <c r="C448" s="3" t="s">
        <v>1245</v>
      </c>
      <c r="D448" s="3" t="s">
        <v>160</v>
      </c>
      <c r="E448" s="4" t="s">
        <v>161</v>
      </c>
      <c r="F448" s="3">
        <v>900481804</v>
      </c>
      <c r="G448" s="4" t="s">
        <v>45</v>
      </c>
      <c r="H448" s="4" t="s">
        <v>175</v>
      </c>
      <c r="I448" s="3">
        <v>46</v>
      </c>
      <c r="J448" s="4">
        <v>401</v>
      </c>
      <c r="K448" s="4">
        <v>393</v>
      </c>
      <c r="L448" s="6">
        <v>431790</v>
      </c>
      <c r="M448" s="6">
        <v>87010.22</v>
      </c>
      <c r="N448" s="6">
        <v>67330.64</v>
      </c>
      <c r="O448" s="6">
        <v>65676.070000000007</v>
      </c>
      <c r="P448" s="4">
        <v>0</v>
      </c>
      <c r="Q448" s="4">
        <v>401</v>
      </c>
      <c r="R448" s="4">
        <v>393</v>
      </c>
      <c r="S448" s="6">
        <v>431790</v>
      </c>
      <c r="T448" s="6">
        <v>87010.22</v>
      </c>
      <c r="U448" s="6">
        <v>67330.64</v>
      </c>
      <c r="V448" s="6">
        <v>65676.070000000007</v>
      </c>
      <c r="W448" s="4">
        <v>72</v>
      </c>
      <c r="X448" s="4">
        <v>46</v>
      </c>
      <c r="Y448" s="4">
        <v>190</v>
      </c>
      <c r="Z448" s="4">
        <v>123</v>
      </c>
      <c r="AA448" s="4">
        <v>34</v>
      </c>
      <c r="AB448" s="4">
        <v>206</v>
      </c>
      <c r="AC448" s="4">
        <v>187</v>
      </c>
      <c r="AD448" s="4">
        <v>284</v>
      </c>
      <c r="AE448" s="4">
        <v>33</v>
      </c>
      <c r="AF448" s="4">
        <v>26</v>
      </c>
      <c r="AG448" s="4">
        <v>31</v>
      </c>
      <c r="AH448" s="4">
        <v>0</v>
      </c>
      <c r="AI448" s="4">
        <v>19</v>
      </c>
      <c r="AJ448" s="4">
        <v>282</v>
      </c>
      <c r="AK448" s="4">
        <v>111</v>
      </c>
      <c r="AL448" s="4">
        <v>20</v>
      </c>
      <c r="AM448" s="4">
        <v>33</v>
      </c>
      <c r="AN448" s="3">
        <v>49</v>
      </c>
      <c r="AO448" s="3">
        <v>1.5566</v>
      </c>
    </row>
    <row r="449" spans="1:41" x14ac:dyDescent="0.35">
      <c r="A449" s="3">
        <v>1154322998</v>
      </c>
      <c r="B449" s="3" t="s">
        <v>1246</v>
      </c>
      <c r="C449" s="3" t="s">
        <v>1247</v>
      </c>
      <c r="D449" s="3" t="s">
        <v>1248</v>
      </c>
      <c r="E449" s="4" t="s">
        <v>1249</v>
      </c>
      <c r="F449" s="3">
        <v>917653929</v>
      </c>
      <c r="G449" s="4" t="s">
        <v>45</v>
      </c>
      <c r="H449" s="4" t="s">
        <v>166</v>
      </c>
      <c r="I449" s="3">
        <v>91</v>
      </c>
      <c r="J449" s="5">
        <v>4547</v>
      </c>
      <c r="K449" s="4">
        <v>329</v>
      </c>
      <c r="L449" s="6">
        <v>233081</v>
      </c>
      <c r="M449" s="6">
        <v>149655.13</v>
      </c>
      <c r="N449" s="6">
        <v>110592.62</v>
      </c>
      <c r="O449" s="6">
        <v>101440.96000000001</v>
      </c>
      <c r="P449" s="5">
        <v>2407</v>
      </c>
      <c r="Q449" s="5">
        <v>2140</v>
      </c>
      <c r="R449" s="4">
        <v>329</v>
      </c>
      <c r="S449" s="6">
        <v>204750</v>
      </c>
      <c r="T449" s="6">
        <v>135464.20000000001</v>
      </c>
      <c r="U449" s="6">
        <v>96845.54</v>
      </c>
      <c r="V449" s="6">
        <v>87693.88</v>
      </c>
      <c r="W449" s="4">
        <v>73</v>
      </c>
      <c r="X449" s="4">
        <v>17</v>
      </c>
      <c r="Y449" s="4">
        <v>191</v>
      </c>
      <c r="Z449" s="4">
        <v>90</v>
      </c>
      <c r="AA449" s="4">
        <v>31</v>
      </c>
      <c r="AB449" s="4">
        <v>171</v>
      </c>
      <c r="AC449" s="4">
        <v>158</v>
      </c>
      <c r="AD449" s="4">
        <v>224</v>
      </c>
      <c r="AE449" s="4">
        <v>25</v>
      </c>
      <c r="AF449" s="4">
        <v>28</v>
      </c>
      <c r="AG449" s="4">
        <v>40</v>
      </c>
      <c r="AH449" s="4">
        <v>0</v>
      </c>
      <c r="AI449" s="4">
        <v>12</v>
      </c>
      <c r="AJ449" s="4">
        <v>316</v>
      </c>
      <c r="AK449" s="4">
        <v>13</v>
      </c>
      <c r="AL449" s="4">
        <v>11</v>
      </c>
      <c r="AM449" s="4">
        <v>25</v>
      </c>
      <c r="AN449" s="3">
        <v>35</v>
      </c>
      <c r="AO449" s="3">
        <v>0.98570000000000002</v>
      </c>
    </row>
    <row r="450" spans="1:41" x14ac:dyDescent="0.35">
      <c r="A450" s="3">
        <v>1154327112</v>
      </c>
      <c r="B450" s="3" t="s">
        <v>1250</v>
      </c>
      <c r="C450" s="3" t="s">
        <v>1251</v>
      </c>
      <c r="D450" s="3" t="s">
        <v>1252</v>
      </c>
      <c r="E450" s="4" t="s">
        <v>1253</v>
      </c>
      <c r="F450" s="3">
        <v>936110220</v>
      </c>
      <c r="G450" s="4" t="s">
        <v>45</v>
      </c>
      <c r="H450" s="4" t="s">
        <v>56</v>
      </c>
      <c r="I450" s="3">
        <v>117</v>
      </c>
      <c r="J450" s="5">
        <v>8548</v>
      </c>
      <c r="K450" s="4">
        <v>811</v>
      </c>
      <c r="L450" s="6">
        <v>403782.1</v>
      </c>
      <c r="M450" s="6">
        <v>140860.9</v>
      </c>
      <c r="N450" s="6">
        <v>103712.6</v>
      </c>
      <c r="O450" s="6">
        <v>101101.52</v>
      </c>
      <c r="P450" s="5">
        <v>7352</v>
      </c>
      <c r="Q450" s="5">
        <v>1196</v>
      </c>
      <c r="R450" s="4">
        <v>811</v>
      </c>
      <c r="S450" s="6">
        <v>397202.3</v>
      </c>
      <c r="T450" s="6">
        <v>138939.94</v>
      </c>
      <c r="U450" s="6">
        <v>102281.48</v>
      </c>
      <c r="V450" s="6">
        <v>99670.399999999994</v>
      </c>
      <c r="W450" s="4">
        <v>73</v>
      </c>
      <c r="X450" s="4">
        <v>106</v>
      </c>
      <c r="Y450" s="4">
        <v>340</v>
      </c>
      <c r="Z450" s="4">
        <v>258</v>
      </c>
      <c r="AA450" s="4">
        <v>107</v>
      </c>
      <c r="AB450" s="4">
        <v>504</v>
      </c>
      <c r="AC450" s="4">
        <v>307</v>
      </c>
      <c r="AD450" s="4">
        <v>597</v>
      </c>
      <c r="AE450" s="4">
        <v>20</v>
      </c>
      <c r="AF450" s="4">
        <v>32</v>
      </c>
      <c r="AG450" s="4">
        <v>125</v>
      </c>
      <c r="AH450" s="4">
        <v>24</v>
      </c>
      <c r="AI450" s="4">
        <v>13</v>
      </c>
      <c r="AJ450" s="4">
        <v>648</v>
      </c>
      <c r="AK450" s="4">
        <v>163</v>
      </c>
      <c r="AL450" s="4">
        <v>15</v>
      </c>
      <c r="AM450" s="4">
        <v>31</v>
      </c>
      <c r="AN450" s="3">
        <v>47</v>
      </c>
      <c r="AO450" s="3">
        <v>1.2235</v>
      </c>
    </row>
    <row r="451" spans="1:41" x14ac:dyDescent="0.35">
      <c r="A451" s="3">
        <v>1154330389</v>
      </c>
      <c r="B451" s="3" t="s">
        <v>1254</v>
      </c>
      <c r="C451" s="3" t="s">
        <v>1255</v>
      </c>
      <c r="D451" s="3" t="s">
        <v>1256</v>
      </c>
      <c r="E451" s="4" t="s">
        <v>1257</v>
      </c>
      <c r="F451" s="3">
        <v>95240</v>
      </c>
      <c r="G451" s="4" t="s">
        <v>45</v>
      </c>
      <c r="H451" s="4" t="s">
        <v>56</v>
      </c>
      <c r="I451" s="3">
        <v>208</v>
      </c>
      <c r="J451" s="5">
        <v>15026</v>
      </c>
      <c r="K451" s="5">
        <v>5594</v>
      </c>
      <c r="L451" s="6">
        <v>3311356.33</v>
      </c>
      <c r="M451" s="6">
        <v>761801.05</v>
      </c>
      <c r="N451" s="6">
        <v>606301.56999999995</v>
      </c>
      <c r="O451" s="6">
        <v>583912.43000000005</v>
      </c>
      <c r="P451" s="5">
        <v>1274</v>
      </c>
      <c r="Q451" s="5">
        <v>13752</v>
      </c>
      <c r="R451" s="5">
        <v>5593</v>
      </c>
      <c r="S451" s="6">
        <v>3302438.33</v>
      </c>
      <c r="T451" s="6">
        <v>759321.66</v>
      </c>
      <c r="U451" s="6">
        <v>604365.36</v>
      </c>
      <c r="V451" s="6">
        <v>581976.22</v>
      </c>
      <c r="W451" s="4">
        <v>74</v>
      </c>
      <c r="X451" s="4">
        <v>789</v>
      </c>
      <c r="Y451" s="5">
        <v>2093</v>
      </c>
      <c r="Z451" s="5">
        <v>1674</v>
      </c>
      <c r="AA451" s="5">
        <v>1038</v>
      </c>
      <c r="AB451" s="5">
        <v>3686</v>
      </c>
      <c r="AC451" s="5">
        <v>1908</v>
      </c>
      <c r="AD451" s="5">
        <v>4428</v>
      </c>
      <c r="AE451" s="4">
        <v>90</v>
      </c>
      <c r="AF451" s="4">
        <v>287</v>
      </c>
      <c r="AG451" s="4">
        <v>677</v>
      </c>
      <c r="AH451" s="4">
        <v>17</v>
      </c>
      <c r="AI451" s="4">
        <v>95</v>
      </c>
      <c r="AJ451" s="5">
        <v>4096</v>
      </c>
      <c r="AK451" s="5">
        <v>1498</v>
      </c>
      <c r="AL451" s="4">
        <v>11</v>
      </c>
      <c r="AM451" s="4">
        <v>32</v>
      </c>
      <c r="AN451" s="3">
        <v>42</v>
      </c>
      <c r="AO451" s="3">
        <v>1.4611000000000001</v>
      </c>
    </row>
    <row r="452" spans="1:41" x14ac:dyDescent="0.35">
      <c r="A452" s="3">
        <v>1154350882</v>
      </c>
      <c r="B452" s="3" t="s">
        <v>1258</v>
      </c>
      <c r="C452" s="3" t="s">
        <v>1259</v>
      </c>
      <c r="D452" s="3" t="s">
        <v>279</v>
      </c>
      <c r="E452" s="4" t="s">
        <v>189</v>
      </c>
      <c r="F452" s="3">
        <v>900486101</v>
      </c>
      <c r="G452" s="4" t="s">
        <v>45</v>
      </c>
      <c r="H452" s="4" t="s">
        <v>139</v>
      </c>
      <c r="I452" s="3">
        <v>43</v>
      </c>
      <c r="J452" s="5">
        <v>2906</v>
      </c>
      <c r="K452" s="4">
        <v>447</v>
      </c>
      <c r="L452" s="6">
        <v>522960</v>
      </c>
      <c r="M452" s="6">
        <v>210011.14</v>
      </c>
      <c r="N452" s="6">
        <v>156284.43</v>
      </c>
      <c r="O452" s="6">
        <v>148484.66</v>
      </c>
      <c r="P452" s="4">
        <v>141</v>
      </c>
      <c r="Q452" s="5">
        <v>2765</v>
      </c>
      <c r="R452" s="4">
        <v>447</v>
      </c>
      <c r="S452" s="6">
        <v>455735</v>
      </c>
      <c r="T452" s="6">
        <v>189411.31</v>
      </c>
      <c r="U452" s="6">
        <v>140222.35</v>
      </c>
      <c r="V452" s="6">
        <v>132422.57999999999</v>
      </c>
      <c r="W452" s="4">
        <v>77</v>
      </c>
      <c r="X452" s="4">
        <v>12</v>
      </c>
      <c r="Y452" s="4">
        <v>173</v>
      </c>
      <c r="Z452" s="4">
        <v>161</v>
      </c>
      <c r="AA452" s="4">
        <v>101</v>
      </c>
      <c r="AB452" s="4">
        <v>65</v>
      </c>
      <c r="AC452" s="4">
        <v>382</v>
      </c>
      <c r="AD452" s="4">
        <v>362</v>
      </c>
      <c r="AE452" s="4">
        <v>29</v>
      </c>
      <c r="AF452" s="4">
        <v>14</v>
      </c>
      <c r="AG452" s="4">
        <v>23</v>
      </c>
      <c r="AH452" s="4">
        <v>0</v>
      </c>
      <c r="AI452" s="4">
        <v>19</v>
      </c>
      <c r="AJ452" s="4">
        <v>402</v>
      </c>
      <c r="AK452" s="4">
        <v>45</v>
      </c>
      <c r="AL452" s="4">
        <v>15</v>
      </c>
      <c r="AM452" s="4">
        <v>30</v>
      </c>
      <c r="AN452" s="3">
        <v>39</v>
      </c>
      <c r="AO452" s="3">
        <v>1.2495000000000001</v>
      </c>
    </row>
    <row r="453" spans="1:41" x14ac:dyDescent="0.35">
      <c r="A453" s="3">
        <v>1154359024</v>
      </c>
      <c r="B453" s="3" t="s">
        <v>484</v>
      </c>
      <c r="C453" s="3" t="s">
        <v>1260</v>
      </c>
      <c r="D453" s="3" t="s">
        <v>1261</v>
      </c>
      <c r="E453" s="4" t="s">
        <v>786</v>
      </c>
      <c r="F453" s="3">
        <v>928353809</v>
      </c>
      <c r="G453" s="4" t="s">
        <v>45</v>
      </c>
      <c r="H453" s="4" t="s">
        <v>70</v>
      </c>
      <c r="I453" s="3">
        <v>16</v>
      </c>
      <c r="J453" s="5">
        <v>1058</v>
      </c>
      <c r="K453" s="4">
        <v>759</v>
      </c>
      <c r="L453" s="6">
        <v>696249</v>
      </c>
      <c r="M453" s="6">
        <v>139039.62</v>
      </c>
      <c r="N453" s="6">
        <v>107979.77</v>
      </c>
      <c r="O453" s="6">
        <v>102731.59</v>
      </c>
      <c r="P453" s="4">
        <v>0</v>
      </c>
      <c r="Q453" s="5">
        <v>1058</v>
      </c>
      <c r="R453" s="4">
        <v>759</v>
      </c>
      <c r="S453" s="6">
        <v>696249</v>
      </c>
      <c r="T453" s="6">
        <v>139039.62</v>
      </c>
      <c r="U453" s="6">
        <v>107979.77</v>
      </c>
      <c r="V453" s="6">
        <v>102731.59</v>
      </c>
      <c r="W453" s="4">
        <v>77</v>
      </c>
      <c r="X453" s="4">
        <v>94</v>
      </c>
      <c r="Y453" s="4">
        <v>202</v>
      </c>
      <c r="Z453" s="4">
        <v>232</v>
      </c>
      <c r="AA453" s="4">
        <v>231</v>
      </c>
      <c r="AB453" s="4">
        <v>436</v>
      </c>
      <c r="AC453" s="4">
        <v>323</v>
      </c>
      <c r="AD453" s="4">
        <v>496</v>
      </c>
      <c r="AE453" s="4">
        <v>14</v>
      </c>
      <c r="AF453" s="4">
        <v>112</v>
      </c>
      <c r="AG453" s="4">
        <v>123</v>
      </c>
      <c r="AH453" s="4">
        <v>0</v>
      </c>
      <c r="AI453" s="4">
        <v>14</v>
      </c>
      <c r="AJ453" s="4">
        <v>521</v>
      </c>
      <c r="AK453" s="4">
        <v>238</v>
      </c>
      <c r="AL453" s="4">
        <v>15</v>
      </c>
      <c r="AM453" s="4">
        <v>44</v>
      </c>
      <c r="AN453" s="3">
        <v>52</v>
      </c>
      <c r="AO453" s="3">
        <v>2.3864999999999998</v>
      </c>
    </row>
    <row r="454" spans="1:41" x14ac:dyDescent="0.35">
      <c r="A454" s="3">
        <v>1154368835</v>
      </c>
      <c r="B454" s="3" t="s">
        <v>635</v>
      </c>
      <c r="C454" s="3" t="s">
        <v>1262</v>
      </c>
      <c r="D454" s="3" t="s">
        <v>1263</v>
      </c>
      <c r="E454" s="4" t="s">
        <v>1264</v>
      </c>
      <c r="F454" s="3">
        <v>945642524</v>
      </c>
      <c r="G454" s="4" t="s">
        <v>45</v>
      </c>
      <c r="H454" s="4" t="s">
        <v>134</v>
      </c>
      <c r="I454" s="3">
        <v>67</v>
      </c>
      <c r="J454" s="5">
        <v>2827</v>
      </c>
      <c r="K454" s="4">
        <v>544</v>
      </c>
      <c r="L454" s="6">
        <v>472246.94</v>
      </c>
      <c r="M454" s="6">
        <v>210432.01</v>
      </c>
      <c r="N454" s="6">
        <v>157064.85999999999</v>
      </c>
      <c r="O454" s="6">
        <v>140907.59</v>
      </c>
      <c r="P454" s="4">
        <v>0</v>
      </c>
      <c r="Q454" s="5">
        <v>2827</v>
      </c>
      <c r="R454" s="4">
        <v>544</v>
      </c>
      <c r="S454" s="6">
        <v>472246.94</v>
      </c>
      <c r="T454" s="6">
        <v>210432.01</v>
      </c>
      <c r="U454" s="6">
        <v>157064.85999999999</v>
      </c>
      <c r="V454" s="6">
        <v>140907.59</v>
      </c>
      <c r="W454" s="4">
        <v>75</v>
      </c>
      <c r="X454" s="4">
        <v>56</v>
      </c>
      <c r="Y454" s="4">
        <v>208</v>
      </c>
      <c r="Z454" s="4">
        <v>160</v>
      </c>
      <c r="AA454" s="4">
        <v>120</v>
      </c>
      <c r="AB454" s="4">
        <v>314</v>
      </c>
      <c r="AC454" s="4">
        <v>230</v>
      </c>
      <c r="AD454" s="4">
        <v>372</v>
      </c>
      <c r="AE454" s="4">
        <v>73</v>
      </c>
      <c r="AF454" s="4">
        <v>37</v>
      </c>
      <c r="AG454" s="4">
        <v>45</v>
      </c>
      <c r="AH454" s="4">
        <v>0</v>
      </c>
      <c r="AI454" s="4">
        <v>17</v>
      </c>
      <c r="AJ454" s="4">
        <v>457</v>
      </c>
      <c r="AK454" s="4">
        <v>87</v>
      </c>
      <c r="AL454" s="4">
        <v>11</v>
      </c>
      <c r="AM454" s="4">
        <v>31</v>
      </c>
      <c r="AN454" s="3">
        <v>32</v>
      </c>
      <c r="AO454" s="3">
        <v>1.2531000000000001</v>
      </c>
    </row>
    <row r="455" spans="1:41" x14ac:dyDescent="0.35">
      <c r="A455" s="3">
        <v>1154382463</v>
      </c>
      <c r="B455" s="3" t="s">
        <v>1265</v>
      </c>
      <c r="C455" s="3" t="s">
        <v>1266</v>
      </c>
      <c r="D455" s="3" t="s">
        <v>699</v>
      </c>
      <c r="E455" s="4" t="s">
        <v>376</v>
      </c>
      <c r="F455" s="3">
        <v>902121800</v>
      </c>
      <c r="G455" s="4" t="s">
        <v>45</v>
      </c>
      <c r="H455" s="4" t="s">
        <v>1267</v>
      </c>
      <c r="I455" s="3">
        <v>49</v>
      </c>
      <c r="J455" s="5">
        <v>1106</v>
      </c>
      <c r="K455" s="4">
        <v>391</v>
      </c>
      <c r="L455" s="6">
        <v>2043171</v>
      </c>
      <c r="M455" s="6">
        <v>121884.91</v>
      </c>
      <c r="N455" s="6">
        <v>93863.76</v>
      </c>
      <c r="O455" s="6">
        <v>82673.66</v>
      </c>
      <c r="P455" s="4">
        <v>0</v>
      </c>
      <c r="Q455" s="5">
        <v>1106</v>
      </c>
      <c r="R455" s="4">
        <v>391</v>
      </c>
      <c r="S455" s="6">
        <v>2043171</v>
      </c>
      <c r="T455" s="6">
        <v>121884.91</v>
      </c>
      <c r="U455" s="6">
        <v>93863.76</v>
      </c>
      <c r="V455" s="6">
        <v>82673.66</v>
      </c>
      <c r="W455" s="4">
        <v>74</v>
      </c>
      <c r="X455" s="4">
        <v>24</v>
      </c>
      <c r="Y455" s="4">
        <v>188</v>
      </c>
      <c r="Z455" s="4">
        <v>141</v>
      </c>
      <c r="AA455" s="4">
        <v>38</v>
      </c>
      <c r="AB455" s="4">
        <v>212</v>
      </c>
      <c r="AC455" s="4">
        <v>179</v>
      </c>
      <c r="AD455" s="4">
        <v>336</v>
      </c>
      <c r="AE455" s="4">
        <v>16</v>
      </c>
      <c r="AF455" s="4">
        <v>15</v>
      </c>
      <c r="AG455" s="4">
        <v>11</v>
      </c>
      <c r="AH455" s="4">
        <v>0</v>
      </c>
      <c r="AI455" s="4">
        <v>13</v>
      </c>
      <c r="AJ455" s="4">
        <v>342</v>
      </c>
      <c r="AK455" s="4">
        <v>49</v>
      </c>
      <c r="AL455" s="4">
        <v>13</v>
      </c>
      <c r="AM455" s="4">
        <v>24</v>
      </c>
      <c r="AN455" s="3">
        <v>75</v>
      </c>
      <c r="AO455" s="3">
        <v>1.1262000000000001</v>
      </c>
    </row>
    <row r="456" spans="1:41" x14ac:dyDescent="0.35">
      <c r="A456" s="3">
        <v>1154387108</v>
      </c>
      <c r="B456" s="3" t="s">
        <v>1268</v>
      </c>
      <c r="C456" s="3" t="s">
        <v>307</v>
      </c>
      <c r="D456" s="3" t="s">
        <v>1269</v>
      </c>
      <c r="E456" s="4" t="s">
        <v>55</v>
      </c>
      <c r="F456" s="3">
        <v>908061651</v>
      </c>
      <c r="G456" s="4" t="s">
        <v>45</v>
      </c>
      <c r="H456" s="4" t="s">
        <v>262</v>
      </c>
      <c r="I456" s="3">
        <v>23</v>
      </c>
      <c r="J456" s="5">
        <v>2456</v>
      </c>
      <c r="K456" s="4">
        <v>722</v>
      </c>
      <c r="L456" s="6">
        <v>250863</v>
      </c>
      <c r="M456" s="6">
        <v>173866.93</v>
      </c>
      <c r="N456" s="6">
        <v>124328.52</v>
      </c>
      <c r="O456" s="6">
        <v>113116.22</v>
      </c>
      <c r="P456" s="4">
        <v>0</v>
      </c>
      <c r="Q456" s="5">
        <v>2456</v>
      </c>
      <c r="R456" s="4">
        <v>722</v>
      </c>
      <c r="S456" s="6">
        <v>250863</v>
      </c>
      <c r="T456" s="6">
        <v>173866.93</v>
      </c>
      <c r="U456" s="6">
        <v>124328.52</v>
      </c>
      <c r="V456" s="6">
        <v>113116.22</v>
      </c>
      <c r="W456" s="4">
        <v>77</v>
      </c>
      <c r="X456" s="4">
        <v>14</v>
      </c>
      <c r="Y456" s="4">
        <v>297</v>
      </c>
      <c r="Z456" s="4">
        <v>289</v>
      </c>
      <c r="AA456" s="4">
        <v>122</v>
      </c>
      <c r="AB456" s="4">
        <v>438</v>
      </c>
      <c r="AC456" s="4">
        <v>284</v>
      </c>
      <c r="AD456" s="4">
        <v>622</v>
      </c>
      <c r="AE456" s="4">
        <v>28</v>
      </c>
      <c r="AF456" s="4">
        <v>30</v>
      </c>
      <c r="AG456" s="4">
        <v>27</v>
      </c>
      <c r="AH456" s="4">
        <v>0</v>
      </c>
      <c r="AI456" s="4">
        <v>15</v>
      </c>
      <c r="AJ456" s="4">
        <v>691</v>
      </c>
      <c r="AK456" s="4">
        <v>31</v>
      </c>
      <c r="AL456" s="4">
        <v>14</v>
      </c>
      <c r="AM456" s="4">
        <v>27</v>
      </c>
      <c r="AN456" s="3">
        <v>37</v>
      </c>
      <c r="AO456" s="3">
        <v>1.0569</v>
      </c>
    </row>
    <row r="457" spans="1:41" x14ac:dyDescent="0.35">
      <c r="A457" s="3">
        <v>1154429108</v>
      </c>
      <c r="B457" s="3" t="s">
        <v>1270</v>
      </c>
      <c r="C457" s="3" t="s">
        <v>1271</v>
      </c>
      <c r="D457" s="3" t="s">
        <v>1272</v>
      </c>
      <c r="E457" s="4" t="s">
        <v>883</v>
      </c>
      <c r="F457" s="3">
        <v>953822021</v>
      </c>
      <c r="G457" s="4" t="s">
        <v>45</v>
      </c>
      <c r="H457" s="4" t="s">
        <v>84</v>
      </c>
      <c r="I457" s="3">
        <v>26</v>
      </c>
      <c r="J457" s="5">
        <v>2309</v>
      </c>
      <c r="K457" s="4">
        <v>330</v>
      </c>
      <c r="L457" s="6">
        <v>236450</v>
      </c>
      <c r="M457" s="6">
        <v>187170.28</v>
      </c>
      <c r="N457" s="6">
        <v>144206.12</v>
      </c>
      <c r="O457" s="6">
        <v>140648.74</v>
      </c>
      <c r="P457" s="4">
        <v>220</v>
      </c>
      <c r="Q457" s="5">
        <v>2089</v>
      </c>
      <c r="R457" s="4">
        <v>330</v>
      </c>
      <c r="S457" s="6">
        <v>228580</v>
      </c>
      <c r="T457" s="6">
        <v>181682.28</v>
      </c>
      <c r="U457" s="6">
        <v>138863.94</v>
      </c>
      <c r="V457" s="6">
        <v>135306.56</v>
      </c>
      <c r="W457" s="4">
        <v>77</v>
      </c>
      <c r="X457" s="4">
        <v>16</v>
      </c>
      <c r="Y457" s="4">
        <v>121</v>
      </c>
      <c r="Z457" s="4">
        <v>119</v>
      </c>
      <c r="AA457" s="4">
        <v>74</v>
      </c>
      <c r="AB457" s="4">
        <v>192</v>
      </c>
      <c r="AC457" s="4">
        <v>138</v>
      </c>
      <c r="AD457" s="4">
        <v>230</v>
      </c>
      <c r="AE457" s="4">
        <v>0</v>
      </c>
      <c r="AF457" s="4">
        <v>57</v>
      </c>
      <c r="AG457" s="4">
        <v>30</v>
      </c>
      <c r="AH457" s="4">
        <v>0</v>
      </c>
      <c r="AI457" s="4">
        <v>13</v>
      </c>
      <c r="AJ457" s="4">
        <v>234</v>
      </c>
      <c r="AK457" s="4">
        <v>96</v>
      </c>
      <c r="AL457" s="4">
        <v>9</v>
      </c>
      <c r="AM457" s="4">
        <v>48</v>
      </c>
      <c r="AN457" s="3">
        <v>28</v>
      </c>
      <c r="AO457" s="3">
        <v>1.2944</v>
      </c>
    </row>
    <row r="458" spans="1:41" x14ac:dyDescent="0.35">
      <c r="A458" s="3">
        <v>1154430460</v>
      </c>
      <c r="B458" s="3" t="s">
        <v>373</v>
      </c>
      <c r="C458" s="3" t="s">
        <v>1262</v>
      </c>
      <c r="D458" s="3" t="s">
        <v>1273</v>
      </c>
      <c r="E458" s="4" t="s">
        <v>225</v>
      </c>
      <c r="F458" s="3">
        <v>958193631</v>
      </c>
      <c r="G458" s="4" t="s">
        <v>45</v>
      </c>
      <c r="H458" s="4" t="s">
        <v>262</v>
      </c>
      <c r="I458" s="3">
        <v>63</v>
      </c>
      <c r="J458" s="5">
        <v>20387</v>
      </c>
      <c r="K458" s="5">
        <v>2083</v>
      </c>
      <c r="L458" s="6">
        <v>7699505.5899999999</v>
      </c>
      <c r="M458" s="6">
        <v>4193539.54</v>
      </c>
      <c r="N458" s="6">
        <v>3242736.76</v>
      </c>
      <c r="O458" s="6">
        <v>3185486.59</v>
      </c>
      <c r="P458" s="5">
        <v>5966</v>
      </c>
      <c r="Q458" s="5">
        <v>14421</v>
      </c>
      <c r="R458" s="5">
        <v>2079</v>
      </c>
      <c r="S458" s="6">
        <v>2341320.34</v>
      </c>
      <c r="T458" s="6">
        <v>1629468.48</v>
      </c>
      <c r="U458" s="6">
        <v>1233578.68</v>
      </c>
      <c r="V458" s="6">
        <v>1176328.51</v>
      </c>
      <c r="W458" s="4">
        <v>76</v>
      </c>
      <c r="X458" s="4">
        <v>173</v>
      </c>
      <c r="Y458" s="4">
        <v>762</v>
      </c>
      <c r="Z458" s="4">
        <v>677</v>
      </c>
      <c r="AA458" s="4">
        <v>471</v>
      </c>
      <c r="AB458" s="5">
        <v>1175</v>
      </c>
      <c r="AC458" s="4">
        <v>908</v>
      </c>
      <c r="AD458" s="5">
        <v>1663</v>
      </c>
      <c r="AE458" s="4">
        <v>43</v>
      </c>
      <c r="AF458" s="4">
        <v>108</v>
      </c>
      <c r="AG458" s="4">
        <v>209</v>
      </c>
      <c r="AH458" s="4">
        <v>15</v>
      </c>
      <c r="AI458" s="4">
        <v>45</v>
      </c>
      <c r="AJ458" s="5">
        <v>1686</v>
      </c>
      <c r="AK458" s="4">
        <v>397</v>
      </c>
      <c r="AL458" s="4">
        <v>10</v>
      </c>
      <c r="AM458" s="4">
        <v>40</v>
      </c>
      <c r="AN458" s="3">
        <v>33</v>
      </c>
      <c r="AO458" s="3">
        <v>1.5328999999999999</v>
      </c>
    </row>
    <row r="459" spans="1:41" x14ac:dyDescent="0.35">
      <c r="A459" s="3">
        <v>1154438935</v>
      </c>
      <c r="B459" s="3" t="s">
        <v>1274</v>
      </c>
      <c r="C459" s="3" t="s">
        <v>1275</v>
      </c>
      <c r="D459" s="3" t="s">
        <v>1276</v>
      </c>
      <c r="E459" s="4" t="s">
        <v>1277</v>
      </c>
      <c r="F459" s="3">
        <v>923241801</v>
      </c>
      <c r="G459" s="4" t="s">
        <v>45</v>
      </c>
      <c r="H459" s="4" t="s">
        <v>262</v>
      </c>
      <c r="I459" s="3">
        <v>56</v>
      </c>
      <c r="J459" s="5">
        <v>2972</v>
      </c>
      <c r="K459" s="4">
        <v>780</v>
      </c>
      <c r="L459" s="6">
        <v>1619687</v>
      </c>
      <c r="M459" s="6">
        <v>277928.28999999998</v>
      </c>
      <c r="N459" s="6">
        <v>208003.54</v>
      </c>
      <c r="O459" s="6">
        <v>200339.11</v>
      </c>
      <c r="P459" s="4">
        <v>0</v>
      </c>
      <c r="Q459" s="5">
        <v>2972</v>
      </c>
      <c r="R459" s="4">
        <v>780</v>
      </c>
      <c r="S459" s="6">
        <v>1619687</v>
      </c>
      <c r="T459" s="6">
        <v>277928.28999999998</v>
      </c>
      <c r="U459" s="6">
        <v>208003.54</v>
      </c>
      <c r="V459" s="6">
        <v>200339.11</v>
      </c>
      <c r="W459" s="4">
        <v>67</v>
      </c>
      <c r="X459" s="4">
        <v>262</v>
      </c>
      <c r="Y459" s="4">
        <v>306</v>
      </c>
      <c r="Z459" s="4">
        <v>158</v>
      </c>
      <c r="AA459" s="4">
        <v>54</v>
      </c>
      <c r="AB459" s="4">
        <v>427</v>
      </c>
      <c r="AC459" s="4">
        <v>353</v>
      </c>
      <c r="AD459" s="4">
        <v>130</v>
      </c>
      <c r="AE459" s="4">
        <v>115</v>
      </c>
      <c r="AF459" s="4">
        <v>58</v>
      </c>
      <c r="AG459" s="4">
        <v>460</v>
      </c>
      <c r="AH459" s="4">
        <v>0</v>
      </c>
      <c r="AI459" s="4">
        <v>17</v>
      </c>
      <c r="AJ459" s="4">
        <v>116</v>
      </c>
      <c r="AK459" s="4">
        <v>664</v>
      </c>
      <c r="AL459" s="4">
        <v>6</v>
      </c>
      <c r="AM459" s="4">
        <v>64</v>
      </c>
      <c r="AN459" s="3">
        <v>35</v>
      </c>
      <c r="AO459" s="3">
        <v>2.0436000000000001</v>
      </c>
    </row>
    <row r="460" spans="1:41" x14ac:dyDescent="0.35">
      <c r="A460" s="3">
        <v>1154521540</v>
      </c>
      <c r="B460" s="3" t="s">
        <v>1278</v>
      </c>
      <c r="C460" s="3" t="s">
        <v>1279</v>
      </c>
      <c r="D460" s="3" t="s">
        <v>1280</v>
      </c>
      <c r="E460" s="4" t="s">
        <v>193</v>
      </c>
      <c r="F460" s="3">
        <v>937203306</v>
      </c>
      <c r="G460" s="4" t="s">
        <v>45</v>
      </c>
      <c r="H460" s="4" t="s">
        <v>89</v>
      </c>
      <c r="I460" s="3">
        <v>73</v>
      </c>
      <c r="J460" s="5">
        <v>3855</v>
      </c>
      <c r="K460" s="5">
        <v>1509</v>
      </c>
      <c r="L460" s="6">
        <v>767286</v>
      </c>
      <c r="M460" s="6">
        <v>361275</v>
      </c>
      <c r="N460" s="6">
        <v>274019.63</v>
      </c>
      <c r="O460" s="6">
        <v>266644.36</v>
      </c>
      <c r="P460" s="4">
        <v>482</v>
      </c>
      <c r="Q460" s="5">
        <v>3373</v>
      </c>
      <c r="R460" s="5">
        <v>1509</v>
      </c>
      <c r="S460" s="6">
        <v>725987</v>
      </c>
      <c r="T460" s="6">
        <v>336822.96</v>
      </c>
      <c r="U460" s="6">
        <v>255101.25</v>
      </c>
      <c r="V460" s="6">
        <v>247551.47</v>
      </c>
      <c r="W460" s="4">
        <v>72</v>
      </c>
      <c r="X460" s="4">
        <v>342</v>
      </c>
      <c r="Y460" s="4">
        <v>553</v>
      </c>
      <c r="Z460" s="4">
        <v>367</v>
      </c>
      <c r="AA460" s="4">
        <v>247</v>
      </c>
      <c r="AB460" s="4">
        <v>797</v>
      </c>
      <c r="AC460" s="4">
        <v>712</v>
      </c>
      <c r="AD460" s="4">
        <v>658</v>
      </c>
      <c r="AE460" s="4">
        <v>143</v>
      </c>
      <c r="AF460" s="4">
        <v>130</v>
      </c>
      <c r="AG460" s="4">
        <v>551</v>
      </c>
      <c r="AH460" s="4">
        <v>13</v>
      </c>
      <c r="AI460" s="4">
        <v>14</v>
      </c>
      <c r="AJ460" s="4">
        <v>535</v>
      </c>
      <c r="AK460" s="4">
        <v>974</v>
      </c>
      <c r="AL460" s="4">
        <v>11</v>
      </c>
      <c r="AM460" s="4">
        <v>59</v>
      </c>
      <c r="AN460" s="3">
        <v>44</v>
      </c>
      <c r="AO460" s="3">
        <v>2.3889</v>
      </c>
    </row>
    <row r="461" spans="1:41" x14ac:dyDescent="0.35">
      <c r="A461" s="3">
        <v>1154547719</v>
      </c>
      <c r="B461" s="3" t="s">
        <v>1281</v>
      </c>
      <c r="C461" s="3" t="s">
        <v>1282</v>
      </c>
      <c r="D461" s="3" t="s">
        <v>1283</v>
      </c>
      <c r="E461" s="4" t="s">
        <v>50</v>
      </c>
      <c r="F461" s="3">
        <v>926182932</v>
      </c>
      <c r="G461" s="4" t="s">
        <v>45</v>
      </c>
      <c r="H461" s="4" t="s">
        <v>94</v>
      </c>
      <c r="I461" s="3">
        <v>29</v>
      </c>
      <c r="J461" s="5">
        <v>11360</v>
      </c>
      <c r="K461" s="5">
        <v>1783</v>
      </c>
      <c r="L461" s="6">
        <v>2775517.46</v>
      </c>
      <c r="M461" s="6">
        <v>516165.66</v>
      </c>
      <c r="N461" s="6">
        <v>401093.68</v>
      </c>
      <c r="O461" s="6">
        <v>390452.02</v>
      </c>
      <c r="P461" s="4">
        <v>0</v>
      </c>
      <c r="Q461" s="5">
        <v>11360</v>
      </c>
      <c r="R461" s="5">
        <v>1783</v>
      </c>
      <c r="S461" s="6">
        <v>2775517.46</v>
      </c>
      <c r="T461" s="6">
        <v>516165.66</v>
      </c>
      <c r="U461" s="6">
        <v>401093.68</v>
      </c>
      <c r="V461" s="6">
        <v>390452.02</v>
      </c>
      <c r="W461" s="4">
        <v>69</v>
      </c>
      <c r="X461" s="4">
        <v>422</v>
      </c>
      <c r="Y461" s="4">
        <v>861</v>
      </c>
      <c r="Z461" s="4">
        <v>444</v>
      </c>
      <c r="AA461" s="4">
        <v>56</v>
      </c>
      <c r="AB461" s="4">
        <v>975</v>
      </c>
      <c r="AC461" s="4">
        <v>808</v>
      </c>
      <c r="AD461" s="5">
        <v>1447</v>
      </c>
      <c r="AE461" s="4">
        <v>162</v>
      </c>
      <c r="AF461" s="4">
        <v>37</v>
      </c>
      <c r="AG461" s="4">
        <v>87</v>
      </c>
      <c r="AH461" s="4">
        <v>13</v>
      </c>
      <c r="AI461" s="4">
        <v>37</v>
      </c>
      <c r="AJ461" s="5">
        <v>1350</v>
      </c>
      <c r="AK461" s="4">
        <v>433</v>
      </c>
      <c r="AL461" s="4">
        <v>11</v>
      </c>
      <c r="AM461" s="4">
        <v>33</v>
      </c>
      <c r="AN461" s="3">
        <v>75</v>
      </c>
      <c r="AO461" s="3">
        <v>1.2565999999999999</v>
      </c>
    </row>
    <row r="462" spans="1:41" x14ac:dyDescent="0.35">
      <c r="A462" s="3">
        <v>1154561710</v>
      </c>
      <c r="B462" s="3" t="s">
        <v>1284</v>
      </c>
      <c r="C462" s="3" t="s">
        <v>414</v>
      </c>
      <c r="D462" s="3" t="s">
        <v>1285</v>
      </c>
      <c r="E462" s="4" t="s">
        <v>189</v>
      </c>
      <c r="F462" s="3">
        <v>90095</v>
      </c>
      <c r="G462" s="4" t="s">
        <v>45</v>
      </c>
      <c r="H462" s="4" t="s">
        <v>84</v>
      </c>
      <c r="I462" s="3">
        <v>25</v>
      </c>
      <c r="J462" s="4">
        <v>721</v>
      </c>
      <c r="K462" s="4">
        <v>240</v>
      </c>
      <c r="L462" s="6">
        <v>250903</v>
      </c>
      <c r="M462" s="6">
        <v>83761.36</v>
      </c>
      <c r="N462" s="6">
        <v>64432.46</v>
      </c>
      <c r="O462" s="6">
        <v>60456.07</v>
      </c>
      <c r="P462" s="4">
        <v>0</v>
      </c>
      <c r="Q462" s="4">
        <v>721</v>
      </c>
      <c r="R462" s="4">
        <v>240</v>
      </c>
      <c r="S462" s="6">
        <v>250903</v>
      </c>
      <c r="T462" s="6">
        <v>83761.36</v>
      </c>
      <c r="U462" s="6">
        <v>64432.46</v>
      </c>
      <c r="V462" s="6">
        <v>60456.07</v>
      </c>
      <c r="W462" s="4">
        <v>70</v>
      </c>
      <c r="X462" s="4">
        <v>69</v>
      </c>
      <c r="Y462" s="4">
        <v>74</v>
      </c>
      <c r="Z462" s="4">
        <v>51</v>
      </c>
      <c r="AA462" s="4">
        <v>46</v>
      </c>
      <c r="AB462" s="4">
        <v>114</v>
      </c>
      <c r="AC462" s="4">
        <v>126</v>
      </c>
      <c r="AD462" s="4">
        <v>130</v>
      </c>
      <c r="AE462" s="4">
        <v>33</v>
      </c>
      <c r="AF462" s="4">
        <v>19</v>
      </c>
      <c r="AG462" s="4">
        <v>45</v>
      </c>
      <c r="AH462" s="4">
        <v>0</v>
      </c>
      <c r="AI462" s="4">
        <v>13</v>
      </c>
      <c r="AJ462" s="4">
        <v>147</v>
      </c>
      <c r="AK462" s="4">
        <v>93</v>
      </c>
      <c r="AL462" s="4">
        <v>13</v>
      </c>
      <c r="AM462" s="4">
        <v>47</v>
      </c>
      <c r="AN462" s="3">
        <v>41</v>
      </c>
      <c r="AO462" s="3">
        <v>3.5394000000000001</v>
      </c>
    </row>
    <row r="463" spans="1:41" x14ac:dyDescent="0.35">
      <c r="A463" s="3">
        <v>1164428082</v>
      </c>
      <c r="B463" s="3" t="s">
        <v>1286</v>
      </c>
      <c r="C463" s="3" t="s">
        <v>307</v>
      </c>
      <c r="D463" s="3" t="s">
        <v>1287</v>
      </c>
      <c r="E463" s="4" t="s">
        <v>225</v>
      </c>
      <c r="F463" s="3">
        <v>958172201</v>
      </c>
      <c r="G463" s="4" t="s">
        <v>45</v>
      </c>
      <c r="H463" s="4" t="s">
        <v>56</v>
      </c>
      <c r="I463" s="3">
        <v>45</v>
      </c>
      <c r="J463" s="5">
        <v>1989</v>
      </c>
      <c r="K463" s="5">
        <v>1271</v>
      </c>
      <c r="L463" s="6">
        <v>738493</v>
      </c>
      <c r="M463" s="6">
        <v>123588.52</v>
      </c>
      <c r="N463" s="6">
        <v>91585.47</v>
      </c>
      <c r="O463" s="6">
        <v>90040.74</v>
      </c>
      <c r="P463" s="4">
        <v>0</v>
      </c>
      <c r="Q463" s="5">
        <v>1989</v>
      </c>
      <c r="R463" s="5">
        <v>1271</v>
      </c>
      <c r="S463" s="6">
        <v>738493</v>
      </c>
      <c r="T463" s="6">
        <v>123588.52</v>
      </c>
      <c r="U463" s="6">
        <v>91585.47</v>
      </c>
      <c r="V463" s="6">
        <v>90040.74</v>
      </c>
      <c r="W463" s="4">
        <v>70</v>
      </c>
      <c r="X463" s="4">
        <v>295</v>
      </c>
      <c r="Y463" s="4">
        <v>491</v>
      </c>
      <c r="Z463" s="4">
        <v>327</v>
      </c>
      <c r="AA463" s="4">
        <v>158</v>
      </c>
      <c r="AB463" s="4">
        <v>691</v>
      </c>
      <c r="AC463" s="4">
        <v>580</v>
      </c>
      <c r="AD463" s="4">
        <v>857</v>
      </c>
      <c r="AE463" s="4">
        <v>120</v>
      </c>
      <c r="AF463" s="4">
        <v>123</v>
      </c>
      <c r="AG463" s="4">
        <v>118</v>
      </c>
      <c r="AH463" s="4">
        <v>15</v>
      </c>
      <c r="AI463" s="4">
        <v>38</v>
      </c>
      <c r="AJ463" s="4">
        <v>741</v>
      </c>
      <c r="AK463" s="4">
        <v>530</v>
      </c>
      <c r="AL463" s="4">
        <v>13</v>
      </c>
      <c r="AM463" s="4">
        <v>35</v>
      </c>
      <c r="AN463" s="3">
        <v>43</v>
      </c>
      <c r="AO463" s="3">
        <v>1.9095</v>
      </c>
    </row>
    <row r="464" spans="1:41" x14ac:dyDescent="0.35">
      <c r="A464" s="3">
        <v>1164433413</v>
      </c>
      <c r="B464" s="3" t="s">
        <v>1288</v>
      </c>
      <c r="C464" s="3" t="s">
        <v>344</v>
      </c>
      <c r="D464" s="3" t="s">
        <v>592</v>
      </c>
      <c r="E464" s="4" t="s">
        <v>225</v>
      </c>
      <c r="F464" s="3">
        <v>958163300</v>
      </c>
      <c r="G464" s="4" t="s">
        <v>45</v>
      </c>
      <c r="H464" s="4" t="s">
        <v>251</v>
      </c>
      <c r="I464" s="3">
        <v>17</v>
      </c>
      <c r="J464" s="5">
        <v>5931</v>
      </c>
      <c r="K464" s="5">
        <v>3509</v>
      </c>
      <c r="L464" s="6">
        <v>869779.38</v>
      </c>
      <c r="M464" s="6">
        <v>369555.44</v>
      </c>
      <c r="N464" s="6">
        <v>284181.19</v>
      </c>
      <c r="O464" s="6">
        <v>258073.59</v>
      </c>
      <c r="P464" s="4">
        <v>0</v>
      </c>
      <c r="Q464" s="5">
        <v>5931</v>
      </c>
      <c r="R464" s="5">
        <v>3509</v>
      </c>
      <c r="S464" s="6">
        <v>869779.38</v>
      </c>
      <c r="T464" s="6">
        <v>369555.44</v>
      </c>
      <c r="U464" s="6">
        <v>284181.19</v>
      </c>
      <c r="V464" s="6">
        <v>258073.59</v>
      </c>
      <c r="W464" s="4">
        <v>75</v>
      </c>
      <c r="X464" s="4">
        <v>274</v>
      </c>
      <c r="Y464" s="5">
        <v>1521</v>
      </c>
      <c r="Z464" s="5">
        <v>1137</v>
      </c>
      <c r="AA464" s="4">
        <v>577</v>
      </c>
      <c r="AB464" s="5">
        <v>1735</v>
      </c>
      <c r="AC464" s="5">
        <v>1774</v>
      </c>
      <c r="AD464" s="5">
        <v>3193</v>
      </c>
      <c r="AE464" s="4">
        <v>32</v>
      </c>
      <c r="AF464" s="4">
        <v>65</v>
      </c>
      <c r="AG464" s="4">
        <v>140</v>
      </c>
      <c r="AH464" s="4">
        <v>26</v>
      </c>
      <c r="AI464" s="4">
        <v>53</v>
      </c>
      <c r="AJ464" s="5">
        <v>3076</v>
      </c>
      <c r="AK464" s="4">
        <v>433</v>
      </c>
      <c r="AL464" s="4">
        <v>10</v>
      </c>
      <c r="AM464" s="4">
        <v>25</v>
      </c>
      <c r="AN464" s="3">
        <v>34</v>
      </c>
      <c r="AO464" s="3">
        <v>1.1521999999999999</v>
      </c>
    </row>
    <row r="465" spans="1:41" x14ac:dyDescent="0.35">
      <c r="A465" s="3">
        <v>1164436820</v>
      </c>
      <c r="B465" s="3" t="s">
        <v>1019</v>
      </c>
      <c r="C465" s="3" t="s">
        <v>242</v>
      </c>
      <c r="D465" s="3" t="s">
        <v>1289</v>
      </c>
      <c r="E465" s="4" t="s">
        <v>216</v>
      </c>
      <c r="F465" s="3">
        <v>914033006</v>
      </c>
      <c r="G465" s="4" t="s">
        <v>45</v>
      </c>
      <c r="H465" s="4" t="s">
        <v>51</v>
      </c>
      <c r="I465" s="3">
        <v>77</v>
      </c>
      <c r="J465" s="5">
        <v>3135</v>
      </c>
      <c r="K465" s="4">
        <v>396</v>
      </c>
      <c r="L465" s="6">
        <v>577326</v>
      </c>
      <c r="M465" s="6">
        <v>255664.6</v>
      </c>
      <c r="N465" s="6">
        <v>192825.65</v>
      </c>
      <c r="O465" s="6">
        <v>175303.36</v>
      </c>
      <c r="P465" s="4">
        <v>208</v>
      </c>
      <c r="Q465" s="5">
        <v>2927</v>
      </c>
      <c r="R465" s="4">
        <v>396</v>
      </c>
      <c r="S465" s="6">
        <v>547086</v>
      </c>
      <c r="T465" s="6">
        <v>236244.82</v>
      </c>
      <c r="U465" s="6">
        <v>177600.64000000001</v>
      </c>
      <c r="V465" s="6">
        <v>160078.35</v>
      </c>
      <c r="W465" s="4">
        <v>73</v>
      </c>
      <c r="X465" s="4">
        <v>38</v>
      </c>
      <c r="Y465" s="4">
        <v>197</v>
      </c>
      <c r="Z465" s="4">
        <v>115</v>
      </c>
      <c r="AA465" s="4">
        <v>46</v>
      </c>
      <c r="AB465" s="4">
        <v>230</v>
      </c>
      <c r="AC465" s="4">
        <v>166</v>
      </c>
      <c r="AD465" s="4">
        <v>320</v>
      </c>
      <c r="AE465" s="4">
        <v>14</v>
      </c>
      <c r="AF465" s="4">
        <v>14</v>
      </c>
      <c r="AG465" s="4">
        <v>37</v>
      </c>
      <c r="AH465" s="4">
        <v>0</v>
      </c>
      <c r="AI465" s="4">
        <v>11</v>
      </c>
      <c r="AJ465" s="4">
        <v>302</v>
      </c>
      <c r="AK465" s="4">
        <v>94</v>
      </c>
      <c r="AL465" s="4">
        <v>8</v>
      </c>
      <c r="AM465" s="4">
        <v>28</v>
      </c>
      <c r="AN465" s="3">
        <v>43</v>
      </c>
      <c r="AO465" s="3">
        <v>1.238</v>
      </c>
    </row>
    <row r="466" spans="1:41" x14ac:dyDescent="0.35">
      <c r="A466" s="3">
        <v>1164438081</v>
      </c>
      <c r="B466" s="3" t="s">
        <v>1290</v>
      </c>
      <c r="C466" s="3" t="s">
        <v>42</v>
      </c>
      <c r="D466" s="3" t="s">
        <v>962</v>
      </c>
      <c r="E466" s="4" t="s">
        <v>298</v>
      </c>
      <c r="F466" s="3">
        <v>921032231</v>
      </c>
      <c r="G466" s="4" t="s">
        <v>45</v>
      </c>
      <c r="H466" s="4" t="s">
        <v>89</v>
      </c>
      <c r="I466" s="3">
        <v>58</v>
      </c>
      <c r="J466" s="5">
        <v>2138</v>
      </c>
      <c r="K466" s="4">
        <v>629</v>
      </c>
      <c r="L466" s="6">
        <v>428377.82</v>
      </c>
      <c r="M466" s="6">
        <v>211687.77</v>
      </c>
      <c r="N466" s="6">
        <v>159237.26999999999</v>
      </c>
      <c r="O466" s="6">
        <v>157266.41</v>
      </c>
      <c r="P466" s="4">
        <v>118</v>
      </c>
      <c r="Q466" s="5">
        <v>2020</v>
      </c>
      <c r="R466" s="4">
        <v>629</v>
      </c>
      <c r="S466" s="6">
        <v>409815.82</v>
      </c>
      <c r="T466" s="6">
        <v>205556.33</v>
      </c>
      <c r="U466" s="6">
        <v>154533.5</v>
      </c>
      <c r="V466" s="6">
        <v>152562.64000000001</v>
      </c>
      <c r="W466" s="4">
        <v>78</v>
      </c>
      <c r="X466" s="4">
        <v>34</v>
      </c>
      <c r="Y466" s="4">
        <v>214</v>
      </c>
      <c r="Z466" s="4">
        <v>208</v>
      </c>
      <c r="AA466" s="4">
        <v>173</v>
      </c>
      <c r="AB466" s="4">
        <v>320</v>
      </c>
      <c r="AC466" s="4">
        <v>309</v>
      </c>
      <c r="AD466" s="4">
        <v>508</v>
      </c>
      <c r="AE466" s="4">
        <v>19</v>
      </c>
      <c r="AF466" s="4">
        <v>22</v>
      </c>
      <c r="AG466" s="4">
        <v>65</v>
      </c>
      <c r="AH466" s="4">
        <v>0</v>
      </c>
      <c r="AI466" s="4">
        <v>15</v>
      </c>
      <c r="AJ466" s="4">
        <v>543</v>
      </c>
      <c r="AK466" s="4">
        <v>86</v>
      </c>
      <c r="AL466" s="4">
        <v>13</v>
      </c>
      <c r="AM466" s="4">
        <v>33</v>
      </c>
      <c r="AN466" s="3">
        <v>48</v>
      </c>
      <c r="AO466" s="3">
        <v>1.7482</v>
      </c>
    </row>
    <row r="467" spans="1:41" x14ac:dyDescent="0.35">
      <c r="A467" s="3">
        <v>1164441424</v>
      </c>
      <c r="B467" s="3" t="s">
        <v>694</v>
      </c>
      <c r="C467" s="3" t="s">
        <v>145</v>
      </c>
      <c r="D467" s="3" t="s">
        <v>483</v>
      </c>
      <c r="E467" s="4" t="s">
        <v>257</v>
      </c>
      <c r="F467" s="3">
        <v>933090663</v>
      </c>
      <c r="G467" s="4" t="s">
        <v>45</v>
      </c>
      <c r="H467" s="4" t="s">
        <v>56</v>
      </c>
      <c r="I467" s="3">
        <v>160</v>
      </c>
      <c r="J467" s="5">
        <v>19224</v>
      </c>
      <c r="K467" s="5">
        <v>2141</v>
      </c>
      <c r="L467" s="6">
        <v>877049.93</v>
      </c>
      <c r="M467" s="6">
        <v>246054.75</v>
      </c>
      <c r="N467" s="6">
        <v>182437.11</v>
      </c>
      <c r="O467" s="6">
        <v>179820.16</v>
      </c>
      <c r="P467" s="5">
        <v>16008</v>
      </c>
      <c r="Q467" s="5">
        <v>3216</v>
      </c>
      <c r="R467" s="5">
        <v>2141</v>
      </c>
      <c r="S467" s="6">
        <v>858387.93</v>
      </c>
      <c r="T467" s="6">
        <v>243115.53</v>
      </c>
      <c r="U467" s="6">
        <v>180132.83</v>
      </c>
      <c r="V467" s="6">
        <v>177515.88</v>
      </c>
      <c r="W467" s="4">
        <v>70</v>
      </c>
      <c r="X467" s="4">
        <v>546</v>
      </c>
      <c r="Y467" s="4">
        <v>761</v>
      </c>
      <c r="Z467" s="4">
        <v>565</v>
      </c>
      <c r="AA467" s="4">
        <v>269</v>
      </c>
      <c r="AB467" s="5">
        <v>1180</v>
      </c>
      <c r="AC467" s="4">
        <v>961</v>
      </c>
      <c r="AD467" s="5">
        <v>1271</v>
      </c>
      <c r="AE467" s="4">
        <v>148</v>
      </c>
      <c r="AF467" s="4">
        <v>63</v>
      </c>
      <c r="AG467" s="4">
        <v>616</v>
      </c>
      <c r="AH467" s="4">
        <v>20</v>
      </c>
      <c r="AI467" s="4">
        <v>23</v>
      </c>
      <c r="AJ467" s="5">
        <v>1070</v>
      </c>
      <c r="AK467" s="5">
        <v>1071</v>
      </c>
      <c r="AL467" s="4">
        <v>11</v>
      </c>
      <c r="AM467" s="4">
        <v>51</v>
      </c>
      <c r="AN467" s="3">
        <v>51</v>
      </c>
      <c r="AO467" s="3">
        <v>2.3344</v>
      </c>
    </row>
    <row r="468" spans="1:41" x14ac:dyDescent="0.35">
      <c r="A468" s="3">
        <v>1164450235</v>
      </c>
      <c r="B468" s="3" t="s">
        <v>1291</v>
      </c>
      <c r="C468" s="3" t="s">
        <v>1292</v>
      </c>
      <c r="D468" s="3" t="s">
        <v>1293</v>
      </c>
      <c r="E468" s="4" t="s">
        <v>189</v>
      </c>
      <c r="F468" s="3">
        <v>900481865</v>
      </c>
      <c r="G468" s="4" t="s">
        <v>45</v>
      </c>
      <c r="H468" s="4" t="s">
        <v>84</v>
      </c>
      <c r="I468" s="3">
        <v>58</v>
      </c>
      <c r="J468" s="5">
        <v>1587</v>
      </c>
      <c r="K468" s="4">
        <v>827</v>
      </c>
      <c r="L468" s="6">
        <v>3669674.46</v>
      </c>
      <c r="M468" s="6">
        <v>770406.44</v>
      </c>
      <c r="N468" s="6">
        <v>600561.28</v>
      </c>
      <c r="O468" s="6">
        <v>579050.18999999994</v>
      </c>
      <c r="P468" s="4">
        <v>0</v>
      </c>
      <c r="Q468" s="5">
        <v>1587</v>
      </c>
      <c r="R468" s="4">
        <v>827</v>
      </c>
      <c r="S468" s="6">
        <v>3669674.46</v>
      </c>
      <c r="T468" s="6">
        <v>770406.44</v>
      </c>
      <c r="U468" s="6">
        <v>600561.28</v>
      </c>
      <c r="V468" s="6">
        <v>579050.18999999994</v>
      </c>
      <c r="W468" s="4">
        <v>79</v>
      </c>
      <c r="X468" s="4">
        <v>50</v>
      </c>
      <c r="Y468" s="4">
        <v>200</v>
      </c>
      <c r="Z468" s="4">
        <v>300</v>
      </c>
      <c r="AA468" s="4">
        <v>277</v>
      </c>
      <c r="AB468" s="4">
        <v>334</v>
      </c>
      <c r="AC468" s="4">
        <v>493</v>
      </c>
      <c r="AD468" s="4">
        <v>627</v>
      </c>
      <c r="AE468" s="4">
        <v>40</v>
      </c>
      <c r="AF468" s="4">
        <v>51</v>
      </c>
      <c r="AG468" s="4">
        <v>80</v>
      </c>
      <c r="AH468" s="4">
        <v>0</v>
      </c>
      <c r="AI468" s="4">
        <v>29</v>
      </c>
      <c r="AJ468" s="4">
        <v>592</v>
      </c>
      <c r="AK468" s="4">
        <v>235</v>
      </c>
      <c r="AL468" s="4">
        <v>17</v>
      </c>
      <c r="AM468" s="4">
        <v>48</v>
      </c>
      <c r="AN468" s="3">
        <v>50</v>
      </c>
      <c r="AO468" s="3">
        <v>2.1736</v>
      </c>
    </row>
    <row r="469" spans="1:41" x14ac:dyDescent="0.35">
      <c r="A469" s="3">
        <v>1164461752</v>
      </c>
      <c r="B469" s="3" t="s">
        <v>1294</v>
      </c>
      <c r="C469" s="3" t="s">
        <v>145</v>
      </c>
      <c r="D469" s="3" t="s">
        <v>1295</v>
      </c>
      <c r="E469" s="4" t="s">
        <v>899</v>
      </c>
      <c r="F469" s="3">
        <v>902926385</v>
      </c>
      <c r="G469" s="4" t="s">
        <v>45</v>
      </c>
      <c r="H469" s="4" t="s">
        <v>70</v>
      </c>
      <c r="I469" s="3">
        <v>30</v>
      </c>
      <c r="J469" s="5">
        <v>1480</v>
      </c>
      <c r="K469" s="4">
        <v>951</v>
      </c>
      <c r="L469" s="6">
        <v>764614</v>
      </c>
      <c r="M469" s="6">
        <v>187093.27</v>
      </c>
      <c r="N469" s="6">
        <v>143721.76999999999</v>
      </c>
      <c r="O469" s="6">
        <v>136496.57</v>
      </c>
      <c r="P469" s="4">
        <v>0</v>
      </c>
      <c r="Q469" s="5">
        <v>1480</v>
      </c>
      <c r="R469" s="4">
        <v>951</v>
      </c>
      <c r="S469" s="6">
        <v>764614</v>
      </c>
      <c r="T469" s="6">
        <v>187093.27</v>
      </c>
      <c r="U469" s="6">
        <v>143721.76999999999</v>
      </c>
      <c r="V469" s="6">
        <v>136496.57</v>
      </c>
      <c r="W469" s="4">
        <v>75</v>
      </c>
      <c r="X469" s="4">
        <v>148</v>
      </c>
      <c r="Y469" s="4">
        <v>253</v>
      </c>
      <c r="Z469" s="4">
        <v>303</v>
      </c>
      <c r="AA469" s="4">
        <v>247</v>
      </c>
      <c r="AB469" s="4">
        <v>541</v>
      </c>
      <c r="AC469" s="4">
        <v>410</v>
      </c>
      <c r="AD469" s="4">
        <v>603</v>
      </c>
      <c r="AE469" s="4">
        <v>24</v>
      </c>
      <c r="AF469" s="4">
        <v>83</v>
      </c>
      <c r="AG469" s="4">
        <v>197</v>
      </c>
      <c r="AH469" s="4">
        <v>0</v>
      </c>
      <c r="AI469" s="4">
        <v>44</v>
      </c>
      <c r="AJ469" s="4">
        <v>284</v>
      </c>
      <c r="AK469" s="4">
        <v>667</v>
      </c>
      <c r="AL469" s="4">
        <v>14</v>
      </c>
      <c r="AM469" s="4">
        <v>53</v>
      </c>
      <c r="AN469" s="3">
        <v>61</v>
      </c>
      <c r="AO469" s="3">
        <v>2.6185</v>
      </c>
    </row>
    <row r="470" spans="1:41" x14ac:dyDescent="0.35">
      <c r="A470" s="3">
        <v>1164485991</v>
      </c>
      <c r="B470" s="3" t="s">
        <v>1296</v>
      </c>
      <c r="C470" s="3" t="s">
        <v>58</v>
      </c>
      <c r="D470" s="3" t="s">
        <v>1297</v>
      </c>
      <c r="E470" s="4" t="s">
        <v>396</v>
      </c>
      <c r="F470" s="3">
        <v>926634162</v>
      </c>
      <c r="G470" s="4" t="s">
        <v>45</v>
      </c>
      <c r="H470" s="4" t="s">
        <v>166</v>
      </c>
      <c r="I470" s="3">
        <v>32</v>
      </c>
      <c r="J470" s="5">
        <v>1236</v>
      </c>
      <c r="K470" s="4">
        <v>892</v>
      </c>
      <c r="L470" s="6">
        <v>544121.23</v>
      </c>
      <c r="M470" s="6">
        <v>174752.84</v>
      </c>
      <c r="N470" s="6">
        <v>133204.81</v>
      </c>
      <c r="O470" s="6">
        <v>126863.82</v>
      </c>
      <c r="P470" s="4">
        <v>0</v>
      </c>
      <c r="Q470" s="5">
        <v>1236</v>
      </c>
      <c r="R470" s="4">
        <v>892</v>
      </c>
      <c r="S470" s="6">
        <v>544121.23</v>
      </c>
      <c r="T470" s="6">
        <v>174752.84</v>
      </c>
      <c r="U470" s="6">
        <v>133204.81</v>
      </c>
      <c r="V470" s="6">
        <v>126863.82</v>
      </c>
      <c r="W470" s="4">
        <v>76</v>
      </c>
      <c r="X470" s="4">
        <v>102</v>
      </c>
      <c r="Y470" s="4">
        <v>272</v>
      </c>
      <c r="Z470" s="4">
        <v>277</v>
      </c>
      <c r="AA470" s="4">
        <v>241</v>
      </c>
      <c r="AB470" s="4">
        <v>470</v>
      </c>
      <c r="AC470" s="4">
        <v>422</v>
      </c>
      <c r="AD470" s="4">
        <v>779</v>
      </c>
      <c r="AE470" s="4">
        <v>11</v>
      </c>
      <c r="AF470" s="4">
        <v>41</v>
      </c>
      <c r="AG470" s="4">
        <v>45</v>
      </c>
      <c r="AH470" s="4">
        <v>0</v>
      </c>
      <c r="AI470" s="4">
        <v>16</v>
      </c>
      <c r="AJ470" s="4">
        <v>732</v>
      </c>
      <c r="AK470" s="4">
        <v>160</v>
      </c>
      <c r="AL470" s="4">
        <v>18</v>
      </c>
      <c r="AM470" s="4">
        <v>31</v>
      </c>
      <c r="AN470" s="3">
        <v>45</v>
      </c>
      <c r="AO470" s="3">
        <v>2.0145</v>
      </c>
    </row>
    <row r="471" spans="1:41" x14ac:dyDescent="0.35">
      <c r="A471" s="3">
        <v>1164490967</v>
      </c>
      <c r="B471" s="3" t="s">
        <v>1298</v>
      </c>
      <c r="C471" s="3" t="s">
        <v>1299</v>
      </c>
      <c r="D471" s="3" t="s">
        <v>1300</v>
      </c>
      <c r="E471" s="4" t="s">
        <v>500</v>
      </c>
      <c r="F471" s="3">
        <v>932304901</v>
      </c>
      <c r="G471" s="4" t="s">
        <v>45</v>
      </c>
      <c r="H471" s="4" t="s">
        <v>89</v>
      </c>
      <c r="I471" s="3">
        <v>69</v>
      </c>
      <c r="J471" s="5">
        <v>26036</v>
      </c>
      <c r="K471" s="5">
        <v>2094</v>
      </c>
      <c r="L471" s="6">
        <v>12294131</v>
      </c>
      <c r="M471" s="6">
        <v>5569220.4800000004</v>
      </c>
      <c r="N471" s="6">
        <v>4313707.03</v>
      </c>
      <c r="O471" s="6">
        <v>4279208.8</v>
      </c>
      <c r="P471" s="5">
        <v>6912</v>
      </c>
      <c r="Q471" s="5">
        <v>19124</v>
      </c>
      <c r="R471" s="5">
        <v>2094</v>
      </c>
      <c r="S471" s="6">
        <v>11773451</v>
      </c>
      <c r="T471" s="6">
        <v>5204164.42</v>
      </c>
      <c r="U471" s="6">
        <v>4029237.68</v>
      </c>
      <c r="V471" s="6">
        <v>3994739.45</v>
      </c>
      <c r="W471" s="4">
        <v>73</v>
      </c>
      <c r="X471" s="4">
        <v>324</v>
      </c>
      <c r="Y471" s="4">
        <v>809</v>
      </c>
      <c r="Z471" s="4">
        <v>670</v>
      </c>
      <c r="AA471" s="4">
        <v>291</v>
      </c>
      <c r="AB471" s="5">
        <v>1159</v>
      </c>
      <c r="AC471" s="4">
        <v>935</v>
      </c>
      <c r="AD471" s="5">
        <v>1033</v>
      </c>
      <c r="AE471" s="4">
        <v>94</v>
      </c>
      <c r="AF471" s="4">
        <v>65</v>
      </c>
      <c r="AG471" s="4">
        <v>854</v>
      </c>
      <c r="AH471" s="4">
        <v>16</v>
      </c>
      <c r="AI471" s="4">
        <v>32</v>
      </c>
      <c r="AJ471" s="5">
        <v>1142</v>
      </c>
      <c r="AK471" s="4">
        <v>952</v>
      </c>
      <c r="AL471" s="4">
        <v>8</v>
      </c>
      <c r="AM471" s="4">
        <v>50</v>
      </c>
      <c r="AN471" s="3">
        <v>39</v>
      </c>
      <c r="AO471" s="3">
        <v>1.9355</v>
      </c>
    </row>
    <row r="472" spans="1:41" x14ac:dyDescent="0.35">
      <c r="A472" s="3">
        <v>1164503868</v>
      </c>
      <c r="B472" s="3" t="s">
        <v>1218</v>
      </c>
      <c r="C472" s="3" t="s">
        <v>231</v>
      </c>
      <c r="D472" s="3" t="s">
        <v>1301</v>
      </c>
      <c r="E472" s="4" t="s">
        <v>69</v>
      </c>
      <c r="F472" s="3">
        <v>905035800</v>
      </c>
      <c r="G472" s="4" t="s">
        <v>45</v>
      </c>
      <c r="H472" s="4" t="s">
        <v>84</v>
      </c>
      <c r="I472" s="3">
        <v>33</v>
      </c>
      <c r="J472" s="5">
        <v>3937</v>
      </c>
      <c r="K472" s="4">
        <v>506</v>
      </c>
      <c r="L472" s="6">
        <v>494840</v>
      </c>
      <c r="M472" s="6">
        <v>361591.66</v>
      </c>
      <c r="N472" s="6">
        <v>280840.55</v>
      </c>
      <c r="O472" s="6">
        <v>265367.52</v>
      </c>
      <c r="P472" s="4">
        <v>45</v>
      </c>
      <c r="Q472" s="5">
        <v>3892</v>
      </c>
      <c r="R472" s="4">
        <v>506</v>
      </c>
      <c r="S472" s="6">
        <v>492975</v>
      </c>
      <c r="T472" s="6">
        <v>359893.91</v>
      </c>
      <c r="U472" s="6">
        <v>279176.75</v>
      </c>
      <c r="V472" s="6">
        <v>263703.71999999997</v>
      </c>
      <c r="W472" s="4">
        <v>76</v>
      </c>
      <c r="X472" s="4">
        <v>66</v>
      </c>
      <c r="Y472" s="4">
        <v>145</v>
      </c>
      <c r="Z472" s="4">
        <v>159</v>
      </c>
      <c r="AA472" s="4">
        <v>136</v>
      </c>
      <c r="AB472" s="4">
        <v>288</v>
      </c>
      <c r="AC472" s="4">
        <v>218</v>
      </c>
      <c r="AD472" s="4">
        <v>236</v>
      </c>
      <c r="AE472" s="4">
        <v>92</v>
      </c>
      <c r="AF472" s="4">
        <v>81</v>
      </c>
      <c r="AG472" s="4">
        <v>79</v>
      </c>
      <c r="AH472" s="4">
        <v>0</v>
      </c>
      <c r="AI472" s="4">
        <v>18</v>
      </c>
      <c r="AJ472" s="4">
        <v>294</v>
      </c>
      <c r="AK472" s="4">
        <v>212</v>
      </c>
      <c r="AL472" s="4">
        <v>13</v>
      </c>
      <c r="AM472" s="4">
        <v>55</v>
      </c>
      <c r="AN472" s="3">
        <v>46</v>
      </c>
      <c r="AO472" s="3">
        <v>2.6160000000000001</v>
      </c>
    </row>
    <row r="473" spans="1:41" x14ac:dyDescent="0.35">
      <c r="A473" s="3">
        <v>1164513081</v>
      </c>
      <c r="B473" s="3" t="s">
        <v>1302</v>
      </c>
      <c r="C473" s="3" t="s">
        <v>360</v>
      </c>
      <c r="D473" s="3" t="s">
        <v>1303</v>
      </c>
      <c r="E473" s="4" t="s">
        <v>193</v>
      </c>
      <c r="F473" s="3">
        <v>937203329</v>
      </c>
      <c r="G473" s="4" t="s">
        <v>45</v>
      </c>
      <c r="H473" s="4" t="s">
        <v>262</v>
      </c>
      <c r="I473" s="3">
        <v>33</v>
      </c>
      <c r="J473" s="5">
        <v>3984</v>
      </c>
      <c r="K473" s="5">
        <v>1204</v>
      </c>
      <c r="L473" s="6">
        <v>2097499.12</v>
      </c>
      <c r="M473" s="6">
        <v>683864.61</v>
      </c>
      <c r="N473" s="6">
        <v>509611.39</v>
      </c>
      <c r="O473" s="6">
        <v>504109.89</v>
      </c>
      <c r="P473" s="4">
        <v>0</v>
      </c>
      <c r="Q473" s="5">
        <v>3984</v>
      </c>
      <c r="R473" s="5">
        <v>1204</v>
      </c>
      <c r="S473" s="6">
        <v>2097499.12</v>
      </c>
      <c r="T473" s="6">
        <v>683864.61</v>
      </c>
      <c r="U473" s="6">
        <v>509611.39</v>
      </c>
      <c r="V473" s="6">
        <v>504109.89</v>
      </c>
      <c r="W473" s="4">
        <v>75</v>
      </c>
      <c r="X473" s="4">
        <v>59</v>
      </c>
      <c r="Y473" s="4">
        <v>546</v>
      </c>
      <c r="Z473" s="4">
        <v>416</v>
      </c>
      <c r="AA473" s="4">
        <v>183</v>
      </c>
      <c r="AB473" s="4">
        <v>693</v>
      </c>
      <c r="AC473" s="4">
        <v>511</v>
      </c>
      <c r="AD473" s="4">
        <v>868</v>
      </c>
      <c r="AE473" s="4">
        <v>25</v>
      </c>
      <c r="AF473" s="4">
        <v>64</v>
      </c>
      <c r="AG473" s="4">
        <v>212</v>
      </c>
      <c r="AH473" s="4">
        <v>11</v>
      </c>
      <c r="AI473" s="4">
        <v>24</v>
      </c>
      <c r="AJ473" s="5">
        <v>1016</v>
      </c>
      <c r="AK473" s="4">
        <v>188</v>
      </c>
      <c r="AL473" s="4">
        <v>9</v>
      </c>
      <c r="AM473" s="4">
        <v>36</v>
      </c>
      <c r="AN473" s="3">
        <v>37</v>
      </c>
      <c r="AO473" s="3">
        <v>1.2150000000000001</v>
      </c>
    </row>
    <row r="474" spans="1:41" x14ac:dyDescent="0.35">
      <c r="A474" s="3">
        <v>1164520581</v>
      </c>
      <c r="B474" s="3" t="s">
        <v>1304</v>
      </c>
      <c r="C474" s="3" t="s">
        <v>199</v>
      </c>
      <c r="D474" s="3" t="s">
        <v>1305</v>
      </c>
      <c r="E474" s="4" t="s">
        <v>189</v>
      </c>
      <c r="F474" s="3">
        <v>900485426</v>
      </c>
      <c r="G474" s="4" t="s">
        <v>45</v>
      </c>
      <c r="H474" s="4" t="s">
        <v>170</v>
      </c>
      <c r="I474" s="3">
        <v>43</v>
      </c>
      <c r="J474" s="5">
        <v>3909</v>
      </c>
      <c r="K474" s="4">
        <v>766</v>
      </c>
      <c r="L474" s="6">
        <v>1431445</v>
      </c>
      <c r="M474" s="6">
        <v>538839.44999999995</v>
      </c>
      <c r="N474" s="6">
        <v>419868</v>
      </c>
      <c r="O474" s="6">
        <v>406910.33</v>
      </c>
      <c r="P474" s="4">
        <v>38</v>
      </c>
      <c r="Q474" s="5">
        <v>3871</v>
      </c>
      <c r="R474" s="4">
        <v>766</v>
      </c>
      <c r="S474" s="6">
        <v>1429170</v>
      </c>
      <c r="T474" s="6">
        <v>538162.86</v>
      </c>
      <c r="U474" s="6">
        <v>419213.11</v>
      </c>
      <c r="V474" s="6">
        <v>406255.44</v>
      </c>
      <c r="W474" s="4">
        <v>76</v>
      </c>
      <c r="X474" s="4">
        <v>75</v>
      </c>
      <c r="Y474" s="4">
        <v>267</v>
      </c>
      <c r="Z474" s="4">
        <v>258</v>
      </c>
      <c r="AA474" s="4">
        <v>166</v>
      </c>
      <c r="AB474" s="4">
        <v>364</v>
      </c>
      <c r="AC474" s="4">
        <v>402</v>
      </c>
      <c r="AD474" s="4">
        <v>469</v>
      </c>
      <c r="AE474" s="4">
        <v>94</v>
      </c>
      <c r="AF474" s="4">
        <v>123</v>
      </c>
      <c r="AG474" s="4">
        <v>38</v>
      </c>
      <c r="AH474" s="4">
        <v>0</v>
      </c>
      <c r="AI474" s="4">
        <v>42</v>
      </c>
      <c r="AJ474" s="4">
        <v>386</v>
      </c>
      <c r="AK474" s="4">
        <v>380</v>
      </c>
      <c r="AL474" s="4">
        <v>17</v>
      </c>
      <c r="AM474" s="4">
        <v>47</v>
      </c>
      <c r="AN474" s="3">
        <v>60</v>
      </c>
      <c r="AO474" s="3">
        <v>2.1981000000000002</v>
      </c>
    </row>
    <row r="475" spans="1:41" x14ac:dyDescent="0.35">
      <c r="A475" s="3">
        <v>1164524229</v>
      </c>
      <c r="B475" s="3" t="s">
        <v>1306</v>
      </c>
      <c r="C475" s="3" t="s">
        <v>145</v>
      </c>
      <c r="D475" s="3" t="s">
        <v>561</v>
      </c>
      <c r="E475" s="4" t="s">
        <v>562</v>
      </c>
      <c r="F475" s="3">
        <v>943012302</v>
      </c>
      <c r="G475" s="4" t="s">
        <v>45</v>
      </c>
      <c r="H475" s="4" t="s">
        <v>111</v>
      </c>
      <c r="I475" s="3">
        <v>37</v>
      </c>
      <c r="J475" s="5">
        <v>2880</v>
      </c>
      <c r="K475" s="4">
        <v>450</v>
      </c>
      <c r="L475" s="6">
        <v>386107.75</v>
      </c>
      <c r="M475" s="6">
        <v>151515.46</v>
      </c>
      <c r="N475" s="6">
        <v>117413.7</v>
      </c>
      <c r="O475" s="6">
        <v>99522.54</v>
      </c>
      <c r="P475" s="5">
        <v>1344</v>
      </c>
      <c r="Q475" s="5">
        <v>1536</v>
      </c>
      <c r="R475" s="4">
        <v>450</v>
      </c>
      <c r="S475" s="6">
        <v>332904.75</v>
      </c>
      <c r="T475" s="6">
        <v>125392.13</v>
      </c>
      <c r="U475" s="6">
        <v>95660.97</v>
      </c>
      <c r="V475" s="6">
        <v>77769.8</v>
      </c>
      <c r="W475" s="4">
        <v>74</v>
      </c>
      <c r="X475" s="4">
        <v>37</v>
      </c>
      <c r="Y475" s="4">
        <v>197</v>
      </c>
      <c r="Z475" s="4">
        <v>156</v>
      </c>
      <c r="AA475" s="4">
        <v>60</v>
      </c>
      <c r="AB475" s="4">
        <v>314</v>
      </c>
      <c r="AC475" s="4">
        <v>136</v>
      </c>
      <c r="AD475" s="4">
        <v>334</v>
      </c>
      <c r="AE475" s="4">
        <v>12</v>
      </c>
      <c r="AF475" s="4">
        <v>55</v>
      </c>
      <c r="AG475" s="4">
        <v>24</v>
      </c>
      <c r="AH475" s="4">
        <v>0</v>
      </c>
      <c r="AI475" s="4">
        <v>25</v>
      </c>
      <c r="AJ475" s="4">
        <v>391</v>
      </c>
      <c r="AK475" s="4">
        <v>59</v>
      </c>
      <c r="AL475" s="4">
        <v>12</v>
      </c>
      <c r="AM475" s="4">
        <v>14</v>
      </c>
      <c r="AN475" s="3">
        <v>55</v>
      </c>
      <c r="AO475" s="3">
        <v>1.1337999999999999</v>
      </c>
    </row>
    <row r="476" spans="1:41" x14ac:dyDescent="0.35">
      <c r="A476" s="3">
        <v>1164526224</v>
      </c>
      <c r="B476" s="3" t="s">
        <v>317</v>
      </c>
      <c r="C476" s="3" t="s">
        <v>1307</v>
      </c>
      <c r="D476" s="3" t="s">
        <v>1308</v>
      </c>
      <c r="E476" s="4" t="s">
        <v>567</v>
      </c>
      <c r="F476" s="3">
        <v>90250</v>
      </c>
      <c r="G476" s="4" t="s">
        <v>45</v>
      </c>
      <c r="H476" s="4" t="s">
        <v>212</v>
      </c>
      <c r="I476" s="3">
        <v>49</v>
      </c>
      <c r="J476" s="5">
        <v>3111</v>
      </c>
      <c r="K476" s="4">
        <v>344</v>
      </c>
      <c r="L476" s="6">
        <v>614715</v>
      </c>
      <c r="M476" s="6">
        <v>392726.04</v>
      </c>
      <c r="N476" s="6">
        <v>301562.92</v>
      </c>
      <c r="O476" s="6">
        <v>282585.8</v>
      </c>
      <c r="P476" s="4">
        <v>16</v>
      </c>
      <c r="Q476" s="5">
        <v>3095</v>
      </c>
      <c r="R476" s="4">
        <v>344</v>
      </c>
      <c r="S476" s="6">
        <v>614105</v>
      </c>
      <c r="T476" s="6">
        <v>392485.27</v>
      </c>
      <c r="U476" s="6">
        <v>301327.65999999997</v>
      </c>
      <c r="V476" s="6">
        <v>282350.53999999998</v>
      </c>
      <c r="W476" s="4">
        <v>70</v>
      </c>
      <c r="X476" s="4">
        <v>102</v>
      </c>
      <c r="Y476" s="4">
        <v>104</v>
      </c>
      <c r="Z476" s="4">
        <v>85</v>
      </c>
      <c r="AA476" s="4">
        <v>53</v>
      </c>
      <c r="AB476" s="4">
        <v>168</v>
      </c>
      <c r="AC476" s="4">
        <v>176</v>
      </c>
      <c r="AD476" s="4">
        <v>42</v>
      </c>
      <c r="AE476" s="4">
        <v>142</v>
      </c>
      <c r="AF476" s="4">
        <v>62</v>
      </c>
      <c r="AG476" s="4">
        <v>85</v>
      </c>
      <c r="AH476" s="4">
        <v>0</v>
      </c>
      <c r="AI476" s="4">
        <v>13</v>
      </c>
      <c r="AJ476" s="4">
        <v>103</v>
      </c>
      <c r="AK476" s="4">
        <v>241</v>
      </c>
      <c r="AL476" s="4">
        <v>8</v>
      </c>
      <c r="AM476" s="4">
        <v>74</v>
      </c>
      <c r="AN476" s="3">
        <v>43</v>
      </c>
      <c r="AO476" s="3">
        <v>4.9791999999999996</v>
      </c>
    </row>
    <row r="477" spans="1:41" x14ac:dyDescent="0.35">
      <c r="A477" s="3">
        <v>1164531141</v>
      </c>
      <c r="B477" s="3" t="s">
        <v>328</v>
      </c>
      <c r="C477" s="3" t="s">
        <v>163</v>
      </c>
      <c r="D477" s="3" t="s">
        <v>1309</v>
      </c>
      <c r="E477" s="4" t="s">
        <v>1310</v>
      </c>
      <c r="F477" s="3">
        <v>940023943</v>
      </c>
      <c r="G477" s="4" t="s">
        <v>45</v>
      </c>
      <c r="H477" s="4" t="s">
        <v>84</v>
      </c>
      <c r="I477" s="3">
        <v>13</v>
      </c>
      <c r="J477" s="5">
        <v>2304</v>
      </c>
      <c r="K477" s="4">
        <v>421</v>
      </c>
      <c r="L477" s="6">
        <v>387850</v>
      </c>
      <c r="M477" s="6">
        <v>292997.26</v>
      </c>
      <c r="N477" s="6">
        <v>229527.84</v>
      </c>
      <c r="O477" s="6">
        <v>209662.04</v>
      </c>
      <c r="P477" s="4">
        <v>0</v>
      </c>
      <c r="Q477" s="5">
        <v>2304</v>
      </c>
      <c r="R477" s="4">
        <v>421</v>
      </c>
      <c r="S477" s="6">
        <v>387850</v>
      </c>
      <c r="T477" s="6">
        <v>292997.26</v>
      </c>
      <c r="U477" s="6">
        <v>229527.84</v>
      </c>
      <c r="V477" s="6">
        <v>209662.04</v>
      </c>
      <c r="W477" s="4">
        <v>82</v>
      </c>
      <c r="X477" s="4">
        <v>28</v>
      </c>
      <c r="Y477" s="4">
        <v>83</v>
      </c>
      <c r="Z477" s="4">
        <v>109</v>
      </c>
      <c r="AA477" s="4">
        <v>201</v>
      </c>
      <c r="AB477" s="4">
        <v>264</v>
      </c>
      <c r="AC477" s="4">
        <v>157</v>
      </c>
      <c r="AD477" s="4">
        <v>243</v>
      </c>
      <c r="AE477" s="4">
        <v>21</v>
      </c>
      <c r="AF477" s="4">
        <v>101</v>
      </c>
      <c r="AG477" s="4">
        <v>42</v>
      </c>
      <c r="AH477" s="4">
        <v>0</v>
      </c>
      <c r="AI477" s="4">
        <v>14</v>
      </c>
      <c r="AJ477" s="4">
        <v>222</v>
      </c>
      <c r="AK477" s="4">
        <v>199</v>
      </c>
      <c r="AL477" s="4">
        <v>18</v>
      </c>
      <c r="AM477" s="4">
        <v>44</v>
      </c>
      <c r="AN477" s="3">
        <v>31</v>
      </c>
      <c r="AO477" s="3">
        <v>2.4651000000000001</v>
      </c>
    </row>
    <row r="478" spans="1:41" x14ac:dyDescent="0.35">
      <c r="A478" s="3">
        <v>1164531430</v>
      </c>
      <c r="B478" s="3" t="s">
        <v>1311</v>
      </c>
      <c r="C478" s="3" t="s">
        <v>1312</v>
      </c>
      <c r="D478" s="3" t="s">
        <v>1273</v>
      </c>
      <c r="E478" s="4" t="s">
        <v>225</v>
      </c>
      <c r="F478" s="3">
        <v>958193631</v>
      </c>
      <c r="G478" s="4" t="s">
        <v>45</v>
      </c>
      <c r="H478" s="4" t="s">
        <v>262</v>
      </c>
      <c r="I478" s="3">
        <v>55</v>
      </c>
      <c r="J478" s="5">
        <v>23452</v>
      </c>
      <c r="K478" s="5">
        <v>1900</v>
      </c>
      <c r="L478" s="6">
        <v>7156277.8600000003</v>
      </c>
      <c r="M478" s="6">
        <v>4000553.5</v>
      </c>
      <c r="N478" s="6">
        <v>3092963.82</v>
      </c>
      <c r="O478" s="6">
        <v>3028585.36</v>
      </c>
      <c r="P478" s="5">
        <v>6484</v>
      </c>
      <c r="Q478" s="5">
        <v>16968</v>
      </c>
      <c r="R478" s="5">
        <v>1895</v>
      </c>
      <c r="S478" s="6">
        <v>2354518.86</v>
      </c>
      <c r="T478" s="6">
        <v>1710481.8</v>
      </c>
      <c r="U478" s="6">
        <v>1301131.1499999999</v>
      </c>
      <c r="V478" s="6">
        <v>1236752.69</v>
      </c>
      <c r="W478" s="4">
        <v>77</v>
      </c>
      <c r="X478" s="4">
        <v>138</v>
      </c>
      <c r="Y478" s="4">
        <v>661</v>
      </c>
      <c r="Z478" s="4">
        <v>637</v>
      </c>
      <c r="AA478" s="4">
        <v>464</v>
      </c>
      <c r="AB478" s="5">
        <v>1078</v>
      </c>
      <c r="AC478" s="4">
        <v>822</v>
      </c>
      <c r="AD478" s="5">
        <v>1482</v>
      </c>
      <c r="AE478" s="4">
        <v>49</v>
      </c>
      <c r="AF478" s="4">
        <v>146</v>
      </c>
      <c r="AG478" s="4">
        <v>164</v>
      </c>
      <c r="AH478" s="4">
        <v>11</v>
      </c>
      <c r="AI478" s="4">
        <v>48</v>
      </c>
      <c r="AJ478" s="5">
        <v>1523</v>
      </c>
      <c r="AK478" s="4">
        <v>377</v>
      </c>
      <c r="AL478" s="4">
        <v>10</v>
      </c>
      <c r="AM478" s="4">
        <v>42</v>
      </c>
      <c r="AN478" s="3">
        <v>33</v>
      </c>
      <c r="AO478" s="3">
        <v>1.5492999999999999</v>
      </c>
    </row>
    <row r="479" spans="1:41" x14ac:dyDescent="0.35">
      <c r="A479" s="3">
        <v>1164535233</v>
      </c>
      <c r="B479" s="3" t="s">
        <v>1313</v>
      </c>
      <c r="C479" s="3" t="s">
        <v>1314</v>
      </c>
      <c r="D479" s="3" t="s">
        <v>1315</v>
      </c>
      <c r="E479" s="4" t="s">
        <v>376</v>
      </c>
      <c r="F479" s="3">
        <v>902112930</v>
      </c>
      <c r="G479" s="4" t="s">
        <v>45</v>
      </c>
      <c r="H479" s="4" t="s">
        <v>175</v>
      </c>
      <c r="I479" s="3">
        <v>20</v>
      </c>
      <c r="J479" s="4">
        <v>572</v>
      </c>
      <c r="K479" s="4">
        <v>560</v>
      </c>
      <c r="L479" s="6">
        <v>450470</v>
      </c>
      <c r="M479" s="6">
        <v>102998.53</v>
      </c>
      <c r="N479" s="6">
        <v>80578.73</v>
      </c>
      <c r="O479" s="6">
        <v>76879.56</v>
      </c>
      <c r="P479" s="4">
        <v>0</v>
      </c>
      <c r="Q479" s="4">
        <v>572</v>
      </c>
      <c r="R479" s="4">
        <v>560</v>
      </c>
      <c r="S479" s="6">
        <v>450470</v>
      </c>
      <c r="T479" s="6">
        <v>102998.53</v>
      </c>
      <c r="U479" s="6">
        <v>80578.73</v>
      </c>
      <c r="V479" s="6">
        <v>76879.56</v>
      </c>
      <c r="W479" s="4">
        <v>74</v>
      </c>
      <c r="X479" s="4">
        <v>34</v>
      </c>
      <c r="Y479" s="4">
        <v>268</v>
      </c>
      <c r="Z479" s="4">
        <v>199</v>
      </c>
      <c r="AA479" s="4">
        <v>59</v>
      </c>
      <c r="AB479" s="4">
        <v>319</v>
      </c>
      <c r="AC479" s="4">
        <v>241</v>
      </c>
      <c r="AD479" s="4">
        <v>400</v>
      </c>
      <c r="AE479" s="4">
        <v>45</v>
      </c>
      <c r="AF479" s="4">
        <v>39</v>
      </c>
      <c r="AG479" s="4">
        <v>48</v>
      </c>
      <c r="AH479" s="4">
        <v>0</v>
      </c>
      <c r="AI479" s="4">
        <v>28</v>
      </c>
      <c r="AJ479" s="4">
        <v>434</v>
      </c>
      <c r="AK479" s="4">
        <v>126</v>
      </c>
      <c r="AL479" s="4">
        <v>13</v>
      </c>
      <c r="AM479" s="4">
        <v>26</v>
      </c>
      <c r="AN479" s="3">
        <v>43</v>
      </c>
      <c r="AO479" s="3">
        <v>1.0958000000000001</v>
      </c>
    </row>
    <row r="480" spans="1:41" x14ac:dyDescent="0.35">
      <c r="A480" s="3">
        <v>1164537858</v>
      </c>
      <c r="B480" s="3" t="s">
        <v>328</v>
      </c>
      <c r="C480" s="3" t="s">
        <v>688</v>
      </c>
      <c r="D480" s="3" t="s">
        <v>1100</v>
      </c>
      <c r="E480" s="4" t="s">
        <v>225</v>
      </c>
      <c r="F480" s="3">
        <v>958165238</v>
      </c>
      <c r="G480" s="4" t="s">
        <v>45</v>
      </c>
      <c r="H480" s="4" t="s">
        <v>84</v>
      </c>
      <c r="I480" s="3">
        <v>42</v>
      </c>
      <c r="J480" s="5">
        <v>1719</v>
      </c>
      <c r="K480" s="4">
        <v>439</v>
      </c>
      <c r="L480" s="6">
        <v>410541</v>
      </c>
      <c r="M480" s="6">
        <v>151674.14000000001</v>
      </c>
      <c r="N480" s="6">
        <v>121213.32</v>
      </c>
      <c r="O480" s="6">
        <v>118050.55</v>
      </c>
      <c r="P480" s="4">
        <v>304</v>
      </c>
      <c r="Q480" s="5">
        <v>1415</v>
      </c>
      <c r="R480" s="4">
        <v>438</v>
      </c>
      <c r="S480" s="6">
        <v>365830</v>
      </c>
      <c r="T480" s="6">
        <v>124734.76</v>
      </c>
      <c r="U480" s="6">
        <v>94847.1</v>
      </c>
      <c r="V480" s="6">
        <v>91684.33</v>
      </c>
      <c r="W480" s="4">
        <v>75</v>
      </c>
      <c r="X480" s="4">
        <v>54</v>
      </c>
      <c r="Y480" s="4">
        <v>156</v>
      </c>
      <c r="Z480" s="4">
        <v>139</v>
      </c>
      <c r="AA480" s="4">
        <v>90</v>
      </c>
      <c r="AB480" s="4">
        <v>255</v>
      </c>
      <c r="AC480" s="4">
        <v>184</v>
      </c>
      <c r="AD480" s="4">
        <v>267</v>
      </c>
      <c r="AE480" s="4">
        <v>30</v>
      </c>
      <c r="AF480" s="4">
        <v>101</v>
      </c>
      <c r="AG480" s="4">
        <v>26</v>
      </c>
      <c r="AH480" s="4">
        <v>0</v>
      </c>
      <c r="AI480" s="4">
        <v>15</v>
      </c>
      <c r="AJ480" s="4">
        <v>348</v>
      </c>
      <c r="AK480" s="4">
        <v>91</v>
      </c>
      <c r="AL480" s="4">
        <v>11</v>
      </c>
      <c r="AM480" s="4">
        <v>27</v>
      </c>
      <c r="AN480" s="3">
        <v>34</v>
      </c>
      <c r="AO480" s="3">
        <v>1.2427999999999999</v>
      </c>
    </row>
    <row r="481" spans="1:41" x14ac:dyDescent="0.35">
      <c r="A481" s="3">
        <v>1164595914</v>
      </c>
      <c r="B481" s="3" t="s">
        <v>1316</v>
      </c>
      <c r="C481" s="3" t="s">
        <v>105</v>
      </c>
      <c r="D481" s="3" t="s">
        <v>1317</v>
      </c>
      <c r="E481" s="4" t="s">
        <v>250</v>
      </c>
      <c r="F481" s="3">
        <v>959263356</v>
      </c>
      <c r="G481" s="4" t="s">
        <v>45</v>
      </c>
      <c r="H481" s="4" t="s">
        <v>89</v>
      </c>
      <c r="I481" s="3">
        <v>54</v>
      </c>
      <c r="J481" s="5">
        <v>5239</v>
      </c>
      <c r="K481" s="5">
        <v>2251</v>
      </c>
      <c r="L481" s="6">
        <v>874990.2</v>
      </c>
      <c r="M481" s="6">
        <v>359979.88</v>
      </c>
      <c r="N481" s="6">
        <v>263282.5</v>
      </c>
      <c r="O481" s="6">
        <v>259028.71</v>
      </c>
      <c r="P481" s="4">
        <v>0</v>
      </c>
      <c r="Q481" s="5">
        <v>5239</v>
      </c>
      <c r="R481" s="5">
        <v>2251</v>
      </c>
      <c r="S481" s="6">
        <v>874990.2</v>
      </c>
      <c r="T481" s="6">
        <v>359979.88</v>
      </c>
      <c r="U481" s="6">
        <v>263282.5</v>
      </c>
      <c r="V481" s="6">
        <v>259028.71</v>
      </c>
      <c r="W481" s="4">
        <v>76</v>
      </c>
      <c r="X481" s="4">
        <v>233</v>
      </c>
      <c r="Y481" s="4">
        <v>745</v>
      </c>
      <c r="Z481" s="4">
        <v>727</v>
      </c>
      <c r="AA481" s="4">
        <v>546</v>
      </c>
      <c r="AB481" s="5">
        <v>1088</v>
      </c>
      <c r="AC481" s="5">
        <v>1163</v>
      </c>
      <c r="AD481" s="5">
        <v>1998</v>
      </c>
      <c r="AE481" s="4">
        <v>24</v>
      </c>
      <c r="AF481" s="4">
        <v>27</v>
      </c>
      <c r="AG481" s="4">
        <v>147</v>
      </c>
      <c r="AH481" s="4">
        <v>35</v>
      </c>
      <c r="AI481" s="4">
        <v>20</v>
      </c>
      <c r="AJ481" s="5">
        <v>1717</v>
      </c>
      <c r="AK481" s="4">
        <v>534</v>
      </c>
      <c r="AL481" s="4">
        <v>13</v>
      </c>
      <c r="AM481" s="4">
        <v>37</v>
      </c>
      <c r="AN481" s="3">
        <v>39</v>
      </c>
      <c r="AO481" s="3">
        <v>1.7309000000000001</v>
      </c>
    </row>
    <row r="482" spans="1:41" x14ac:dyDescent="0.35">
      <c r="A482" s="3">
        <v>1164611075</v>
      </c>
      <c r="B482" s="3" t="s">
        <v>1318</v>
      </c>
      <c r="C482" s="3" t="s">
        <v>1319</v>
      </c>
      <c r="D482" s="3" t="s">
        <v>1320</v>
      </c>
      <c r="E482" s="4" t="s">
        <v>327</v>
      </c>
      <c r="F482" s="3">
        <v>93065</v>
      </c>
      <c r="G482" s="4" t="s">
        <v>45</v>
      </c>
      <c r="H482" s="4" t="s">
        <v>84</v>
      </c>
      <c r="I482" s="3">
        <v>34</v>
      </c>
      <c r="J482" s="5">
        <v>6050</v>
      </c>
      <c r="K482" s="4">
        <v>848</v>
      </c>
      <c r="L482" s="6">
        <v>2111310</v>
      </c>
      <c r="M482" s="6">
        <v>800078.29</v>
      </c>
      <c r="N482" s="6">
        <v>617710.04</v>
      </c>
      <c r="O482" s="6">
        <v>575343.23</v>
      </c>
      <c r="P482" s="4">
        <v>171</v>
      </c>
      <c r="Q482" s="5">
        <v>5879</v>
      </c>
      <c r="R482" s="4">
        <v>848</v>
      </c>
      <c r="S482" s="6">
        <v>2104755</v>
      </c>
      <c r="T482" s="6">
        <v>798633.44</v>
      </c>
      <c r="U482" s="6">
        <v>616369.02</v>
      </c>
      <c r="V482" s="6">
        <v>574002.21</v>
      </c>
      <c r="W482" s="4">
        <v>75</v>
      </c>
      <c r="X482" s="4">
        <v>109</v>
      </c>
      <c r="Y482" s="4">
        <v>302</v>
      </c>
      <c r="Z482" s="4">
        <v>267</v>
      </c>
      <c r="AA482" s="4">
        <v>170</v>
      </c>
      <c r="AB482" s="4">
        <v>495</v>
      </c>
      <c r="AC482" s="4">
        <v>353</v>
      </c>
      <c r="AD482" s="4">
        <v>434</v>
      </c>
      <c r="AE482" s="4">
        <v>20</v>
      </c>
      <c r="AF482" s="4">
        <v>232</v>
      </c>
      <c r="AG482" s="4">
        <v>136</v>
      </c>
      <c r="AH482" s="4">
        <v>0</v>
      </c>
      <c r="AI482" s="4">
        <v>26</v>
      </c>
      <c r="AJ482" s="4">
        <v>393</v>
      </c>
      <c r="AK482" s="4">
        <v>455</v>
      </c>
      <c r="AL482" s="4">
        <v>10</v>
      </c>
      <c r="AM482" s="4">
        <v>52</v>
      </c>
      <c r="AN482" s="3">
        <v>64</v>
      </c>
      <c r="AO482" s="3">
        <v>2.0973999999999999</v>
      </c>
    </row>
    <row r="483" spans="1:41" x14ac:dyDescent="0.35">
      <c r="A483" s="3">
        <v>1164635173</v>
      </c>
      <c r="B483" s="3" t="s">
        <v>1321</v>
      </c>
      <c r="C483" s="3" t="s">
        <v>1247</v>
      </c>
      <c r="D483" s="3" t="s">
        <v>1322</v>
      </c>
      <c r="E483" s="4" t="s">
        <v>1323</v>
      </c>
      <c r="F483" s="3">
        <v>925925896</v>
      </c>
      <c r="G483" s="4" t="s">
        <v>45</v>
      </c>
      <c r="H483" s="4" t="s">
        <v>56</v>
      </c>
      <c r="I483" s="3">
        <v>171</v>
      </c>
      <c r="J483" s="5">
        <v>3806</v>
      </c>
      <c r="K483" s="5">
        <v>2012</v>
      </c>
      <c r="L483" s="6">
        <v>402465.61</v>
      </c>
      <c r="M483" s="6">
        <v>129332.7</v>
      </c>
      <c r="N483" s="6">
        <v>90794.84</v>
      </c>
      <c r="O483" s="6">
        <v>90400.83</v>
      </c>
      <c r="P483" s="4">
        <v>0</v>
      </c>
      <c r="Q483" s="5">
        <v>3806</v>
      </c>
      <c r="R483" s="5">
        <v>2012</v>
      </c>
      <c r="S483" s="6">
        <v>402465.61</v>
      </c>
      <c r="T483" s="6">
        <v>129332.7</v>
      </c>
      <c r="U483" s="6">
        <v>90794.84</v>
      </c>
      <c r="V483" s="6">
        <v>90400.83</v>
      </c>
      <c r="W483" s="4">
        <v>75</v>
      </c>
      <c r="X483" s="4">
        <v>284</v>
      </c>
      <c r="Y483" s="4">
        <v>601</v>
      </c>
      <c r="Z483" s="4">
        <v>657</v>
      </c>
      <c r="AA483" s="4">
        <v>470</v>
      </c>
      <c r="AB483" s="5">
        <v>1155</v>
      </c>
      <c r="AC483" s="4">
        <v>857</v>
      </c>
      <c r="AD483" s="5">
        <v>1522</v>
      </c>
      <c r="AE483" s="4">
        <v>82</v>
      </c>
      <c r="AF483" s="4">
        <v>102</v>
      </c>
      <c r="AG483" s="4">
        <v>257</v>
      </c>
      <c r="AH483" s="4">
        <v>16</v>
      </c>
      <c r="AI483" s="4">
        <v>33</v>
      </c>
      <c r="AJ483" s="5">
        <v>1487</v>
      </c>
      <c r="AK483" s="4">
        <v>525</v>
      </c>
      <c r="AL483" s="4">
        <v>15</v>
      </c>
      <c r="AM483" s="4">
        <v>37</v>
      </c>
      <c r="AN483" s="3">
        <v>46</v>
      </c>
      <c r="AO483" s="3">
        <v>1.8736999999999999</v>
      </c>
    </row>
    <row r="484" spans="1:41" x14ac:dyDescent="0.35">
      <c r="A484" s="3">
        <v>1164637682</v>
      </c>
      <c r="B484" s="3" t="s">
        <v>1324</v>
      </c>
      <c r="C484" s="3" t="s">
        <v>1325</v>
      </c>
      <c r="D484" s="3" t="s">
        <v>1326</v>
      </c>
      <c r="E484" s="4" t="s">
        <v>225</v>
      </c>
      <c r="F484" s="3">
        <v>958234671</v>
      </c>
      <c r="G484" s="4" t="s">
        <v>45</v>
      </c>
      <c r="H484" s="4" t="s">
        <v>56</v>
      </c>
      <c r="I484" s="3">
        <v>166</v>
      </c>
      <c r="J484" s="5">
        <v>6995</v>
      </c>
      <c r="K484" s="5">
        <v>4001</v>
      </c>
      <c r="L484" s="6">
        <v>979807.93</v>
      </c>
      <c r="M484" s="6">
        <v>165694.35</v>
      </c>
      <c r="N484" s="6">
        <v>134415.43</v>
      </c>
      <c r="O484" s="6">
        <v>139987.37</v>
      </c>
      <c r="P484" s="4">
        <v>0</v>
      </c>
      <c r="Q484" s="5">
        <v>6995</v>
      </c>
      <c r="R484" s="5">
        <v>4001</v>
      </c>
      <c r="S484" s="6">
        <v>979807.93</v>
      </c>
      <c r="T484" s="6">
        <v>165694.35</v>
      </c>
      <c r="U484" s="6">
        <v>134415.43</v>
      </c>
      <c r="V484" s="6">
        <v>139987.37</v>
      </c>
      <c r="W484" s="4">
        <v>73</v>
      </c>
      <c r="X484" s="4">
        <v>573</v>
      </c>
      <c r="Y484" s="5">
        <v>1646</v>
      </c>
      <c r="Z484" s="5">
        <v>1232</v>
      </c>
      <c r="AA484" s="4">
        <v>550</v>
      </c>
      <c r="AB484" s="5">
        <v>2876</v>
      </c>
      <c r="AC484" s="5">
        <v>1125</v>
      </c>
      <c r="AD484" s="5">
        <v>3454</v>
      </c>
      <c r="AE484" s="4">
        <v>279</v>
      </c>
      <c r="AF484" s="4">
        <v>54</v>
      </c>
      <c r="AG484" s="4">
        <v>149</v>
      </c>
      <c r="AH484" s="4">
        <v>43</v>
      </c>
      <c r="AI484" s="4">
        <v>22</v>
      </c>
      <c r="AJ484" s="5">
        <v>3218</v>
      </c>
      <c r="AK484" s="4">
        <v>783</v>
      </c>
      <c r="AL484" s="4">
        <v>13</v>
      </c>
      <c r="AM484" s="4">
        <v>41</v>
      </c>
      <c r="AN484" s="3">
        <v>55</v>
      </c>
      <c r="AO484" s="3">
        <v>1.7251000000000001</v>
      </c>
    </row>
    <row r="485" spans="1:41" x14ac:dyDescent="0.35">
      <c r="A485" s="3">
        <v>1164643359</v>
      </c>
      <c r="B485" s="3" t="s">
        <v>1327</v>
      </c>
      <c r="C485" s="3" t="s">
        <v>242</v>
      </c>
      <c r="D485" s="3" t="s">
        <v>1328</v>
      </c>
      <c r="E485" s="4" t="s">
        <v>505</v>
      </c>
      <c r="F485" s="3">
        <v>945982415</v>
      </c>
      <c r="G485" s="4" t="s">
        <v>45</v>
      </c>
      <c r="H485" s="4" t="s">
        <v>99</v>
      </c>
      <c r="I485" s="3">
        <v>147</v>
      </c>
      <c r="J485" s="5">
        <v>555505</v>
      </c>
      <c r="K485" s="4">
        <v>697</v>
      </c>
      <c r="L485" s="6">
        <v>18451181.800000001</v>
      </c>
      <c r="M485" s="6">
        <v>8973968.9199999999</v>
      </c>
      <c r="N485" s="6">
        <v>7011392.0599999996</v>
      </c>
      <c r="O485" s="6">
        <v>6893883.4400000004</v>
      </c>
      <c r="P485" s="5">
        <v>537542</v>
      </c>
      <c r="Q485" s="5">
        <v>17963</v>
      </c>
      <c r="R485" s="4">
        <v>697</v>
      </c>
      <c r="S485" s="6">
        <v>4451171</v>
      </c>
      <c r="T485" s="6">
        <v>1921151.4</v>
      </c>
      <c r="U485" s="6">
        <v>1481809.97</v>
      </c>
      <c r="V485" s="6">
        <v>1364301.35</v>
      </c>
      <c r="W485" s="4">
        <v>76</v>
      </c>
      <c r="X485" s="4">
        <v>33</v>
      </c>
      <c r="Y485" s="4">
        <v>302</v>
      </c>
      <c r="Z485" s="4">
        <v>251</v>
      </c>
      <c r="AA485" s="4">
        <v>111</v>
      </c>
      <c r="AB485" s="4">
        <v>386</v>
      </c>
      <c r="AC485" s="4">
        <v>311</v>
      </c>
      <c r="AD485" s="4">
        <v>611</v>
      </c>
      <c r="AE485" s="4">
        <v>16</v>
      </c>
      <c r="AF485" s="4">
        <v>30</v>
      </c>
      <c r="AG485" s="4">
        <v>24</v>
      </c>
      <c r="AH485" s="4">
        <v>0</v>
      </c>
      <c r="AI485" s="4">
        <v>16</v>
      </c>
      <c r="AJ485" s="4">
        <v>656</v>
      </c>
      <c r="AK485" s="4">
        <v>41</v>
      </c>
      <c r="AL485" s="4">
        <v>47</v>
      </c>
      <c r="AM485" s="4">
        <v>19</v>
      </c>
      <c r="AN485" s="3">
        <v>32</v>
      </c>
      <c r="AO485" s="3">
        <v>1.7403</v>
      </c>
    </row>
    <row r="486" spans="1:41" x14ac:dyDescent="0.35">
      <c r="A486" s="3">
        <v>1164646642</v>
      </c>
      <c r="B486" s="3" t="s">
        <v>1329</v>
      </c>
      <c r="C486" s="3" t="s">
        <v>1330</v>
      </c>
      <c r="D486" s="3" t="s">
        <v>160</v>
      </c>
      <c r="E486" s="4" t="s">
        <v>161</v>
      </c>
      <c r="F486" s="3">
        <v>900481804</v>
      </c>
      <c r="G486" s="4" t="s">
        <v>45</v>
      </c>
      <c r="H486" s="4" t="s">
        <v>377</v>
      </c>
      <c r="I486" s="3">
        <v>74</v>
      </c>
      <c r="J486" s="4">
        <v>792</v>
      </c>
      <c r="K486" s="4">
        <v>331</v>
      </c>
      <c r="L486" s="6">
        <v>914568</v>
      </c>
      <c r="M486" s="6">
        <v>175695.03</v>
      </c>
      <c r="N486" s="6">
        <v>136092.4</v>
      </c>
      <c r="O486" s="6">
        <v>128577.36</v>
      </c>
      <c r="P486" s="4">
        <v>0</v>
      </c>
      <c r="Q486" s="4">
        <v>792</v>
      </c>
      <c r="R486" s="4">
        <v>331</v>
      </c>
      <c r="S486" s="6">
        <v>914568</v>
      </c>
      <c r="T486" s="6">
        <v>175695.03</v>
      </c>
      <c r="U486" s="6">
        <v>136092.4</v>
      </c>
      <c r="V486" s="6">
        <v>128577.36</v>
      </c>
      <c r="W486" s="4">
        <v>73</v>
      </c>
      <c r="X486" s="4">
        <v>45</v>
      </c>
      <c r="Y486" s="4">
        <v>136</v>
      </c>
      <c r="Z486" s="4">
        <v>96</v>
      </c>
      <c r="AA486" s="4">
        <v>54</v>
      </c>
      <c r="AB486" s="4">
        <v>176</v>
      </c>
      <c r="AC486" s="4">
        <v>155</v>
      </c>
      <c r="AD486" s="4">
        <v>198</v>
      </c>
      <c r="AE486" s="4">
        <v>50</v>
      </c>
      <c r="AF486" s="4">
        <v>41</v>
      </c>
      <c r="AG486" s="4">
        <v>26</v>
      </c>
      <c r="AH486" s="4">
        <v>0</v>
      </c>
      <c r="AI486" s="4">
        <v>16</v>
      </c>
      <c r="AJ486" s="4">
        <v>192</v>
      </c>
      <c r="AK486" s="4">
        <v>139</v>
      </c>
      <c r="AL486" s="4">
        <v>22</v>
      </c>
      <c r="AM486" s="4">
        <v>48</v>
      </c>
      <c r="AN486" s="3">
        <v>53</v>
      </c>
      <c r="AO486" s="3">
        <v>2.4167999999999998</v>
      </c>
    </row>
    <row r="487" spans="1:41" x14ac:dyDescent="0.35">
      <c r="A487" s="3">
        <v>1164663878</v>
      </c>
      <c r="B487" s="3" t="s">
        <v>1331</v>
      </c>
      <c r="C487" s="3" t="s">
        <v>1332</v>
      </c>
      <c r="D487" s="3" t="s">
        <v>1333</v>
      </c>
      <c r="E487" s="4" t="s">
        <v>1334</v>
      </c>
      <c r="F487" s="3">
        <v>95340</v>
      </c>
      <c r="G487" s="4" t="s">
        <v>45</v>
      </c>
      <c r="H487" s="4" t="s">
        <v>99</v>
      </c>
      <c r="I487" s="3">
        <v>13</v>
      </c>
      <c r="J487" s="4">
        <v>811</v>
      </c>
      <c r="K487" s="4">
        <v>230</v>
      </c>
      <c r="L487" s="6">
        <v>263401</v>
      </c>
      <c r="M487" s="6">
        <v>72226.66</v>
      </c>
      <c r="N487" s="6">
        <v>56216.7</v>
      </c>
      <c r="O487" s="6">
        <v>59894.16</v>
      </c>
      <c r="P487" s="4">
        <v>0</v>
      </c>
      <c r="Q487" s="4">
        <v>811</v>
      </c>
      <c r="R487" s="4">
        <v>230</v>
      </c>
      <c r="S487" s="6">
        <v>263401</v>
      </c>
      <c r="T487" s="6">
        <v>72226.66</v>
      </c>
      <c r="U487" s="6">
        <v>56216.7</v>
      </c>
      <c r="V487" s="6">
        <v>59894.16</v>
      </c>
      <c r="W487" s="4">
        <v>71</v>
      </c>
      <c r="X487" s="4">
        <v>43</v>
      </c>
      <c r="Y487" s="4">
        <v>103</v>
      </c>
      <c r="Z487" s="4">
        <v>67</v>
      </c>
      <c r="AA487" s="4">
        <v>17</v>
      </c>
      <c r="AB487" s="4">
        <v>134</v>
      </c>
      <c r="AC487" s="4">
        <v>96</v>
      </c>
      <c r="AD487" s="4">
        <v>132</v>
      </c>
      <c r="AE487" s="4">
        <v>14</v>
      </c>
      <c r="AF487" s="4">
        <v>12</v>
      </c>
      <c r="AG487" s="4">
        <v>72</v>
      </c>
      <c r="AH487" s="4">
        <v>0</v>
      </c>
      <c r="AI487" s="4">
        <v>0</v>
      </c>
      <c r="AJ487" s="4">
        <v>123</v>
      </c>
      <c r="AK487" s="4">
        <v>107</v>
      </c>
      <c r="AL487" s="4">
        <v>60</v>
      </c>
      <c r="AM487" s="4">
        <v>46</v>
      </c>
      <c r="AN487" s="3">
        <v>39</v>
      </c>
      <c r="AO487" s="3">
        <v>2.1097000000000001</v>
      </c>
    </row>
    <row r="488" spans="1:41" x14ac:dyDescent="0.35">
      <c r="A488" s="3">
        <v>1164666715</v>
      </c>
      <c r="B488" s="3" t="s">
        <v>1335</v>
      </c>
      <c r="C488" s="3" t="s">
        <v>242</v>
      </c>
      <c r="D488" s="3" t="s">
        <v>1336</v>
      </c>
      <c r="E488" s="4" t="s">
        <v>189</v>
      </c>
      <c r="F488" s="3">
        <v>900958358</v>
      </c>
      <c r="G488" s="4" t="s">
        <v>45</v>
      </c>
      <c r="H488" s="4" t="s">
        <v>84</v>
      </c>
      <c r="I488" s="3">
        <v>37</v>
      </c>
      <c r="J488" s="5">
        <v>2008</v>
      </c>
      <c r="K488" s="4">
        <v>297</v>
      </c>
      <c r="L488" s="6">
        <v>238117</v>
      </c>
      <c r="M488" s="6">
        <v>82100.009999999995</v>
      </c>
      <c r="N488" s="6">
        <v>59856.14</v>
      </c>
      <c r="O488" s="6">
        <v>55494.22</v>
      </c>
      <c r="P488" s="5">
        <v>1161</v>
      </c>
      <c r="Q488" s="4">
        <v>847</v>
      </c>
      <c r="R488" s="4">
        <v>297</v>
      </c>
      <c r="S488" s="6">
        <v>221404</v>
      </c>
      <c r="T488" s="6">
        <v>76361.009999999995</v>
      </c>
      <c r="U488" s="6">
        <v>54242.69</v>
      </c>
      <c r="V488" s="6">
        <v>49880.77</v>
      </c>
      <c r="W488" s="4">
        <v>74</v>
      </c>
      <c r="X488" s="4">
        <v>21</v>
      </c>
      <c r="Y488" s="4">
        <v>149</v>
      </c>
      <c r="Z488" s="4">
        <v>87</v>
      </c>
      <c r="AA488" s="4">
        <v>40</v>
      </c>
      <c r="AB488" s="4">
        <v>125</v>
      </c>
      <c r="AC488" s="4">
        <v>172</v>
      </c>
      <c r="AD488" s="4">
        <v>225</v>
      </c>
      <c r="AE488" s="4">
        <v>16</v>
      </c>
      <c r="AF488" s="4">
        <v>20</v>
      </c>
      <c r="AG488" s="4">
        <v>23</v>
      </c>
      <c r="AH488" s="4">
        <v>0</v>
      </c>
      <c r="AI488" s="4">
        <v>13</v>
      </c>
      <c r="AJ488" s="4">
        <v>245</v>
      </c>
      <c r="AK488" s="4">
        <v>52</v>
      </c>
      <c r="AL488" s="4">
        <v>13</v>
      </c>
      <c r="AM488" s="4">
        <v>24</v>
      </c>
      <c r="AN488" s="3">
        <v>44</v>
      </c>
      <c r="AO488" s="3">
        <v>1.2963</v>
      </c>
    </row>
    <row r="489" spans="1:41" x14ac:dyDescent="0.35">
      <c r="A489" s="3">
        <v>1164691820</v>
      </c>
      <c r="B489" s="3" t="s">
        <v>1337</v>
      </c>
      <c r="C489" s="3" t="s">
        <v>1338</v>
      </c>
      <c r="D489" s="3" t="s">
        <v>1339</v>
      </c>
      <c r="E489" s="4" t="s">
        <v>454</v>
      </c>
      <c r="F489" s="3">
        <v>945782632</v>
      </c>
      <c r="G489" s="4" t="s">
        <v>45</v>
      </c>
      <c r="H489" s="4" t="s">
        <v>99</v>
      </c>
      <c r="I489" s="3">
        <v>121</v>
      </c>
      <c r="J489" s="5">
        <v>134512</v>
      </c>
      <c r="K489" s="4">
        <v>458</v>
      </c>
      <c r="L489" s="6">
        <v>6633200.7400000002</v>
      </c>
      <c r="M489" s="6">
        <v>2093738.31</v>
      </c>
      <c r="N489" s="6">
        <v>1639434.98</v>
      </c>
      <c r="O489" s="6">
        <v>1598020.69</v>
      </c>
      <c r="P489" s="5">
        <v>124428</v>
      </c>
      <c r="Q489" s="5">
        <v>10084</v>
      </c>
      <c r="R489" s="4">
        <v>458</v>
      </c>
      <c r="S489" s="6">
        <v>1986425.7</v>
      </c>
      <c r="T489" s="6">
        <v>648309.68000000005</v>
      </c>
      <c r="U489" s="6">
        <v>507317.4</v>
      </c>
      <c r="V489" s="6">
        <v>465903.11</v>
      </c>
      <c r="W489" s="4">
        <v>74</v>
      </c>
      <c r="X489" s="4">
        <v>56</v>
      </c>
      <c r="Y489" s="4">
        <v>175</v>
      </c>
      <c r="Z489" s="4">
        <v>161</v>
      </c>
      <c r="AA489" s="4">
        <v>66</v>
      </c>
      <c r="AB489" s="4">
        <v>252</v>
      </c>
      <c r="AC489" s="4">
        <v>206</v>
      </c>
      <c r="AD489" s="4">
        <v>216</v>
      </c>
      <c r="AE489" s="4">
        <v>52</v>
      </c>
      <c r="AF489" s="4">
        <v>120</v>
      </c>
      <c r="AG489" s="4">
        <v>57</v>
      </c>
      <c r="AH489" s="4">
        <v>0</v>
      </c>
      <c r="AI489" s="4">
        <v>13</v>
      </c>
      <c r="AJ489" s="4">
        <v>245</v>
      </c>
      <c r="AK489" s="4">
        <v>213</v>
      </c>
      <c r="AL489" s="4">
        <v>41</v>
      </c>
      <c r="AM489" s="4">
        <v>40</v>
      </c>
      <c r="AN489" s="3">
        <v>32</v>
      </c>
      <c r="AO489" s="3">
        <v>2.0434000000000001</v>
      </c>
    </row>
    <row r="490" spans="1:41" x14ac:dyDescent="0.35">
      <c r="A490" s="3">
        <v>1164699658</v>
      </c>
      <c r="B490" s="3" t="s">
        <v>489</v>
      </c>
      <c r="C490" s="3" t="s">
        <v>838</v>
      </c>
      <c r="D490" s="3" t="s">
        <v>1340</v>
      </c>
      <c r="E490" s="4" t="s">
        <v>69</v>
      </c>
      <c r="F490" s="3">
        <v>905034358</v>
      </c>
      <c r="G490" s="4" t="s">
        <v>45</v>
      </c>
      <c r="H490" s="4" t="s">
        <v>65</v>
      </c>
      <c r="I490" s="3">
        <v>4</v>
      </c>
      <c r="J490" s="4">
        <v>592</v>
      </c>
      <c r="K490" s="4">
        <v>454</v>
      </c>
      <c r="L490" s="6">
        <v>31144</v>
      </c>
      <c r="M490" s="6">
        <v>15596.83</v>
      </c>
      <c r="N490" s="6">
        <v>11740.79</v>
      </c>
      <c r="O490" s="6">
        <v>10995.7</v>
      </c>
      <c r="P490" s="4">
        <v>0</v>
      </c>
      <c r="Q490" s="4">
        <v>592</v>
      </c>
      <c r="R490" s="4">
        <v>454</v>
      </c>
      <c r="S490" s="6">
        <v>31144</v>
      </c>
      <c r="T490" s="6">
        <v>15596.83</v>
      </c>
      <c r="U490" s="6">
        <v>11740.79</v>
      </c>
      <c r="V490" s="6">
        <v>10995.7</v>
      </c>
      <c r="W490" s="4">
        <v>76</v>
      </c>
      <c r="X490" s="4">
        <v>33</v>
      </c>
      <c r="Y490" s="4">
        <v>165</v>
      </c>
      <c r="Z490" s="4">
        <v>158</v>
      </c>
      <c r="AA490" s="4">
        <v>98</v>
      </c>
      <c r="AB490" s="4">
        <v>248</v>
      </c>
      <c r="AC490" s="4">
        <v>206</v>
      </c>
      <c r="AD490" s="4">
        <v>280</v>
      </c>
      <c r="AE490" s="4">
        <v>25</v>
      </c>
      <c r="AF490" s="4">
        <v>66</v>
      </c>
      <c r="AG490" s="4">
        <v>71</v>
      </c>
      <c r="AH490" s="4">
        <v>0</v>
      </c>
      <c r="AI490" s="4">
        <v>12</v>
      </c>
      <c r="AJ490" s="4">
        <v>369</v>
      </c>
      <c r="AK490" s="4">
        <v>85</v>
      </c>
      <c r="AL490" s="4">
        <v>12</v>
      </c>
      <c r="AM490" s="4">
        <v>35</v>
      </c>
      <c r="AN490" s="3">
        <v>39</v>
      </c>
      <c r="AO490" s="3">
        <v>1.1122000000000001</v>
      </c>
    </row>
    <row r="491" spans="1:41" x14ac:dyDescent="0.35">
      <c r="A491" s="3">
        <v>1164780151</v>
      </c>
      <c r="B491" s="3" t="s">
        <v>112</v>
      </c>
      <c r="C491" s="3" t="s">
        <v>1341</v>
      </c>
      <c r="D491" s="3" t="s">
        <v>1342</v>
      </c>
      <c r="E491" s="4" t="s">
        <v>257</v>
      </c>
      <c r="F491" s="3">
        <v>933064018</v>
      </c>
      <c r="G491" s="4" t="s">
        <v>45</v>
      </c>
      <c r="H491" s="4" t="s">
        <v>1343</v>
      </c>
      <c r="I491" s="3">
        <v>41</v>
      </c>
      <c r="J491" s="5">
        <v>1292</v>
      </c>
      <c r="K491" s="4">
        <v>692</v>
      </c>
      <c r="L491" s="6">
        <v>577968</v>
      </c>
      <c r="M491" s="6">
        <v>139898.57</v>
      </c>
      <c r="N491" s="6">
        <v>108692.89</v>
      </c>
      <c r="O491" s="6">
        <v>104787.53</v>
      </c>
      <c r="P491" s="4">
        <v>0</v>
      </c>
      <c r="Q491" s="5">
        <v>1292</v>
      </c>
      <c r="R491" s="4">
        <v>692</v>
      </c>
      <c r="S491" s="6">
        <v>577968</v>
      </c>
      <c r="T491" s="6">
        <v>139898.57</v>
      </c>
      <c r="U491" s="6">
        <v>108692.89</v>
      </c>
      <c r="V491" s="6">
        <v>104787.53</v>
      </c>
      <c r="W491" s="4">
        <v>76</v>
      </c>
      <c r="X491" s="4">
        <v>91</v>
      </c>
      <c r="Y491" s="4">
        <v>200</v>
      </c>
      <c r="Z491" s="4">
        <v>213</v>
      </c>
      <c r="AA491" s="4">
        <v>188</v>
      </c>
      <c r="AB491" s="4">
        <v>402</v>
      </c>
      <c r="AC491" s="4">
        <v>290</v>
      </c>
      <c r="AD491" s="4">
        <v>587</v>
      </c>
      <c r="AE491" s="4">
        <v>12</v>
      </c>
      <c r="AF491" s="4">
        <v>24</v>
      </c>
      <c r="AG491" s="4">
        <v>56</v>
      </c>
      <c r="AH491" s="4">
        <v>0</v>
      </c>
      <c r="AI491" s="4">
        <v>13</v>
      </c>
      <c r="AJ491" s="4">
        <v>558</v>
      </c>
      <c r="AK491" s="4">
        <v>134</v>
      </c>
      <c r="AL491" s="4">
        <v>13</v>
      </c>
      <c r="AM491" s="4">
        <v>39</v>
      </c>
      <c r="AN491" s="3">
        <v>52</v>
      </c>
      <c r="AO491" s="3">
        <v>1.9085000000000001</v>
      </c>
    </row>
    <row r="492" spans="1:41" x14ac:dyDescent="0.35">
      <c r="A492" s="3">
        <v>1164869822</v>
      </c>
      <c r="B492" s="3" t="s">
        <v>1344</v>
      </c>
      <c r="C492" s="3" t="s">
        <v>993</v>
      </c>
      <c r="D492" s="3" t="s">
        <v>282</v>
      </c>
      <c r="E492" s="4" t="s">
        <v>79</v>
      </c>
      <c r="F492" s="3">
        <v>911053010</v>
      </c>
      <c r="G492" s="4" t="s">
        <v>45</v>
      </c>
      <c r="H492" s="4" t="s">
        <v>84</v>
      </c>
      <c r="I492" s="3">
        <v>19</v>
      </c>
      <c r="J492" s="4">
        <v>712</v>
      </c>
      <c r="K492" s="4">
        <v>240</v>
      </c>
      <c r="L492" s="6">
        <v>176222</v>
      </c>
      <c r="M492" s="6">
        <v>64905.77</v>
      </c>
      <c r="N492" s="6">
        <v>49580.14</v>
      </c>
      <c r="O492" s="6">
        <v>51651.77</v>
      </c>
      <c r="P492" s="4">
        <v>0</v>
      </c>
      <c r="Q492" s="4">
        <v>712</v>
      </c>
      <c r="R492" s="4">
        <v>240</v>
      </c>
      <c r="S492" s="6">
        <v>176222</v>
      </c>
      <c r="T492" s="6">
        <v>64905.77</v>
      </c>
      <c r="U492" s="6">
        <v>49580.14</v>
      </c>
      <c r="V492" s="6">
        <v>51651.77</v>
      </c>
      <c r="W492" s="4">
        <v>69</v>
      </c>
      <c r="X492" s="4">
        <v>89</v>
      </c>
      <c r="Y492" s="4">
        <v>64</v>
      </c>
      <c r="Z492" s="4">
        <v>54</v>
      </c>
      <c r="AA492" s="4">
        <v>33</v>
      </c>
      <c r="AB492" s="4">
        <v>131</v>
      </c>
      <c r="AC492" s="4">
        <v>109</v>
      </c>
      <c r="AD492" s="4">
        <v>160</v>
      </c>
      <c r="AE492" s="4">
        <v>63</v>
      </c>
      <c r="AF492" s="4">
        <v>0</v>
      </c>
      <c r="AG492" s="4">
        <v>17</v>
      </c>
      <c r="AH492" s="4">
        <v>0</v>
      </c>
      <c r="AI492" s="4">
        <v>0</v>
      </c>
      <c r="AJ492" s="4">
        <v>105</v>
      </c>
      <c r="AK492" s="4">
        <v>135</v>
      </c>
      <c r="AL492" s="4">
        <v>14</v>
      </c>
      <c r="AM492" s="4">
        <v>49</v>
      </c>
      <c r="AN492" s="3">
        <v>55</v>
      </c>
      <c r="AO492" s="3">
        <v>2.8170000000000002</v>
      </c>
    </row>
    <row r="493" spans="1:41" x14ac:dyDescent="0.35">
      <c r="A493" s="3">
        <v>1174514491</v>
      </c>
      <c r="B493" s="3" t="s">
        <v>1345</v>
      </c>
      <c r="C493" s="3" t="s">
        <v>48</v>
      </c>
      <c r="D493" s="3" t="s">
        <v>1346</v>
      </c>
      <c r="E493" s="4" t="s">
        <v>115</v>
      </c>
      <c r="F493" s="3">
        <v>941151925</v>
      </c>
      <c r="G493" s="4" t="s">
        <v>45</v>
      </c>
      <c r="H493" s="4" t="s">
        <v>70</v>
      </c>
      <c r="I493" s="3">
        <v>22</v>
      </c>
      <c r="J493" s="5">
        <v>1141</v>
      </c>
      <c r="K493" s="4">
        <v>643</v>
      </c>
      <c r="L493" s="6">
        <v>434245</v>
      </c>
      <c r="M493" s="6">
        <v>128641.71</v>
      </c>
      <c r="N493" s="6">
        <v>99980.7</v>
      </c>
      <c r="O493" s="6">
        <v>92106.53</v>
      </c>
      <c r="P493" s="4">
        <v>0</v>
      </c>
      <c r="Q493" s="5">
        <v>1141</v>
      </c>
      <c r="R493" s="4">
        <v>643</v>
      </c>
      <c r="S493" s="6">
        <v>434245</v>
      </c>
      <c r="T493" s="6">
        <v>128641.71</v>
      </c>
      <c r="U493" s="6">
        <v>99980.7</v>
      </c>
      <c r="V493" s="6">
        <v>92106.53</v>
      </c>
      <c r="W493" s="4">
        <v>77</v>
      </c>
      <c r="X493" s="4">
        <v>79</v>
      </c>
      <c r="Y493" s="4">
        <v>153</v>
      </c>
      <c r="Z493" s="4">
        <v>205</v>
      </c>
      <c r="AA493" s="4">
        <v>206</v>
      </c>
      <c r="AB493" s="4">
        <v>355</v>
      </c>
      <c r="AC493" s="4">
        <v>288</v>
      </c>
      <c r="AD493" s="4">
        <v>399</v>
      </c>
      <c r="AE493" s="4">
        <v>66</v>
      </c>
      <c r="AF493" s="4">
        <v>142</v>
      </c>
      <c r="AG493" s="4">
        <v>20</v>
      </c>
      <c r="AH493" s="4">
        <v>0</v>
      </c>
      <c r="AI493" s="4">
        <v>16</v>
      </c>
      <c r="AJ493" s="4">
        <v>353</v>
      </c>
      <c r="AK493" s="4">
        <v>290</v>
      </c>
      <c r="AL493" s="4">
        <v>15</v>
      </c>
      <c r="AM493" s="4">
        <v>35</v>
      </c>
      <c r="AN493" s="3">
        <v>40</v>
      </c>
      <c r="AO493" s="3">
        <v>2.0415000000000001</v>
      </c>
    </row>
    <row r="494" spans="1:41" x14ac:dyDescent="0.35">
      <c r="A494" s="3">
        <v>1174522585</v>
      </c>
      <c r="B494" s="3" t="s">
        <v>1347</v>
      </c>
      <c r="C494" s="3" t="s">
        <v>1348</v>
      </c>
      <c r="D494" s="3" t="s">
        <v>1138</v>
      </c>
      <c r="E494" s="4" t="s">
        <v>665</v>
      </c>
      <c r="F494" s="3">
        <v>913451207</v>
      </c>
      <c r="G494" s="4" t="s">
        <v>45</v>
      </c>
      <c r="H494" s="4" t="s">
        <v>84</v>
      </c>
      <c r="I494" s="3">
        <v>96</v>
      </c>
      <c r="J494" s="5">
        <v>60076</v>
      </c>
      <c r="K494" s="4">
        <v>377</v>
      </c>
      <c r="L494" s="6">
        <v>3331797.93</v>
      </c>
      <c r="M494" s="6">
        <v>1247369.56</v>
      </c>
      <c r="N494" s="6">
        <v>968401.45</v>
      </c>
      <c r="O494" s="6">
        <v>952933.54</v>
      </c>
      <c r="P494" s="5">
        <v>56706</v>
      </c>
      <c r="Q494" s="5">
        <v>3370</v>
      </c>
      <c r="R494" s="4">
        <v>377</v>
      </c>
      <c r="S494" s="6">
        <v>688938.17</v>
      </c>
      <c r="T494" s="6">
        <v>235830.08</v>
      </c>
      <c r="U494" s="6">
        <v>178832.43</v>
      </c>
      <c r="V494" s="6">
        <v>163364.51999999999</v>
      </c>
      <c r="W494" s="4">
        <v>75</v>
      </c>
      <c r="X494" s="4">
        <v>46</v>
      </c>
      <c r="Y494" s="4">
        <v>131</v>
      </c>
      <c r="Z494" s="4">
        <v>122</v>
      </c>
      <c r="AA494" s="4">
        <v>78</v>
      </c>
      <c r="AB494" s="4">
        <v>221</v>
      </c>
      <c r="AC494" s="4">
        <v>156</v>
      </c>
      <c r="AD494" s="4">
        <v>223</v>
      </c>
      <c r="AE494" s="4">
        <v>21</v>
      </c>
      <c r="AF494" s="4">
        <v>26</v>
      </c>
      <c r="AG494" s="4">
        <v>90</v>
      </c>
      <c r="AH494" s="4">
        <v>0</v>
      </c>
      <c r="AI494" s="4">
        <v>17</v>
      </c>
      <c r="AJ494" s="4">
        <v>206</v>
      </c>
      <c r="AK494" s="4">
        <v>171</v>
      </c>
      <c r="AL494" s="4">
        <v>39</v>
      </c>
      <c r="AM494" s="4">
        <v>43</v>
      </c>
      <c r="AN494" s="3">
        <v>52</v>
      </c>
      <c r="AO494" s="3">
        <v>2.3721000000000001</v>
      </c>
    </row>
    <row r="495" spans="1:41" x14ac:dyDescent="0.35">
      <c r="A495" s="3">
        <v>1174525851</v>
      </c>
      <c r="B495" s="3" t="s">
        <v>1349</v>
      </c>
      <c r="C495" s="3" t="s">
        <v>341</v>
      </c>
      <c r="D495" s="3" t="s">
        <v>1350</v>
      </c>
      <c r="E495" s="4" t="s">
        <v>115</v>
      </c>
      <c r="F495" s="3">
        <v>941153285</v>
      </c>
      <c r="G495" s="4" t="s">
        <v>45</v>
      </c>
      <c r="H495" s="4" t="s">
        <v>262</v>
      </c>
      <c r="I495" s="3">
        <v>39</v>
      </c>
      <c r="J495" s="5">
        <v>2346</v>
      </c>
      <c r="K495" s="4">
        <v>812</v>
      </c>
      <c r="L495" s="6">
        <v>688456</v>
      </c>
      <c r="M495" s="6">
        <v>369588.42</v>
      </c>
      <c r="N495" s="6">
        <v>271648.59999999998</v>
      </c>
      <c r="O495" s="6">
        <v>220408.17</v>
      </c>
      <c r="P495" s="4">
        <v>0</v>
      </c>
      <c r="Q495" s="5">
        <v>2346</v>
      </c>
      <c r="R495" s="4">
        <v>812</v>
      </c>
      <c r="S495" s="6">
        <v>688456</v>
      </c>
      <c r="T495" s="6">
        <v>369588.42</v>
      </c>
      <c r="U495" s="6">
        <v>271648.59999999998</v>
      </c>
      <c r="V495" s="6">
        <v>220408.17</v>
      </c>
      <c r="W495" s="4">
        <v>76</v>
      </c>
      <c r="X495" s="4">
        <v>14</v>
      </c>
      <c r="Y495" s="4">
        <v>346</v>
      </c>
      <c r="Z495" s="4">
        <v>315</v>
      </c>
      <c r="AA495" s="4">
        <v>137</v>
      </c>
      <c r="AB495" s="4">
        <v>461</v>
      </c>
      <c r="AC495" s="4">
        <v>351</v>
      </c>
      <c r="AD495" s="4">
        <v>653</v>
      </c>
      <c r="AE495" s="4">
        <v>38</v>
      </c>
      <c r="AF495" s="4">
        <v>60</v>
      </c>
      <c r="AG495" s="4">
        <v>30</v>
      </c>
      <c r="AH495" s="4">
        <v>0</v>
      </c>
      <c r="AI495" s="4">
        <v>31</v>
      </c>
      <c r="AJ495" s="4">
        <v>732</v>
      </c>
      <c r="AK495" s="4">
        <v>80</v>
      </c>
      <c r="AL495" s="4">
        <v>11</v>
      </c>
      <c r="AM495" s="4">
        <v>23</v>
      </c>
      <c r="AN495" s="3">
        <v>32</v>
      </c>
      <c r="AO495" s="3">
        <v>1.0159</v>
      </c>
    </row>
    <row r="496" spans="1:41" x14ac:dyDescent="0.35">
      <c r="A496" s="3">
        <v>1174527139</v>
      </c>
      <c r="B496" s="3" t="s">
        <v>1351</v>
      </c>
      <c r="C496" s="3" t="s">
        <v>379</v>
      </c>
      <c r="D496" s="3" t="s">
        <v>1352</v>
      </c>
      <c r="E496" s="4" t="s">
        <v>786</v>
      </c>
      <c r="F496" s="3">
        <v>928352635</v>
      </c>
      <c r="G496" s="4" t="s">
        <v>45</v>
      </c>
      <c r="H496" s="4" t="s">
        <v>89</v>
      </c>
      <c r="I496" s="3">
        <v>79</v>
      </c>
      <c r="J496" s="5">
        <v>4481</v>
      </c>
      <c r="K496" s="4">
        <v>891</v>
      </c>
      <c r="L496" s="6">
        <v>1015309</v>
      </c>
      <c r="M496" s="6">
        <v>412380.49</v>
      </c>
      <c r="N496" s="6">
        <v>306409.94</v>
      </c>
      <c r="O496" s="6">
        <v>274628.55</v>
      </c>
      <c r="P496" s="4">
        <v>187</v>
      </c>
      <c r="Q496" s="5">
        <v>4294</v>
      </c>
      <c r="R496" s="4">
        <v>891</v>
      </c>
      <c r="S496" s="6">
        <v>1000631</v>
      </c>
      <c r="T496" s="6">
        <v>406336.74</v>
      </c>
      <c r="U496" s="6">
        <v>301670.94</v>
      </c>
      <c r="V496" s="6">
        <v>269889.55</v>
      </c>
      <c r="W496" s="4">
        <v>77</v>
      </c>
      <c r="X496" s="4">
        <v>30</v>
      </c>
      <c r="Y496" s="4">
        <v>335</v>
      </c>
      <c r="Z496" s="4">
        <v>375</v>
      </c>
      <c r="AA496" s="4">
        <v>151</v>
      </c>
      <c r="AB496" s="4">
        <v>433</v>
      </c>
      <c r="AC496" s="4">
        <v>458</v>
      </c>
      <c r="AD496" s="4">
        <v>732</v>
      </c>
      <c r="AE496" s="4">
        <v>17</v>
      </c>
      <c r="AF496" s="4">
        <v>58</v>
      </c>
      <c r="AG496" s="4">
        <v>66</v>
      </c>
      <c r="AH496" s="4">
        <v>0</v>
      </c>
      <c r="AI496" s="4">
        <v>18</v>
      </c>
      <c r="AJ496" s="4">
        <v>814</v>
      </c>
      <c r="AK496" s="4">
        <v>77</v>
      </c>
      <c r="AL496" s="4">
        <v>12</v>
      </c>
      <c r="AM496" s="4">
        <v>34</v>
      </c>
      <c r="AN496" s="3">
        <v>41</v>
      </c>
      <c r="AO496" s="3">
        <v>1.48</v>
      </c>
    </row>
    <row r="497" spans="1:41" x14ac:dyDescent="0.35">
      <c r="A497" s="3">
        <v>1174527717</v>
      </c>
      <c r="B497" s="3" t="s">
        <v>1353</v>
      </c>
      <c r="C497" s="3" t="s">
        <v>344</v>
      </c>
      <c r="D497" s="3" t="s">
        <v>1354</v>
      </c>
      <c r="E497" s="4" t="s">
        <v>463</v>
      </c>
      <c r="F497" s="3">
        <v>946093122</v>
      </c>
      <c r="G497" s="4" t="s">
        <v>45</v>
      </c>
      <c r="H497" s="4" t="s">
        <v>139</v>
      </c>
      <c r="I497" s="3">
        <v>59</v>
      </c>
      <c r="J497" s="5">
        <v>7800</v>
      </c>
      <c r="K497" s="4">
        <v>376</v>
      </c>
      <c r="L497" s="6">
        <v>429357</v>
      </c>
      <c r="M497" s="6">
        <v>184308.44</v>
      </c>
      <c r="N497" s="6">
        <v>135023.94</v>
      </c>
      <c r="O497" s="6">
        <v>122314.39</v>
      </c>
      <c r="P497" s="5">
        <v>5875</v>
      </c>
      <c r="Q497" s="5">
        <v>1925</v>
      </c>
      <c r="R497" s="4">
        <v>376</v>
      </c>
      <c r="S497" s="6">
        <v>361433</v>
      </c>
      <c r="T497" s="6">
        <v>158652.6</v>
      </c>
      <c r="U497" s="6">
        <v>115032.45</v>
      </c>
      <c r="V497" s="6">
        <v>102322.9</v>
      </c>
      <c r="W497" s="4">
        <v>75</v>
      </c>
      <c r="X497" s="4">
        <v>21</v>
      </c>
      <c r="Y497" s="4">
        <v>165</v>
      </c>
      <c r="Z497" s="4">
        <v>125</v>
      </c>
      <c r="AA497" s="4">
        <v>65</v>
      </c>
      <c r="AB497" s="4">
        <v>62</v>
      </c>
      <c r="AC497" s="4">
        <v>314</v>
      </c>
      <c r="AD497" s="4">
        <v>249</v>
      </c>
      <c r="AE497" s="4">
        <v>61</v>
      </c>
      <c r="AF497" s="4">
        <v>22</v>
      </c>
      <c r="AG497" s="4">
        <v>31</v>
      </c>
      <c r="AH497" s="4">
        <v>0</v>
      </c>
      <c r="AI497" s="4">
        <v>13</v>
      </c>
      <c r="AJ497" s="4">
        <v>329</v>
      </c>
      <c r="AK497" s="4">
        <v>47</v>
      </c>
      <c r="AL497" s="4">
        <v>32</v>
      </c>
      <c r="AM497" s="4">
        <v>29</v>
      </c>
      <c r="AN497" s="3">
        <v>31</v>
      </c>
      <c r="AO497" s="3">
        <v>1.1349</v>
      </c>
    </row>
    <row r="498" spans="1:41" x14ac:dyDescent="0.35">
      <c r="A498" s="3">
        <v>1174529135</v>
      </c>
      <c r="B498" s="3" t="s">
        <v>1355</v>
      </c>
      <c r="C498" s="3" t="s">
        <v>1356</v>
      </c>
      <c r="D498" s="3" t="s">
        <v>1252</v>
      </c>
      <c r="E498" s="4" t="s">
        <v>1253</v>
      </c>
      <c r="F498" s="3">
        <v>936110220</v>
      </c>
      <c r="G498" s="4" t="s">
        <v>45</v>
      </c>
      <c r="H498" s="4" t="s">
        <v>56</v>
      </c>
      <c r="I498" s="3">
        <v>290</v>
      </c>
      <c r="J498" s="5">
        <v>10289</v>
      </c>
      <c r="K498" s="5">
        <v>3111</v>
      </c>
      <c r="L498" s="6">
        <v>2285673</v>
      </c>
      <c r="M498" s="6">
        <v>502084.86</v>
      </c>
      <c r="N498" s="6">
        <v>382284.1</v>
      </c>
      <c r="O498" s="6">
        <v>373432.33</v>
      </c>
      <c r="P498" s="5">
        <v>4652</v>
      </c>
      <c r="Q498" s="5">
        <v>5637</v>
      </c>
      <c r="R498" s="5">
        <v>3108</v>
      </c>
      <c r="S498" s="6">
        <v>2277545</v>
      </c>
      <c r="T498" s="6">
        <v>500670.48</v>
      </c>
      <c r="U498" s="6">
        <v>381175.94</v>
      </c>
      <c r="V498" s="6">
        <v>372324.17</v>
      </c>
      <c r="W498" s="4">
        <v>72</v>
      </c>
      <c r="X498" s="4">
        <v>601</v>
      </c>
      <c r="Y498" s="5">
        <v>1140</v>
      </c>
      <c r="Z498" s="4">
        <v>839</v>
      </c>
      <c r="AA498" s="4">
        <v>531</v>
      </c>
      <c r="AB498" s="5">
        <v>1669</v>
      </c>
      <c r="AC498" s="5">
        <v>1442</v>
      </c>
      <c r="AD498" s="5">
        <v>1710</v>
      </c>
      <c r="AE498" s="4">
        <v>220</v>
      </c>
      <c r="AF498" s="4">
        <v>224</v>
      </c>
      <c r="AG498" s="4">
        <v>902</v>
      </c>
      <c r="AH498" s="4">
        <v>20</v>
      </c>
      <c r="AI498" s="4">
        <v>35</v>
      </c>
      <c r="AJ498" s="5">
        <v>1584</v>
      </c>
      <c r="AK498" s="5">
        <v>1527</v>
      </c>
      <c r="AL498" s="4">
        <v>14</v>
      </c>
      <c r="AM498" s="4">
        <v>50</v>
      </c>
      <c r="AN498" s="3">
        <v>46</v>
      </c>
      <c r="AO498" s="3">
        <v>2.3837999999999999</v>
      </c>
    </row>
    <row r="499" spans="1:41" x14ac:dyDescent="0.35">
      <c r="A499" s="3">
        <v>1174529309</v>
      </c>
      <c r="B499" s="3" t="s">
        <v>1357</v>
      </c>
      <c r="C499" s="3" t="s">
        <v>122</v>
      </c>
      <c r="D499" s="3" t="s">
        <v>1358</v>
      </c>
      <c r="E499" s="4" t="s">
        <v>516</v>
      </c>
      <c r="F499" s="3">
        <v>94010</v>
      </c>
      <c r="G499" s="4" t="s">
        <v>45</v>
      </c>
      <c r="H499" s="4" t="s">
        <v>139</v>
      </c>
      <c r="I499" s="3">
        <v>76</v>
      </c>
      <c r="J499" s="5">
        <v>5844</v>
      </c>
      <c r="K499" s="5">
        <v>1212</v>
      </c>
      <c r="L499" s="6">
        <v>1124860.46</v>
      </c>
      <c r="M499" s="6">
        <v>486747.63</v>
      </c>
      <c r="N499" s="6">
        <v>357767.22</v>
      </c>
      <c r="O499" s="6">
        <v>305871.37</v>
      </c>
      <c r="P499" s="4">
        <v>235</v>
      </c>
      <c r="Q499" s="5">
        <v>5609</v>
      </c>
      <c r="R499" s="5">
        <v>1212</v>
      </c>
      <c r="S499" s="6">
        <v>987111.46</v>
      </c>
      <c r="T499" s="6">
        <v>443021.67</v>
      </c>
      <c r="U499" s="6">
        <v>324631.42</v>
      </c>
      <c r="V499" s="6">
        <v>272735.57</v>
      </c>
      <c r="W499" s="4">
        <v>78</v>
      </c>
      <c r="X499" s="4">
        <v>18</v>
      </c>
      <c r="Y499" s="4">
        <v>450</v>
      </c>
      <c r="Z499" s="4">
        <v>464</v>
      </c>
      <c r="AA499" s="4">
        <v>280</v>
      </c>
      <c r="AB499" s="4">
        <v>365</v>
      </c>
      <c r="AC499" s="4">
        <v>847</v>
      </c>
      <c r="AD499" s="5">
        <v>1067</v>
      </c>
      <c r="AE499" s="4">
        <v>11</v>
      </c>
      <c r="AF499" s="4">
        <v>55</v>
      </c>
      <c r="AG499" s="4">
        <v>54</v>
      </c>
      <c r="AH499" s="4">
        <v>0</v>
      </c>
      <c r="AI499" s="4">
        <v>25</v>
      </c>
      <c r="AJ499" s="5">
        <v>1201</v>
      </c>
      <c r="AK499" s="4">
        <v>11</v>
      </c>
      <c r="AL499" s="4">
        <v>24</v>
      </c>
      <c r="AM499" s="4">
        <v>26</v>
      </c>
      <c r="AN499" s="3">
        <v>36</v>
      </c>
      <c r="AO499" s="3">
        <v>1.1749000000000001</v>
      </c>
    </row>
    <row r="500" spans="1:41" x14ac:dyDescent="0.35">
      <c r="A500" s="3">
        <v>1174530612</v>
      </c>
      <c r="B500" s="3" t="s">
        <v>1157</v>
      </c>
      <c r="C500" s="3" t="s">
        <v>145</v>
      </c>
      <c r="D500" s="3" t="s">
        <v>1359</v>
      </c>
      <c r="E500" s="4" t="s">
        <v>298</v>
      </c>
      <c r="F500" s="3">
        <v>921084428</v>
      </c>
      <c r="G500" s="4" t="s">
        <v>45</v>
      </c>
      <c r="H500" s="4" t="s">
        <v>251</v>
      </c>
      <c r="I500" s="3">
        <v>28</v>
      </c>
      <c r="J500" s="5">
        <v>31190</v>
      </c>
      <c r="K500" s="5">
        <v>12769</v>
      </c>
      <c r="L500" s="6">
        <v>3276380</v>
      </c>
      <c r="M500" s="6">
        <v>1342094.8600000001</v>
      </c>
      <c r="N500" s="6">
        <v>1043507.66</v>
      </c>
      <c r="O500" s="6">
        <v>940213.91</v>
      </c>
      <c r="P500" s="4">
        <v>0</v>
      </c>
      <c r="Q500" s="5">
        <v>31190</v>
      </c>
      <c r="R500" s="5">
        <v>12769</v>
      </c>
      <c r="S500" s="6">
        <v>3276380</v>
      </c>
      <c r="T500" s="6">
        <v>1342094.8600000001</v>
      </c>
      <c r="U500" s="6">
        <v>1043507.66</v>
      </c>
      <c r="V500" s="6">
        <v>940213.91</v>
      </c>
      <c r="W500" s="4">
        <v>75</v>
      </c>
      <c r="X500" s="4">
        <v>532</v>
      </c>
      <c r="Y500" s="5">
        <v>5867</v>
      </c>
      <c r="Z500" s="5">
        <v>4159</v>
      </c>
      <c r="AA500" s="5">
        <v>2211</v>
      </c>
      <c r="AB500" s="5">
        <v>6141</v>
      </c>
      <c r="AC500" s="5">
        <v>6628</v>
      </c>
      <c r="AD500" s="5">
        <v>11460</v>
      </c>
      <c r="AE500" s="4">
        <v>92</v>
      </c>
      <c r="AF500" s="4">
        <v>228</v>
      </c>
      <c r="AG500" s="4">
        <v>704</v>
      </c>
      <c r="AH500" s="4">
        <v>13</v>
      </c>
      <c r="AI500" s="4">
        <v>272</v>
      </c>
      <c r="AJ500" s="5">
        <v>11822</v>
      </c>
      <c r="AK500" s="4">
        <v>947</v>
      </c>
      <c r="AL500" s="4">
        <v>12</v>
      </c>
      <c r="AM500" s="4">
        <v>20</v>
      </c>
      <c r="AN500" s="3">
        <v>38</v>
      </c>
      <c r="AO500" s="3">
        <v>1.1514</v>
      </c>
    </row>
    <row r="501" spans="1:41" x14ac:dyDescent="0.35">
      <c r="A501" s="3">
        <v>1174532618</v>
      </c>
      <c r="B501" s="3" t="s">
        <v>1360</v>
      </c>
      <c r="C501" s="3" t="s">
        <v>1361</v>
      </c>
      <c r="D501" s="3" t="s">
        <v>1362</v>
      </c>
      <c r="E501" s="4" t="s">
        <v>359</v>
      </c>
      <c r="F501" s="3">
        <v>960032510</v>
      </c>
      <c r="G501" s="4" t="s">
        <v>45</v>
      </c>
      <c r="H501" s="4" t="s">
        <v>170</v>
      </c>
      <c r="I501" s="3">
        <v>54</v>
      </c>
      <c r="J501" s="5">
        <v>12942</v>
      </c>
      <c r="K501" s="5">
        <v>2069</v>
      </c>
      <c r="L501" s="6">
        <v>2105231</v>
      </c>
      <c r="M501" s="6">
        <v>1012360.22</v>
      </c>
      <c r="N501" s="6">
        <v>771616.49</v>
      </c>
      <c r="O501" s="6">
        <v>766548.66</v>
      </c>
      <c r="P501" s="5">
        <v>3234</v>
      </c>
      <c r="Q501" s="5">
        <v>9708</v>
      </c>
      <c r="R501" s="5">
        <v>2069</v>
      </c>
      <c r="S501" s="6">
        <v>2098811</v>
      </c>
      <c r="T501" s="6">
        <v>1012147.98</v>
      </c>
      <c r="U501" s="6">
        <v>771450.93</v>
      </c>
      <c r="V501" s="6">
        <v>766383.1</v>
      </c>
      <c r="W501" s="4">
        <v>71</v>
      </c>
      <c r="X501" s="4">
        <v>413</v>
      </c>
      <c r="Y501" s="4">
        <v>840</v>
      </c>
      <c r="Z501" s="4">
        <v>622</v>
      </c>
      <c r="AA501" s="4">
        <v>194</v>
      </c>
      <c r="AB501" s="5">
        <v>1072</v>
      </c>
      <c r="AC501" s="4">
        <v>997</v>
      </c>
      <c r="AD501" s="5">
        <v>1901</v>
      </c>
      <c r="AE501" s="4">
        <v>18</v>
      </c>
      <c r="AF501" s="4">
        <v>22</v>
      </c>
      <c r="AG501" s="4">
        <v>66</v>
      </c>
      <c r="AH501" s="4">
        <v>44</v>
      </c>
      <c r="AI501" s="4">
        <v>18</v>
      </c>
      <c r="AJ501" s="5">
        <v>1406</v>
      </c>
      <c r="AK501" s="4">
        <v>663</v>
      </c>
      <c r="AL501" s="4">
        <v>16</v>
      </c>
      <c r="AM501" s="4">
        <v>36</v>
      </c>
      <c r="AN501" s="3">
        <v>40</v>
      </c>
      <c r="AO501" s="3">
        <v>2.0232000000000001</v>
      </c>
    </row>
    <row r="502" spans="1:41" x14ac:dyDescent="0.35">
      <c r="A502" s="3">
        <v>1174545255</v>
      </c>
      <c r="B502" s="3" t="s">
        <v>1363</v>
      </c>
      <c r="C502" s="3" t="s">
        <v>770</v>
      </c>
      <c r="D502" s="3" t="s">
        <v>1364</v>
      </c>
      <c r="E502" s="4" t="s">
        <v>189</v>
      </c>
      <c r="F502" s="3">
        <v>900950001</v>
      </c>
      <c r="G502" s="4" t="s">
        <v>45</v>
      </c>
      <c r="H502" s="4" t="s">
        <v>1365</v>
      </c>
      <c r="I502" s="3">
        <v>97</v>
      </c>
      <c r="J502" s="5">
        <v>1872</v>
      </c>
      <c r="K502" s="5">
        <v>1314</v>
      </c>
      <c r="L502" s="6">
        <v>942187.88</v>
      </c>
      <c r="M502" s="6">
        <v>162852.14000000001</v>
      </c>
      <c r="N502" s="6">
        <v>124950.74</v>
      </c>
      <c r="O502" s="6">
        <v>117228.85</v>
      </c>
      <c r="P502" s="4">
        <v>0</v>
      </c>
      <c r="Q502" s="5">
        <v>1872</v>
      </c>
      <c r="R502" s="5">
        <v>1314</v>
      </c>
      <c r="S502" s="6">
        <v>942187.88</v>
      </c>
      <c r="T502" s="6">
        <v>162852.14000000001</v>
      </c>
      <c r="U502" s="6">
        <v>124950.74</v>
      </c>
      <c r="V502" s="6">
        <v>117228.85</v>
      </c>
      <c r="W502" s="4">
        <v>75</v>
      </c>
      <c r="X502" s="4">
        <v>162</v>
      </c>
      <c r="Y502" s="4">
        <v>451</v>
      </c>
      <c r="Z502" s="4">
        <v>385</v>
      </c>
      <c r="AA502" s="4">
        <v>316</v>
      </c>
      <c r="AB502" s="4">
        <v>739</v>
      </c>
      <c r="AC502" s="4">
        <v>575</v>
      </c>
      <c r="AD502" s="4">
        <v>861</v>
      </c>
      <c r="AE502" s="4">
        <v>158</v>
      </c>
      <c r="AF502" s="4">
        <v>104</v>
      </c>
      <c r="AG502" s="4">
        <v>151</v>
      </c>
      <c r="AH502" s="4">
        <v>0</v>
      </c>
      <c r="AI502" s="4">
        <v>40</v>
      </c>
      <c r="AJ502" s="4">
        <v>870</v>
      </c>
      <c r="AK502" s="4">
        <v>444</v>
      </c>
      <c r="AL502" s="4">
        <v>16</v>
      </c>
      <c r="AM502" s="4">
        <v>38</v>
      </c>
      <c r="AN502" s="3">
        <v>57</v>
      </c>
      <c r="AO502" s="3">
        <v>2.6509999999999998</v>
      </c>
    </row>
    <row r="503" spans="1:41" x14ac:dyDescent="0.35">
      <c r="A503" s="3">
        <v>1174545693</v>
      </c>
      <c r="B503" s="3" t="s">
        <v>1366</v>
      </c>
      <c r="C503" s="3" t="s">
        <v>1367</v>
      </c>
      <c r="D503" s="3" t="s">
        <v>1368</v>
      </c>
      <c r="E503" s="4" t="s">
        <v>128</v>
      </c>
      <c r="F503" s="3">
        <v>913245914</v>
      </c>
      <c r="G503" s="4" t="s">
        <v>45</v>
      </c>
      <c r="H503" s="4" t="s">
        <v>212</v>
      </c>
      <c r="I503" s="3">
        <v>21</v>
      </c>
      <c r="J503" s="5">
        <v>4842</v>
      </c>
      <c r="K503" s="4">
        <v>593</v>
      </c>
      <c r="L503" s="6">
        <v>1423157.23</v>
      </c>
      <c r="M503" s="6">
        <v>798563.61</v>
      </c>
      <c r="N503" s="6">
        <v>624747.80000000005</v>
      </c>
      <c r="O503" s="6">
        <v>584300.73</v>
      </c>
      <c r="P503" s="4">
        <v>0</v>
      </c>
      <c r="Q503" s="5">
        <v>4842</v>
      </c>
      <c r="R503" s="4">
        <v>593</v>
      </c>
      <c r="S503" s="6">
        <v>1423157.23</v>
      </c>
      <c r="T503" s="6">
        <v>798563.61</v>
      </c>
      <c r="U503" s="6">
        <v>624747.80000000005</v>
      </c>
      <c r="V503" s="6">
        <v>584300.73</v>
      </c>
      <c r="W503" s="4">
        <v>74</v>
      </c>
      <c r="X503" s="4">
        <v>107</v>
      </c>
      <c r="Y503" s="4">
        <v>175</v>
      </c>
      <c r="Z503" s="4">
        <v>149</v>
      </c>
      <c r="AA503" s="4">
        <v>162</v>
      </c>
      <c r="AB503" s="4">
        <v>294</v>
      </c>
      <c r="AC503" s="4">
        <v>299</v>
      </c>
      <c r="AD503" s="4">
        <v>312</v>
      </c>
      <c r="AE503" s="4">
        <v>32</v>
      </c>
      <c r="AF503" s="4">
        <v>71</v>
      </c>
      <c r="AG503" s="4">
        <v>164</v>
      </c>
      <c r="AH503" s="4">
        <v>0</v>
      </c>
      <c r="AI503" s="4">
        <v>14</v>
      </c>
      <c r="AJ503" s="4">
        <v>191</v>
      </c>
      <c r="AK503" s="4">
        <v>402</v>
      </c>
      <c r="AL503" s="4">
        <v>13</v>
      </c>
      <c r="AM503" s="4">
        <v>65</v>
      </c>
      <c r="AN503" s="3">
        <v>51</v>
      </c>
      <c r="AO503" s="3">
        <v>4.4635999999999996</v>
      </c>
    </row>
    <row r="504" spans="1:41" x14ac:dyDescent="0.35">
      <c r="A504" s="3">
        <v>1174548481</v>
      </c>
      <c r="B504" s="3" t="s">
        <v>1369</v>
      </c>
      <c r="C504" s="3" t="s">
        <v>623</v>
      </c>
      <c r="D504" s="3" t="s">
        <v>1370</v>
      </c>
      <c r="E504" s="4" t="s">
        <v>1371</v>
      </c>
      <c r="F504" s="3">
        <v>945902405</v>
      </c>
      <c r="G504" s="4" t="s">
        <v>45</v>
      </c>
      <c r="H504" s="4" t="s">
        <v>166</v>
      </c>
      <c r="I504" s="3">
        <v>33</v>
      </c>
      <c r="J504" s="4">
        <v>788</v>
      </c>
      <c r="K504" s="4">
        <v>181</v>
      </c>
      <c r="L504" s="6">
        <v>68314</v>
      </c>
      <c r="M504" s="6">
        <v>66722.2</v>
      </c>
      <c r="N504" s="6">
        <v>47757.78</v>
      </c>
      <c r="O504" s="6">
        <v>42919.32</v>
      </c>
      <c r="P504" s="4">
        <v>98</v>
      </c>
      <c r="Q504" s="4">
        <v>690</v>
      </c>
      <c r="R504" s="4">
        <v>181</v>
      </c>
      <c r="S504" s="6">
        <v>62590</v>
      </c>
      <c r="T504" s="6">
        <v>61595.39</v>
      </c>
      <c r="U504" s="6">
        <v>42733.57</v>
      </c>
      <c r="V504" s="6">
        <v>37895.11</v>
      </c>
      <c r="W504" s="4">
        <v>73</v>
      </c>
      <c r="X504" s="4">
        <v>25</v>
      </c>
      <c r="Y504" s="4">
        <v>77</v>
      </c>
      <c r="Z504" s="4">
        <v>52</v>
      </c>
      <c r="AA504" s="4">
        <v>27</v>
      </c>
      <c r="AB504" s="4">
        <v>68</v>
      </c>
      <c r="AC504" s="4">
        <v>113</v>
      </c>
      <c r="AD504" s="4">
        <v>33</v>
      </c>
      <c r="AE504" s="4">
        <v>24</v>
      </c>
      <c r="AF504" s="4">
        <v>74</v>
      </c>
      <c r="AG504" s="4">
        <v>39</v>
      </c>
      <c r="AH504" s="4">
        <v>0</v>
      </c>
      <c r="AI504" s="4">
        <v>11</v>
      </c>
      <c r="AJ504" s="4">
        <v>132</v>
      </c>
      <c r="AK504" s="4">
        <v>49</v>
      </c>
      <c r="AL504" s="4"/>
      <c r="AM504" s="4">
        <v>43</v>
      </c>
      <c r="AN504" s="3">
        <v>13</v>
      </c>
      <c r="AO504" s="3">
        <v>1.1538999999999999</v>
      </c>
    </row>
    <row r="505" spans="1:41" x14ac:dyDescent="0.35">
      <c r="A505" s="3">
        <v>1174552541</v>
      </c>
      <c r="B505" s="3" t="s">
        <v>341</v>
      </c>
      <c r="C505" s="3" t="s">
        <v>1372</v>
      </c>
      <c r="D505" s="3" t="s">
        <v>1373</v>
      </c>
      <c r="E505" s="4" t="s">
        <v>189</v>
      </c>
      <c r="F505" s="3">
        <v>900121163</v>
      </c>
      <c r="G505" s="4" t="s">
        <v>45</v>
      </c>
      <c r="H505" s="4" t="s">
        <v>120</v>
      </c>
      <c r="I505" s="3">
        <v>42</v>
      </c>
      <c r="J505" s="5">
        <v>10341</v>
      </c>
      <c r="K505" s="4">
        <v>750</v>
      </c>
      <c r="L505" s="6">
        <v>609887.11</v>
      </c>
      <c r="M505" s="6">
        <v>377403.37</v>
      </c>
      <c r="N505" s="6">
        <v>293448.46999999997</v>
      </c>
      <c r="O505" s="6">
        <v>264010.77</v>
      </c>
      <c r="P505" s="4">
        <v>39</v>
      </c>
      <c r="Q505" s="5">
        <v>10302</v>
      </c>
      <c r="R505" s="4">
        <v>750</v>
      </c>
      <c r="S505" s="6">
        <v>609587.11</v>
      </c>
      <c r="T505" s="6">
        <v>377276.88</v>
      </c>
      <c r="U505" s="6">
        <v>293349.14</v>
      </c>
      <c r="V505" s="6">
        <v>263911.44</v>
      </c>
      <c r="W505" s="4">
        <v>78</v>
      </c>
      <c r="X505" s="4">
        <v>65</v>
      </c>
      <c r="Y505" s="4">
        <v>177</v>
      </c>
      <c r="Z505" s="4">
        <v>293</v>
      </c>
      <c r="AA505" s="4">
        <v>215</v>
      </c>
      <c r="AB505" s="4">
        <v>444</v>
      </c>
      <c r="AC505" s="4">
        <v>306</v>
      </c>
      <c r="AD505" s="4">
        <v>60</v>
      </c>
      <c r="AE505" s="4">
        <v>28</v>
      </c>
      <c r="AF505" s="4">
        <v>509</v>
      </c>
      <c r="AG505" s="4">
        <v>133</v>
      </c>
      <c r="AH505" s="4">
        <v>0</v>
      </c>
      <c r="AI505" s="4">
        <v>20</v>
      </c>
      <c r="AJ505" s="4">
        <v>111</v>
      </c>
      <c r="AK505" s="4">
        <v>639</v>
      </c>
      <c r="AL505" s="4">
        <v>7</v>
      </c>
      <c r="AM505" s="4">
        <v>60</v>
      </c>
      <c r="AN505" s="3">
        <v>62</v>
      </c>
      <c r="AO505" s="3">
        <v>1.7861</v>
      </c>
    </row>
    <row r="506" spans="1:41" x14ac:dyDescent="0.35">
      <c r="A506" s="3">
        <v>1174552699</v>
      </c>
      <c r="B506" s="3" t="s">
        <v>1374</v>
      </c>
      <c r="C506" s="3" t="s">
        <v>360</v>
      </c>
      <c r="D506" s="3" t="s">
        <v>1375</v>
      </c>
      <c r="E506" s="4" t="s">
        <v>359</v>
      </c>
      <c r="F506" s="3">
        <v>960012449</v>
      </c>
      <c r="G506" s="4" t="s">
        <v>45</v>
      </c>
      <c r="H506" s="4" t="s">
        <v>166</v>
      </c>
      <c r="I506" s="3">
        <v>117</v>
      </c>
      <c r="J506" s="5">
        <v>41295</v>
      </c>
      <c r="K506" s="5">
        <v>3571</v>
      </c>
      <c r="L506" s="6">
        <v>1366937.1</v>
      </c>
      <c r="M506" s="6">
        <v>567684.80000000005</v>
      </c>
      <c r="N506" s="6">
        <v>473168.73</v>
      </c>
      <c r="O506" s="6">
        <v>471311.12</v>
      </c>
      <c r="P506" s="5">
        <v>13796</v>
      </c>
      <c r="Q506" s="5">
        <v>27499</v>
      </c>
      <c r="R506" s="5">
        <v>3571</v>
      </c>
      <c r="S506" s="6">
        <v>1311977.8999999999</v>
      </c>
      <c r="T506" s="6">
        <v>517843.89</v>
      </c>
      <c r="U506" s="6">
        <v>431029.07</v>
      </c>
      <c r="V506" s="6">
        <v>429171.46</v>
      </c>
      <c r="W506" s="4">
        <v>74</v>
      </c>
      <c r="X506" s="4">
        <v>226</v>
      </c>
      <c r="Y506" s="5">
        <v>1849</v>
      </c>
      <c r="Z506" s="5">
        <v>1060</v>
      </c>
      <c r="AA506" s="4">
        <v>436</v>
      </c>
      <c r="AB506" s="5">
        <v>1823</v>
      </c>
      <c r="AC506" s="5">
        <v>1748</v>
      </c>
      <c r="AD506" s="5">
        <v>3391</v>
      </c>
      <c r="AE506" s="4">
        <v>13</v>
      </c>
      <c r="AF506" s="4">
        <v>23</v>
      </c>
      <c r="AG506" s="4">
        <v>80</v>
      </c>
      <c r="AH506" s="4">
        <v>15</v>
      </c>
      <c r="AI506" s="4">
        <v>49</v>
      </c>
      <c r="AJ506" s="5">
        <v>3512</v>
      </c>
      <c r="AK506" s="4">
        <v>59</v>
      </c>
      <c r="AL506" s="4">
        <v>9</v>
      </c>
      <c r="AM506" s="4">
        <v>25</v>
      </c>
      <c r="AN506" s="3">
        <v>25</v>
      </c>
      <c r="AO506" s="3">
        <v>0.85450000000000004</v>
      </c>
    </row>
    <row r="507" spans="1:41" x14ac:dyDescent="0.35">
      <c r="A507" s="3">
        <v>1174554539</v>
      </c>
      <c r="B507" s="3" t="s">
        <v>1376</v>
      </c>
      <c r="C507" s="3" t="s">
        <v>48</v>
      </c>
      <c r="D507" s="3" t="s">
        <v>297</v>
      </c>
      <c r="E507" s="4" t="s">
        <v>298</v>
      </c>
      <c r="F507" s="3">
        <v>921039001</v>
      </c>
      <c r="G507" s="4" t="s">
        <v>45</v>
      </c>
      <c r="H507" s="4" t="s">
        <v>56</v>
      </c>
      <c r="I507" s="3">
        <v>34</v>
      </c>
      <c r="J507" s="5">
        <v>1033</v>
      </c>
      <c r="K507" s="4">
        <v>753</v>
      </c>
      <c r="L507" s="6">
        <v>244500</v>
      </c>
      <c r="M507" s="6">
        <v>48973.03</v>
      </c>
      <c r="N507" s="6">
        <v>40482.6</v>
      </c>
      <c r="O507" s="6">
        <v>35817.9</v>
      </c>
      <c r="P507" s="4">
        <v>0</v>
      </c>
      <c r="Q507" s="5">
        <v>1033</v>
      </c>
      <c r="R507" s="4">
        <v>753</v>
      </c>
      <c r="S507" s="6">
        <v>244500</v>
      </c>
      <c r="T507" s="6">
        <v>48973.03</v>
      </c>
      <c r="U507" s="6">
        <v>40482.6</v>
      </c>
      <c r="V507" s="6">
        <v>35817.9</v>
      </c>
      <c r="W507" s="4">
        <v>72</v>
      </c>
      <c r="X507" s="4">
        <v>63</v>
      </c>
      <c r="Y507" s="4">
        <v>428</v>
      </c>
      <c r="Z507" s="4">
        <v>218</v>
      </c>
      <c r="AA507" s="4">
        <v>44</v>
      </c>
      <c r="AB507" s="4">
        <v>719</v>
      </c>
      <c r="AC507" s="4">
        <v>34</v>
      </c>
      <c r="AD507" s="4">
        <v>538</v>
      </c>
      <c r="AE507" s="4">
        <v>103</v>
      </c>
      <c r="AF507" s="4">
        <v>22</v>
      </c>
      <c r="AG507" s="4">
        <v>59</v>
      </c>
      <c r="AH507" s="4">
        <v>0</v>
      </c>
      <c r="AI507" s="4">
        <v>31</v>
      </c>
      <c r="AJ507" s="4">
        <v>631</v>
      </c>
      <c r="AK507" s="4">
        <v>122</v>
      </c>
      <c r="AL507" s="4">
        <v>48</v>
      </c>
      <c r="AM507" s="4">
        <v>31</v>
      </c>
      <c r="AN507" s="3">
        <v>42</v>
      </c>
      <c r="AO507" s="3">
        <v>1.2607999999999999</v>
      </c>
    </row>
    <row r="508" spans="1:41" x14ac:dyDescent="0.35">
      <c r="A508" s="3">
        <v>1174555981</v>
      </c>
      <c r="B508" s="3" t="s">
        <v>1006</v>
      </c>
      <c r="C508" s="3" t="s">
        <v>96</v>
      </c>
      <c r="D508" s="3" t="s">
        <v>1377</v>
      </c>
      <c r="E508" s="4" t="s">
        <v>115</v>
      </c>
      <c r="F508" s="3">
        <v>941432202</v>
      </c>
      <c r="G508" s="4" t="s">
        <v>45</v>
      </c>
      <c r="H508" s="4" t="s">
        <v>111</v>
      </c>
      <c r="I508" s="3">
        <v>15</v>
      </c>
      <c r="J508" s="4">
        <v>712</v>
      </c>
      <c r="K508" s="4">
        <v>287</v>
      </c>
      <c r="L508" s="6">
        <v>384440</v>
      </c>
      <c r="M508" s="6">
        <v>68124.160000000003</v>
      </c>
      <c r="N508" s="6">
        <v>49191.7</v>
      </c>
      <c r="O508" s="6">
        <v>43033.54</v>
      </c>
      <c r="P508" s="4">
        <v>0</v>
      </c>
      <c r="Q508" s="4">
        <v>712</v>
      </c>
      <c r="R508" s="4">
        <v>287</v>
      </c>
      <c r="S508" s="6">
        <v>384440</v>
      </c>
      <c r="T508" s="6">
        <v>68124.160000000003</v>
      </c>
      <c r="U508" s="6">
        <v>49191.7</v>
      </c>
      <c r="V508" s="6">
        <v>43033.54</v>
      </c>
      <c r="W508" s="4">
        <v>68</v>
      </c>
      <c r="X508" s="4">
        <v>74</v>
      </c>
      <c r="Y508" s="4">
        <v>131</v>
      </c>
      <c r="Z508" s="4">
        <v>64</v>
      </c>
      <c r="AA508" s="4">
        <v>18</v>
      </c>
      <c r="AB508" s="4">
        <v>187</v>
      </c>
      <c r="AC508" s="4">
        <v>100</v>
      </c>
      <c r="AD508" s="4">
        <v>173</v>
      </c>
      <c r="AE508" s="4">
        <v>34</v>
      </c>
      <c r="AF508" s="4">
        <v>36</v>
      </c>
      <c r="AG508" s="4">
        <v>30</v>
      </c>
      <c r="AH508" s="4">
        <v>0</v>
      </c>
      <c r="AI508" s="4">
        <v>14</v>
      </c>
      <c r="AJ508" s="4">
        <v>190</v>
      </c>
      <c r="AK508" s="4">
        <v>97</v>
      </c>
      <c r="AL508" s="4">
        <v>8</v>
      </c>
      <c r="AM508" s="4">
        <v>25</v>
      </c>
      <c r="AN508" s="3">
        <v>72</v>
      </c>
      <c r="AO508" s="3">
        <v>1.6343000000000001</v>
      </c>
    </row>
    <row r="509" spans="1:41" x14ac:dyDescent="0.35">
      <c r="A509" s="3">
        <v>1174558985</v>
      </c>
      <c r="B509" s="3" t="s">
        <v>1378</v>
      </c>
      <c r="C509" s="3" t="s">
        <v>344</v>
      </c>
      <c r="D509" s="3" t="s">
        <v>1379</v>
      </c>
      <c r="E509" s="4" t="s">
        <v>1380</v>
      </c>
      <c r="F509" s="3">
        <v>940702388</v>
      </c>
      <c r="G509" s="4" t="s">
        <v>45</v>
      </c>
      <c r="H509" s="4" t="s">
        <v>262</v>
      </c>
      <c r="I509" s="3">
        <v>31</v>
      </c>
      <c r="J509" s="4">
        <v>890</v>
      </c>
      <c r="K509" s="4">
        <v>410</v>
      </c>
      <c r="L509" s="6">
        <v>104853.11</v>
      </c>
      <c r="M509" s="6">
        <v>102204.02</v>
      </c>
      <c r="N509" s="6">
        <v>72864.210000000006</v>
      </c>
      <c r="O509" s="6">
        <v>59802.59</v>
      </c>
      <c r="P509" s="4">
        <v>0</v>
      </c>
      <c r="Q509" s="4">
        <v>890</v>
      </c>
      <c r="R509" s="4">
        <v>410</v>
      </c>
      <c r="S509" s="6">
        <v>104853.11</v>
      </c>
      <c r="T509" s="6">
        <v>102204.02</v>
      </c>
      <c r="U509" s="6">
        <v>72864.210000000006</v>
      </c>
      <c r="V509" s="6">
        <v>59802.59</v>
      </c>
      <c r="W509" s="4">
        <v>75</v>
      </c>
      <c r="X509" s="4">
        <v>27</v>
      </c>
      <c r="Y509" s="4">
        <v>167</v>
      </c>
      <c r="Z509" s="4">
        <v>148</v>
      </c>
      <c r="AA509" s="4">
        <v>68</v>
      </c>
      <c r="AB509" s="4">
        <v>265</v>
      </c>
      <c r="AC509" s="4">
        <v>145</v>
      </c>
      <c r="AD509" s="4">
        <v>342</v>
      </c>
      <c r="AE509" s="4">
        <v>12</v>
      </c>
      <c r="AF509" s="4">
        <v>13</v>
      </c>
      <c r="AG509" s="4">
        <v>32</v>
      </c>
      <c r="AH509" s="4">
        <v>0</v>
      </c>
      <c r="AI509" s="4">
        <v>11</v>
      </c>
      <c r="AJ509" s="4">
        <v>358</v>
      </c>
      <c r="AK509" s="4">
        <v>52</v>
      </c>
      <c r="AL509" s="4">
        <v>10</v>
      </c>
      <c r="AM509" s="4">
        <v>23</v>
      </c>
      <c r="AN509" s="3">
        <v>33</v>
      </c>
      <c r="AO509" s="3">
        <v>1.0419</v>
      </c>
    </row>
    <row r="510" spans="1:41" x14ac:dyDescent="0.35">
      <c r="A510" s="3">
        <v>1174568026</v>
      </c>
      <c r="B510" s="3" t="s">
        <v>1381</v>
      </c>
      <c r="C510" s="3" t="s">
        <v>1382</v>
      </c>
      <c r="D510" s="3" t="s">
        <v>1383</v>
      </c>
      <c r="E510" s="4" t="s">
        <v>1384</v>
      </c>
      <c r="F510" s="3">
        <v>955313203</v>
      </c>
      <c r="G510" s="4" t="s">
        <v>45</v>
      </c>
      <c r="H510" s="4" t="s">
        <v>56</v>
      </c>
      <c r="I510" s="3">
        <v>202</v>
      </c>
      <c r="J510" s="5">
        <v>7549</v>
      </c>
      <c r="K510" s="5">
        <v>2839</v>
      </c>
      <c r="L510" s="6">
        <v>365484.3</v>
      </c>
      <c r="M510" s="6">
        <v>224084.84</v>
      </c>
      <c r="N510" s="6">
        <v>160118.35</v>
      </c>
      <c r="O510" s="6">
        <v>162264.81</v>
      </c>
      <c r="P510" s="4">
        <v>0</v>
      </c>
      <c r="Q510" s="5">
        <v>7549</v>
      </c>
      <c r="R510" s="5">
        <v>2839</v>
      </c>
      <c r="S510" s="6">
        <v>365484.3</v>
      </c>
      <c r="T510" s="6">
        <v>224084.84</v>
      </c>
      <c r="U510" s="6">
        <v>160118.35</v>
      </c>
      <c r="V510" s="6">
        <v>162264.81</v>
      </c>
      <c r="W510" s="4">
        <v>72</v>
      </c>
      <c r="X510" s="4">
        <v>554</v>
      </c>
      <c r="Y510" s="5">
        <v>1138</v>
      </c>
      <c r="Z510" s="4">
        <v>772</v>
      </c>
      <c r="AA510" s="4">
        <v>375</v>
      </c>
      <c r="AB510" s="5">
        <v>1693</v>
      </c>
      <c r="AC510" s="5">
        <v>1146</v>
      </c>
      <c r="AD510" s="5">
        <v>2546</v>
      </c>
      <c r="AE510" s="4">
        <v>19</v>
      </c>
      <c r="AF510" s="4">
        <v>32</v>
      </c>
      <c r="AG510" s="4">
        <v>107</v>
      </c>
      <c r="AH510" s="4">
        <v>114</v>
      </c>
      <c r="AI510" s="4">
        <v>21</v>
      </c>
      <c r="AJ510" s="5">
        <v>1922</v>
      </c>
      <c r="AK510" s="4">
        <v>917</v>
      </c>
      <c r="AL510" s="4">
        <v>9</v>
      </c>
      <c r="AM510" s="4">
        <v>30</v>
      </c>
      <c r="AN510" s="3">
        <v>39</v>
      </c>
      <c r="AO510" s="3">
        <v>1.3099000000000001</v>
      </c>
    </row>
    <row r="511" spans="1:41" x14ac:dyDescent="0.35">
      <c r="A511" s="3">
        <v>1174575476</v>
      </c>
      <c r="B511" s="3" t="s">
        <v>1385</v>
      </c>
      <c r="C511" s="3" t="s">
        <v>242</v>
      </c>
      <c r="D511" s="3" t="s">
        <v>1386</v>
      </c>
      <c r="E511" s="4" t="s">
        <v>69</v>
      </c>
      <c r="F511" s="3">
        <v>905035970</v>
      </c>
      <c r="G511" s="4" t="s">
        <v>45</v>
      </c>
      <c r="H511" s="4" t="s">
        <v>84</v>
      </c>
      <c r="I511" s="3">
        <v>84</v>
      </c>
      <c r="J511" s="5">
        <v>9579</v>
      </c>
      <c r="K511" s="4">
        <v>324</v>
      </c>
      <c r="L511" s="6">
        <v>282207.64</v>
      </c>
      <c r="M511" s="6">
        <v>136165.54</v>
      </c>
      <c r="N511" s="6">
        <v>105789.75</v>
      </c>
      <c r="O511" s="6">
        <v>99982.98</v>
      </c>
      <c r="P511" s="5">
        <v>5316</v>
      </c>
      <c r="Q511" s="5">
        <v>4263</v>
      </c>
      <c r="R511" s="4">
        <v>324</v>
      </c>
      <c r="S511" s="6">
        <v>266377.58</v>
      </c>
      <c r="T511" s="6">
        <v>127967.96</v>
      </c>
      <c r="U511" s="6">
        <v>97820.42</v>
      </c>
      <c r="V511" s="6">
        <v>92013.65</v>
      </c>
      <c r="W511" s="4">
        <v>75</v>
      </c>
      <c r="X511" s="4">
        <v>25</v>
      </c>
      <c r="Y511" s="4">
        <v>133</v>
      </c>
      <c r="Z511" s="4">
        <v>104</v>
      </c>
      <c r="AA511" s="4">
        <v>62</v>
      </c>
      <c r="AB511" s="4">
        <v>156</v>
      </c>
      <c r="AC511" s="4">
        <v>168</v>
      </c>
      <c r="AD511" s="4">
        <v>239</v>
      </c>
      <c r="AE511" s="4">
        <v>16</v>
      </c>
      <c r="AF511" s="4">
        <v>26</v>
      </c>
      <c r="AG511" s="4">
        <v>30</v>
      </c>
      <c r="AH511" s="4">
        <v>0</v>
      </c>
      <c r="AI511" s="4">
        <v>13</v>
      </c>
      <c r="AJ511" s="4">
        <v>287</v>
      </c>
      <c r="AK511" s="4">
        <v>37</v>
      </c>
      <c r="AL511" s="4">
        <v>9</v>
      </c>
      <c r="AM511" s="4">
        <v>26</v>
      </c>
      <c r="AN511" s="3">
        <v>30</v>
      </c>
      <c r="AO511" s="3">
        <v>1.1789000000000001</v>
      </c>
    </row>
    <row r="512" spans="1:41" x14ac:dyDescent="0.35">
      <c r="A512" s="3">
        <v>1174600365</v>
      </c>
      <c r="B512" s="3" t="s">
        <v>1387</v>
      </c>
      <c r="C512" s="3" t="s">
        <v>551</v>
      </c>
      <c r="D512" s="3" t="s">
        <v>1388</v>
      </c>
      <c r="E512" s="4" t="s">
        <v>115</v>
      </c>
      <c r="F512" s="3">
        <v>94109</v>
      </c>
      <c r="G512" s="4" t="s">
        <v>45</v>
      </c>
      <c r="H512" s="4" t="s">
        <v>377</v>
      </c>
      <c r="I512" s="3">
        <v>38</v>
      </c>
      <c r="J512" s="5">
        <v>1063</v>
      </c>
      <c r="K512" s="4">
        <v>348</v>
      </c>
      <c r="L512" s="6">
        <v>322137</v>
      </c>
      <c r="M512" s="6">
        <v>131717.96</v>
      </c>
      <c r="N512" s="6">
        <v>103916.86</v>
      </c>
      <c r="O512" s="6">
        <v>88125.27</v>
      </c>
      <c r="P512" s="4">
        <v>94</v>
      </c>
      <c r="Q512" s="4">
        <v>969</v>
      </c>
      <c r="R512" s="4">
        <v>348</v>
      </c>
      <c r="S512" s="6">
        <v>313467</v>
      </c>
      <c r="T512" s="6">
        <v>126763.45</v>
      </c>
      <c r="U512" s="6">
        <v>99074.67</v>
      </c>
      <c r="V512" s="6">
        <v>83283.08</v>
      </c>
      <c r="W512" s="4">
        <v>75</v>
      </c>
      <c r="X512" s="4">
        <v>13</v>
      </c>
      <c r="Y512" s="4">
        <v>183</v>
      </c>
      <c r="Z512" s="4">
        <v>104</v>
      </c>
      <c r="AA512" s="4">
        <v>48</v>
      </c>
      <c r="AB512" s="4">
        <v>151</v>
      </c>
      <c r="AC512" s="4">
        <v>197</v>
      </c>
      <c r="AD512" s="4">
        <v>275</v>
      </c>
      <c r="AE512" s="4">
        <v>16</v>
      </c>
      <c r="AF512" s="4">
        <v>24</v>
      </c>
      <c r="AG512" s="4">
        <v>13</v>
      </c>
      <c r="AH512" s="4">
        <v>0</v>
      </c>
      <c r="AI512" s="4">
        <v>20</v>
      </c>
      <c r="AJ512" s="4">
        <v>320</v>
      </c>
      <c r="AK512" s="4">
        <v>28</v>
      </c>
      <c r="AL512" s="4">
        <v>14</v>
      </c>
      <c r="AM512" s="4">
        <v>15</v>
      </c>
      <c r="AN512" s="3">
        <v>28</v>
      </c>
      <c r="AO512" s="3">
        <v>0.9325</v>
      </c>
    </row>
    <row r="513" spans="1:41" x14ac:dyDescent="0.35">
      <c r="A513" s="3">
        <v>1174612287</v>
      </c>
      <c r="B513" s="3" t="s">
        <v>1389</v>
      </c>
      <c r="C513" s="3" t="s">
        <v>1390</v>
      </c>
      <c r="D513" s="3" t="s">
        <v>1391</v>
      </c>
      <c r="E513" s="4" t="s">
        <v>181</v>
      </c>
      <c r="F513" s="3">
        <v>914114101</v>
      </c>
      <c r="G513" s="4" t="s">
        <v>45</v>
      </c>
      <c r="H513" s="4" t="s">
        <v>84</v>
      </c>
      <c r="I513" s="3">
        <v>34</v>
      </c>
      <c r="J513" s="5">
        <v>4528</v>
      </c>
      <c r="K513" s="4">
        <v>582</v>
      </c>
      <c r="L513" s="6">
        <v>395905</v>
      </c>
      <c r="M513" s="6">
        <v>245630.29</v>
      </c>
      <c r="N513" s="6">
        <v>173022.49</v>
      </c>
      <c r="O513" s="6">
        <v>162206.22</v>
      </c>
      <c r="P513" s="4">
        <v>69</v>
      </c>
      <c r="Q513" s="5">
        <v>4459</v>
      </c>
      <c r="R513" s="4">
        <v>582</v>
      </c>
      <c r="S513" s="6">
        <v>393895</v>
      </c>
      <c r="T513" s="6">
        <v>244602.97</v>
      </c>
      <c r="U513" s="6">
        <v>172019.4</v>
      </c>
      <c r="V513" s="6">
        <v>161203.13</v>
      </c>
      <c r="W513" s="4">
        <v>72</v>
      </c>
      <c r="X513" s="4">
        <v>118</v>
      </c>
      <c r="Y513" s="4">
        <v>238</v>
      </c>
      <c r="Z513" s="4">
        <v>133</v>
      </c>
      <c r="AA513" s="4">
        <v>93</v>
      </c>
      <c r="AB513" s="4">
        <v>316</v>
      </c>
      <c r="AC513" s="4">
        <v>266</v>
      </c>
      <c r="AD513" s="4">
        <v>389</v>
      </c>
      <c r="AE513" s="4">
        <v>33</v>
      </c>
      <c r="AF513" s="4">
        <v>39</v>
      </c>
      <c r="AG513" s="4">
        <v>99</v>
      </c>
      <c r="AH513" s="4">
        <v>0</v>
      </c>
      <c r="AI513" s="4">
        <v>22</v>
      </c>
      <c r="AJ513" s="4">
        <v>128</v>
      </c>
      <c r="AK513" s="4">
        <v>454</v>
      </c>
      <c r="AL513" s="4">
        <v>6</v>
      </c>
      <c r="AM513" s="4">
        <v>43</v>
      </c>
      <c r="AN513" s="3">
        <v>61</v>
      </c>
      <c r="AO513" s="3">
        <v>2.27</v>
      </c>
    </row>
    <row r="514" spans="1:41" x14ac:dyDescent="0.35">
      <c r="A514" s="3">
        <v>1174613871</v>
      </c>
      <c r="B514" s="3" t="s">
        <v>1392</v>
      </c>
      <c r="C514" s="3" t="s">
        <v>122</v>
      </c>
      <c r="D514" s="3" t="s">
        <v>1030</v>
      </c>
      <c r="E514" s="4" t="s">
        <v>458</v>
      </c>
      <c r="F514" s="3">
        <v>954054823</v>
      </c>
      <c r="G514" s="4" t="s">
        <v>45</v>
      </c>
      <c r="H514" s="4" t="s">
        <v>56</v>
      </c>
      <c r="I514" s="3">
        <v>164</v>
      </c>
      <c r="J514" s="5">
        <v>7592</v>
      </c>
      <c r="K514" s="5">
        <v>4772</v>
      </c>
      <c r="L514" s="6">
        <v>247789.5</v>
      </c>
      <c r="M514" s="6">
        <v>149414.04</v>
      </c>
      <c r="N514" s="6">
        <v>106864.03</v>
      </c>
      <c r="O514" s="6">
        <v>106542.45</v>
      </c>
      <c r="P514" s="4">
        <v>0</v>
      </c>
      <c r="Q514" s="5">
        <v>7592</v>
      </c>
      <c r="R514" s="5">
        <v>4772</v>
      </c>
      <c r="S514" s="6">
        <v>247789.5</v>
      </c>
      <c r="T514" s="6">
        <v>149414.04</v>
      </c>
      <c r="U514" s="6">
        <v>106864.03</v>
      </c>
      <c r="V514" s="6">
        <v>106542.45</v>
      </c>
      <c r="W514" s="4">
        <v>74</v>
      </c>
      <c r="X514" s="4">
        <v>737</v>
      </c>
      <c r="Y514" s="5">
        <v>1645</v>
      </c>
      <c r="Z514" s="5">
        <v>1287</v>
      </c>
      <c r="AA514" s="5">
        <v>1103</v>
      </c>
      <c r="AB514" s="5">
        <v>2782</v>
      </c>
      <c r="AC514" s="5">
        <v>1990</v>
      </c>
      <c r="AD514" s="5">
        <v>4065</v>
      </c>
      <c r="AE514" s="4">
        <v>74</v>
      </c>
      <c r="AF514" s="4">
        <v>97</v>
      </c>
      <c r="AG514" s="4">
        <v>400</v>
      </c>
      <c r="AH514" s="4">
        <v>65</v>
      </c>
      <c r="AI514" s="4">
        <v>71</v>
      </c>
      <c r="AJ514" s="5">
        <v>3414</v>
      </c>
      <c r="AK514" s="5">
        <v>1358</v>
      </c>
      <c r="AL514" s="4">
        <v>13</v>
      </c>
      <c r="AM514" s="4">
        <v>28</v>
      </c>
      <c r="AN514" s="3">
        <v>52</v>
      </c>
      <c r="AO514" s="3">
        <v>1.6062000000000001</v>
      </c>
    </row>
    <row r="515" spans="1:41" x14ac:dyDescent="0.35">
      <c r="A515" s="3">
        <v>1174618425</v>
      </c>
      <c r="B515" s="3" t="s">
        <v>1329</v>
      </c>
      <c r="C515" s="3" t="s">
        <v>1393</v>
      </c>
      <c r="D515" s="3" t="s">
        <v>1394</v>
      </c>
      <c r="E515" s="4" t="s">
        <v>870</v>
      </c>
      <c r="F515" s="3">
        <v>945096130</v>
      </c>
      <c r="G515" s="4" t="s">
        <v>45</v>
      </c>
      <c r="H515" s="4" t="s">
        <v>84</v>
      </c>
      <c r="I515" s="3">
        <v>36</v>
      </c>
      <c r="J515" s="5">
        <v>3951</v>
      </c>
      <c r="K515" s="4">
        <v>457</v>
      </c>
      <c r="L515" s="6">
        <v>413626.5</v>
      </c>
      <c r="M515" s="6">
        <v>318617</v>
      </c>
      <c r="N515" s="6">
        <v>247002.75</v>
      </c>
      <c r="O515" s="6">
        <v>224731.99</v>
      </c>
      <c r="P515" s="4">
        <v>203</v>
      </c>
      <c r="Q515" s="5">
        <v>3748</v>
      </c>
      <c r="R515" s="4">
        <v>457</v>
      </c>
      <c r="S515" s="6">
        <v>406561.5</v>
      </c>
      <c r="T515" s="6">
        <v>315018.82</v>
      </c>
      <c r="U515" s="6">
        <v>243488.39</v>
      </c>
      <c r="V515" s="6">
        <v>221217.63</v>
      </c>
      <c r="W515" s="4">
        <v>76</v>
      </c>
      <c r="X515" s="4">
        <v>39</v>
      </c>
      <c r="Y515" s="4">
        <v>154</v>
      </c>
      <c r="Z515" s="4">
        <v>162</v>
      </c>
      <c r="AA515" s="4">
        <v>102</v>
      </c>
      <c r="AB515" s="4">
        <v>268</v>
      </c>
      <c r="AC515" s="4">
        <v>189</v>
      </c>
      <c r="AD515" s="4">
        <v>243</v>
      </c>
      <c r="AE515" s="4">
        <v>47</v>
      </c>
      <c r="AF515" s="4">
        <v>54</v>
      </c>
      <c r="AG515" s="4">
        <v>91</v>
      </c>
      <c r="AH515" s="4">
        <v>0</v>
      </c>
      <c r="AI515" s="4">
        <v>22</v>
      </c>
      <c r="AJ515" s="4">
        <v>249</v>
      </c>
      <c r="AK515" s="4">
        <v>208</v>
      </c>
      <c r="AL515" s="4">
        <v>14</v>
      </c>
      <c r="AM515" s="4">
        <v>42</v>
      </c>
      <c r="AN515" s="3">
        <v>61</v>
      </c>
      <c r="AO515" s="3">
        <v>1.9360999999999999</v>
      </c>
    </row>
    <row r="516" spans="1:41" x14ac:dyDescent="0.35">
      <c r="A516" s="3">
        <v>1174625131</v>
      </c>
      <c r="B516" s="3" t="s">
        <v>1395</v>
      </c>
      <c r="C516" s="3" t="s">
        <v>72</v>
      </c>
      <c r="D516" s="3" t="s">
        <v>1396</v>
      </c>
      <c r="E516" s="4" t="s">
        <v>1397</v>
      </c>
      <c r="F516" s="3">
        <v>956955131</v>
      </c>
      <c r="G516" s="4" t="s">
        <v>45</v>
      </c>
      <c r="H516" s="4" t="s">
        <v>56</v>
      </c>
      <c r="I516" s="3">
        <v>194</v>
      </c>
      <c r="J516" s="5">
        <v>7245</v>
      </c>
      <c r="K516" s="5">
        <v>3522</v>
      </c>
      <c r="L516" s="6">
        <v>1036313.45</v>
      </c>
      <c r="M516" s="6">
        <v>236101.91</v>
      </c>
      <c r="N516" s="6">
        <v>189563.72</v>
      </c>
      <c r="O516" s="6">
        <v>181891.84</v>
      </c>
      <c r="P516" s="5">
        <v>1221</v>
      </c>
      <c r="Q516" s="5">
        <v>6024</v>
      </c>
      <c r="R516" s="5">
        <v>3522</v>
      </c>
      <c r="S516" s="6">
        <v>1034210.2</v>
      </c>
      <c r="T516" s="6">
        <v>235824.53</v>
      </c>
      <c r="U516" s="6">
        <v>189346.28</v>
      </c>
      <c r="V516" s="6">
        <v>181674.4</v>
      </c>
      <c r="W516" s="4">
        <v>72</v>
      </c>
      <c r="X516" s="4">
        <v>695</v>
      </c>
      <c r="Y516" s="5">
        <v>1385</v>
      </c>
      <c r="Z516" s="4">
        <v>883</v>
      </c>
      <c r="AA516" s="4">
        <v>559</v>
      </c>
      <c r="AB516" s="5">
        <v>2190</v>
      </c>
      <c r="AC516" s="5">
        <v>1332</v>
      </c>
      <c r="AD516" s="5">
        <v>2336</v>
      </c>
      <c r="AE516" s="4">
        <v>204</v>
      </c>
      <c r="AF516" s="4">
        <v>270</v>
      </c>
      <c r="AG516" s="4">
        <v>611</v>
      </c>
      <c r="AH516" s="4">
        <v>27</v>
      </c>
      <c r="AI516" s="4">
        <v>74</v>
      </c>
      <c r="AJ516" s="5">
        <v>2097</v>
      </c>
      <c r="AK516" s="5">
        <v>1425</v>
      </c>
      <c r="AL516" s="4">
        <v>11</v>
      </c>
      <c r="AM516" s="4">
        <v>36</v>
      </c>
      <c r="AN516" s="3">
        <v>42</v>
      </c>
      <c r="AO516" s="3">
        <v>1.5869</v>
      </c>
    </row>
    <row r="517" spans="1:41" x14ac:dyDescent="0.35">
      <c r="A517" s="3">
        <v>1174636229</v>
      </c>
      <c r="B517" s="3" t="s">
        <v>1398</v>
      </c>
      <c r="C517" s="3" t="s">
        <v>1399</v>
      </c>
      <c r="D517" s="3" t="s">
        <v>273</v>
      </c>
      <c r="E517" s="4" t="s">
        <v>64</v>
      </c>
      <c r="F517" s="3">
        <v>919131800</v>
      </c>
      <c r="G517" s="4" t="s">
        <v>45</v>
      </c>
      <c r="H517" s="4" t="s">
        <v>166</v>
      </c>
      <c r="I517" s="3">
        <v>51</v>
      </c>
      <c r="J517" s="5">
        <v>1006</v>
      </c>
      <c r="K517" s="4">
        <v>322</v>
      </c>
      <c r="L517" s="6">
        <v>142031</v>
      </c>
      <c r="M517" s="6">
        <v>57007.87</v>
      </c>
      <c r="N517" s="6">
        <v>39660.03</v>
      </c>
      <c r="O517" s="6">
        <v>38542.68</v>
      </c>
      <c r="P517" s="4">
        <v>139</v>
      </c>
      <c r="Q517" s="4">
        <v>867</v>
      </c>
      <c r="R517" s="4">
        <v>322</v>
      </c>
      <c r="S517" s="6">
        <v>137608</v>
      </c>
      <c r="T517" s="6">
        <v>55523.63</v>
      </c>
      <c r="U517" s="6">
        <v>38337.07</v>
      </c>
      <c r="V517" s="6">
        <v>37219.72</v>
      </c>
      <c r="W517" s="4">
        <v>73</v>
      </c>
      <c r="X517" s="4">
        <v>38</v>
      </c>
      <c r="Y517" s="4">
        <v>150</v>
      </c>
      <c r="Z517" s="4">
        <v>86</v>
      </c>
      <c r="AA517" s="4">
        <v>48</v>
      </c>
      <c r="AB517" s="4">
        <v>198</v>
      </c>
      <c r="AC517" s="4">
        <v>124</v>
      </c>
      <c r="AD517" s="4">
        <v>131</v>
      </c>
      <c r="AE517" s="4">
        <v>18</v>
      </c>
      <c r="AF517" s="4">
        <v>41</v>
      </c>
      <c r="AG517" s="4">
        <v>119</v>
      </c>
      <c r="AH517" s="4">
        <v>0</v>
      </c>
      <c r="AI517" s="4">
        <v>13</v>
      </c>
      <c r="AJ517" s="4">
        <v>241</v>
      </c>
      <c r="AK517" s="4">
        <v>81</v>
      </c>
      <c r="AL517" s="4">
        <v>10</v>
      </c>
      <c r="AM517" s="4">
        <v>38</v>
      </c>
      <c r="AN517" s="3">
        <v>45</v>
      </c>
      <c r="AO517" s="3">
        <v>1.2141999999999999</v>
      </c>
    </row>
    <row r="518" spans="1:41" x14ac:dyDescent="0.35">
      <c r="A518" s="3">
        <v>1174636302</v>
      </c>
      <c r="B518" s="3" t="s">
        <v>1400</v>
      </c>
      <c r="C518" s="3" t="s">
        <v>379</v>
      </c>
      <c r="D518" s="3" t="s">
        <v>656</v>
      </c>
      <c r="E518" s="4" t="s">
        <v>189</v>
      </c>
      <c r="F518" s="3">
        <v>900335310</v>
      </c>
      <c r="G518" s="4" t="s">
        <v>45</v>
      </c>
      <c r="H518" s="4" t="s">
        <v>75</v>
      </c>
      <c r="I518" s="3">
        <v>29</v>
      </c>
      <c r="J518" s="5">
        <v>1045</v>
      </c>
      <c r="K518" s="4">
        <v>533</v>
      </c>
      <c r="L518" s="6">
        <v>1252236</v>
      </c>
      <c r="M518" s="6">
        <v>297187.38</v>
      </c>
      <c r="N518" s="6">
        <v>227281.36</v>
      </c>
      <c r="O518" s="6">
        <v>213965.53</v>
      </c>
      <c r="P518" s="4">
        <v>0</v>
      </c>
      <c r="Q518" s="5">
        <v>1045</v>
      </c>
      <c r="R518" s="4">
        <v>533</v>
      </c>
      <c r="S518" s="6">
        <v>1252236</v>
      </c>
      <c r="T518" s="6">
        <v>297187.38</v>
      </c>
      <c r="U518" s="6">
        <v>227281.36</v>
      </c>
      <c r="V518" s="6">
        <v>213965.53</v>
      </c>
      <c r="W518" s="4">
        <v>72</v>
      </c>
      <c r="X518" s="4">
        <v>63</v>
      </c>
      <c r="Y518" s="4">
        <v>287</v>
      </c>
      <c r="Z518" s="4">
        <v>151</v>
      </c>
      <c r="AA518" s="4">
        <v>32</v>
      </c>
      <c r="AB518" s="4">
        <v>337</v>
      </c>
      <c r="AC518" s="4">
        <v>196</v>
      </c>
      <c r="AD518" s="4">
        <v>351</v>
      </c>
      <c r="AE518" s="4">
        <v>34</v>
      </c>
      <c r="AF518" s="4">
        <v>42</v>
      </c>
      <c r="AG518" s="4">
        <v>93</v>
      </c>
      <c r="AH518" s="4">
        <v>0</v>
      </c>
      <c r="AI518" s="4">
        <v>13</v>
      </c>
      <c r="AJ518" s="4">
        <v>399</v>
      </c>
      <c r="AK518" s="4">
        <v>134</v>
      </c>
      <c r="AL518" s="4">
        <v>12</v>
      </c>
      <c r="AM518" s="4">
        <v>28</v>
      </c>
      <c r="AN518" s="3">
        <v>75</v>
      </c>
      <c r="AO518" s="3">
        <v>1.4231</v>
      </c>
    </row>
    <row r="519" spans="1:41" x14ac:dyDescent="0.35">
      <c r="A519" s="3">
        <v>1174639074</v>
      </c>
      <c r="B519" s="3" t="s">
        <v>1401</v>
      </c>
      <c r="C519" s="3" t="s">
        <v>1402</v>
      </c>
      <c r="D519" s="3" t="s">
        <v>1403</v>
      </c>
      <c r="E519" s="4" t="s">
        <v>201</v>
      </c>
      <c r="F519" s="3">
        <v>913564246</v>
      </c>
      <c r="G519" s="4" t="s">
        <v>45</v>
      </c>
      <c r="H519" s="4" t="s">
        <v>1365</v>
      </c>
      <c r="I519" s="3">
        <v>131</v>
      </c>
      <c r="J519" s="5">
        <v>3663</v>
      </c>
      <c r="K519" s="5">
        <v>1105</v>
      </c>
      <c r="L519" s="6">
        <v>7085257.8200000003</v>
      </c>
      <c r="M519" s="6">
        <v>1802769.85</v>
      </c>
      <c r="N519" s="6">
        <v>1376868.09</v>
      </c>
      <c r="O519" s="6">
        <v>1223435.6399999999</v>
      </c>
      <c r="P519" s="4">
        <v>0</v>
      </c>
      <c r="Q519" s="5">
        <v>3663</v>
      </c>
      <c r="R519" s="5">
        <v>1105</v>
      </c>
      <c r="S519" s="6">
        <v>7085257.8200000003</v>
      </c>
      <c r="T519" s="6">
        <v>1802769.85</v>
      </c>
      <c r="U519" s="6">
        <v>1376868.09</v>
      </c>
      <c r="V519" s="6">
        <v>1223435.6399999999</v>
      </c>
      <c r="W519" s="4">
        <v>76</v>
      </c>
      <c r="X519" s="4">
        <v>110</v>
      </c>
      <c r="Y519" s="4">
        <v>375</v>
      </c>
      <c r="Z519" s="4">
        <v>383</v>
      </c>
      <c r="AA519" s="4">
        <v>237</v>
      </c>
      <c r="AB519" s="4">
        <v>564</v>
      </c>
      <c r="AC519" s="4">
        <v>541</v>
      </c>
      <c r="AD519" s="4">
        <v>860</v>
      </c>
      <c r="AE519" s="4">
        <v>24</v>
      </c>
      <c r="AF519" s="4">
        <v>62</v>
      </c>
      <c r="AG519" s="4">
        <v>119</v>
      </c>
      <c r="AH519" s="4">
        <v>0</v>
      </c>
      <c r="AI519" s="4">
        <v>40</v>
      </c>
      <c r="AJ519" s="4">
        <v>769</v>
      </c>
      <c r="AK519" s="4">
        <v>336</v>
      </c>
      <c r="AL519" s="4">
        <v>14</v>
      </c>
      <c r="AM519" s="4">
        <v>47</v>
      </c>
      <c r="AN519" s="3">
        <v>53</v>
      </c>
      <c r="AO519" s="3">
        <v>2.8012999999999999</v>
      </c>
    </row>
    <row r="520" spans="1:41" x14ac:dyDescent="0.35">
      <c r="A520" s="3">
        <v>1174664783</v>
      </c>
      <c r="B520" s="3" t="s">
        <v>1404</v>
      </c>
      <c r="C520" s="3" t="s">
        <v>1405</v>
      </c>
      <c r="D520" s="3" t="s">
        <v>1406</v>
      </c>
      <c r="E520" s="4" t="s">
        <v>527</v>
      </c>
      <c r="F520" s="3">
        <v>913351735</v>
      </c>
      <c r="G520" s="4" t="s">
        <v>45</v>
      </c>
      <c r="H520" s="4" t="s">
        <v>89</v>
      </c>
      <c r="I520" s="3">
        <v>205</v>
      </c>
      <c r="J520" s="5">
        <v>21524</v>
      </c>
      <c r="K520" s="5">
        <v>1038</v>
      </c>
      <c r="L520" s="6">
        <v>15161655</v>
      </c>
      <c r="M520" s="6">
        <v>6149118.1200000001</v>
      </c>
      <c r="N520" s="6">
        <v>4798376.24</v>
      </c>
      <c r="O520" s="6">
        <v>4113709.31</v>
      </c>
      <c r="P520" s="4">
        <v>184</v>
      </c>
      <c r="Q520" s="5">
        <v>21340</v>
      </c>
      <c r="R520" s="5">
        <v>1038</v>
      </c>
      <c r="S520" s="6">
        <v>15144555</v>
      </c>
      <c r="T520" s="6">
        <v>6145897.8799999999</v>
      </c>
      <c r="U520" s="6">
        <v>4795851.5</v>
      </c>
      <c r="V520" s="6">
        <v>4111184.57</v>
      </c>
      <c r="W520" s="4">
        <v>75</v>
      </c>
      <c r="X520" s="4">
        <v>128</v>
      </c>
      <c r="Y520" s="4">
        <v>383</v>
      </c>
      <c r="Z520" s="4">
        <v>324</v>
      </c>
      <c r="AA520" s="4">
        <v>203</v>
      </c>
      <c r="AB520" s="4">
        <v>542</v>
      </c>
      <c r="AC520" s="4">
        <v>496</v>
      </c>
      <c r="AD520" s="4">
        <v>696</v>
      </c>
      <c r="AE520" s="4">
        <v>26</v>
      </c>
      <c r="AF520" s="4">
        <v>101</v>
      </c>
      <c r="AG520" s="4">
        <v>153</v>
      </c>
      <c r="AH520" s="4">
        <v>0</v>
      </c>
      <c r="AI520" s="4">
        <v>62</v>
      </c>
      <c r="AJ520" s="4">
        <v>340</v>
      </c>
      <c r="AK520" s="4">
        <v>698</v>
      </c>
      <c r="AL520" s="4">
        <v>10</v>
      </c>
      <c r="AM520" s="4">
        <v>59</v>
      </c>
      <c r="AN520" s="3">
        <v>59</v>
      </c>
      <c r="AO520" s="3">
        <v>2.3751000000000002</v>
      </c>
    </row>
    <row r="521" spans="1:41" x14ac:dyDescent="0.35">
      <c r="A521" s="3">
        <v>1174693352</v>
      </c>
      <c r="B521" s="3" t="s">
        <v>1407</v>
      </c>
      <c r="C521" s="3" t="s">
        <v>1408</v>
      </c>
      <c r="D521" s="3" t="s">
        <v>1409</v>
      </c>
      <c r="E521" s="4" t="s">
        <v>469</v>
      </c>
      <c r="F521" s="3">
        <v>915051055</v>
      </c>
      <c r="G521" s="4" t="s">
        <v>45</v>
      </c>
      <c r="H521" s="4" t="s">
        <v>70</v>
      </c>
      <c r="I521" s="3">
        <v>25</v>
      </c>
      <c r="J521" s="4">
        <v>625</v>
      </c>
      <c r="K521" s="4">
        <v>486</v>
      </c>
      <c r="L521" s="6">
        <v>377095</v>
      </c>
      <c r="M521" s="6">
        <v>91460.46</v>
      </c>
      <c r="N521" s="6">
        <v>69970.210000000006</v>
      </c>
      <c r="O521" s="6">
        <v>66389.710000000006</v>
      </c>
      <c r="P521" s="4">
        <v>0</v>
      </c>
      <c r="Q521" s="4">
        <v>625</v>
      </c>
      <c r="R521" s="4">
        <v>486</v>
      </c>
      <c r="S521" s="6">
        <v>377095</v>
      </c>
      <c r="T521" s="6">
        <v>91460.46</v>
      </c>
      <c r="U521" s="6">
        <v>69970.210000000006</v>
      </c>
      <c r="V521" s="6">
        <v>66389.710000000006</v>
      </c>
      <c r="W521" s="4">
        <v>75</v>
      </c>
      <c r="X521" s="4">
        <v>90</v>
      </c>
      <c r="Y521" s="4">
        <v>120</v>
      </c>
      <c r="Z521" s="4">
        <v>151</v>
      </c>
      <c r="AA521" s="4">
        <v>125</v>
      </c>
      <c r="AB521" s="4">
        <v>279</v>
      </c>
      <c r="AC521" s="4">
        <v>207</v>
      </c>
      <c r="AD521" s="4">
        <v>306</v>
      </c>
      <c r="AE521" s="4">
        <v>17</v>
      </c>
      <c r="AF521" s="4">
        <v>36</v>
      </c>
      <c r="AG521" s="4">
        <v>96</v>
      </c>
      <c r="AH521" s="4">
        <v>0</v>
      </c>
      <c r="AI521" s="4">
        <v>31</v>
      </c>
      <c r="AJ521" s="4">
        <v>115</v>
      </c>
      <c r="AK521" s="4">
        <v>371</v>
      </c>
      <c r="AL521" s="4">
        <v>12</v>
      </c>
      <c r="AM521" s="4">
        <v>51</v>
      </c>
      <c r="AN521" s="3">
        <v>64</v>
      </c>
      <c r="AO521" s="3">
        <v>2.4578000000000002</v>
      </c>
    </row>
    <row r="522" spans="1:41" x14ac:dyDescent="0.35">
      <c r="A522" s="3">
        <v>1174710545</v>
      </c>
      <c r="B522" s="3" t="s">
        <v>1410</v>
      </c>
      <c r="C522" s="3" t="s">
        <v>344</v>
      </c>
      <c r="D522" s="3" t="s">
        <v>1411</v>
      </c>
      <c r="E522" s="4" t="s">
        <v>169</v>
      </c>
      <c r="F522" s="3">
        <v>943055341</v>
      </c>
      <c r="G522" s="4" t="s">
        <v>45</v>
      </c>
      <c r="H522" s="4" t="s">
        <v>75</v>
      </c>
      <c r="I522" s="3">
        <v>94</v>
      </c>
      <c r="J522" s="5">
        <v>2725</v>
      </c>
      <c r="K522" s="4">
        <v>536</v>
      </c>
      <c r="L522" s="6">
        <v>1238893</v>
      </c>
      <c r="M522" s="6">
        <v>386324.71</v>
      </c>
      <c r="N522" s="6">
        <v>299252.61</v>
      </c>
      <c r="O522" s="6">
        <v>260434.74</v>
      </c>
      <c r="P522" s="4">
        <v>537</v>
      </c>
      <c r="Q522" s="5">
        <v>2188</v>
      </c>
      <c r="R522" s="4">
        <v>536</v>
      </c>
      <c r="S522" s="6">
        <v>1221658</v>
      </c>
      <c r="T522" s="6">
        <v>378126.18</v>
      </c>
      <c r="U522" s="6">
        <v>292824.81</v>
      </c>
      <c r="V522" s="6">
        <v>254006.94</v>
      </c>
      <c r="W522" s="4">
        <v>75</v>
      </c>
      <c r="X522" s="4">
        <v>36</v>
      </c>
      <c r="Y522" s="4">
        <v>231</v>
      </c>
      <c r="Z522" s="4">
        <v>186</v>
      </c>
      <c r="AA522" s="4">
        <v>83</v>
      </c>
      <c r="AB522" s="4">
        <v>343</v>
      </c>
      <c r="AC522" s="4">
        <v>193</v>
      </c>
      <c r="AD522" s="4">
        <v>440</v>
      </c>
      <c r="AE522" s="4">
        <v>22</v>
      </c>
      <c r="AF522" s="4">
        <v>33</v>
      </c>
      <c r="AG522" s="4">
        <v>24</v>
      </c>
      <c r="AH522" s="4">
        <v>0</v>
      </c>
      <c r="AI522" s="4">
        <v>17</v>
      </c>
      <c r="AJ522" s="4">
        <v>464</v>
      </c>
      <c r="AK522" s="4">
        <v>72</v>
      </c>
      <c r="AL522" s="4">
        <v>12</v>
      </c>
      <c r="AM522" s="4">
        <v>20</v>
      </c>
      <c r="AN522" s="3">
        <v>75</v>
      </c>
      <c r="AO522" s="3">
        <v>1.1503000000000001</v>
      </c>
    </row>
    <row r="523" spans="1:41" x14ac:dyDescent="0.35">
      <c r="A523" s="3">
        <v>1174744072</v>
      </c>
      <c r="B523" s="3" t="s">
        <v>1412</v>
      </c>
      <c r="C523" s="3" t="s">
        <v>1413</v>
      </c>
      <c r="D523" s="3" t="s">
        <v>1414</v>
      </c>
      <c r="E523" s="4" t="s">
        <v>1415</v>
      </c>
      <c r="F523" s="3">
        <v>930103344</v>
      </c>
      <c r="G523" s="4" t="s">
        <v>45</v>
      </c>
      <c r="H523" s="4" t="s">
        <v>166</v>
      </c>
      <c r="I523" s="3">
        <v>78</v>
      </c>
      <c r="J523" s="5">
        <v>2133</v>
      </c>
      <c r="K523" s="4">
        <v>372</v>
      </c>
      <c r="L523" s="6">
        <v>323127</v>
      </c>
      <c r="M523" s="6">
        <v>192545.19</v>
      </c>
      <c r="N523" s="6">
        <v>138011.94</v>
      </c>
      <c r="O523" s="6">
        <v>126231.65</v>
      </c>
      <c r="P523" s="4">
        <v>179</v>
      </c>
      <c r="Q523" s="5">
        <v>1954</v>
      </c>
      <c r="R523" s="4">
        <v>372</v>
      </c>
      <c r="S523" s="6">
        <v>314310</v>
      </c>
      <c r="T523" s="6">
        <v>191975.8</v>
      </c>
      <c r="U523" s="6">
        <v>137552.88</v>
      </c>
      <c r="V523" s="6">
        <v>125772.59</v>
      </c>
      <c r="W523" s="4">
        <v>72</v>
      </c>
      <c r="X523" s="4">
        <v>47</v>
      </c>
      <c r="Y523" s="4">
        <v>185</v>
      </c>
      <c r="Z523" s="4">
        <v>105</v>
      </c>
      <c r="AA523" s="4">
        <v>35</v>
      </c>
      <c r="AB523" s="4">
        <v>202</v>
      </c>
      <c r="AC523" s="4">
        <v>170</v>
      </c>
      <c r="AD523" s="4">
        <v>273</v>
      </c>
      <c r="AE523" s="4">
        <v>14</v>
      </c>
      <c r="AF523" s="4">
        <v>17</v>
      </c>
      <c r="AG523" s="4">
        <v>55</v>
      </c>
      <c r="AH523" s="4">
        <v>0</v>
      </c>
      <c r="AI523" s="4">
        <v>13</v>
      </c>
      <c r="AJ523" s="4">
        <v>324</v>
      </c>
      <c r="AK523" s="4">
        <v>48</v>
      </c>
      <c r="AL523" s="4">
        <v>8</v>
      </c>
      <c r="AM523" s="4">
        <v>30</v>
      </c>
      <c r="AN523" s="3">
        <v>35</v>
      </c>
      <c r="AO523" s="3">
        <v>0.97350000000000003</v>
      </c>
    </row>
    <row r="524" spans="1:41" x14ac:dyDescent="0.35">
      <c r="A524" s="3">
        <v>1174765549</v>
      </c>
      <c r="B524" s="3" t="s">
        <v>1416</v>
      </c>
      <c r="C524" s="3" t="s">
        <v>259</v>
      </c>
      <c r="D524" s="3" t="s">
        <v>1417</v>
      </c>
      <c r="E524" s="4" t="s">
        <v>298</v>
      </c>
      <c r="F524" s="3">
        <v>921032121</v>
      </c>
      <c r="G524" s="4" t="s">
        <v>45</v>
      </c>
      <c r="H524" s="4" t="s">
        <v>84</v>
      </c>
      <c r="I524" s="3">
        <v>50</v>
      </c>
      <c r="J524" s="5">
        <v>4021</v>
      </c>
      <c r="K524" s="4">
        <v>430</v>
      </c>
      <c r="L524" s="6">
        <v>222867</v>
      </c>
      <c r="M524" s="6">
        <v>171814.63</v>
      </c>
      <c r="N524" s="6">
        <v>140696.14000000001</v>
      </c>
      <c r="O524" s="6">
        <v>136605.16</v>
      </c>
      <c r="P524" s="5">
        <v>2181</v>
      </c>
      <c r="Q524" s="5">
        <v>1840</v>
      </c>
      <c r="R524" s="4">
        <v>430</v>
      </c>
      <c r="S524" s="6">
        <v>184284</v>
      </c>
      <c r="T524" s="6">
        <v>137272.45000000001</v>
      </c>
      <c r="U524" s="6">
        <v>106866.06</v>
      </c>
      <c r="V524" s="6">
        <v>102775.08</v>
      </c>
      <c r="W524" s="4">
        <v>75</v>
      </c>
      <c r="X524" s="4">
        <v>18</v>
      </c>
      <c r="Y524" s="4">
        <v>229</v>
      </c>
      <c r="Z524" s="4">
        <v>115</v>
      </c>
      <c r="AA524" s="4">
        <v>68</v>
      </c>
      <c r="AB524" s="4">
        <v>205</v>
      </c>
      <c r="AC524" s="4">
        <v>225</v>
      </c>
      <c r="AD524" s="4">
        <v>368</v>
      </c>
      <c r="AE524" s="4">
        <v>18</v>
      </c>
      <c r="AF524" s="4">
        <v>14</v>
      </c>
      <c r="AG524" s="4">
        <v>15</v>
      </c>
      <c r="AH524" s="4">
        <v>0</v>
      </c>
      <c r="AI524" s="4">
        <v>15</v>
      </c>
      <c r="AJ524" s="4">
        <v>391</v>
      </c>
      <c r="AK524" s="4">
        <v>39</v>
      </c>
      <c r="AL524" s="4">
        <v>13</v>
      </c>
      <c r="AM524" s="4">
        <v>20</v>
      </c>
      <c r="AN524" s="3">
        <v>45</v>
      </c>
      <c r="AO524" s="3">
        <v>1.2341</v>
      </c>
    </row>
    <row r="525" spans="1:41" x14ac:dyDescent="0.35">
      <c r="A525" s="3">
        <v>1174786594</v>
      </c>
      <c r="B525" s="3" t="s">
        <v>1418</v>
      </c>
      <c r="C525" s="3" t="s">
        <v>1419</v>
      </c>
      <c r="D525" s="3" t="s">
        <v>1420</v>
      </c>
      <c r="E525" s="4" t="s">
        <v>298</v>
      </c>
      <c r="F525" s="3">
        <v>921032110</v>
      </c>
      <c r="G525" s="4" t="s">
        <v>45</v>
      </c>
      <c r="H525" s="4" t="s">
        <v>170</v>
      </c>
      <c r="I525" s="3">
        <v>31</v>
      </c>
      <c r="J525" s="5">
        <v>1923</v>
      </c>
      <c r="K525" s="4">
        <v>462</v>
      </c>
      <c r="L525" s="6">
        <v>641785</v>
      </c>
      <c r="M525" s="6">
        <v>296028.59000000003</v>
      </c>
      <c r="N525" s="6">
        <v>231297.58</v>
      </c>
      <c r="O525" s="6">
        <v>234258.72</v>
      </c>
      <c r="P525" s="4">
        <v>0</v>
      </c>
      <c r="Q525" s="5">
        <v>1923</v>
      </c>
      <c r="R525" s="4">
        <v>462</v>
      </c>
      <c r="S525" s="6">
        <v>641785</v>
      </c>
      <c r="T525" s="6">
        <v>296028.59000000003</v>
      </c>
      <c r="U525" s="6">
        <v>231297.58</v>
      </c>
      <c r="V525" s="6">
        <v>234258.72</v>
      </c>
      <c r="W525" s="4">
        <v>74</v>
      </c>
      <c r="X525" s="4">
        <v>73</v>
      </c>
      <c r="Y525" s="4">
        <v>157</v>
      </c>
      <c r="Z525" s="4">
        <v>131</v>
      </c>
      <c r="AA525" s="4">
        <v>101</v>
      </c>
      <c r="AB525" s="4">
        <v>242</v>
      </c>
      <c r="AC525" s="4">
        <v>220</v>
      </c>
      <c r="AD525" s="4">
        <v>252</v>
      </c>
      <c r="AE525" s="4">
        <v>50</v>
      </c>
      <c r="AF525" s="4">
        <v>25</v>
      </c>
      <c r="AG525" s="4">
        <v>120</v>
      </c>
      <c r="AH525" s="4">
        <v>0</v>
      </c>
      <c r="AI525" s="4">
        <v>15</v>
      </c>
      <c r="AJ525" s="4">
        <v>217</v>
      </c>
      <c r="AK525" s="4">
        <v>245</v>
      </c>
      <c r="AL525" s="4">
        <v>16</v>
      </c>
      <c r="AM525" s="4">
        <v>62</v>
      </c>
      <c r="AN525" s="3">
        <v>44</v>
      </c>
      <c r="AO525" s="3">
        <v>3.2214</v>
      </c>
    </row>
    <row r="526" spans="1:41" x14ac:dyDescent="0.35">
      <c r="A526" s="3">
        <v>1174788665</v>
      </c>
      <c r="B526" s="3" t="s">
        <v>1421</v>
      </c>
      <c r="C526" s="3" t="s">
        <v>1422</v>
      </c>
      <c r="D526" s="3" t="s">
        <v>1423</v>
      </c>
      <c r="E526" s="4" t="s">
        <v>161</v>
      </c>
      <c r="F526" s="3">
        <v>900467204</v>
      </c>
      <c r="G526" s="4" t="s">
        <v>45</v>
      </c>
      <c r="H526" s="4" t="s">
        <v>423</v>
      </c>
      <c r="I526" s="3">
        <v>25</v>
      </c>
      <c r="J526" s="4">
        <v>383</v>
      </c>
      <c r="K526" s="4">
        <v>222</v>
      </c>
      <c r="L526" s="6">
        <v>321225</v>
      </c>
      <c r="M526" s="6">
        <v>35730.14</v>
      </c>
      <c r="N526" s="6">
        <v>27748.48</v>
      </c>
      <c r="O526" s="6">
        <v>25493.69</v>
      </c>
      <c r="P526" s="4">
        <v>0</v>
      </c>
      <c r="Q526" s="4">
        <v>383</v>
      </c>
      <c r="R526" s="4">
        <v>222</v>
      </c>
      <c r="S526" s="6">
        <v>321225</v>
      </c>
      <c r="T526" s="6">
        <v>35730.14</v>
      </c>
      <c r="U526" s="6">
        <v>27748.48</v>
      </c>
      <c r="V526" s="6">
        <v>25493.69</v>
      </c>
      <c r="W526" s="4">
        <v>74</v>
      </c>
      <c r="X526" s="4">
        <v>43</v>
      </c>
      <c r="Y526" s="4">
        <v>61</v>
      </c>
      <c r="Z526" s="4">
        <v>66</v>
      </c>
      <c r="AA526" s="4">
        <v>52</v>
      </c>
      <c r="AB526" s="4">
        <v>123</v>
      </c>
      <c r="AC526" s="4">
        <v>99</v>
      </c>
      <c r="AD526" s="4">
        <v>140</v>
      </c>
      <c r="AE526" s="4">
        <v>17</v>
      </c>
      <c r="AF526" s="4">
        <v>12</v>
      </c>
      <c r="AG526" s="4">
        <v>41</v>
      </c>
      <c r="AH526" s="4">
        <v>0</v>
      </c>
      <c r="AI526" s="4">
        <v>12</v>
      </c>
      <c r="AJ526" s="4">
        <v>34</v>
      </c>
      <c r="AK526" s="4">
        <v>188</v>
      </c>
      <c r="AL526" s="4">
        <v>12</v>
      </c>
      <c r="AM526" s="4">
        <v>65</v>
      </c>
      <c r="AN526" s="3">
        <v>71</v>
      </c>
      <c r="AO526" s="3">
        <v>2.6435</v>
      </c>
    </row>
    <row r="527" spans="1:41" x14ac:dyDescent="0.35">
      <c r="A527" s="3">
        <v>1174793806</v>
      </c>
      <c r="B527" s="3" t="s">
        <v>147</v>
      </c>
      <c r="C527" s="3" t="s">
        <v>96</v>
      </c>
      <c r="D527" s="3" t="s">
        <v>1354</v>
      </c>
      <c r="E527" s="4" t="s">
        <v>463</v>
      </c>
      <c r="F527" s="3">
        <v>946093117</v>
      </c>
      <c r="G527" s="4" t="s">
        <v>45</v>
      </c>
      <c r="H527" s="4" t="s">
        <v>139</v>
      </c>
      <c r="I527" s="3">
        <v>90</v>
      </c>
      <c r="J527" s="5">
        <v>6880</v>
      </c>
      <c r="K527" s="4">
        <v>678</v>
      </c>
      <c r="L527" s="6">
        <v>948699</v>
      </c>
      <c r="M527" s="6">
        <v>436414.08</v>
      </c>
      <c r="N527" s="6">
        <v>333600.65000000002</v>
      </c>
      <c r="O527" s="6">
        <v>304698.27</v>
      </c>
      <c r="P527" s="5">
        <v>1701</v>
      </c>
      <c r="Q527" s="5">
        <v>5179</v>
      </c>
      <c r="R527" s="4">
        <v>678</v>
      </c>
      <c r="S527" s="6">
        <v>830449</v>
      </c>
      <c r="T527" s="6">
        <v>390970.06</v>
      </c>
      <c r="U527" s="6">
        <v>298116.98</v>
      </c>
      <c r="V527" s="6">
        <v>269214.59999999998</v>
      </c>
      <c r="W527" s="4">
        <v>75</v>
      </c>
      <c r="X527" s="4">
        <v>37</v>
      </c>
      <c r="Y527" s="4">
        <v>322</v>
      </c>
      <c r="Z527" s="4">
        <v>197</v>
      </c>
      <c r="AA527" s="4">
        <v>122</v>
      </c>
      <c r="AB527" s="4">
        <v>185</v>
      </c>
      <c r="AC527" s="4">
        <v>493</v>
      </c>
      <c r="AD527" s="4">
        <v>589</v>
      </c>
      <c r="AE527" s="4">
        <v>20</v>
      </c>
      <c r="AF527" s="4">
        <v>18</v>
      </c>
      <c r="AG527" s="4">
        <v>34</v>
      </c>
      <c r="AH527" s="4">
        <v>0</v>
      </c>
      <c r="AI527" s="4">
        <v>17</v>
      </c>
      <c r="AJ527" s="4">
        <v>641</v>
      </c>
      <c r="AK527" s="4">
        <v>37</v>
      </c>
      <c r="AL527" s="4">
        <v>23</v>
      </c>
      <c r="AM527" s="4">
        <v>24</v>
      </c>
      <c r="AN527" s="3">
        <v>34</v>
      </c>
      <c r="AO527" s="3">
        <v>1.1859</v>
      </c>
    </row>
    <row r="528" spans="1:41" x14ac:dyDescent="0.35">
      <c r="A528" s="3">
        <v>1184613382</v>
      </c>
      <c r="B528" s="3" t="s">
        <v>1424</v>
      </c>
      <c r="C528" s="3" t="s">
        <v>1425</v>
      </c>
      <c r="D528" s="3" t="s">
        <v>1426</v>
      </c>
      <c r="E528" s="4" t="s">
        <v>69</v>
      </c>
      <c r="F528" s="3">
        <v>905054763</v>
      </c>
      <c r="G528" s="4" t="s">
        <v>45</v>
      </c>
      <c r="H528" s="4" t="s">
        <v>377</v>
      </c>
      <c r="I528" s="3">
        <v>25</v>
      </c>
      <c r="J528" s="5">
        <v>1642</v>
      </c>
      <c r="K528" s="4">
        <v>668</v>
      </c>
      <c r="L528" s="6">
        <v>368699</v>
      </c>
      <c r="M528" s="6">
        <v>109825.3</v>
      </c>
      <c r="N528" s="6">
        <v>84545.34</v>
      </c>
      <c r="O528" s="6">
        <v>73007.13</v>
      </c>
      <c r="P528" s="4">
        <v>0</v>
      </c>
      <c r="Q528" s="5">
        <v>1642</v>
      </c>
      <c r="R528" s="4">
        <v>668</v>
      </c>
      <c r="S528" s="6">
        <v>368699</v>
      </c>
      <c r="T528" s="6">
        <v>109825.3</v>
      </c>
      <c r="U528" s="6">
        <v>84545.34</v>
      </c>
      <c r="V528" s="6">
        <v>73007.13</v>
      </c>
      <c r="W528" s="4">
        <v>72</v>
      </c>
      <c r="X528" s="4">
        <v>52</v>
      </c>
      <c r="Y528" s="4">
        <v>407</v>
      </c>
      <c r="Z528" s="4">
        <v>176</v>
      </c>
      <c r="AA528" s="4">
        <v>33</v>
      </c>
      <c r="AB528" s="4">
        <v>350</v>
      </c>
      <c r="AC528" s="4">
        <v>318</v>
      </c>
      <c r="AD528" s="4">
        <v>414</v>
      </c>
      <c r="AE528" s="4">
        <v>61</v>
      </c>
      <c r="AF528" s="4">
        <v>68</v>
      </c>
      <c r="AG528" s="4">
        <v>93</v>
      </c>
      <c r="AH528" s="4">
        <v>0</v>
      </c>
      <c r="AI528" s="4">
        <v>32</v>
      </c>
      <c r="AJ528" s="4">
        <v>570</v>
      </c>
      <c r="AK528" s="4">
        <v>98</v>
      </c>
      <c r="AL528" s="4">
        <v>16</v>
      </c>
      <c r="AM528" s="4">
        <v>32</v>
      </c>
      <c r="AN528" s="3">
        <v>35</v>
      </c>
      <c r="AO528" s="3">
        <v>1.0589999999999999</v>
      </c>
    </row>
    <row r="529" spans="1:41" x14ac:dyDescent="0.35">
      <c r="A529" s="3">
        <v>1184625543</v>
      </c>
      <c r="B529" s="3" t="s">
        <v>1427</v>
      </c>
      <c r="C529" s="3" t="s">
        <v>1428</v>
      </c>
      <c r="D529" s="3" t="s">
        <v>1429</v>
      </c>
      <c r="E529" s="4" t="s">
        <v>154</v>
      </c>
      <c r="F529" s="3">
        <v>91740</v>
      </c>
      <c r="G529" s="4" t="s">
        <v>45</v>
      </c>
      <c r="H529" s="4" t="s">
        <v>182</v>
      </c>
      <c r="I529" s="3">
        <v>150</v>
      </c>
      <c r="J529" s="4">
        <v>995</v>
      </c>
      <c r="K529" s="4">
        <v>361</v>
      </c>
      <c r="L529" s="6">
        <v>561624</v>
      </c>
      <c r="M529" s="6">
        <v>342159.96</v>
      </c>
      <c r="N529" s="6">
        <v>265765.53000000003</v>
      </c>
      <c r="O529" s="6">
        <v>249684.61</v>
      </c>
      <c r="P529" s="4">
        <v>0</v>
      </c>
      <c r="Q529" s="4">
        <v>995</v>
      </c>
      <c r="R529" s="4">
        <v>361</v>
      </c>
      <c r="S529" s="6">
        <v>561624</v>
      </c>
      <c r="T529" s="6">
        <v>342159.96</v>
      </c>
      <c r="U529" s="6">
        <v>265765.53000000003</v>
      </c>
      <c r="V529" s="6">
        <v>249684.61</v>
      </c>
      <c r="W529" s="4">
        <v>73</v>
      </c>
      <c r="X529" s="4">
        <v>83</v>
      </c>
      <c r="Y529" s="4">
        <v>101</v>
      </c>
      <c r="Z529" s="4">
        <v>103</v>
      </c>
      <c r="AA529" s="4">
        <v>74</v>
      </c>
      <c r="AB529" s="4">
        <v>184</v>
      </c>
      <c r="AC529" s="4">
        <v>177</v>
      </c>
      <c r="AD529" s="4">
        <v>168</v>
      </c>
      <c r="AE529" s="4">
        <v>21</v>
      </c>
      <c r="AF529" s="4">
        <v>29</v>
      </c>
      <c r="AG529" s="4">
        <v>132</v>
      </c>
      <c r="AH529" s="4">
        <v>0</v>
      </c>
      <c r="AI529" s="4">
        <v>11</v>
      </c>
      <c r="AJ529" s="4">
        <v>130</v>
      </c>
      <c r="AK529" s="4">
        <v>231</v>
      </c>
      <c r="AL529" s="4">
        <v>13</v>
      </c>
      <c r="AM529" s="4">
        <v>65</v>
      </c>
      <c r="AN529" s="3">
        <v>55</v>
      </c>
      <c r="AO529" s="3">
        <v>3.9131</v>
      </c>
    </row>
    <row r="530" spans="1:41" x14ac:dyDescent="0.35">
      <c r="A530" s="3">
        <v>1184636300</v>
      </c>
      <c r="B530" s="3" t="s">
        <v>511</v>
      </c>
      <c r="C530" s="3" t="s">
        <v>1229</v>
      </c>
      <c r="D530" s="3" t="s">
        <v>1430</v>
      </c>
      <c r="E530" s="4" t="s">
        <v>376</v>
      </c>
      <c r="F530" s="3">
        <v>902112222</v>
      </c>
      <c r="G530" s="4" t="s">
        <v>45</v>
      </c>
      <c r="H530" s="4" t="s">
        <v>377</v>
      </c>
      <c r="I530" s="3">
        <v>36</v>
      </c>
      <c r="J530" s="5">
        <v>1035</v>
      </c>
      <c r="K530" s="4">
        <v>599</v>
      </c>
      <c r="L530" s="6">
        <v>621844</v>
      </c>
      <c r="M530" s="6">
        <v>140547.32</v>
      </c>
      <c r="N530" s="6">
        <v>107241.18</v>
      </c>
      <c r="O530" s="6">
        <v>101498.74</v>
      </c>
      <c r="P530" s="4">
        <v>0</v>
      </c>
      <c r="Q530" s="5">
        <v>1035</v>
      </c>
      <c r="R530" s="4">
        <v>599</v>
      </c>
      <c r="S530" s="6">
        <v>621844</v>
      </c>
      <c r="T530" s="6">
        <v>140547.32</v>
      </c>
      <c r="U530" s="6">
        <v>107241.18</v>
      </c>
      <c r="V530" s="6">
        <v>101498.74</v>
      </c>
      <c r="W530" s="4">
        <v>73</v>
      </c>
      <c r="X530" s="4">
        <v>39</v>
      </c>
      <c r="Y530" s="4">
        <v>335</v>
      </c>
      <c r="Z530" s="4">
        <v>164</v>
      </c>
      <c r="AA530" s="4">
        <v>61</v>
      </c>
      <c r="AB530" s="4">
        <v>338</v>
      </c>
      <c r="AC530" s="4">
        <v>261</v>
      </c>
      <c r="AD530" s="4">
        <v>454</v>
      </c>
      <c r="AE530" s="4">
        <v>52</v>
      </c>
      <c r="AF530" s="4">
        <v>34</v>
      </c>
      <c r="AG530" s="4">
        <v>30</v>
      </c>
      <c r="AH530" s="4">
        <v>0</v>
      </c>
      <c r="AI530" s="4">
        <v>29</v>
      </c>
      <c r="AJ530" s="4">
        <v>500</v>
      </c>
      <c r="AK530" s="4">
        <v>99</v>
      </c>
      <c r="AL530" s="4">
        <v>18</v>
      </c>
      <c r="AM530" s="4">
        <v>26</v>
      </c>
      <c r="AN530" s="3">
        <v>40</v>
      </c>
      <c r="AO530" s="3">
        <v>1.2911999999999999</v>
      </c>
    </row>
    <row r="531" spans="1:41" x14ac:dyDescent="0.35">
      <c r="A531" s="3">
        <v>1184657488</v>
      </c>
      <c r="B531" s="3" t="s">
        <v>1431</v>
      </c>
      <c r="C531" s="3" t="s">
        <v>420</v>
      </c>
      <c r="D531" s="3" t="s">
        <v>1432</v>
      </c>
      <c r="E531" s="4" t="s">
        <v>211</v>
      </c>
      <c r="F531" s="3">
        <v>904041235</v>
      </c>
      <c r="G531" s="4" t="s">
        <v>45</v>
      </c>
      <c r="H531" s="4" t="s">
        <v>84</v>
      </c>
      <c r="I531" s="3">
        <v>25</v>
      </c>
      <c r="J531" s="5">
        <v>5215</v>
      </c>
      <c r="K531" s="4">
        <v>503</v>
      </c>
      <c r="L531" s="6">
        <v>1050700.46</v>
      </c>
      <c r="M531" s="6">
        <v>350145.85</v>
      </c>
      <c r="N531" s="6">
        <v>264789.83</v>
      </c>
      <c r="O531" s="6">
        <v>242741.99</v>
      </c>
      <c r="P531" s="4">
        <v>100</v>
      </c>
      <c r="Q531" s="5">
        <v>5115</v>
      </c>
      <c r="R531" s="4">
        <v>503</v>
      </c>
      <c r="S531" s="6">
        <v>1022476</v>
      </c>
      <c r="T531" s="6">
        <v>339435.47</v>
      </c>
      <c r="U531" s="6">
        <v>254294.19</v>
      </c>
      <c r="V531" s="6">
        <v>232246.35</v>
      </c>
      <c r="W531" s="4">
        <v>72</v>
      </c>
      <c r="X531" s="4">
        <v>82</v>
      </c>
      <c r="Y531" s="4">
        <v>215</v>
      </c>
      <c r="Z531" s="4">
        <v>150</v>
      </c>
      <c r="AA531" s="4">
        <v>56</v>
      </c>
      <c r="AB531" s="4">
        <v>339</v>
      </c>
      <c r="AC531" s="4">
        <v>164</v>
      </c>
      <c r="AD531" s="4">
        <v>324</v>
      </c>
      <c r="AE531" s="4">
        <v>53</v>
      </c>
      <c r="AF531" s="4">
        <v>52</v>
      </c>
      <c r="AG531" s="4">
        <v>53</v>
      </c>
      <c r="AH531" s="4">
        <v>0</v>
      </c>
      <c r="AI531" s="4">
        <v>21</v>
      </c>
      <c r="AJ531" s="4">
        <v>327</v>
      </c>
      <c r="AK531" s="4">
        <v>176</v>
      </c>
      <c r="AL531" s="4">
        <v>12</v>
      </c>
      <c r="AM531" s="4">
        <v>23</v>
      </c>
      <c r="AN531" s="3">
        <v>71</v>
      </c>
      <c r="AO531" s="3">
        <v>1.4052</v>
      </c>
    </row>
    <row r="532" spans="1:41" x14ac:dyDescent="0.35">
      <c r="A532" s="3">
        <v>1184659062</v>
      </c>
      <c r="B532" s="3" t="s">
        <v>1433</v>
      </c>
      <c r="C532" s="3" t="s">
        <v>344</v>
      </c>
      <c r="D532" s="3" t="s">
        <v>1434</v>
      </c>
      <c r="E532" s="4" t="s">
        <v>1435</v>
      </c>
      <c r="F532" s="3">
        <v>913552001</v>
      </c>
      <c r="G532" s="4" t="s">
        <v>45</v>
      </c>
      <c r="H532" s="4" t="s">
        <v>70</v>
      </c>
      <c r="I532" s="3">
        <v>21</v>
      </c>
      <c r="J532" s="4">
        <v>573</v>
      </c>
      <c r="K532" s="4">
        <v>422</v>
      </c>
      <c r="L532" s="6">
        <v>303995</v>
      </c>
      <c r="M532" s="6">
        <v>75558.37</v>
      </c>
      <c r="N532" s="6">
        <v>58012.160000000003</v>
      </c>
      <c r="O532" s="6">
        <v>55242.17</v>
      </c>
      <c r="P532" s="4">
        <v>0</v>
      </c>
      <c r="Q532" s="4">
        <v>573</v>
      </c>
      <c r="R532" s="4">
        <v>422</v>
      </c>
      <c r="S532" s="6">
        <v>303995</v>
      </c>
      <c r="T532" s="6">
        <v>75558.37</v>
      </c>
      <c r="U532" s="6">
        <v>58012.160000000003</v>
      </c>
      <c r="V532" s="6">
        <v>55242.17</v>
      </c>
      <c r="W532" s="4">
        <v>74</v>
      </c>
      <c r="X532" s="4">
        <v>83</v>
      </c>
      <c r="Y532" s="4">
        <v>119</v>
      </c>
      <c r="Z532" s="4">
        <v>118</v>
      </c>
      <c r="AA532" s="4">
        <v>102</v>
      </c>
      <c r="AB532" s="4">
        <v>246</v>
      </c>
      <c r="AC532" s="4">
        <v>176</v>
      </c>
      <c r="AD532" s="4">
        <v>303</v>
      </c>
      <c r="AE532" s="4">
        <v>16</v>
      </c>
      <c r="AF532" s="4">
        <v>27</v>
      </c>
      <c r="AG532" s="4">
        <v>64</v>
      </c>
      <c r="AH532" s="4">
        <v>0</v>
      </c>
      <c r="AI532" s="4">
        <v>12</v>
      </c>
      <c r="AJ532" s="4">
        <v>277</v>
      </c>
      <c r="AK532" s="4">
        <v>145</v>
      </c>
      <c r="AL532" s="4">
        <v>15</v>
      </c>
      <c r="AM532" s="4">
        <v>39</v>
      </c>
      <c r="AN532" s="3">
        <v>53</v>
      </c>
      <c r="AO532" s="3">
        <v>2.3753000000000002</v>
      </c>
    </row>
    <row r="533" spans="1:41" x14ac:dyDescent="0.35">
      <c r="A533" s="3">
        <v>1184660565</v>
      </c>
      <c r="B533" s="3" t="s">
        <v>1436</v>
      </c>
      <c r="C533" s="3" t="s">
        <v>101</v>
      </c>
      <c r="D533" s="3" t="s">
        <v>1437</v>
      </c>
      <c r="E533" s="4" t="s">
        <v>381</v>
      </c>
      <c r="F533" s="3">
        <v>956080438</v>
      </c>
      <c r="G533" s="4" t="s">
        <v>45</v>
      </c>
      <c r="H533" s="4" t="s">
        <v>56</v>
      </c>
      <c r="I533" s="3">
        <v>161</v>
      </c>
      <c r="J533" s="5">
        <v>8198</v>
      </c>
      <c r="K533" s="5">
        <v>4640</v>
      </c>
      <c r="L533" s="6">
        <v>1122004.1599999999</v>
      </c>
      <c r="M533" s="6">
        <v>271357.77</v>
      </c>
      <c r="N533" s="6">
        <v>223549.11</v>
      </c>
      <c r="O533" s="6">
        <v>214684.76</v>
      </c>
      <c r="P533" s="4">
        <v>964</v>
      </c>
      <c r="Q533" s="5">
        <v>7234</v>
      </c>
      <c r="R533" s="5">
        <v>4640</v>
      </c>
      <c r="S533" s="6">
        <v>1120680.2</v>
      </c>
      <c r="T533" s="6">
        <v>271183.35999999999</v>
      </c>
      <c r="U533" s="6">
        <v>223413.79</v>
      </c>
      <c r="V533" s="6">
        <v>214549.44</v>
      </c>
      <c r="W533" s="4">
        <v>72</v>
      </c>
      <c r="X533" s="4">
        <v>986</v>
      </c>
      <c r="Y533" s="5">
        <v>1698</v>
      </c>
      <c r="Z533" s="5">
        <v>1209</v>
      </c>
      <c r="AA533" s="4">
        <v>747</v>
      </c>
      <c r="AB533" s="5">
        <v>2935</v>
      </c>
      <c r="AC533" s="5">
        <v>1705</v>
      </c>
      <c r="AD533" s="5">
        <v>3191</v>
      </c>
      <c r="AE533" s="4">
        <v>412</v>
      </c>
      <c r="AF533" s="4">
        <v>446</v>
      </c>
      <c r="AG533" s="4">
        <v>463</v>
      </c>
      <c r="AH533" s="4">
        <v>27</v>
      </c>
      <c r="AI533" s="4">
        <v>101</v>
      </c>
      <c r="AJ533" s="5">
        <v>2689</v>
      </c>
      <c r="AK533" s="5">
        <v>1951</v>
      </c>
      <c r="AL533" s="4">
        <v>12</v>
      </c>
      <c r="AM533" s="4">
        <v>38</v>
      </c>
      <c r="AN533" s="3">
        <v>45</v>
      </c>
      <c r="AO533" s="3">
        <v>1.8036000000000001</v>
      </c>
    </row>
    <row r="534" spans="1:41" x14ac:dyDescent="0.35">
      <c r="A534" s="3">
        <v>1184669285</v>
      </c>
      <c r="B534" s="3" t="s">
        <v>1438</v>
      </c>
      <c r="C534" s="3" t="s">
        <v>1439</v>
      </c>
      <c r="D534" s="3" t="s">
        <v>1440</v>
      </c>
      <c r="E534" s="4" t="s">
        <v>1441</v>
      </c>
      <c r="F534" s="3">
        <v>945465331</v>
      </c>
      <c r="G534" s="4" t="s">
        <v>45</v>
      </c>
      <c r="H534" s="4" t="s">
        <v>99</v>
      </c>
      <c r="I534" s="3">
        <v>85</v>
      </c>
      <c r="J534" s="5">
        <v>140862</v>
      </c>
      <c r="K534" s="4">
        <v>480</v>
      </c>
      <c r="L534" s="6">
        <v>3232824.93</v>
      </c>
      <c r="M534" s="6">
        <v>1375248.66</v>
      </c>
      <c r="N534" s="6">
        <v>1069898.33</v>
      </c>
      <c r="O534" s="6">
        <v>1041687.63</v>
      </c>
      <c r="P534" s="5">
        <v>136271</v>
      </c>
      <c r="Q534" s="5">
        <v>4591</v>
      </c>
      <c r="R534" s="4">
        <v>480</v>
      </c>
      <c r="S534" s="6">
        <v>767931.46</v>
      </c>
      <c r="T534" s="6">
        <v>312927.87</v>
      </c>
      <c r="U534" s="6">
        <v>238855.97</v>
      </c>
      <c r="V534" s="6">
        <v>210645.27</v>
      </c>
      <c r="W534" s="4">
        <v>75</v>
      </c>
      <c r="X534" s="4">
        <v>47</v>
      </c>
      <c r="Y534" s="4">
        <v>179</v>
      </c>
      <c r="Z534" s="4">
        <v>157</v>
      </c>
      <c r="AA534" s="4">
        <v>97</v>
      </c>
      <c r="AB534" s="4">
        <v>292</v>
      </c>
      <c r="AC534" s="4">
        <v>188</v>
      </c>
      <c r="AD534" s="4">
        <v>254</v>
      </c>
      <c r="AE534" s="4">
        <v>47</v>
      </c>
      <c r="AF534" s="4">
        <v>96</v>
      </c>
      <c r="AG534" s="4">
        <v>70</v>
      </c>
      <c r="AH534" s="4">
        <v>0</v>
      </c>
      <c r="AI534" s="4">
        <v>13</v>
      </c>
      <c r="AJ534" s="4">
        <v>294</v>
      </c>
      <c r="AK534" s="4">
        <v>186</v>
      </c>
      <c r="AL534" s="4">
        <v>39</v>
      </c>
      <c r="AM534" s="4">
        <v>44</v>
      </c>
      <c r="AN534" s="3">
        <v>35</v>
      </c>
      <c r="AO534" s="3">
        <v>2.1436999999999999</v>
      </c>
    </row>
    <row r="535" spans="1:41" x14ac:dyDescent="0.35">
      <c r="A535" s="3">
        <v>1184680399</v>
      </c>
      <c r="B535" s="3" t="s">
        <v>1442</v>
      </c>
      <c r="C535" s="3" t="s">
        <v>272</v>
      </c>
      <c r="D535" s="3" t="s">
        <v>1443</v>
      </c>
      <c r="E535" s="4" t="s">
        <v>291</v>
      </c>
      <c r="F535" s="3">
        <v>920371027</v>
      </c>
      <c r="G535" s="4" t="s">
        <v>45</v>
      </c>
      <c r="H535" s="4" t="s">
        <v>99</v>
      </c>
      <c r="I535" s="3">
        <v>114</v>
      </c>
      <c r="J535" s="5">
        <v>145263</v>
      </c>
      <c r="K535" s="4">
        <v>799</v>
      </c>
      <c r="L535" s="6">
        <v>6531562.6399999997</v>
      </c>
      <c r="M535" s="6">
        <v>2923288.76</v>
      </c>
      <c r="N535" s="6">
        <v>2269520.08</v>
      </c>
      <c r="O535" s="6">
        <v>2254956.73</v>
      </c>
      <c r="P535" s="5">
        <v>140433</v>
      </c>
      <c r="Q535" s="5">
        <v>4830</v>
      </c>
      <c r="R535" s="4">
        <v>799</v>
      </c>
      <c r="S535" s="6">
        <v>978194.4</v>
      </c>
      <c r="T535" s="6">
        <v>418655.83</v>
      </c>
      <c r="U535" s="6">
        <v>311675.95</v>
      </c>
      <c r="V535" s="6">
        <v>297112.59999999998</v>
      </c>
      <c r="W535" s="4">
        <v>76</v>
      </c>
      <c r="X535" s="4">
        <v>42</v>
      </c>
      <c r="Y535" s="4">
        <v>329</v>
      </c>
      <c r="Z535" s="4">
        <v>297</v>
      </c>
      <c r="AA535" s="4">
        <v>131</v>
      </c>
      <c r="AB535" s="4">
        <v>411</v>
      </c>
      <c r="AC535" s="4">
        <v>388</v>
      </c>
      <c r="AD535" s="4">
        <v>708</v>
      </c>
      <c r="AE535" s="4">
        <v>14</v>
      </c>
      <c r="AF535" s="4">
        <v>26</v>
      </c>
      <c r="AG535" s="4">
        <v>31</v>
      </c>
      <c r="AH535" s="4">
        <v>0</v>
      </c>
      <c r="AI535" s="4">
        <v>20</v>
      </c>
      <c r="AJ535" s="4">
        <v>761</v>
      </c>
      <c r="AK535" s="4">
        <v>38</v>
      </c>
      <c r="AL535" s="4">
        <v>19</v>
      </c>
      <c r="AM535" s="4">
        <v>17</v>
      </c>
      <c r="AN535" s="3">
        <v>38</v>
      </c>
      <c r="AO535" s="3">
        <v>1.75</v>
      </c>
    </row>
    <row r="536" spans="1:41" x14ac:dyDescent="0.35">
      <c r="A536" s="3">
        <v>1184684219</v>
      </c>
      <c r="B536" s="3" t="s">
        <v>1444</v>
      </c>
      <c r="C536" s="3" t="s">
        <v>551</v>
      </c>
      <c r="D536" s="3" t="s">
        <v>1445</v>
      </c>
      <c r="E536" s="4" t="s">
        <v>1446</v>
      </c>
      <c r="F536" s="3">
        <v>913613703</v>
      </c>
      <c r="G536" s="4" t="s">
        <v>45</v>
      </c>
      <c r="H536" s="4" t="s">
        <v>262</v>
      </c>
      <c r="I536" s="3">
        <v>26</v>
      </c>
      <c r="J536" s="5">
        <v>9543</v>
      </c>
      <c r="K536" s="5">
        <v>1253</v>
      </c>
      <c r="L536" s="6">
        <v>1709775</v>
      </c>
      <c r="M536" s="6">
        <v>836985.92</v>
      </c>
      <c r="N536" s="6">
        <v>622558.27</v>
      </c>
      <c r="O536" s="6">
        <v>581680.97</v>
      </c>
      <c r="P536" s="4">
        <v>767</v>
      </c>
      <c r="Q536" s="5">
        <v>8776</v>
      </c>
      <c r="R536" s="5">
        <v>1253</v>
      </c>
      <c r="S536" s="6">
        <v>1604070</v>
      </c>
      <c r="T536" s="6">
        <v>781144.61</v>
      </c>
      <c r="U536" s="6">
        <v>578833.84</v>
      </c>
      <c r="V536" s="6">
        <v>537956.54</v>
      </c>
      <c r="W536" s="4">
        <v>79</v>
      </c>
      <c r="X536" s="4">
        <v>22</v>
      </c>
      <c r="Y536" s="4">
        <v>441</v>
      </c>
      <c r="Z536" s="4">
        <v>431</v>
      </c>
      <c r="AA536" s="4">
        <v>359</v>
      </c>
      <c r="AB536" s="4">
        <v>744</v>
      </c>
      <c r="AC536" s="4">
        <v>509</v>
      </c>
      <c r="AD536" s="5">
        <v>1096</v>
      </c>
      <c r="AE536" s="4">
        <v>14</v>
      </c>
      <c r="AF536" s="4">
        <v>44</v>
      </c>
      <c r="AG536" s="4">
        <v>70</v>
      </c>
      <c r="AH536" s="4">
        <v>0</v>
      </c>
      <c r="AI536" s="4">
        <v>29</v>
      </c>
      <c r="AJ536" s="5">
        <v>1166</v>
      </c>
      <c r="AK536" s="4">
        <v>87</v>
      </c>
      <c r="AL536" s="4">
        <v>13</v>
      </c>
      <c r="AM536" s="4">
        <v>32</v>
      </c>
      <c r="AN536" s="3">
        <v>42</v>
      </c>
      <c r="AO536" s="3">
        <v>1.3180000000000001</v>
      </c>
    </row>
    <row r="537" spans="1:41" x14ac:dyDescent="0.35">
      <c r="A537" s="3">
        <v>1184723231</v>
      </c>
      <c r="B537" s="3" t="s">
        <v>52</v>
      </c>
      <c r="C537" s="3" t="s">
        <v>1447</v>
      </c>
      <c r="D537" s="3" t="s">
        <v>828</v>
      </c>
      <c r="E537" s="4" t="s">
        <v>189</v>
      </c>
      <c r="F537" s="3">
        <v>90017</v>
      </c>
      <c r="G537" s="4" t="s">
        <v>45</v>
      </c>
      <c r="H537" s="4" t="s">
        <v>84</v>
      </c>
      <c r="I537" s="3">
        <v>19</v>
      </c>
      <c r="J537" s="5">
        <v>1968</v>
      </c>
      <c r="K537" s="4">
        <v>656</v>
      </c>
      <c r="L537" s="6">
        <v>467670</v>
      </c>
      <c r="M537" s="6">
        <v>241002.66</v>
      </c>
      <c r="N537" s="6">
        <v>184676.22</v>
      </c>
      <c r="O537" s="6">
        <v>176080.07</v>
      </c>
      <c r="P537" s="4">
        <v>0</v>
      </c>
      <c r="Q537" s="5">
        <v>1968</v>
      </c>
      <c r="R537" s="4">
        <v>656</v>
      </c>
      <c r="S537" s="6">
        <v>467670</v>
      </c>
      <c r="T537" s="6">
        <v>241002.66</v>
      </c>
      <c r="U537" s="6">
        <v>184676.22</v>
      </c>
      <c r="V537" s="6">
        <v>176080.07</v>
      </c>
      <c r="W537" s="4">
        <v>73</v>
      </c>
      <c r="X537" s="4">
        <v>74</v>
      </c>
      <c r="Y537" s="4">
        <v>292</v>
      </c>
      <c r="Z537" s="4">
        <v>203</v>
      </c>
      <c r="AA537" s="4">
        <v>87</v>
      </c>
      <c r="AB537" s="4">
        <v>368</v>
      </c>
      <c r="AC537" s="4">
        <v>288</v>
      </c>
      <c r="AD537" s="4">
        <v>317</v>
      </c>
      <c r="AE537" s="4">
        <v>120</v>
      </c>
      <c r="AF537" s="4">
        <v>54</v>
      </c>
      <c r="AG537" s="4">
        <v>146</v>
      </c>
      <c r="AH537" s="4">
        <v>0</v>
      </c>
      <c r="AI537" s="4">
        <v>19</v>
      </c>
      <c r="AJ537" s="4">
        <v>370</v>
      </c>
      <c r="AK537" s="4">
        <v>286</v>
      </c>
      <c r="AL537" s="4">
        <v>15</v>
      </c>
      <c r="AM537" s="4">
        <v>45</v>
      </c>
      <c r="AN537" s="3">
        <v>74</v>
      </c>
      <c r="AO537" s="3">
        <v>2.0377000000000001</v>
      </c>
    </row>
    <row r="538" spans="1:41" x14ac:dyDescent="0.35">
      <c r="A538" s="3">
        <v>1184728750</v>
      </c>
      <c r="B538" s="3" t="s">
        <v>1448</v>
      </c>
      <c r="C538" s="3" t="s">
        <v>473</v>
      </c>
      <c r="D538" s="3" t="s">
        <v>253</v>
      </c>
      <c r="E538" s="4" t="s">
        <v>189</v>
      </c>
      <c r="F538" s="3">
        <v>900571944</v>
      </c>
      <c r="G538" s="4" t="s">
        <v>45</v>
      </c>
      <c r="H538" s="4" t="s">
        <v>134</v>
      </c>
      <c r="I538" s="3">
        <v>71</v>
      </c>
      <c r="J538" s="5">
        <v>2637</v>
      </c>
      <c r="K538" s="4">
        <v>703</v>
      </c>
      <c r="L538" s="6">
        <v>850751</v>
      </c>
      <c r="M538" s="6">
        <v>229846.33</v>
      </c>
      <c r="N538" s="6">
        <v>172553.26</v>
      </c>
      <c r="O538" s="6">
        <v>162010.53</v>
      </c>
      <c r="P538" s="5">
        <v>1352</v>
      </c>
      <c r="Q538" s="5">
        <v>1285</v>
      </c>
      <c r="R538" s="4">
        <v>703</v>
      </c>
      <c r="S538" s="6">
        <v>836735</v>
      </c>
      <c r="T538" s="6">
        <v>221909.66</v>
      </c>
      <c r="U538" s="6">
        <v>166313.01999999999</v>
      </c>
      <c r="V538" s="6">
        <v>155770.29</v>
      </c>
      <c r="W538" s="4">
        <v>74</v>
      </c>
      <c r="X538" s="4">
        <v>68</v>
      </c>
      <c r="Y538" s="4">
        <v>295</v>
      </c>
      <c r="Z538" s="4">
        <v>238</v>
      </c>
      <c r="AA538" s="4">
        <v>102</v>
      </c>
      <c r="AB538" s="4">
        <v>402</v>
      </c>
      <c r="AC538" s="4">
        <v>301</v>
      </c>
      <c r="AD538" s="4">
        <v>430</v>
      </c>
      <c r="AE538" s="4">
        <v>23</v>
      </c>
      <c r="AF538" s="4">
        <v>98</v>
      </c>
      <c r="AG538" s="4">
        <v>122</v>
      </c>
      <c r="AH538" s="4">
        <v>0</v>
      </c>
      <c r="AI538" s="4">
        <v>30</v>
      </c>
      <c r="AJ538" s="4">
        <v>382</v>
      </c>
      <c r="AK538" s="4">
        <v>321</v>
      </c>
      <c r="AL538" s="4">
        <v>10</v>
      </c>
      <c r="AM538" s="4">
        <v>35</v>
      </c>
      <c r="AN538" s="3">
        <v>50</v>
      </c>
      <c r="AO538" s="3">
        <v>1.2802</v>
      </c>
    </row>
    <row r="539" spans="1:41" x14ac:dyDescent="0.35">
      <c r="A539" s="3">
        <v>1184739757</v>
      </c>
      <c r="B539" s="3" t="s">
        <v>1449</v>
      </c>
      <c r="C539" s="3" t="s">
        <v>1450</v>
      </c>
      <c r="D539" s="3" t="s">
        <v>1451</v>
      </c>
      <c r="E539" s="4" t="s">
        <v>1452</v>
      </c>
      <c r="F539" s="3">
        <v>93923</v>
      </c>
      <c r="G539" s="4" t="s">
        <v>45</v>
      </c>
      <c r="H539" s="4" t="s">
        <v>94</v>
      </c>
      <c r="I539" s="3">
        <v>36</v>
      </c>
      <c r="J539" s="5">
        <v>8536</v>
      </c>
      <c r="K539" s="5">
        <v>1170</v>
      </c>
      <c r="L539" s="6">
        <v>640952.6</v>
      </c>
      <c r="M539" s="6">
        <v>335482</v>
      </c>
      <c r="N539" s="6">
        <v>248305.23</v>
      </c>
      <c r="O539" s="6">
        <v>246715.09</v>
      </c>
      <c r="P539" s="5">
        <v>5936</v>
      </c>
      <c r="Q539" s="5">
        <v>2600</v>
      </c>
      <c r="R539" s="5">
        <v>1170</v>
      </c>
      <c r="S539" s="6">
        <v>569720.6</v>
      </c>
      <c r="T539" s="6">
        <v>302007.53999999998</v>
      </c>
      <c r="U539" s="6">
        <v>224386.96</v>
      </c>
      <c r="V539" s="6">
        <v>222796.82</v>
      </c>
      <c r="W539" s="4">
        <v>76</v>
      </c>
      <c r="X539" s="4">
        <v>93</v>
      </c>
      <c r="Y539" s="4">
        <v>408</v>
      </c>
      <c r="Z539" s="4">
        <v>428</v>
      </c>
      <c r="AA539" s="4">
        <v>241</v>
      </c>
      <c r="AB539" s="4">
        <v>682</v>
      </c>
      <c r="AC539" s="4">
        <v>488</v>
      </c>
      <c r="AD539" s="5">
        <v>1003</v>
      </c>
      <c r="AE539" s="4">
        <v>37</v>
      </c>
      <c r="AF539" s="4">
        <v>43</v>
      </c>
      <c r="AG539" s="4">
        <v>59</v>
      </c>
      <c r="AH539" s="4">
        <v>0</v>
      </c>
      <c r="AI539" s="4">
        <v>28</v>
      </c>
      <c r="AJ539" s="5">
        <v>1094</v>
      </c>
      <c r="AK539" s="4">
        <v>76</v>
      </c>
      <c r="AL539" s="4">
        <v>12</v>
      </c>
      <c r="AM539" s="4">
        <v>21</v>
      </c>
      <c r="AN539" s="3">
        <v>44</v>
      </c>
      <c r="AO539" s="3">
        <v>1.2629999999999999</v>
      </c>
    </row>
    <row r="540" spans="1:41" x14ac:dyDescent="0.35">
      <c r="A540" s="3">
        <v>1184783508</v>
      </c>
      <c r="B540" s="3" t="s">
        <v>1453</v>
      </c>
      <c r="C540" s="3" t="s">
        <v>307</v>
      </c>
      <c r="D540" s="3" t="s">
        <v>1454</v>
      </c>
      <c r="E540" s="4" t="s">
        <v>1455</v>
      </c>
      <c r="F540" s="3">
        <v>902603341</v>
      </c>
      <c r="G540" s="4" t="s">
        <v>45</v>
      </c>
      <c r="H540" s="4" t="s">
        <v>262</v>
      </c>
      <c r="I540" s="3">
        <v>48</v>
      </c>
      <c r="J540" s="5">
        <v>3866</v>
      </c>
      <c r="K540" s="4">
        <v>684</v>
      </c>
      <c r="L540" s="6">
        <v>2120479.5699999998</v>
      </c>
      <c r="M540" s="6">
        <v>556536.77</v>
      </c>
      <c r="N540" s="6">
        <v>423914.57</v>
      </c>
      <c r="O540" s="6">
        <v>392620.67</v>
      </c>
      <c r="P540" s="4">
        <v>0</v>
      </c>
      <c r="Q540" s="5">
        <v>3866</v>
      </c>
      <c r="R540" s="4">
        <v>684</v>
      </c>
      <c r="S540" s="6">
        <v>2120479.5699999998</v>
      </c>
      <c r="T540" s="6">
        <v>556536.77</v>
      </c>
      <c r="U540" s="6">
        <v>423914.57</v>
      </c>
      <c r="V540" s="6">
        <v>392620.67</v>
      </c>
      <c r="W540" s="4">
        <v>72</v>
      </c>
      <c r="X540" s="4">
        <v>132</v>
      </c>
      <c r="Y540" s="4">
        <v>260</v>
      </c>
      <c r="Z540" s="4">
        <v>211</v>
      </c>
      <c r="AA540" s="4">
        <v>81</v>
      </c>
      <c r="AB540" s="4">
        <v>397</v>
      </c>
      <c r="AC540" s="4">
        <v>287</v>
      </c>
      <c r="AD540" s="4">
        <v>223</v>
      </c>
      <c r="AE540" s="4">
        <v>119</v>
      </c>
      <c r="AF540" s="4">
        <v>51</v>
      </c>
      <c r="AG540" s="4">
        <v>271</v>
      </c>
      <c r="AH540" s="4">
        <v>0</v>
      </c>
      <c r="AI540" s="4">
        <v>20</v>
      </c>
      <c r="AJ540" s="4">
        <v>266</v>
      </c>
      <c r="AK540" s="4">
        <v>418</v>
      </c>
      <c r="AL540" s="4">
        <v>7</v>
      </c>
      <c r="AM540" s="4">
        <v>54</v>
      </c>
      <c r="AN540" s="3">
        <v>41</v>
      </c>
      <c r="AO540" s="3">
        <v>1.9340999999999999</v>
      </c>
    </row>
    <row r="541" spans="1:41" x14ac:dyDescent="0.35">
      <c r="A541" s="3">
        <v>1184828527</v>
      </c>
      <c r="B541" s="3" t="s">
        <v>1298</v>
      </c>
      <c r="C541" s="3" t="s">
        <v>1456</v>
      </c>
      <c r="D541" s="3" t="s">
        <v>1457</v>
      </c>
      <c r="E541" s="4" t="s">
        <v>612</v>
      </c>
      <c r="F541" s="3">
        <v>928082219</v>
      </c>
      <c r="G541" s="4" t="s">
        <v>45</v>
      </c>
      <c r="H541" s="4" t="s">
        <v>84</v>
      </c>
      <c r="I541" s="3">
        <v>28</v>
      </c>
      <c r="J541" s="5">
        <v>1043</v>
      </c>
      <c r="K541" s="4">
        <v>360</v>
      </c>
      <c r="L541" s="6">
        <v>294577</v>
      </c>
      <c r="M541" s="6">
        <v>164563.39000000001</v>
      </c>
      <c r="N541" s="6">
        <v>128469.87</v>
      </c>
      <c r="O541" s="6">
        <v>123119.03999999999</v>
      </c>
      <c r="P541" s="4">
        <v>0</v>
      </c>
      <c r="Q541" s="5">
        <v>1043</v>
      </c>
      <c r="R541" s="4">
        <v>360</v>
      </c>
      <c r="S541" s="6">
        <v>294577</v>
      </c>
      <c r="T541" s="6">
        <v>164563.39000000001</v>
      </c>
      <c r="U541" s="6">
        <v>128469.87</v>
      </c>
      <c r="V541" s="6">
        <v>123119.03999999999</v>
      </c>
      <c r="W541" s="4">
        <v>77</v>
      </c>
      <c r="X541" s="4">
        <v>45</v>
      </c>
      <c r="Y541" s="4">
        <v>95</v>
      </c>
      <c r="Z541" s="4">
        <v>124</v>
      </c>
      <c r="AA541" s="4">
        <v>96</v>
      </c>
      <c r="AB541" s="4">
        <v>196</v>
      </c>
      <c r="AC541" s="4">
        <v>164</v>
      </c>
      <c r="AD541" s="4">
        <v>217</v>
      </c>
      <c r="AE541" s="4">
        <v>12</v>
      </c>
      <c r="AF541" s="4">
        <v>53</v>
      </c>
      <c r="AG541" s="4">
        <v>66</v>
      </c>
      <c r="AH541" s="4">
        <v>0</v>
      </c>
      <c r="AI541" s="4">
        <v>12</v>
      </c>
      <c r="AJ541" s="4">
        <v>156</v>
      </c>
      <c r="AK541" s="4">
        <v>204</v>
      </c>
      <c r="AL541" s="4">
        <v>16</v>
      </c>
      <c r="AM541" s="4">
        <v>56</v>
      </c>
      <c r="AN541" s="3">
        <v>54</v>
      </c>
      <c r="AO541" s="3">
        <v>3.3351999999999999</v>
      </c>
    </row>
    <row r="542" spans="1:41" x14ac:dyDescent="0.35">
      <c r="A542" s="3">
        <v>1184832313</v>
      </c>
      <c r="B542" s="3" t="s">
        <v>1458</v>
      </c>
      <c r="C542" s="3" t="s">
        <v>344</v>
      </c>
      <c r="D542" s="3" t="s">
        <v>1459</v>
      </c>
      <c r="E542" s="4" t="s">
        <v>1441</v>
      </c>
      <c r="F542" s="3">
        <v>945465304</v>
      </c>
      <c r="G542" s="4" t="s">
        <v>45</v>
      </c>
      <c r="H542" s="4" t="s">
        <v>262</v>
      </c>
      <c r="I542" s="3">
        <v>46</v>
      </c>
      <c r="J542" s="5">
        <v>3395</v>
      </c>
      <c r="K542" s="5">
        <v>1036</v>
      </c>
      <c r="L542" s="6">
        <v>614266</v>
      </c>
      <c r="M542" s="6">
        <v>381717.14</v>
      </c>
      <c r="N542" s="6">
        <v>280467.33</v>
      </c>
      <c r="O542" s="6">
        <v>243706.29</v>
      </c>
      <c r="P542" s="4">
        <v>0</v>
      </c>
      <c r="Q542" s="5">
        <v>3395</v>
      </c>
      <c r="R542" s="5">
        <v>1036</v>
      </c>
      <c r="S542" s="6">
        <v>614266</v>
      </c>
      <c r="T542" s="6">
        <v>381717.14</v>
      </c>
      <c r="U542" s="6">
        <v>280467.33</v>
      </c>
      <c r="V542" s="6">
        <v>243706.29</v>
      </c>
      <c r="W542" s="4">
        <v>77</v>
      </c>
      <c r="X542" s="4">
        <v>39</v>
      </c>
      <c r="Y542" s="4">
        <v>394</v>
      </c>
      <c r="Z542" s="4">
        <v>334</v>
      </c>
      <c r="AA542" s="4">
        <v>269</v>
      </c>
      <c r="AB542" s="4">
        <v>633</v>
      </c>
      <c r="AC542" s="4">
        <v>403</v>
      </c>
      <c r="AD542" s="4">
        <v>759</v>
      </c>
      <c r="AE542" s="4">
        <v>37</v>
      </c>
      <c r="AF542" s="4">
        <v>99</v>
      </c>
      <c r="AG542" s="4">
        <v>99</v>
      </c>
      <c r="AH542" s="4">
        <v>0</v>
      </c>
      <c r="AI542" s="4">
        <v>42</v>
      </c>
      <c r="AJ542" s="4">
        <v>936</v>
      </c>
      <c r="AK542" s="4">
        <v>100</v>
      </c>
      <c r="AL542" s="4">
        <v>10</v>
      </c>
      <c r="AM542" s="4">
        <v>33</v>
      </c>
      <c r="AN542" s="3">
        <v>34</v>
      </c>
      <c r="AO542" s="3">
        <v>1.2821</v>
      </c>
    </row>
    <row r="543" spans="1:41" x14ac:dyDescent="0.35">
      <c r="A543" s="3">
        <v>1184865982</v>
      </c>
      <c r="B543" s="3" t="s">
        <v>1460</v>
      </c>
      <c r="C543" s="3" t="s">
        <v>1461</v>
      </c>
      <c r="D543" s="3" t="s">
        <v>1462</v>
      </c>
      <c r="E543" s="4" t="s">
        <v>846</v>
      </c>
      <c r="F543" s="3">
        <v>945882895</v>
      </c>
      <c r="G543" s="4" t="s">
        <v>45</v>
      </c>
      <c r="H543" s="4" t="s">
        <v>89</v>
      </c>
      <c r="I543" s="3">
        <v>64</v>
      </c>
      <c r="J543" s="5">
        <v>5642</v>
      </c>
      <c r="K543" s="5">
        <v>1389</v>
      </c>
      <c r="L543" s="6">
        <v>1079960</v>
      </c>
      <c r="M543" s="6">
        <v>564696.57999999996</v>
      </c>
      <c r="N543" s="6">
        <v>434886.14</v>
      </c>
      <c r="O543" s="6">
        <v>393373.87</v>
      </c>
      <c r="P543" s="4">
        <v>297</v>
      </c>
      <c r="Q543" s="5">
        <v>5345</v>
      </c>
      <c r="R543" s="5">
        <v>1389</v>
      </c>
      <c r="S543" s="6">
        <v>1059230</v>
      </c>
      <c r="T543" s="6">
        <v>554312.29</v>
      </c>
      <c r="U543" s="6">
        <v>426745.18</v>
      </c>
      <c r="V543" s="6">
        <v>385232.91</v>
      </c>
      <c r="W543" s="4">
        <v>78</v>
      </c>
      <c r="X543" s="4">
        <v>82</v>
      </c>
      <c r="Y543" s="4">
        <v>447</v>
      </c>
      <c r="Z543" s="4">
        <v>482</v>
      </c>
      <c r="AA543" s="4">
        <v>378</v>
      </c>
      <c r="AB543" s="4">
        <v>774</v>
      </c>
      <c r="AC543" s="4">
        <v>615</v>
      </c>
      <c r="AD543" s="5">
        <v>1103</v>
      </c>
      <c r="AE543" s="4">
        <v>41</v>
      </c>
      <c r="AF543" s="4">
        <v>138</v>
      </c>
      <c r="AG543" s="4">
        <v>84</v>
      </c>
      <c r="AH543" s="4">
        <v>0</v>
      </c>
      <c r="AI543" s="4">
        <v>23</v>
      </c>
      <c r="AJ543" s="5">
        <v>1135</v>
      </c>
      <c r="AK543" s="4">
        <v>254</v>
      </c>
      <c r="AL543" s="4">
        <v>15</v>
      </c>
      <c r="AM543" s="4">
        <v>36</v>
      </c>
      <c r="AN543" s="3">
        <v>40</v>
      </c>
      <c r="AO543" s="3">
        <v>1.9101999999999999</v>
      </c>
    </row>
    <row r="544" spans="1:41" x14ac:dyDescent="0.35">
      <c r="A544" s="3">
        <v>1184878142</v>
      </c>
      <c r="B544" s="3" t="s">
        <v>486</v>
      </c>
      <c r="C544" s="3" t="s">
        <v>1113</v>
      </c>
      <c r="D544" s="3" t="s">
        <v>1463</v>
      </c>
      <c r="E544" s="4" t="s">
        <v>225</v>
      </c>
      <c r="F544" s="3">
        <v>958256524</v>
      </c>
      <c r="G544" s="4" t="s">
        <v>45</v>
      </c>
      <c r="H544" s="4" t="s">
        <v>89</v>
      </c>
      <c r="I544" s="3">
        <v>64</v>
      </c>
      <c r="J544" s="5">
        <v>10641</v>
      </c>
      <c r="K544" s="5">
        <v>1048</v>
      </c>
      <c r="L544" s="6">
        <v>1667351</v>
      </c>
      <c r="M544" s="6">
        <v>722756.07</v>
      </c>
      <c r="N544" s="6">
        <v>547469.92000000004</v>
      </c>
      <c r="O544" s="6">
        <v>543548.13</v>
      </c>
      <c r="P544" s="5">
        <v>5204</v>
      </c>
      <c r="Q544" s="5">
        <v>5437</v>
      </c>
      <c r="R544" s="5">
        <v>1048</v>
      </c>
      <c r="S544" s="6">
        <v>1623117</v>
      </c>
      <c r="T544" s="6">
        <v>718142.61</v>
      </c>
      <c r="U544" s="6">
        <v>543912.87</v>
      </c>
      <c r="V544" s="6">
        <v>539991.07999999996</v>
      </c>
      <c r="W544" s="4">
        <v>75</v>
      </c>
      <c r="X544" s="4">
        <v>94</v>
      </c>
      <c r="Y544" s="4">
        <v>425</v>
      </c>
      <c r="Z544" s="4">
        <v>315</v>
      </c>
      <c r="AA544" s="4">
        <v>214</v>
      </c>
      <c r="AB544" s="4">
        <v>500</v>
      </c>
      <c r="AC544" s="4">
        <v>548</v>
      </c>
      <c r="AD544" s="4">
        <v>802</v>
      </c>
      <c r="AE544" s="4">
        <v>11</v>
      </c>
      <c r="AF544" s="4">
        <v>23</v>
      </c>
      <c r="AG544" s="4">
        <v>193</v>
      </c>
      <c r="AH544" s="4">
        <v>0</v>
      </c>
      <c r="AI544" s="4">
        <v>19</v>
      </c>
      <c r="AJ544" s="4">
        <v>805</v>
      </c>
      <c r="AK544" s="4">
        <v>243</v>
      </c>
      <c r="AL544" s="4">
        <v>13</v>
      </c>
      <c r="AM544" s="4">
        <v>29</v>
      </c>
      <c r="AN544" s="3">
        <v>39</v>
      </c>
      <c r="AO544" s="3">
        <v>1.4208000000000001</v>
      </c>
    </row>
    <row r="545" spans="1:41" x14ac:dyDescent="0.35">
      <c r="A545" s="3">
        <v>1184884843</v>
      </c>
      <c r="B545" s="3" t="s">
        <v>1464</v>
      </c>
      <c r="C545" s="3" t="s">
        <v>1070</v>
      </c>
      <c r="D545" s="3" t="s">
        <v>1465</v>
      </c>
      <c r="E545" s="4" t="s">
        <v>899</v>
      </c>
      <c r="F545" s="3">
        <v>902925423</v>
      </c>
      <c r="G545" s="4" t="s">
        <v>45</v>
      </c>
      <c r="H545" s="4" t="s">
        <v>166</v>
      </c>
      <c r="I545" s="3">
        <v>60</v>
      </c>
      <c r="J545" s="4">
        <v>784</v>
      </c>
      <c r="K545" s="4">
        <v>191</v>
      </c>
      <c r="L545" s="6">
        <v>197355.51999999999</v>
      </c>
      <c r="M545" s="6">
        <v>64964.09</v>
      </c>
      <c r="N545" s="6">
        <v>48838.720000000001</v>
      </c>
      <c r="O545" s="6">
        <v>45045.07</v>
      </c>
      <c r="P545" s="4">
        <v>95</v>
      </c>
      <c r="Q545" s="4">
        <v>689</v>
      </c>
      <c r="R545" s="4">
        <v>191</v>
      </c>
      <c r="S545" s="6">
        <v>185563</v>
      </c>
      <c r="T545" s="6">
        <v>60708.43</v>
      </c>
      <c r="U545" s="6">
        <v>44674.89</v>
      </c>
      <c r="V545" s="6">
        <v>40881.24</v>
      </c>
      <c r="W545" s="4">
        <v>72</v>
      </c>
      <c r="X545" s="4">
        <v>20</v>
      </c>
      <c r="Y545" s="4">
        <v>105</v>
      </c>
      <c r="Z545" s="4">
        <v>51</v>
      </c>
      <c r="AA545" s="4">
        <v>15</v>
      </c>
      <c r="AB545" s="4">
        <v>113</v>
      </c>
      <c r="AC545" s="4">
        <v>78</v>
      </c>
      <c r="AD545" s="4">
        <v>127</v>
      </c>
      <c r="AE545" s="4">
        <v>17</v>
      </c>
      <c r="AF545" s="4">
        <v>18</v>
      </c>
      <c r="AG545" s="4">
        <v>18</v>
      </c>
      <c r="AH545" s="4">
        <v>0</v>
      </c>
      <c r="AI545" s="4">
        <v>11</v>
      </c>
      <c r="AJ545" s="4">
        <v>158</v>
      </c>
      <c r="AK545" s="4">
        <v>33</v>
      </c>
      <c r="AL545" s="4">
        <v>6</v>
      </c>
      <c r="AM545" s="4">
        <v>23</v>
      </c>
      <c r="AN545" s="3">
        <v>35</v>
      </c>
      <c r="AO545" s="3">
        <v>1.0359</v>
      </c>
    </row>
    <row r="546" spans="1:41" x14ac:dyDescent="0.35">
      <c r="A546" s="3">
        <v>1184936379</v>
      </c>
      <c r="B546" s="3" t="s">
        <v>1466</v>
      </c>
      <c r="C546" s="3" t="s">
        <v>431</v>
      </c>
      <c r="D546" s="3" t="s">
        <v>1467</v>
      </c>
      <c r="E546" s="4" t="s">
        <v>189</v>
      </c>
      <c r="F546" s="3">
        <v>90048</v>
      </c>
      <c r="G546" s="4" t="s">
        <v>45</v>
      </c>
      <c r="H546" s="4" t="s">
        <v>84</v>
      </c>
      <c r="I546" s="3">
        <v>10</v>
      </c>
      <c r="J546" s="4">
        <v>842</v>
      </c>
      <c r="K546" s="4">
        <v>291</v>
      </c>
      <c r="L546" s="6">
        <v>308261</v>
      </c>
      <c r="M546" s="6">
        <v>103664.49</v>
      </c>
      <c r="N546" s="6">
        <v>80277.509999999995</v>
      </c>
      <c r="O546" s="6">
        <v>75235.05</v>
      </c>
      <c r="P546" s="4">
        <v>0</v>
      </c>
      <c r="Q546" s="4">
        <v>842</v>
      </c>
      <c r="R546" s="4">
        <v>291</v>
      </c>
      <c r="S546" s="6">
        <v>308261</v>
      </c>
      <c r="T546" s="6">
        <v>103664.49</v>
      </c>
      <c r="U546" s="6">
        <v>80277.509999999995</v>
      </c>
      <c r="V546" s="6">
        <v>75235.05</v>
      </c>
      <c r="W546" s="4">
        <v>75</v>
      </c>
      <c r="X546" s="4">
        <v>47</v>
      </c>
      <c r="Y546" s="4">
        <v>88</v>
      </c>
      <c r="Z546" s="4">
        <v>77</v>
      </c>
      <c r="AA546" s="4">
        <v>79</v>
      </c>
      <c r="AB546" s="4">
        <v>154</v>
      </c>
      <c r="AC546" s="4">
        <v>137</v>
      </c>
      <c r="AD546" s="4">
        <v>176</v>
      </c>
      <c r="AE546" s="4">
        <v>56</v>
      </c>
      <c r="AF546" s="4">
        <v>18</v>
      </c>
      <c r="AG546" s="4">
        <v>29</v>
      </c>
      <c r="AH546" s="4">
        <v>0</v>
      </c>
      <c r="AI546" s="4">
        <v>12</v>
      </c>
      <c r="AJ546" s="4">
        <v>177</v>
      </c>
      <c r="AK546" s="4">
        <v>114</v>
      </c>
      <c r="AL546" s="4">
        <v>24</v>
      </c>
      <c r="AM546" s="4">
        <v>42</v>
      </c>
      <c r="AN546" s="3">
        <v>48</v>
      </c>
      <c r="AO546" s="3">
        <v>3.1322000000000001</v>
      </c>
    </row>
    <row r="547" spans="1:41" x14ac:dyDescent="0.35">
      <c r="A547" s="3">
        <v>1184948119</v>
      </c>
      <c r="B547" s="3" t="s">
        <v>1468</v>
      </c>
      <c r="C547" s="3" t="s">
        <v>1469</v>
      </c>
      <c r="D547" s="3" t="s">
        <v>1470</v>
      </c>
      <c r="E547" s="4" t="s">
        <v>1471</v>
      </c>
      <c r="F547" s="3">
        <v>907553433</v>
      </c>
      <c r="G547" s="4" t="s">
        <v>45</v>
      </c>
      <c r="H547" s="4" t="s">
        <v>84</v>
      </c>
      <c r="I547" s="3">
        <v>6</v>
      </c>
      <c r="J547" s="5">
        <v>1319</v>
      </c>
      <c r="K547" s="4">
        <v>428</v>
      </c>
      <c r="L547" s="6">
        <v>363554</v>
      </c>
      <c r="M547" s="6">
        <v>170810.29</v>
      </c>
      <c r="N547" s="6">
        <v>133650.64000000001</v>
      </c>
      <c r="O547" s="6">
        <v>127113.2</v>
      </c>
      <c r="P547" s="4">
        <v>0</v>
      </c>
      <c r="Q547" s="5">
        <v>1319</v>
      </c>
      <c r="R547" s="4">
        <v>428</v>
      </c>
      <c r="S547" s="6">
        <v>363554</v>
      </c>
      <c r="T547" s="6">
        <v>170810.29</v>
      </c>
      <c r="U547" s="6">
        <v>133650.64000000001</v>
      </c>
      <c r="V547" s="6">
        <v>127113.2</v>
      </c>
      <c r="W547" s="4">
        <v>75</v>
      </c>
      <c r="X547" s="4">
        <v>72</v>
      </c>
      <c r="Y547" s="4">
        <v>124</v>
      </c>
      <c r="Z547" s="4">
        <v>126</v>
      </c>
      <c r="AA547" s="4">
        <v>106</v>
      </c>
      <c r="AB547" s="4">
        <v>239</v>
      </c>
      <c r="AC547" s="4">
        <v>189</v>
      </c>
      <c r="AD547" s="4">
        <v>222</v>
      </c>
      <c r="AE547" s="4">
        <v>25</v>
      </c>
      <c r="AF547" s="4">
        <v>34</v>
      </c>
      <c r="AG547" s="4">
        <v>136</v>
      </c>
      <c r="AH547" s="4">
        <v>0</v>
      </c>
      <c r="AI547" s="4">
        <v>11</v>
      </c>
      <c r="AJ547" s="4">
        <v>77</v>
      </c>
      <c r="AK547" s="4">
        <v>351</v>
      </c>
      <c r="AL547" s="4">
        <v>12</v>
      </c>
      <c r="AM547" s="4">
        <v>64</v>
      </c>
      <c r="AN547" s="3">
        <v>60</v>
      </c>
      <c r="AO547" s="3">
        <v>3.0030000000000001</v>
      </c>
    </row>
    <row r="548" spans="1:41" x14ac:dyDescent="0.35">
      <c r="A548" s="3">
        <v>1194717512</v>
      </c>
      <c r="B548" s="3" t="s">
        <v>1472</v>
      </c>
      <c r="C548" s="3" t="s">
        <v>1473</v>
      </c>
      <c r="D548" s="3" t="s">
        <v>1474</v>
      </c>
      <c r="E548" s="4" t="s">
        <v>435</v>
      </c>
      <c r="F548" s="3">
        <v>910101712</v>
      </c>
      <c r="G548" s="4" t="s">
        <v>45</v>
      </c>
      <c r="H548" s="4" t="s">
        <v>89</v>
      </c>
      <c r="I548" s="3">
        <v>48</v>
      </c>
      <c r="J548" s="5">
        <v>3750</v>
      </c>
      <c r="K548" s="4">
        <v>413</v>
      </c>
      <c r="L548" s="6">
        <v>330190</v>
      </c>
      <c r="M548" s="6">
        <v>255696.74</v>
      </c>
      <c r="N548" s="6">
        <v>195091.4</v>
      </c>
      <c r="O548" s="6">
        <v>183629.47</v>
      </c>
      <c r="P548" s="4">
        <v>239</v>
      </c>
      <c r="Q548" s="5">
        <v>3511</v>
      </c>
      <c r="R548" s="4">
        <v>413</v>
      </c>
      <c r="S548" s="6">
        <v>308640</v>
      </c>
      <c r="T548" s="6">
        <v>240735.78</v>
      </c>
      <c r="U548" s="6">
        <v>180431.49</v>
      </c>
      <c r="V548" s="6">
        <v>168969.56</v>
      </c>
      <c r="W548" s="4">
        <v>78</v>
      </c>
      <c r="X548" s="4">
        <v>24</v>
      </c>
      <c r="Y548" s="4">
        <v>129</v>
      </c>
      <c r="Z548" s="4">
        <v>152</v>
      </c>
      <c r="AA548" s="4">
        <v>108</v>
      </c>
      <c r="AB548" s="4">
        <v>242</v>
      </c>
      <c r="AC548" s="4">
        <v>171</v>
      </c>
      <c r="AD548" s="4">
        <v>152</v>
      </c>
      <c r="AE548" s="4">
        <v>17</v>
      </c>
      <c r="AF548" s="4">
        <v>109</v>
      </c>
      <c r="AG548" s="4">
        <v>111</v>
      </c>
      <c r="AH548" s="4">
        <v>0</v>
      </c>
      <c r="AI548" s="4">
        <v>24</v>
      </c>
      <c r="AJ548" s="4">
        <v>235</v>
      </c>
      <c r="AK548" s="4">
        <v>178</v>
      </c>
      <c r="AL548" s="4">
        <v>9</v>
      </c>
      <c r="AM548" s="4">
        <v>45</v>
      </c>
      <c r="AN548" s="3">
        <v>53</v>
      </c>
      <c r="AO548" s="3">
        <v>1.3953</v>
      </c>
    </row>
    <row r="549" spans="1:41" x14ac:dyDescent="0.35">
      <c r="A549" s="3">
        <v>1194721035</v>
      </c>
      <c r="B549" s="3" t="s">
        <v>1475</v>
      </c>
      <c r="C549" s="3" t="s">
        <v>1476</v>
      </c>
      <c r="D549" s="3" t="s">
        <v>192</v>
      </c>
      <c r="E549" s="4" t="s">
        <v>193</v>
      </c>
      <c r="F549" s="3">
        <v>937203808</v>
      </c>
      <c r="G549" s="4" t="s">
        <v>45</v>
      </c>
      <c r="H549" s="4" t="s">
        <v>56</v>
      </c>
      <c r="I549" s="3">
        <v>187</v>
      </c>
      <c r="J549" s="5">
        <v>35135</v>
      </c>
      <c r="K549" s="5">
        <v>3790</v>
      </c>
      <c r="L549" s="6">
        <v>1864594.8</v>
      </c>
      <c r="M549" s="6">
        <v>373316.52</v>
      </c>
      <c r="N549" s="6">
        <v>278283.57</v>
      </c>
      <c r="O549" s="6">
        <v>270991.95</v>
      </c>
      <c r="P549" s="5">
        <v>29638</v>
      </c>
      <c r="Q549" s="5">
        <v>5497</v>
      </c>
      <c r="R549" s="5">
        <v>3790</v>
      </c>
      <c r="S549" s="6">
        <v>1834640.8</v>
      </c>
      <c r="T549" s="6">
        <v>366880.13</v>
      </c>
      <c r="U549" s="6">
        <v>273277.19</v>
      </c>
      <c r="V549" s="6">
        <v>265985.57</v>
      </c>
      <c r="W549" s="4">
        <v>73</v>
      </c>
      <c r="X549" s="4">
        <v>665</v>
      </c>
      <c r="Y549" s="5">
        <v>1496</v>
      </c>
      <c r="Z549" s="5">
        <v>1004</v>
      </c>
      <c r="AA549" s="4">
        <v>625</v>
      </c>
      <c r="AB549" s="5">
        <v>2089</v>
      </c>
      <c r="AC549" s="5">
        <v>1701</v>
      </c>
      <c r="AD549" s="5">
        <v>2278</v>
      </c>
      <c r="AE549" s="4">
        <v>211</v>
      </c>
      <c r="AF549" s="4">
        <v>258</v>
      </c>
      <c r="AG549" s="4">
        <v>963</v>
      </c>
      <c r="AH549" s="4">
        <v>34</v>
      </c>
      <c r="AI549" s="4">
        <v>46</v>
      </c>
      <c r="AJ549" s="5">
        <v>2159</v>
      </c>
      <c r="AK549" s="5">
        <v>1631</v>
      </c>
      <c r="AL549" s="4">
        <v>14</v>
      </c>
      <c r="AM549" s="4">
        <v>48</v>
      </c>
      <c r="AN549" s="3">
        <v>46</v>
      </c>
      <c r="AO549" s="3">
        <v>2.0846</v>
      </c>
    </row>
    <row r="550" spans="1:41" x14ac:dyDescent="0.35">
      <c r="A550" s="3">
        <v>1194730994</v>
      </c>
      <c r="B550" s="3" t="s">
        <v>1477</v>
      </c>
      <c r="C550" s="3" t="s">
        <v>1478</v>
      </c>
      <c r="D550" s="3" t="s">
        <v>1479</v>
      </c>
      <c r="E550" s="4" t="s">
        <v>257</v>
      </c>
      <c r="F550" s="3">
        <v>933090435</v>
      </c>
      <c r="G550" s="4" t="s">
        <v>45</v>
      </c>
      <c r="H550" s="4" t="s">
        <v>377</v>
      </c>
      <c r="I550" s="3">
        <v>34</v>
      </c>
      <c r="J550" s="5">
        <v>5008</v>
      </c>
      <c r="K550" s="5">
        <v>1600</v>
      </c>
      <c r="L550" s="6">
        <v>1758777</v>
      </c>
      <c r="M550" s="6">
        <v>511251.25</v>
      </c>
      <c r="N550" s="6">
        <v>391712.27</v>
      </c>
      <c r="O550" s="6">
        <v>373362.71</v>
      </c>
      <c r="P550" s="4">
        <v>0</v>
      </c>
      <c r="Q550" s="5">
        <v>5008</v>
      </c>
      <c r="R550" s="5">
        <v>1600</v>
      </c>
      <c r="S550" s="6">
        <v>1758777</v>
      </c>
      <c r="T550" s="6">
        <v>511251.25</v>
      </c>
      <c r="U550" s="6">
        <v>391712.27</v>
      </c>
      <c r="V550" s="6">
        <v>373362.71</v>
      </c>
      <c r="W550" s="4">
        <v>71</v>
      </c>
      <c r="X550" s="4">
        <v>181</v>
      </c>
      <c r="Y550" s="4">
        <v>866</v>
      </c>
      <c r="Z550" s="4">
        <v>453</v>
      </c>
      <c r="AA550" s="4">
        <v>100</v>
      </c>
      <c r="AB550" s="4">
        <v>908</v>
      </c>
      <c r="AC550" s="4">
        <v>692</v>
      </c>
      <c r="AD550" s="5">
        <v>1210</v>
      </c>
      <c r="AE550" s="4">
        <v>55</v>
      </c>
      <c r="AF550" s="4">
        <v>47</v>
      </c>
      <c r="AG550" s="4">
        <v>253</v>
      </c>
      <c r="AH550" s="4">
        <v>14</v>
      </c>
      <c r="AI550" s="4">
        <v>21</v>
      </c>
      <c r="AJ550" s="5">
        <v>1314</v>
      </c>
      <c r="AK550" s="4">
        <v>286</v>
      </c>
      <c r="AL550" s="4">
        <v>14</v>
      </c>
      <c r="AM550" s="4">
        <v>36</v>
      </c>
      <c r="AN550" s="3">
        <v>43</v>
      </c>
      <c r="AO550" s="3">
        <v>1.2454000000000001</v>
      </c>
    </row>
    <row r="551" spans="1:41" x14ac:dyDescent="0.35">
      <c r="A551" s="3">
        <v>1194732230</v>
      </c>
      <c r="B551" s="3" t="s">
        <v>1480</v>
      </c>
      <c r="C551" s="3" t="s">
        <v>1481</v>
      </c>
      <c r="D551" s="3" t="s">
        <v>1482</v>
      </c>
      <c r="E551" s="4" t="s">
        <v>335</v>
      </c>
      <c r="F551" s="3">
        <v>935342348</v>
      </c>
      <c r="G551" s="4" t="s">
        <v>45</v>
      </c>
      <c r="H551" s="4" t="s">
        <v>377</v>
      </c>
      <c r="I551" s="3">
        <v>77</v>
      </c>
      <c r="J551" s="5">
        <v>5689</v>
      </c>
      <c r="K551" s="4">
        <v>792</v>
      </c>
      <c r="L551" s="6">
        <v>1404272</v>
      </c>
      <c r="M551" s="6">
        <v>620133.52</v>
      </c>
      <c r="N551" s="6">
        <v>477728.08</v>
      </c>
      <c r="O551" s="6">
        <v>439764.59</v>
      </c>
      <c r="P551" s="4">
        <v>53</v>
      </c>
      <c r="Q551" s="5">
        <v>5636</v>
      </c>
      <c r="R551" s="4">
        <v>792</v>
      </c>
      <c r="S551" s="6">
        <v>1402837</v>
      </c>
      <c r="T551" s="6">
        <v>619694.07999999996</v>
      </c>
      <c r="U551" s="6">
        <v>477318.82</v>
      </c>
      <c r="V551" s="6">
        <v>439355.33</v>
      </c>
      <c r="W551" s="4">
        <v>74</v>
      </c>
      <c r="X551" s="4">
        <v>111</v>
      </c>
      <c r="Y551" s="4">
        <v>310</v>
      </c>
      <c r="Z551" s="4">
        <v>251</v>
      </c>
      <c r="AA551" s="4">
        <v>120</v>
      </c>
      <c r="AB551" s="4">
        <v>427</v>
      </c>
      <c r="AC551" s="4">
        <v>365</v>
      </c>
      <c r="AD551" s="4">
        <v>568</v>
      </c>
      <c r="AE551" s="4">
        <v>88</v>
      </c>
      <c r="AF551" s="4">
        <v>24</v>
      </c>
      <c r="AG551" s="4">
        <v>101</v>
      </c>
      <c r="AH551" s="4">
        <v>0</v>
      </c>
      <c r="AI551" s="4">
        <v>11</v>
      </c>
      <c r="AJ551" s="4">
        <v>607</v>
      </c>
      <c r="AK551" s="4">
        <v>185</v>
      </c>
      <c r="AL551" s="4">
        <v>13</v>
      </c>
      <c r="AM551" s="4">
        <v>41</v>
      </c>
      <c r="AN551" s="3">
        <v>47</v>
      </c>
      <c r="AO551" s="3">
        <v>1.6455</v>
      </c>
    </row>
    <row r="552" spans="1:41" x14ac:dyDescent="0.35">
      <c r="A552" s="3">
        <v>1194732925</v>
      </c>
      <c r="B552" s="3" t="s">
        <v>52</v>
      </c>
      <c r="C552" s="3" t="s">
        <v>1483</v>
      </c>
      <c r="D552" s="3" t="s">
        <v>1484</v>
      </c>
      <c r="E552" s="4" t="s">
        <v>69</v>
      </c>
      <c r="F552" s="3">
        <v>905055105</v>
      </c>
      <c r="G552" s="4" t="s">
        <v>45</v>
      </c>
      <c r="H552" s="4" t="s">
        <v>309</v>
      </c>
      <c r="I552" s="3">
        <v>65</v>
      </c>
      <c r="J552" s="5">
        <v>3162</v>
      </c>
      <c r="K552" s="4">
        <v>882</v>
      </c>
      <c r="L552" s="6">
        <v>482819</v>
      </c>
      <c r="M552" s="6">
        <v>210727.69</v>
      </c>
      <c r="N552" s="6">
        <v>152903.32999999999</v>
      </c>
      <c r="O552" s="6">
        <v>144983.19</v>
      </c>
      <c r="P552" s="4">
        <v>0</v>
      </c>
      <c r="Q552" s="5">
        <v>3162</v>
      </c>
      <c r="R552" s="4">
        <v>882</v>
      </c>
      <c r="S552" s="6">
        <v>482819</v>
      </c>
      <c r="T552" s="6">
        <v>210727.69</v>
      </c>
      <c r="U552" s="6">
        <v>152903.32999999999</v>
      </c>
      <c r="V552" s="6">
        <v>144983.19</v>
      </c>
      <c r="W552" s="4">
        <v>79</v>
      </c>
      <c r="X552" s="4">
        <v>42</v>
      </c>
      <c r="Y552" s="4">
        <v>267</v>
      </c>
      <c r="Z552" s="4">
        <v>303</v>
      </c>
      <c r="AA552" s="4">
        <v>270</v>
      </c>
      <c r="AB552" s="4">
        <v>404</v>
      </c>
      <c r="AC552" s="4">
        <v>478</v>
      </c>
      <c r="AD552" s="4">
        <v>597</v>
      </c>
      <c r="AE552" s="4">
        <v>58</v>
      </c>
      <c r="AF552" s="4">
        <v>121</v>
      </c>
      <c r="AG552" s="4">
        <v>79</v>
      </c>
      <c r="AH552" s="4">
        <v>0</v>
      </c>
      <c r="AI552" s="4">
        <v>27</v>
      </c>
      <c r="AJ552" s="4">
        <v>720</v>
      </c>
      <c r="AK552" s="4">
        <v>162</v>
      </c>
      <c r="AL552" s="4">
        <v>13</v>
      </c>
      <c r="AM552" s="4">
        <v>42</v>
      </c>
      <c r="AN552" s="3">
        <v>39</v>
      </c>
      <c r="AO552" s="3">
        <v>1.9686999999999999</v>
      </c>
    </row>
    <row r="553" spans="1:41" x14ac:dyDescent="0.35">
      <c r="A553" s="3">
        <v>1194741272</v>
      </c>
      <c r="B553" s="3" t="s">
        <v>1337</v>
      </c>
      <c r="C553" s="3" t="s">
        <v>1485</v>
      </c>
      <c r="D553" s="3" t="s">
        <v>1486</v>
      </c>
      <c r="E553" s="4" t="s">
        <v>138</v>
      </c>
      <c r="F553" s="3">
        <v>951281426</v>
      </c>
      <c r="G553" s="4" t="s">
        <v>45</v>
      </c>
      <c r="H553" s="4" t="s">
        <v>84</v>
      </c>
      <c r="I553" s="3">
        <v>40</v>
      </c>
      <c r="J553" s="5">
        <v>4443</v>
      </c>
      <c r="K553" s="4">
        <v>837</v>
      </c>
      <c r="L553" s="6">
        <v>889351</v>
      </c>
      <c r="M553" s="6">
        <v>398030.78</v>
      </c>
      <c r="N553" s="6">
        <v>300153.42</v>
      </c>
      <c r="O553" s="6">
        <v>279722.40000000002</v>
      </c>
      <c r="P553" s="4">
        <v>235</v>
      </c>
      <c r="Q553" s="5">
        <v>4208</v>
      </c>
      <c r="R553" s="4">
        <v>837</v>
      </c>
      <c r="S553" s="6">
        <v>876516</v>
      </c>
      <c r="T553" s="6">
        <v>394158.83</v>
      </c>
      <c r="U553" s="6">
        <v>296363.94</v>
      </c>
      <c r="V553" s="6">
        <v>275932.92</v>
      </c>
      <c r="W553" s="4">
        <v>78</v>
      </c>
      <c r="X553" s="4">
        <v>52</v>
      </c>
      <c r="Y553" s="4">
        <v>257</v>
      </c>
      <c r="Z553" s="4">
        <v>278</v>
      </c>
      <c r="AA553" s="4">
        <v>250</v>
      </c>
      <c r="AB553" s="4">
        <v>495</v>
      </c>
      <c r="AC553" s="4">
        <v>342</v>
      </c>
      <c r="AD553" s="4">
        <v>366</v>
      </c>
      <c r="AE553" s="4">
        <v>16</v>
      </c>
      <c r="AF553" s="4">
        <v>342</v>
      </c>
      <c r="AG553" s="4">
        <v>86</v>
      </c>
      <c r="AH553" s="4">
        <v>0</v>
      </c>
      <c r="AI553" s="4">
        <v>27</v>
      </c>
      <c r="AJ553" s="4">
        <v>480</v>
      </c>
      <c r="AK553" s="4">
        <v>357</v>
      </c>
      <c r="AL553" s="4">
        <v>9</v>
      </c>
      <c r="AM553" s="4">
        <v>49</v>
      </c>
      <c r="AN553" s="3">
        <v>25</v>
      </c>
      <c r="AO553" s="3">
        <v>1.6992</v>
      </c>
    </row>
    <row r="554" spans="1:41" x14ac:dyDescent="0.35">
      <c r="A554" s="3">
        <v>1194744847</v>
      </c>
      <c r="B554" s="3" t="s">
        <v>1487</v>
      </c>
      <c r="C554" s="3" t="s">
        <v>473</v>
      </c>
      <c r="D554" s="3" t="s">
        <v>1488</v>
      </c>
      <c r="E554" s="4" t="s">
        <v>1489</v>
      </c>
      <c r="F554" s="3">
        <v>913032821</v>
      </c>
      <c r="G554" s="4" t="s">
        <v>45</v>
      </c>
      <c r="H554" s="4" t="s">
        <v>251</v>
      </c>
      <c r="I554" s="3">
        <v>28</v>
      </c>
      <c r="J554" s="5">
        <v>2099</v>
      </c>
      <c r="K554" s="4">
        <v>676</v>
      </c>
      <c r="L554" s="6">
        <v>332975.5</v>
      </c>
      <c r="M554" s="6">
        <v>89648.75</v>
      </c>
      <c r="N554" s="6">
        <v>68383.570000000007</v>
      </c>
      <c r="O554" s="6">
        <v>60225.74</v>
      </c>
      <c r="P554" s="4">
        <v>0</v>
      </c>
      <c r="Q554" s="5">
        <v>2099</v>
      </c>
      <c r="R554" s="4">
        <v>676</v>
      </c>
      <c r="S554" s="6">
        <v>332975.5</v>
      </c>
      <c r="T554" s="6">
        <v>89648.75</v>
      </c>
      <c r="U554" s="6">
        <v>68383.570000000007</v>
      </c>
      <c r="V554" s="6">
        <v>60225.74</v>
      </c>
      <c r="W554" s="4">
        <v>75</v>
      </c>
      <c r="X554" s="4">
        <v>57</v>
      </c>
      <c r="Y554" s="4">
        <v>285</v>
      </c>
      <c r="Z554" s="4">
        <v>193</v>
      </c>
      <c r="AA554" s="4">
        <v>141</v>
      </c>
      <c r="AB554" s="4">
        <v>399</v>
      </c>
      <c r="AC554" s="4">
        <v>277</v>
      </c>
      <c r="AD554" s="4">
        <v>544</v>
      </c>
      <c r="AE554" s="4">
        <v>14</v>
      </c>
      <c r="AF554" s="4">
        <v>31</v>
      </c>
      <c r="AG554" s="4">
        <v>62</v>
      </c>
      <c r="AH554" s="4">
        <v>0</v>
      </c>
      <c r="AI554" s="4">
        <v>25</v>
      </c>
      <c r="AJ554" s="4">
        <v>464</v>
      </c>
      <c r="AK554" s="4">
        <v>212</v>
      </c>
      <c r="AL554" s="4">
        <v>26</v>
      </c>
      <c r="AM554" s="4">
        <v>41</v>
      </c>
      <c r="AN554" s="3">
        <v>52</v>
      </c>
      <c r="AO554" s="3">
        <v>2.1530999999999998</v>
      </c>
    </row>
    <row r="555" spans="1:41" x14ac:dyDescent="0.35">
      <c r="A555" s="3">
        <v>1194746842</v>
      </c>
      <c r="B555" s="3" t="s">
        <v>1311</v>
      </c>
      <c r="C555" s="3" t="s">
        <v>1490</v>
      </c>
      <c r="D555" s="3" t="s">
        <v>1491</v>
      </c>
      <c r="E555" s="4" t="s">
        <v>158</v>
      </c>
      <c r="F555" s="3">
        <v>917672753</v>
      </c>
      <c r="G555" s="4" t="s">
        <v>45</v>
      </c>
      <c r="H555" s="4" t="s">
        <v>166</v>
      </c>
      <c r="I555" s="3">
        <v>30</v>
      </c>
      <c r="J555" s="5">
        <v>2381</v>
      </c>
      <c r="K555" s="4">
        <v>169</v>
      </c>
      <c r="L555" s="6">
        <v>260380</v>
      </c>
      <c r="M555" s="6">
        <v>158956.85999999999</v>
      </c>
      <c r="N555" s="6">
        <v>117033.63</v>
      </c>
      <c r="O555" s="6">
        <v>108389.13</v>
      </c>
      <c r="P555" s="4">
        <v>134</v>
      </c>
      <c r="Q555" s="5">
        <v>2247</v>
      </c>
      <c r="R555" s="4">
        <v>169</v>
      </c>
      <c r="S555" s="6">
        <v>254850</v>
      </c>
      <c r="T555" s="6">
        <v>156525.51</v>
      </c>
      <c r="U555" s="6">
        <v>114655.65</v>
      </c>
      <c r="V555" s="6">
        <v>106011.15</v>
      </c>
      <c r="W555" s="4">
        <v>71</v>
      </c>
      <c r="X555" s="4">
        <v>43</v>
      </c>
      <c r="Y555" s="4">
        <v>56</v>
      </c>
      <c r="Z555" s="4">
        <v>37</v>
      </c>
      <c r="AA555" s="4">
        <v>33</v>
      </c>
      <c r="AB555" s="4">
        <v>90</v>
      </c>
      <c r="AC555" s="4">
        <v>79</v>
      </c>
      <c r="AD555" s="4">
        <v>22</v>
      </c>
      <c r="AE555" s="4">
        <v>19</v>
      </c>
      <c r="AF555" s="4">
        <v>33</v>
      </c>
      <c r="AG555" s="4">
        <v>95</v>
      </c>
      <c r="AH555" s="4">
        <v>0</v>
      </c>
      <c r="AI555" s="4">
        <v>0</v>
      </c>
      <c r="AJ555" s="4">
        <v>31</v>
      </c>
      <c r="AK555" s="4">
        <v>138</v>
      </c>
      <c r="AL555" s="4"/>
      <c r="AM555" s="4">
        <v>51</v>
      </c>
      <c r="AN555" s="3">
        <v>34</v>
      </c>
      <c r="AO555" s="3">
        <v>1.3442000000000001</v>
      </c>
    </row>
    <row r="556" spans="1:41" x14ac:dyDescent="0.35">
      <c r="A556" s="3">
        <v>1194747378</v>
      </c>
      <c r="B556" s="3" t="s">
        <v>1492</v>
      </c>
      <c r="C556" s="3" t="s">
        <v>431</v>
      </c>
      <c r="D556" s="3" t="s">
        <v>1493</v>
      </c>
      <c r="E556" s="4" t="s">
        <v>69</v>
      </c>
      <c r="F556" s="3">
        <v>905055002</v>
      </c>
      <c r="G556" s="4" t="s">
        <v>45</v>
      </c>
      <c r="H556" s="4" t="s">
        <v>175</v>
      </c>
      <c r="I556" s="3">
        <v>53</v>
      </c>
      <c r="J556" s="4">
        <v>313</v>
      </c>
      <c r="K556" s="4">
        <v>210</v>
      </c>
      <c r="L556" s="6">
        <v>254505</v>
      </c>
      <c r="M556" s="6">
        <v>55563.45</v>
      </c>
      <c r="N556" s="6">
        <v>43000.05</v>
      </c>
      <c r="O556" s="6">
        <v>41607.43</v>
      </c>
      <c r="P556" s="4">
        <v>0</v>
      </c>
      <c r="Q556" s="4">
        <v>313</v>
      </c>
      <c r="R556" s="4">
        <v>210</v>
      </c>
      <c r="S556" s="6">
        <v>254505</v>
      </c>
      <c r="T556" s="6">
        <v>55563.45</v>
      </c>
      <c r="U556" s="6">
        <v>43000.05</v>
      </c>
      <c r="V556" s="6">
        <v>41607.43</v>
      </c>
      <c r="W556" s="4">
        <v>76</v>
      </c>
      <c r="X556" s="4">
        <v>15</v>
      </c>
      <c r="Y556" s="4">
        <v>74</v>
      </c>
      <c r="Z556" s="4">
        <v>78</v>
      </c>
      <c r="AA556" s="4">
        <v>43</v>
      </c>
      <c r="AB556" s="4">
        <v>114</v>
      </c>
      <c r="AC556" s="4">
        <v>96</v>
      </c>
      <c r="AD556" s="4">
        <v>136</v>
      </c>
      <c r="AE556" s="4">
        <v>12</v>
      </c>
      <c r="AF556" s="4">
        <v>26</v>
      </c>
      <c r="AG556" s="4">
        <v>25</v>
      </c>
      <c r="AH556" s="4">
        <v>0</v>
      </c>
      <c r="AI556" s="4">
        <v>11</v>
      </c>
      <c r="AJ556" s="4">
        <v>174</v>
      </c>
      <c r="AK556" s="4">
        <v>36</v>
      </c>
      <c r="AL556" s="4">
        <v>17</v>
      </c>
      <c r="AM556" s="4">
        <v>39</v>
      </c>
      <c r="AN556" s="3">
        <v>56</v>
      </c>
      <c r="AO556" s="3">
        <v>2.3106</v>
      </c>
    </row>
    <row r="557" spans="1:41" x14ac:dyDescent="0.35">
      <c r="A557" s="3">
        <v>1194759803</v>
      </c>
      <c r="B557" s="3" t="s">
        <v>1494</v>
      </c>
      <c r="C557" s="3" t="s">
        <v>410</v>
      </c>
      <c r="D557" s="3" t="s">
        <v>279</v>
      </c>
      <c r="E557" s="4" t="s">
        <v>189</v>
      </c>
      <c r="F557" s="3">
        <v>900486101</v>
      </c>
      <c r="G557" s="4" t="s">
        <v>45</v>
      </c>
      <c r="H557" s="4" t="s">
        <v>89</v>
      </c>
      <c r="I557" s="3">
        <v>120</v>
      </c>
      <c r="J557" s="5">
        <v>52080</v>
      </c>
      <c r="K557" s="4">
        <v>710</v>
      </c>
      <c r="L557" s="6">
        <v>7806688</v>
      </c>
      <c r="M557" s="6">
        <v>1690040.57</v>
      </c>
      <c r="N557" s="6">
        <v>1389916.3</v>
      </c>
      <c r="O557" s="6">
        <v>1350045.38</v>
      </c>
      <c r="P557" s="5">
        <v>16015</v>
      </c>
      <c r="Q557" s="5">
        <v>36065</v>
      </c>
      <c r="R557" s="4">
        <v>709</v>
      </c>
      <c r="S557" s="6">
        <v>7425080</v>
      </c>
      <c r="T557" s="6">
        <v>1559584.25</v>
      </c>
      <c r="U557" s="6">
        <v>1286512.58</v>
      </c>
      <c r="V557" s="6">
        <v>1246641.6599999999</v>
      </c>
      <c r="W557" s="4">
        <v>78</v>
      </c>
      <c r="X557" s="4">
        <v>15</v>
      </c>
      <c r="Y557" s="4">
        <v>249</v>
      </c>
      <c r="Z557" s="4">
        <v>245</v>
      </c>
      <c r="AA557" s="4">
        <v>201</v>
      </c>
      <c r="AB557" s="4">
        <v>373</v>
      </c>
      <c r="AC557" s="4">
        <v>337</v>
      </c>
      <c r="AD557" s="4">
        <v>630</v>
      </c>
      <c r="AE557" s="4">
        <v>12</v>
      </c>
      <c r="AF557" s="4">
        <v>27</v>
      </c>
      <c r="AG557" s="4">
        <v>25</v>
      </c>
      <c r="AH557" s="4">
        <v>0</v>
      </c>
      <c r="AI557" s="4">
        <v>16</v>
      </c>
      <c r="AJ557" s="4">
        <v>662</v>
      </c>
      <c r="AK557" s="4">
        <v>48</v>
      </c>
      <c r="AL557" s="4">
        <v>18</v>
      </c>
      <c r="AM557" s="4">
        <v>24</v>
      </c>
      <c r="AN557" s="3">
        <v>44</v>
      </c>
      <c r="AO557" s="3">
        <v>1.4337</v>
      </c>
    </row>
    <row r="558" spans="1:41" x14ac:dyDescent="0.35">
      <c r="A558" s="3">
        <v>1194761841</v>
      </c>
      <c r="B558" s="3" t="s">
        <v>398</v>
      </c>
      <c r="C558" s="3" t="s">
        <v>379</v>
      </c>
      <c r="D558" s="3" t="s">
        <v>1495</v>
      </c>
      <c r="E558" s="4" t="s">
        <v>189</v>
      </c>
      <c r="F558" s="3">
        <v>900572320</v>
      </c>
      <c r="G558" s="4" t="s">
        <v>45</v>
      </c>
      <c r="H558" s="4" t="s">
        <v>94</v>
      </c>
      <c r="I558" s="3">
        <v>17</v>
      </c>
      <c r="J558" s="5">
        <v>5022</v>
      </c>
      <c r="K558" s="4">
        <v>980</v>
      </c>
      <c r="L558" s="6">
        <v>720507</v>
      </c>
      <c r="M558" s="6">
        <v>388871.33</v>
      </c>
      <c r="N558" s="6">
        <v>303330.67</v>
      </c>
      <c r="O558" s="6">
        <v>274868.63</v>
      </c>
      <c r="P558" s="5">
        <v>2811</v>
      </c>
      <c r="Q558" s="5">
        <v>2211</v>
      </c>
      <c r="R558" s="4">
        <v>979</v>
      </c>
      <c r="S558" s="6">
        <v>685575</v>
      </c>
      <c r="T558" s="6">
        <v>373025.09</v>
      </c>
      <c r="U558" s="6">
        <v>290985.59000000003</v>
      </c>
      <c r="V558" s="6">
        <v>262523.55</v>
      </c>
      <c r="W558" s="4">
        <v>76</v>
      </c>
      <c r="X558" s="4">
        <v>60</v>
      </c>
      <c r="Y558" s="4">
        <v>338</v>
      </c>
      <c r="Z558" s="4">
        <v>438</v>
      </c>
      <c r="AA558" s="4">
        <v>144</v>
      </c>
      <c r="AB558" s="4">
        <v>636</v>
      </c>
      <c r="AC558" s="4">
        <v>344</v>
      </c>
      <c r="AD558" s="4">
        <v>30</v>
      </c>
      <c r="AE558" s="4">
        <v>11</v>
      </c>
      <c r="AF558" s="4">
        <v>802</v>
      </c>
      <c r="AG558" s="4">
        <v>101</v>
      </c>
      <c r="AH558" s="4">
        <v>0</v>
      </c>
      <c r="AI558" s="4">
        <v>36</v>
      </c>
      <c r="AJ558" s="4">
        <v>120</v>
      </c>
      <c r="AK558" s="4">
        <v>860</v>
      </c>
      <c r="AL558" s="4">
        <v>7</v>
      </c>
      <c r="AM558" s="4">
        <v>61</v>
      </c>
      <c r="AN558" s="3">
        <v>62</v>
      </c>
      <c r="AO558" s="3">
        <v>1.6749000000000001</v>
      </c>
    </row>
    <row r="559" spans="1:41" x14ac:dyDescent="0.35">
      <c r="A559" s="3">
        <v>1194795849</v>
      </c>
      <c r="B559" s="3" t="s">
        <v>1181</v>
      </c>
      <c r="C559" s="3" t="s">
        <v>163</v>
      </c>
      <c r="D559" s="3" t="s">
        <v>1496</v>
      </c>
      <c r="E559" s="4" t="s">
        <v>1497</v>
      </c>
      <c r="F559" s="3">
        <v>95501</v>
      </c>
      <c r="G559" s="4" t="s">
        <v>45</v>
      </c>
      <c r="H559" s="4" t="s">
        <v>56</v>
      </c>
      <c r="I559" s="3">
        <v>185</v>
      </c>
      <c r="J559" s="5">
        <v>3204</v>
      </c>
      <c r="K559" s="5">
        <v>1909</v>
      </c>
      <c r="L559" s="6">
        <v>292011</v>
      </c>
      <c r="M559" s="6">
        <v>107979.67</v>
      </c>
      <c r="N559" s="6">
        <v>83202.73</v>
      </c>
      <c r="O559" s="6">
        <v>81386.52</v>
      </c>
      <c r="P559" s="4">
        <v>0</v>
      </c>
      <c r="Q559" s="5">
        <v>3204</v>
      </c>
      <c r="R559" s="5">
        <v>1909</v>
      </c>
      <c r="S559" s="6">
        <v>292011</v>
      </c>
      <c r="T559" s="6">
        <v>107979.67</v>
      </c>
      <c r="U559" s="6">
        <v>83202.73</v>
      </c>
      <c r="V559" s="6">
        <v>81386.52</v>
      </c>
      <c r="W559" s="4">
        <v>70</v>
      </c>
      <c r="X559" s="4">
        <v>472</v>
      </c>
      <c r="Y559" s="4">
        <v>734</v>
      </c>
      <c r="Z559" s="4">
        <v>440</v>
      </c>
      <c r="AA559" s="4">
        <v>263</v>
      </c>
      <c r="AB559" s="5">
        <v>1056</v>
      </c>
      <c r="AC559" s="4">
        <v>853</v>
      </c>
      <c r="AD559" s="5">
        <v>1676</v>
      </c>
      <c r="AE559" s="4">
        <v>20</v>
      </c>
      <c r="AF559" s="4">
        <v>30</v>
      </c>
      <c r="AG559" s="4">
        <v>64</v>
      </c>
      <c r="AH559" s="4">
        <v>97</v>
      </c>
      <c r="AI559" s="4">
        <v>22</v>
      </c>
      <c r="AJ559" s="5">
        <v>1241</v>
      </c>
      <c r="AK559" s="4">
        <v>668</v>
      </c>
      <c r="AL559" s="4">
        <v>12</v>
      </c>
      <c r="AM559" s="4">
        <v>31</v>
      </c>
      <c r="AN559" s="3">
        <v>45</v>
      </c>
      <c r="AO559" s="3">
        <v>1.4961</v>
      </c>
    </row>
    <row r="560" spans="1:41" x14ac:dyDescent="0.35">
      <c r="A560" s="3">
        <v>1194800284</v>
      </c>
      <c r="B560" s="3" t="s">
        <v>1498</v>
      </c>
      <c r="C560" s="3" t="s">
        <v>1499</v>
      </c>
      <c r="D560" s="3" t="s">
        <v>403</v>
      </c>
      <c r="E560" s="4" t="s">
        <v>69</v>
      </c>
      <c r="F560" s="3">
        <v>90503</v>
      </c>
      <c r="G560" s="4" t="s">
        <v>45</v>
      </c>
      <c r="H560" s="4" t="s">
        <v>134</v>
      </c>
      <c r="I560" s="3">
        <v>47</v>
      </c>
      <c r="J560" s="5">
        <v>1343</v>
      </c>
      <c r="K560" s="4">
        <v>465</v>
      </c>
      <c r="L560" s="6">
        <v>208988.75</v>
      </c>
      <c r="M560" s="6">
        <v>154513.10999999999</v>
      </c>
      <c r="N560" s="6">
        <v>117068.43</v>
      </c>
      <c r="O560" s="6">
        <v>111553.17</v>
      </c>
      <c r="P560" s="4">
        <v>0</v>
      </c>
      <c r="Q560" s="5">
        <v>1343</v>
      </c>
      <c r="R560" s="4">
        <v>465</v>
      </c>
      <c r="S560" s="6">
        <v>208988.75</v>
      </c>
      <c r="T560" s="6">
        <v>154513.10999999999</v>
      </c>
      <c r="U560" s="6">
        <v>117068.43</v>
      </c>
      <c r="V560" s="6">
        <v>111553.17</v>
      </c>
      <c r="W560" s="4">
        <v>78</v>
      </c>
      <c r="X560" s="4">
        <v>30</v>
      </c>
      <c r="Y560" s="4">
        <v>139</v>
      </c>
      <c r="Z560" s="4">
        <v>167</v>
      </c>
      <c r="AA560" s="4">
        <v>129</v>
      </c>
      <c r="AB560" s="4">
        <v>262</v>
      </c>
      <c r="AC560" s="4">
        <v>203</v>
      </c>
      <c r="AD560" s="4">
        <v>265</v>
      </c>
      <c r="AE560" s="4">
        <v>16</v>
      </c>
      <c r="AF560" s="4">
        <v>115</v>
      </c>
      <c r="AG560" s="4">
        <v>53</v>
      </c>
      <c r="AH560" s="4">
        <v>0</v>
      </c>
      <c r="AI560" s="4">
        <v>16</v>
      </c>
      <c r="AJ560" s="4">
        <v>351</v>
      </c>
      <c r="AK560" s="4">
        <v>114</v>
      </c>
      <c r="AL560" s="4">
        <v>12</v>
      </c>
      <c r="AM560" s="4">
        <v>36</v>
      </c>
      <c r="AN560" s="3">
        <v>39</v>
      </c>
      <c r="AO560" s="3">
        <v>1.2717000000000001</v>
      </c>
    </row>
    <row r="561" spans="1:41" x14ac:dyDescent="0.35">
      <c r="A561" s="3">
        <v>1194815910</v>
      </c>
      <c r="B561" s="3" t="s">
        <v>1500</v>
      </c>
      <c r="C561" s="3" t="s">
        <v>995</v>
      </c>
      <c r="D561" s="3" t="s">
        <v>772</v>
      </c>
      <c r="E561" s="4" t="s">
        <v>516</v>
      </c>
      <c r="F561" s="3">
        <v>940103205</v>
      </c>
      <c r="G561" s="4" t="s">
        <v>45</v>
      </c>
      <c r="H561" s="4" t="s">
        <v>251</v>
      </c>
      <c r="I561" s="3">
        <v>36</v>
      </c>
      <c r="J561" s="5">
        <v>2259</v>
      </c>
      <c r="K561" s="4">
        <v>820</v>
      </c>
      <c r="L561" s="6">
        <v>215524.83</v>
      </c>
      <c r="M561" s="6">
        <v>102978.74</v>
      </c>
      <c r="N561" s="6">
        <v>80744.259999999995</v>
      </c>
      <c r="O561" s="6">
        <v>67794.81</v>
      </c>
      <c r="P561" s="4">
        <v>0</v>
      </c>
      <c r="Q561" s="5">
        <v>2259</v>
      </c>
      <c r="R561" s="4">
        <v>820</v>
      </c>
      <c r="S561" s="6">
        <v>215524.83</v>
      </c>
      <c r="T561" s="6">
        <v>102978.74</v>
      </c>
      <c r="U561" s="6">
        <v>80744.259999999995</v>
      </c>
      <c r="V561" s="6">
        <v>67794.81</v>
      </c>
      <c r="W561" s="4">
        <v>75</v>
      </c>
      <c r="X561" s="4">
        <v>31</v>
      </c>
      <c r="Y561" s="4">
        <v>396</v>
      </c>
      <c r="Z561" s="4">
        <v>272</v>
      </c>
      <c r="AA561" s="4">
        <v>121</v>
      </c>
      <c r="AB561" s="4">
        <v>438</v>
      </c>
      <c r="AC561" s="4">
        <v>382</v>
      </c>
      <c r="AD561" s="4">
        <v>634</v>
      </c>
      <c r="AE561" s="4">
        <v>13</v>
      </c>
      <c r="AF561" s="4">
        <v>84</v>
      </c>
      <c r="AG561" s="4">
        <v>63</v>
      </c>
      <c r="AH561" s="4">
        <v>0</v>
      </c>
      <c r="AI561" s="4">
        <v>26</v>
      </c>
      <c r="AJ561" s="4">
        <v>785</v>
      </c>
      <c r="AK561" s="4">
        <v>35</v>
      </c>
      <c r="AL561" s="4">
        <v>27</v>
      </c>
      <c r="AM561" s="4">
        <v>25</v>
      </c>
      <c r="AN561" s="3">
        <v>35</v>
      </c>
      <c r="AO561" s="3">
        <v>1.2861</v>
      </c>
    </row>
    <row r="562" spans="1:41" x14ac:dyDescent="0.35">
      <c r="A562" s="3">
        <v>1194870956</v>
      </c>
      <c r="B562" s="3" t="s">
        <v>1501</v>
      </c>
      <c r="C562" s="3" t="s">
        <v>242</v>
      </c>
      <c r="D562" s="3" t="s">
        <v>1443</v>
      </c>
      <c r="E562" s="4" t="s">
        <v>291</v>
      </c>
      <c r="F562" s="3">
        <v>920371027</v>
      </c>
      <c r="G562" s="4" t="s">
        <v>45</v>
      </c>
      <c r="H562" s="4" t="s">
        <v>251</v>
      </c>
      <c r="I562" s="3">
        <v>23</v>
      </c>
      <c r="J562" s="5">
        <v>1804</v>
      </c>
      <c r="K562" s="4">
        <v>732</v>
      </c>
      <c r="L562" s="6">
        <v>134536.37</v>
      </c>
      <c r="M562" s="6">
        <v>46506.26</v>
      </c>
      <c r="N562" s="6">
        <v>35349.79</v>
      </c>
      <c r="O562" s="6">
        <v>34062.959999999999</v>
      </c>
      <c r="P562" s="4">
        <v>0</v>
      </c>
      <c r="Q562" s="5">
        <v>1804</v>
      </c>
      <c r="R562" s="4">
        <v>732</v>
      </c>
      <c r="S562" s="6">
        <v>134536.37</v>
      </c>
      <c r="T562" s="6">
        <v>46506.26</v>
      </c>
      <c r="U562" s="6">
        <v>35349.79</v>
      </c>
      <c r="V562" s="6">
        <v>34062.959999999999</v>
      </c>
      <c r="W562" s="4">
        <v>74</v>
      </c>
      <c r="X562" s="4">
        <v>68</v>
      </c>
      <c r="Y562" s="4">
        <v>299</v>
      </c>
      <c r="Z562" s="4">
        <v>250</v>
      </c>
      <c r="AA562" s="4">
        <v>115</v>
      </c>
      <c r="AB562" s="4">
        <v>383</v>
      </c>
      <c r="AC562" s="4">
        <v>349</v>
      </c>
      <c r="AD562" s="4">
        <v>570</v>
      </c>
      <c r="AE562" s="4">
        <v>26</v>
      </c>
      <c r="AF562" s="4">
        <v>44</v>
      </c>
      <c r="AG562" s="4">
        <v>64</v>
      </c>
      <c r="AH562" s="4">
        <v>0</v>
      </c>
      <c r="AI562" s="4">
        <v>28</v>
      </c>
      <c r="AJ562" s="4">
        <v>651</v>
      </c>
      <c r="AK562" s="4">
        <v>81</v>
      </c>
      <c r="AL562" s="4">
        <v>13</v>
      </c>
      <c r="AM562" s="4">
        <v>25</v>
      </c>
      <c r="AN562" s="3">
        <v>42</v>
      </c>
      <c r="AO562" s="3">
        <v>1.7199</v>
      </c>
    </row>
    <row r="563" spans="1:41" x14ac:dyDescent="0.35">
      <c r="A563" s="3">
        <v>1194899336</v>
      </c>
      <c r="B563" s="3" t="s">
        <v>1502</v>
      </c>
      <c r="C563" s="3" t="s">
        <v>1503</v>
      </c>
      <c r="D563" s="3" t="s">
        <v>1504</v>
      </c>
      <c r="E563" s="4" t="s">
        <v>189</v>
      </c>
      <c r="F563" s="3">
        <v>900332414</v>
      </c>
      <c r="G563" s="4" t="s">
        <v>45</v>
      </c>
      <c r="H563" s="4" t="s">
        <v>84</v>
      </c>
      <c r="I563" s="3">
        <v>19</v>
      </c>
      <c r="J563" s="5">
        <v>1271</v>
      </c>
      <c r="K563" s="4">
        <v>266</v>
      </c>
      <c r="L563" s="6">
        <v>206815</v>
      </c>
      <c r="M563" s="6">
        <v>120612.12</v>
      </c>
      <c r="N563" s="6">
        <v>93721.53</v>
      </c>
      <c r="O563" s="6">
        <v>92639.52</v>
      </c>
      <c r="P563" s="4">
        <v>0</v>
      </c>
      <c r="Q563" s="5">
        <v>1271</v>
      </c>
      <c r="R563" s="4">
        <v>266</v>
      </c>
      <c r="S563" s="6">
        <v>206815</v>
      </c>
      <c r="T563" s="6">
        <v>120612.12</v>
      </c>
      <c r="U563" s="6">
        <v>93721.53</v>
      </c>
      <c r="V563" s="6">
        <v>92639.52</v>
      </c>
      <c r="W563" s="4">
        <v>76</v>
      </c>
      <c r="X563" s="4">
        <v>45</v>
      </c>
      <c r="Y563" s="4">
        <v>69</v>
      </c>
      <c r="Z563" s="4">
        <v>75</v>
      </c>
      <c r="AA563" s="4">
        <v>77</v>
      </c>
      <c r="AB563" s="4">
        <v>163</v>
      </c>
      <c r="AC563" s="4">
        <v>103</v>
      </c>
      <c r="AD563" s="4">
        <v>50</v>
      </c>
      <c r="AE563" s="4">
        <v>29</v>
      </c>
      <c r="AF563" s="4">
        <v>12</v>
      </c>
      <c r="AG563" s="4">
        <v>175</v>
      </c>
      <c r="AH563" s="4">
        <v>0</v>
      </c>
      <c r="AI563" s="4">
        <v>0</v>
      </c>
      <c r="AJ563" s="4">
        <v>23</v>
      </c>
      <c r="AK563" s="4">
        <v>243</v>
      </c>
      <c r="AL563" s="4">
        <v>7</v>
      </c>
      <c r="AM563" s="4">
        <v>68</v>
      </c>
      <c r="AN563" s="3">
        <v>65</v>
      </c>
      <c r="AO563" s="3">
        <v>3.0577000000000001</v>
      </c>
    </row>
    <row r="564" spans="1:41" x14ac:dyDescent="0.35">
      <c r="A564" s="3">
        <v>1194923326</v>
      </c>
      <c r="B564" s="3" t="s">
        <v>1505</v>
      </c>
      <c r="C564" s="3" t="s">
        <v>1506</v>
      </c>
      <c r="D564" s="3" t="s">
        <v>1507</v>
      </c>
      <c r="E564" s="4" t="s">
        <v>189</v>
      </c>
      <c r="F564" s="3">
        <v>90015</v>
      </c>
      <c r="G564" s="4" t="s">
        <v>45</v>
      </c>
      <c r="H564" s="4" t="s">
        <v>120</v>
      </c>
      <c r="I564" s="3">
        <v>30</v>
      </c>
      <c r="J564" s="5">
        <v>4559</v>
      </c>
      <c r="K564" s="4">
        <v>999</v>
      </c>
      <c r="L564" s="6">
        <v>356298.94</v>
      </c>
      <c r="M564" s="6">
        <v>259520.98</v>
      </c>
      <c r="N564" s="6">
        <v>202606.54</v>
      </c>
      <c r="O564" s="6">
        <v>188681.21</v>
      </c>
      <c r="P564" s="4">
        <v>0</v>
      </c>
      <c r="Q564" s="5">
        <v>4559</v>
      </c>
      <c r="R564" s="4">
        <v>999</v>
      </c>
      <c r="S564" s="6">
        <v>356298.94</v>
      </c>
      <c r="T564" s="6">
        <v>259520.98</v>
      </c>
      <c r="U564" s="6">
        <v>202606.54</v>
      </c>
      <c r="V564" s="6">
        <v>188681.21</v>
      </c>
      <c r="W564" s="4">
        <v>77</v>
      </c>
      <c r="X564" s="4">
        <v>94</v>
      </c>
      <c r="Y564" s="4">
        <v>266</v>
      </c>
      <c r="Z564" s="4">
        <v>431</v>
      </c>
      <c r="AA564" s="4">
        <v>208</v>
      </c>
      <c r="AB564" s="4">
        <v>602</v>
      </c>
      <c r="AC564" s="4">
        <v>397</v>
      </c>
      <c r="AD564" s="4">
        <v>771</v>
      </c>
      <c r="AE564" s="4">
        <v>41</v>
      </c>
      <c r="AF564" s="4">
        <v>44</v>
      </c>
      <c r="AG564" s="4">
        <v>68</v>
      </c>
      <c r="AH564" s="4">
        <v>0</v>
      </c>
      <c r="AI564" s="4">
        <v>75</v>
      </c>
      <c r="AJ564" s="4">
        <v>40</v>
      </c>
      <c r="AK564" s="4">
        <v>959</v>
      </c>
      <c r="AL564" s="4">
        <v>8</v>
      </c>
      <c r="AM564" s="4">
        <v>59</v>
      </c>
      <c r="AN564" s="3">
        <v>73</v>
      </c>
      <c r="AO564" s="3">
        <v>2.2772999999999999</v>
      </c>
    </row>
    <row r="565" spans="1:41" x14ac:dyDescent="0.35">
      <c r="A565" s="3">
        <v>1194924100</v>
      </c>
      <c r="B565" s="3" t="s">
        <v>1508</v>
      </c>
      <c r="C565" s="3" t="s">
        <v>730</v>
      </c>
      <c r="D565" s="3" t="s">
        <v>294</v>
      </c>
      <c r="E565" s="4" t="s">
        <v>197</v>
      </c>
      <c r="F565" s="3">
        <v>928683201</v>
      </c>
      <c r="G565" s="4" t="s">
        <v>45</v>
      </c>
      <c r="H565" s="4" t="s">
        <v>212</v>
      </c>
      <c r="I565" s="3">
        <v>17</v>
      </c>
      <c r="J565" s="5">
        <v>2239</v>
      </c>
      <c r="K565" s="4">
        <v>516</v>
      </c>
      <c r="L565" s="6">
        <v>783544</v>
      </c>
      <c r="M565" s="6">
        <v>289786.61</v>
      </c>
      <c r="N565" s="6">
        <v>221979.15</v>
      </c>
      <c r="O565" s="6">
        <v>205897.25</v>
      </c>
      <c r="P565" s="4">
        <v>0</v>
      </c>
      <c r="Q565" s="5">
        <v>2239</v>
      </c>
      <c r="R565" s="4">
        <v>516</v>
      </c>
      <c r="S565" s="6">
        <v>783544</v>
      </c>
      <c r="T565" s="6">
        <v>289786.61</v>
      </c>
      <c r="U565" s="6">
        <v>221979.15</v>
      </c>
      <c r="V565" s="6">
        <v>205897.25</v>
      </c>
      <c r="W565" s="4">
        <v>66</v>
      </c>
      <c r="X565" s="4">
        <v>196</v>
      </c>
      <c r="Y565" s="4">
        <v>154</v>
      </c>
      <c r="Z565" s="4">
        <v>129</v>
      </c>
      <c r="AA565" s="4">
        <v>37</v>
      </c>
      <c r="AB565" s="4">
        <v>228</v>
      </c>
      <c r="AC565" s="4">
        <v>288</v>
      </c>
      <c r="AD565" s="4">
        <v>182</v>
      </c>
      <c r="AE565" s="4">
        <v>19</v>
      </c>
      <c r="AF565" s="4">
        <v>112</v>
      </c>
      <c r="AG565" s="4">
        <v>189</v>
      </c>
      <c r="AH565" s="4">
        <v>0</v>
      </c>
      <c r="AI565" s="4">
        <v>14</v>
      </c>
      <c r="AJ565" s="4">
        <v>187</v>
      </c>
      <c r="AK565" s="4">
        <v>329</v>
      </c>
      <c r="AL565" s="4">
        <v>10</v>
      </c>
      <c r="AM565" s="4">
        <v>69</v>
      </c>
      <c r="AN565" s="3">
        <v>38</v>
      </c>
      <c r="AO565" s="3">
        <v>4.7680999999999996</v>
      </c>
    </row>
    <row r="566" spans="1:41" x14ac:dyDescent="0.35">
      <c r="A566" s="3">
        <v>1205003159</v>
      </c>
      <c r="B566" s="3" t="s">
        <v>1222</v>
      </c>
      <c r="C566" s="3" t="s">
        <v>379</v>
      </c>
      <c r="D566" s="3" t="s">
        <v>1509</v>
      </c>
      <c r="E566" s="4" t="s">
        <v>1510</v>
      </c>
      <c r="F566" s="3">
        <v>945834385</v>
      </c>
      <c r="G566" s="4" t="s">
        <v>45</v>
      </c>
      <c r="H566" s="4" t="s">
        <v>175</v>
      </c>
      <c r="I566" s="3">
        <v>43</v>
      </c>
      <c r="J566" s="4">
        <v>515</v>
      </c>
      <c r="K566" s="4">
        <v>356</v>
      </c>
      <c r="L566" s="6">
        <v>718602.7</v>
      </c>
      <c r="M566" s="6">
        <v>79984.56</v>
      </c>
      <c r="N566" s="6">
        <v>63009.47</v>
      </c>
      <c r="O566" s="6">
        <v>59463.5</v>
      </c>
      <c r="P566" s="4">
        <v>0</v>
      </c>
      <c r="Q566" s="4">
        <v>515</v>
      </c>
      <c r="R566" s="4">
        <v>356</v>
      </c>
      <c r="S566" s="6">
        <v>718602.7</v>
      </c>
      <c r="T566" s="6">
        <v>79984.56</v>
      </c>
      <c r="U566" s="6">
        <v>63009.47</v>
      </c>
      <c r="V566" s="6">
        <v>59463.5</v>
      </c>
      <c r="W566" s="4">
        <v>72</v>
      </c>
      <c r="X566" s="4">
        <v>47</v>
      </c>
      <c r="Y566" s="4">
        <v>166</v>
      </c>
      <c r="Z566" s="4">
        <v>106</v>
      </c>
      <c r="AA566" s="4">
        <v>37</v>
      </c>
      <c r="AB566" s="4">
        <v>196</v>
      </c>
      <c r="AC566" s="4">
        <v>160</v>
      </c>
      <c r="AD566" s="4">
        <v>267</v>
      </c>
      <c r="AE566" s="4">
        <v>18</v>
      </c>
      <c r="AF566" s="4">
        <v>31</v>
      </c>
      <c r="AG566" s="4">
        <v>22</v>
      </c>
      <c r="AH566" s="4">
        <v>0</v>
      </c>
      <c r="AI566" s="4">
        <v>18</v>
      </c>
      <c r="AJ566" s="4">
        <v>286</v>
      </c>
      <c r="AK566" s="4">
        <v>70</v>
      </c>
      <c r="AL566" s="4">
        <v>15</v>
      </c>
      <c r="AM566" s="4">
        <v>21</v>
      </c>
      <c r="AN566" s="3">
        <v>41</v>
      </c>
      <c r="AO566" s="3">
        <v>1.3113999999999999</v>
      </c>
    </row>
    <row r="567" spans="1:41" x14ac:dyDescent="0.35">
      <c r="A567" s="3">
        <v>1205030665</v>
      </c>
      <c r="B567" s="3" t="s">
        <v>1511</v>
      </c>
      <c r="C567" s="3" t="s">
        <v>1512</v>
      </c>
      <c r="D567" s="3" t="s">
        <v>1513</v>
      </c>
      <c r="E567" s="4" t="s">
        <v>124</v>
      </c>
      <c r="F567" s="3">
        <v>931020689</v>
      </c>
      <c r="G567" s="4" t="s">
        <v>45</v>
      </c>
      <c r="H567" s="4" t="s">
        <v>56</v>
      </c>
      <c r="I567" s="3">
        <v>184</v>
      </c>
      <c r="J567" s="5">
        <v>18941</v>
      </c>
      <c r="K567" s="5">
        <v>3421</v>
      </c>
      <c r="L567" s="6">
        <v>1697939.2</v>
      </c>
      <c r="M567" s="6">
        <v>520434.53</v>
      </c>
      <c r="N567" s="6">
        <v>418033.87</v>
      </c>
      <c r="O567" s="6">
        <v>388677.83</v>
      </c>
      <c r="P567" s="5">
        <v>13384</v>
      </c>
      <c r="Q567" s="5">
        <v>5557</v>
      </c>
      <c r="R567" s="5">
        <v>3421</v>
      </c>
      <c r="S567" s="6">
        <v>1681751.2</v>
      </c>
      <c r="T567" s="6">
        <v>517357.05</v>
      </c>
      <c r="U567" s="6">
        <v>415638.67</v>
      </c>
      <c r="V567" s="6">
        <v>386268.42</v>
      </c>
      <c r="W567" s="4">
        <v>74</v>
      </c>
      <c r="X567" s="4">
        <v>335</v>
      </c>
      <c r="Y567" s="5">
        <v>1481</v>
      </c>
      <c r="Z567" s="5">
        <v>1003</v>
      </c>
      <c r="AA567" s="4">
        <v>602</v>
      </c>
      <c r="AB567" s="5">
        <v>2095</v>
      </c>
      <c r="AC567" s="5">
        <v>1326</v>
      </c>
      <c r="AD567" s="5">
        <v>2784</v>
      </c>
      <c r="AE567" s="4">
        <v>53</v>
      </c>
      <c r="AF567" s="4">
        <v>72</v>
      </c>
      <c r="AG567" s="4">
        <v>417</v>
      </c>
      <c r="AH567" s="4">
        <v>24</v>
      </c>
      <c r="AI567" s="4">
        <v>71</v>
      </c>
      <c r="AJ567" s="5">
        <v>2859</v>
      </c>
      <c r="AK567" s="4">
        <v>562</v>
      </c>
      <c r="AL567" s="4">
        <v>15</v>
      </c>
      <c r="AM567" s="4">
        <v>24</v>
      </c>
      <c r="AN567" s="3">
        <v>51</v>
      </c>
      <c r="AO567" s="3">
        <v>1.4192</v>
      </c>
    </row>
    <row r="568" spans="1:41" x14ac:dyDescent="0.35">
      <c r="A568" s="3">
        <v>1205071073</v>
      </c>
      <c r="B568" s="3" t="s">
        <v>1514</v>
      </c>
      <c r="C568" s="3" t="s">
        <v>1515</v>
      </c>
      <c r="D568" s="3" t="s">
        <v>78</v>
      </c>
      <c r="E568" s="4" t="s">
        <v>79</v>
      </c>
      <c r="F568" s="3">
        <v>91105</v>
      </c>
      <c r="G568" s="4" t="s">
        <v>45</v>
      </c>
      <c r="H568" s="4" t="s">
        <v>1516</v>
      </c>
      <c r="I568" s="3">
        <v>139</v>
      </c>
      <c r="J568" s="5">
        <v>1236</v>
      </c>
      <c r="K568" s="4">
        <v>257</v>
      </c>
      <c r="L568" s="6">
        <v>543634.04</v>
      </c>
      <c r="M568" s="6">
        <v>196395.92</v>
      </c>
      <c r="N568" s="6">
        <v>151555.13</v>
      </c>
      <c r="O568" s="6">
        <v>143705.93</v>
      </c>
      <c r="P568" s="4">
        <v>168</v>
      </c>
      <c r="Q568" s="5">
        <v>1068</v>
      </c>
      <c r="R568" s="4">
        <v>257</v>
      </c>
      <c r="S568" s="6">
        <v>541114.04</v>
      </c>
      <c r="T568" s="6">
        <v>195959.6</v>
      </c>
      <c r="U568" s="6">
        <v>151217.48000000001</v>
      </c>
      <c r="V568" s="6">
        <v>143368.28</v>
      </c>
      <c r="W568" s="4">
        <v>71</v>
      </c>
      <c r="X568" s="4">
        <v>48</v>
      </c>
      <c r="Y568" s="4">
        <v>107</v>
      </c>
      <c r="Z568" s="4">
        <v>72</v>
      </c>
      <c r="AA568" s="4">
        <v>30</v>
      </c>
      <c r="AB568" s="4">
        <v>169</v>
      </c>
      <c r="AC568" s="4">
        <v>88</v>
      </c>
      <c r="AD568" s="4">
        <v>151</v>
      </c>
      <c r="AE568" s="4">
        <v>23</v>
      </c>
      <c r="AF568" s="4">
        <v>15</v>
      </c>
      <c r="AG568" s="4">
        <v>52</v>
      </c>
      <c r="AH568" s="4">
        <v>0</v>
      </c>
      <c r="AI568" s="4">
        <v>16</v>
      </c>
      <c r="AJ568" s="4">
        <v>111</v>
      </c>
      <c r="AK568" s="4">
        <v>146</v>
      </c>
      <c r="AL568" s="4">
        <v>6</v>
      </c>
      <c r="AM568" s="4">
        <v>33</v>
      </c>
      <c r="AN568" s="3">
        <v>67</v>
      </c>
      <c r="AO568" s="3">
        <v>1.4656</v>
      </c>
    </row>
    <row r="569" spans="1:41" x14ac:dyDescent="0.35">
      <c r="A569" s="3">
        <v>1205100146</v>
      </c>
      <c r="B569" s="3" t="s">
        <v>1019</v>
      </c>
      <c r="C569" s="3" t="s">
        <v>1517</v>
      </c>
      <c r="D569" s="3" t="s">
        <v>1518</v>
      </c>
      <c r="E569" s="4" t="s">
        <v>1519</v>
      </c>
      <c r="F569" s="3">
        <v>945303656</v>
      </c>
      <c r="G569" s="4" t="s">
        <v>45</v>
      </c>
      <c r="H569" s="4" t="s">
        <v>952</v>
      </c>
      <c r="I569" s="3">
        <v>13</v>
      </c>
      <c r="J569" s="5">
        <v>4554</v>
      </c>
      <c r="K569" s="4">
        <v>322</v>
      </c>
      <c r="L569" s="6">
        <v>274283</v>
      </c>
      <c r="M569" s="6">
        <v>152484.43</v>
      </c>
      <c r="N569" s="6">
        <v>117034.6</v>
      </c>
      <c r="O569" s="6">
        <v>96894.9</v>
      </c>
      <c r="P569" s="4">
        <v>0</v>
      </c>
      <c r="Q569" s="5">
        <v>4554</v>
      </c>
      <c r="R569" s="4">
        <v>322</v>
      </c>
      <c r="S569" s="6">
        <v>274283</v>
      </c>
      <c r="T569" s="6">
        <v>152484.43</v>
      </c>
      <c r="U569" s="6">
        <v>117034.6</v>
      </c>
      <c r="V569" s="6">
        <v>96894.9</v>
      </c>
      <c r="W569" s="4">
        <v>74</v>
      </c>
      <c r="X569" s="4">
        <v>30</v>
      </c>
      <c r="Y569" s="4">
        <v>144</v>
      </c>
      <c r="Z569" s="4">
        <v>107</v>
      </c>
      <c r="AA569" s="4">
        <v>41</v>
      </c>
      <c r="AB569" s="4">
        <v>212</v>
      </c>
      <c r="AC569" s="4">
        <v>110</v>
      </c>
      <c r="AD569" s="4">
        <v>195</v>
      </c>
      <c r="AE569" s="4">
        <v>55</v>
      </c>
      <c r="AF569" s="4">
        <v>41</v>
      </c>
      <c r="AG569" s="4">
        <v>12</v>
      </c>
      <c r="AH569" s="4">
        <v>0</v>
      </c>
      <c r="AI569" s="4">
        <v>19</v>
      </c>
      <c r="AJ569" s="4">
        <v>289</v>
      </c>
      <c r="AK569" s="4">
        <v>33</v>
      </c>
      <c r="AL569" s="4">
        <v>12</v>
      </c>
      <c r="AM569" s="4">
        <v>22</v>
      </c>
      <c r="AN569" s="3">
        <v>52</v>
      </c>
      <c r="AO569" s="3">
        <v>1.0605</v>
      </c>
    </row>
    <row r="570" spans="1:41" x14ac:dyDescent="0.35">
      <c r="A570" s="3">
        <v>1205148277</v>
      </c>
      <c r="B570" s="3" t="s">
        <v>1520</v>
      </c>
      <c r="C570" s="3" t="s">
        <v>1521</v>
      </c>
      <c r="D570" s="3" t="s">
        <v>1522</v>
      </c>
      <c r="E570" s="4" t="s">
        <v>1523</v>
      </c>
      <c r="F570" s="3">
        <v>917065806</v>
      </c>
      <c r="G570" s="4" t="s">
        <v>45</v>
      </c>
      <c r="H570" s="4" t="s">
        <v>262</v>
      </c>
      <c r="I570" s="3">
        <v>21</v>
      </c>
      <c r="J570" s="4">
        <v>426</v>
      </c>
      <c r="K570" s="4">
        <v>340</v>
      </c>
      <c r="L570" s="6">
        <v>285939.5</v>
      </c>
      <c r="M570" s="6">
        <v>52558.82</v>
      </c>
      <c r="N570" s="6">
        <v>38242.75</v>
      </c>
      <c r="O570" s="6">
        <v>34798.86</v>
      </c>
      <c r="P570" s="4">
        <v>0</v>
      </c>
      <c r="Q570" s="4">
        <v>426</v>
      </c>
      <c r="R570" s="4">
        <v>340</v>
      </c>
      <c r="S570" s="6">
        <v>285939.5</v>
      </c>
      <c r="T570" s="6">
        <v>52558.82</v>
      </c>
      <c r="U570" s="6">
        <v>38242.75</v>
      </c>
      <c r="V570" s="6">
        <v>34798.86</v>
      </c>
      <c r="W570" s="4">
        <v>75</v>
      </c>
      <c r="X570" s="4">
        <v>15</v>
      </c>
      <c r="Y570" s="4">
        <v>142</v>
      </c>
      <c r="Z570" s="4">
        <v>132</v>
      </c>
      <c r="AA570" s="4">
        <v>51</v>
      </c>
      <c r="AB570" s="4">
        <v>203</v>
      </c>
      <c r="AC570" s="4">
        <v>137</v>
      </c>
      <c r="AD570" s="4">
        <v>218</v>
      </c>
      <c r="AE570" s="4">
        <v>36</v>
      </c>
      <c r="AF570" s="4">
        <v>32</v>
      </c>
      <c r="AG570" s="4">
        <v>42</v>
      </c>
      <c r="AH570" s="4">
        <v>0</v>
      </c>
      <c r="AI570" s="4">
        <v>12</v>
      </c>
      <c r="AJ570" s="4">
        <v>269</v>
      </c>
      <c r="AK570" s="4">
        <v>71</v>
      </c>
      <c r="AL570" s="4">
        <v>12</v>
      </c>
      <c r="AM570" s="4">
        <v>28</v>
      </c>
      <c r="AN570" s="3">
        <v>43</v>
      </c>
      <c r="AO570" s="3">
        <v>1.1664000000000001</v>
      </c>
    </row>
    <row r="571" spans="1:41" x14ac:dyDescent="0.35">
      <c r="A571" s="3">
        <v>1205812963</v>
      </c>
      <c r="B571" s="3" t="s">
        <v>1524</v>
      </c>
      <c r="C571" s="3" t="s">
        <v>495</v>
      </c>
      <c r="D571" s="3" t="s">
        <v>1525</v>
      </c>
      <c r="E571" s="4" t="s">
        <v>1526</v>
      </c>
      <c r="F571" s="3">
        <v>949411468</v>
      </c>
      <c r="G571" s="4" t="s">
        <v>45</v>
      </c>
      <c r="H571" s="4" t="s">
        <v>166</v>
      </c>
      <c r="I571" s="3">
        <v>49</v>
      </c>
      <c r="J571" s="5">
        <v>3214</v>
      </c>
      <c r="K571" s="4">
        <v>786</v>
      </c>
      <c r="L571" s="6">
        <v>341305</v>
      </c>
      <c r="M571" s="6">
        <v>242860.87</v>
      </c>
      <c r="N571" s="6">
        <v>184781.55</v>
      </c>
      <c r="O571" s="6">
        <v>162960.62</v>
      </c>
      <c r="P571" s="4">
        <v>749</v>
      </c>
      <c r="Q571" s="5">
        <v>2465</v>
      </c>
      <c r="R571" s="4">
        <v>785</v>
      </c>
      <c r="S571" s="6">
        <v>298470</v>
      </c>
      <c r="T571" s="6">
        <v>217044.02</v>
      </c>
      <c r="U571" s="6">
        <v>159505.72</v>
      </c>
      <c r="V571" s="6">
        <v>137684.79</v>
      </c>
      <c r="W571" s="4">
        <v>74</v>
      </c>
      <c r="X571" s="4">
        <v>31</v>
      </c>
      <c r="Y571" s="4">
        <v>441</v>
      </c>
      <c r="Z571" s="4">
        <v>225</v>
      </c>
      <c r="AA571" s="4">
        <v>89</v>
      </c>
      <c r="AB571" s="4">
        <v>401</v>
      </c>
      <c r="AC571" s="4">
        <v>385</v>
      </c>
      <c r="AD571" s="4">
        <v>706</v>
      </c>
      <c r="AE571" s="4">
        <v>22</v>
      </c>
      <c r="AF571" s="4">
        <v>13</v>
      </c>
      <c r="AG571" s="4">
        <v>17</v>
      </c>
      <c r="AH571" s="4">
        <v>0</v>
      </c>
      <c r="AI571" s="4">
        <v>28</v>
      </c>
      <c r="AJ571" s="4">
        <v>753</v>
      </c>
      <c r="AK571" s="4">
        <v>33</v>
      </c>
      <c r="AL571" s="4">
        <v>9</v>
      </c>
      <c r="AM571" s="4">
        <v>11</v>
      </c>
      <c r="AN571" s="3">
        <v>27</v>
      </c>
      <c r="AO571" s="3">
        <v>0.75339999999999996</v>
      </c>
    </row>
    <row r="572" spans="1:41" x14ac:dyDescent="0.35">
      <c r="A572" s="3">
        <v>1205833662</v>
      </c>
      <c r="B572" s="3" t="s">
        <v>1527</v>
      </c>
      <c r="C572" s="3" t="s">
        <v>1528</v>
      </c>
      <c r="D572" s="3" t="s">
        <v>1529</v>
      </c>
      <c r="E572" s="4" t="s">
        <v>1530</v>
      </c>
      <c r="F572" s="3">
        <v>906231730</v>
      </c>
      <c r="G572" s="4" t="s">
        <v>45</v>
      </c>
      <c r="H572" s="4" t="s">
        <v>111</v>
      </c>
      <c r="I572" s="3">
        <v>103</v>
      </c>
      <c r="J572" s="5">
        <v>295018</v>
      </c>
      <c r="K572" s="5">
        <v>1454</v>
      </c>
      <c r="L572" s="6">
        <v>11902420.630000001</v>
      </c>
      <c r="M572" s="6">
        <v>7135299.4000000004</v>
      </c>
      <c r="N572" s="6">
        <v>5558859.9400000004</v>
      </c>
      <c r="O572" s="6">
        <v>5432215.9000000004</v>
      </c>
      <c r="P572" s="5">
        <v>276294</v>
      </c>
      <c r="Q572" s="5">
        <v>18724</v>
      </c>
      <c r="R572" s="5">
        <v>1454</v>
      </c>
      <c r="S572" s="6">
        <v>2393833</v>
      </c>
      <c r="T572" s="6">
        <v>1293222.8400000001</v>
      </c>
      <c r="U572" s="6">
        <v>990397.67</v>
      </c>
      <c r="V572" s="6">
        <v>863753.63</v>
      </c>
      <c r="W572" s="4">
        <v>72</v>
      </c>
      <c r="X572" s="4">
        <v>267</v>
      </c>
      <c r="Y572" s="4">
        <v>525</v>
      </c>
      <c r="Z572" s="4">
        <v>461</v>
      </c>
      <c r="AA572" s="4">
        <v>201</v>
      </c>
      <c r="AB572" s="5">
        <v>1132</v>
      </c>
      <c r="AC572" s="4">
        <v>322</v>
      </c>
      <c r="AD572" s="4">
        <v>215</v>
      </c>
      <c r="AE572" s="4">
        <v>38</v>
      </c>
      <c r="AF572" s="4">
        <v>813</v>
      </c>
      <c r="AG572" s="4">
        <v>359</v>
      </c>
      <c r="AH572" s="4">
        <v>0</v>
      </c>
      <c r="AI572" s="4">
        <v>29</v>
      </c>
      <c r="AJ572" s="4">
        <v>342</v>
      </c>
      <c r="AK572" s="5">
        <v>1112</v>
      </c>
      <c r="AL572" s="4">
        <v>7</v>
      </c>
      <c r="AM572" s="4">
        <v>42</v>
      </c>
      <c r="AN572" s="3">
        <v>75</v>
      </c>
      <c r="AO572" s="3">
        <v>1.7238</v>
      </c>
    </row>
    <row r="573" spans="1:41" x14ac:dyDescent="0.35">
      <c r="A573" s="3">
        <v>1205833811</v>
      </c>
      <c r="B573" s="3" t="s">
        <v>1531</v>
      </c>
      <c r="C573" s="3" t="s">
        <v>105</v>
      </c>
      <c r="D573" s="3" t="s">
        <v>210</v>
      </c>
      <c r="E573" s="4" t="s">
        <v>211</v>
      </c>
      <c r="F573" s="3">
        <v>904042102</v>
      </c>
      <c r="G573" s="4" t="s">
        <v>45</v>
      </c>
      <c r="H573" s="4" t="s">
        <v>89</v>
      </c>
      <c r="I573" s="3">
        <v>60</v>
      </c>
      <c r="J573" s="5">
        <v>2675</v>
      </c>
      <c r="K573" s="4">
        <v>859</v>
      </c>
      <c r="L573" s="6">
        <v>747705</v>
      </c>
      <c r="M573" s="6">
        <v>282573.39</v>
      </c>
      <c r="N573" s="6">
        <v>212995.72</v>
      </c>
      <c r="O573" s="6">
        <v>192633.57</v>
      </c>
      <c r="P573" s="4">
        <v>249</v>
      </c>
      <c r="Q573" s="5">
        <v>2426</v>
      </c>
      <c r="R573" s="4">
        <v>859</v>
      </c>
      <c r="S573" s="6">
        <v>737527</v>
      </c>
      <c r="T573" s="6">
        <v>279751.38</v>
      </c>
      <c r="U573" s="6">
        <v>210791.72</v>
      </c>
      <c r="V573" s="6">
        <v>190415.98</v>
      </c>
      <c r="W573" s="4">
        <v>78</v>
      </c>
      <c r="X573" s="4">
        <v>22</v>
      </c>
      <c r="Y573" s="4">
        <v>297</v>
      </c>
      <c r="Z573" s="4">
        <v>320</v>
      </c>
      <c r="AA573" s="4">
        <v>220</v>
      </c>
      <c r="AB573" s="4">
        <v>393</v>
      </c>
      <c r="AC573" s="4">
        <v>466</v>
      </c>
      <c r="AD573" s="4">
        <v>742</v>
      </c>
      <c r="AE573" s="4">
        <v>17</v>
      </c>
      <c r="AF573" s="4">
        <v>46</v>
      </c>
      <c r="AG573" s="4">
        <v>32</v>
      </c>
      <c r="AH573" s="4">
        <v>0</v>
      </c>
      <c r="AI573" s="4">
        <v>22</v>
      </c>
      <c r="AJ573" s="4">
        <v>786</v>
      </c>
      <c r="AK573" s="4">
        <v>73</v>
      </c>
      <c r="AL573" s="4">
        <v>17</v>
      </c>
      <c r="AM573" s="4">
        <v>27</v>
      </c>
      <c r="AN573" s="3">
        <v>43</v>
      </c>
      <c r="AO573" s="3">
        <v>1.5125999999999999</v>
      </c>
    </row>
    <row r="574" spans="1:41" x14ac:dyDescent="0.35">
      <c r="A574" s="3">
        <v>1205834702</v>
      </c>
      <c r="B574" s="3" t="s">
        <v>1532</v>
      </c>
      <c r="C574" s="3" t="s">
        <v>1533</v>
      </c>
      <c r="D574" s="3" t="s">
        <v>1339</v>
      </c>
      <c r="E574" s="4" t="s">
        <v>454</v>
      </c>
      <c r="F574" s="3">
        <v>945782626</v>
      </c>
      <c r="G574" s="4" t="s">
        <v>45</v>
      </c>
      <c r="H574" s="4" t="s">
        <v>99</v>
      </c>
      <c r="I574" s="3">
        <v>126</v>
      </c>
      <c r="J574" s="5">
        <v>219005</v>
      </c>
      <c r="K574" s="4">
        <v>455</v>
      </c>
      <c r="L574" s="6">
        <v>7401445.8600000003</v>
      </c>
      <c r="M574" s="6">
        <v>2333467.9900000002</v>
      </c>
      <c r="N574" s="6">
        <v>1825921.79</v>
      </c>
      <c r="O574" s="6">
        <v>1780035.32</v>
      </c>
      <c r="P574" s="5">
        <v>210840</v>
      </c>
      <c r="Q574" s="5">
        <v>8165</v>
      </c>
      <c r="R574" s="4">
        <v>455</v>
      </c>
      <c r="S574" s="6">
        <v>1716530.64</v>
      </c>
      <c r="T574" s="6">
        <v>566575.9</v>
      </c>
      <c r="U574" s="6">
        <v>441046.67</v>
      </c>
      <c r="V574" s="6">
        <v>395160.2</v>
      </c>
      <c r="W574" s="4">
        <v>75</v>
      </c>
      <c r="X574" s="4">
        <v>44</v>
      </c>
      <c r="Y574" s="4">
        <v>181</v>
      </c>
      <c r="Z574" s="4">
        <v>143</v>
      </c>
      <c r="AA574" s="4">
        <v>87</v>
      </c>
      <c r="AB574" s="4">
        <v>294</v>
      </c>
      <c r="AC574" s="4">
        <v>161</v>
      </c>
      <c r="AD574" s="4">
        <v>222</v>
      </c>
      <c r="AE574" s="4">
        <v>94</v>
      </c>
      <c r="AF574" s="4">
        <v>71</v>
      </c>
      <c r="AG574" s="4">
        <v>52</v>
      </c>
      <c r="AH574" s="4">
        <v>0</v>
      </c>
      <c r="AI574" s="4">
        <v>16</v>
      </c>
      <c r="AJ574" s="4">
        <v>312</v>
      </c>
      <c r="AK574" s="4">
        <v>143</v>
      </c>
      <c r="AL574" s="4">
        <v>55</v>
      </c>
      <c r="AM574" s="4">
        <v>33</v>
      </c>
      <c r="AN574" s="3">
        <v>33</v>
      </c>
      <c r="AO574" s="3">
        <v>1.8317000000000001</v>
      </c>
    </row>
    <row r="575" spans="1:41" x14ac:dyDescent="0.35">
      <c r="A575" s="3">
        <v>1205843778</v>
      </c>
      <c r="B575" s="3" t="s">
        <v>1534</v>
      </c>
      <c r="C575" s="3" t="s">
        <v>1535</v>
      </c>
      <c r="D575" s="3" t="s">
        <v>1536</v>
      </c>
      <c r="E575" s="4" t="s">
        <v>186</v>
      </c>
      <c r="F575" s="3">
        <v>91754</v>
      </c>
      <c r="G575" s="4" t="s">
        <v>45</v>
      </c>
      <c r="H575" s="4" t="s">
        <v>605</v>
      </c>
      <c r="I575" s="3">
        <v>25</v>
      </c>
      <c r="J575" s="5">
        <v>7316</v>
      </c>
      <c r="K575" s="4">
        <v>617</v>
      </c>
      <c r="L575" s="6">
        <v>952360</v>
      </c>
      <c r="M575" s="6">
        <v>704567.09</v>
      </c>
      <c r="N575" s="6">
        <v>552628.18999999994</v>
      </c>
      <c r="O575" s="6">
        <v>488898.06</v>
      </c>
      <c r="P575" s="4">
        <v>36</v>
      </c>
      <c r="Q575" s="5">
        <v>7280</v>
      </c>
      <c r="R575" s="4">
        <v>617</v>
      </c>
      <c r="S575" s="6">
        <v>950310</v>
      </c>
      <c r="T575" s="6">
        <v>703772.84</v>
      </c>
      <c r="U575" s="6">
        <v>551849.97</v>
      </c>
      <c r="V575" s="6">
        <v>488119.84</v>
      </c>
      <c r="W575" s="4">
        <v>79</v>
      </c>
      <c r="X575" s="4">
        <v>54</v>
      </c>
      <c r="Y575" s="4">
        <v>137</v>
      </c>
      <c r="Z575" s="4">
        <v>203</v>
      </c>
      <c r="AA575" s="4">
        <v>223</v>
      </c>
      <c r="AB575" s="4">
        <v>309</v>
      </c>
      <c r="AC575" s="4">
        <v>308</v>
      </c>
      <c r="AD575" s="4">
        <v>89</v>
      </c>
      <c r="AE575" s="4">
        <v>13</v>
      </c>
      <c r="AF575" s="4">
        <v>389</v>
      </c>
      <c r="AG575" s="4">
        <v>115</v>
      </c>
      <c r="AH575" s="4">
        <v>0</v>
      </c>
      <c r="AI575" s="4">
        <v>11</v>
      </c>
      <c r="AJ575" s="4">
        <v>87</v>
      </c>
      <c r="AK575" s="4">
        <v>530</v>
      </c>
      <c r="AL575" s="4">
        <v>17</v>
      </c>
      <c r="AM575" s="4">
        <v>66</v>
      </c>
      <c r="AN575" s="3">
        <v>58</v>
      </c>
      <c r="AO575" s="3">
        <v>3.2936000000000001</v>
      </c>
    </row>
    <row r="576" spans="1:41" x14ac:dyDescent="0.35">
      <c r="A576" s="3">
        <v>1205847431</v>
      </c>
      <c r="B576" s="3" t="s">
        <v>341</v>
      </c>
      <c r="C576" s="3" t="s">
        <v>272</v>
      </c>
      <c r="D576" s="3" t="s">
        <v>1537</v>
      </c>
      <c r="E576" s="4" t="s">
        <v>211</v>
      </c>
      <c r="F576" s="3">
        <v>90404</v>
      </c>
      <c r="G576" s="4" t="s">
        <v>45</v>
      </c>
      <c r="H576" s="4" t="s">
        <v>166</v>
      </c>
      <c r="I576" s="3">
        <v>28</v>
      </c>
      <c r="J576" s="4">
        <v>767</v>
      </c>
      <c r="K576" s="4">
        <v>133</v>
      </c>
      <c r="L576" s="6">
        <v>213683.29</v>
      </c>
      <c r="M576" s="6">
        <v>73433.3</v>
      </c>
      <c r="N576" s="6">
        <v>52426.39</v>
      </c>
      <c r="O576" s="6">
        <v>47924.01</v>
      </c>
      <c r="P576" s="4">
        <v>154</v>
      </c>
      <c r="Q576" s="4">
        <v>613</v>
      </c>
      <c r="R576" s="4">
        <v>133</v>
      </c>
      <c r="S576" s="6">
        <v>205926</v>
      </c>
      <c r="T576" s="6">
        <v>70911.240000000005</v>
      </c>
      <c r="U576" s="6">
        <v>49990.09</v>
      </c>
      <c r="V576" s="6">
        <v>45487.71</v>
      </c>
      <c r="W576" s="4">
        <v>71</v>
      </c>
      <c r="X576" s="4">
        <v>24</v>
      </c>
      <c r="Y576" s="4">
        <v>67</v>
      </c>
      <c r="Z576" s="4">
        <v>28</v>
      </c>
      <c r="AA576" s="4">
        <v>14</v>
      </c>
      <c r="AB576" s="4">
        <v>66</v>
      </c>
      <c r="AC576" s="4">
        <v>67</v>
      </c>
      <c r="AD576" s="4">
        <v>74</v>
      </c>
      <c r="AE576" s="4">
        <v>15</v>
      </c>
      <c r="AF576" s="4">
        <v>21</v>
      </c>
      <c r="AG576" s="4">
        <v>11</v>
      </c>
      <c r="AH576" s="4">
        <v>0</v>
      </c>
      <c r="AI576" s="4">
        <v>12</v>
      </c>
      <c r="AJ576" s="4">
        <v>100</v>
      </c>
      <c r="AK576" s="4">
        <v>33</v>
      </c>
      <c r="AL576" s="4"/>
      <c r="AM576" s="4">
        <v>20</v>
      </c>
      <c r="AN576" s="3">
        <v>35</v>
      </c>
      <c r="AO576" s="3">
        <v>1.1203000000000001</v>
      </c>
    </row>
    <row r="577" spans="1:41" x14ac:dyDescent="0.35">
      <c r="A577" s="3">
        <v>1205852316</v>
      </c>
      <c r="B577" s="3" t="s">
        <v>1538</v>
      </c>
      <c r="C577" s="3" t="s">
        <v>1539</v>
      </c>
      <c r="D577" s="3" t="s">
        <v>1540</v>
      </c>
      <c r="E577" s="4" t="s">
        <v>469</v>
      </c>
      <c r="F577" s="3">
        <v>915062214</v>
      </c>
      <c r="G577" s="4" t="s">
        <v>45</v>
      </c>
      <c r="H577" s="4" t="s">
        <v>166</v>
      </c>
      <c r="I577" s="3">
        <v>103</v>
      </c>
      <c r="J577" s="5">
        <v>8328</v>
      </c>
      <c r="K577" s="4">
        <v>685</v>
      </c>
      <c r="L577" s="6">
        <v>1290075</v>
      </c>
      <c r="M577" s="6">
        <v>694570.99</v>
      </c>
      <c r="N577" s="6">
        <v>540127</v>
      </c>
      <c r="O577" s="6">
        <v>499996.11</v>
      </c>
      <c r="P577" s="4">
        <v>238</v>
      </c>
      <c r="Q577" s="5">
        <v>8090</v>
      </c>
      <c r="R577" s="4">
        <v>685</v>
      </c>
      <c r="S577" s="6">
        <v>1277160</v>
      </c>
      <c r="T577" s="6">
        <v>693087.75</v>
      </c>
      <c r="U577" s="6">
        <v>538734.43999999994</v>
      </c>
      <c r="V577" s="6">
        <v>498603.55</v>
      </c>
      <c r="W577" s="4">
        <v>75</v>
      </c>
      <c r="X577" s="4">
        <v>76</v>
      </c>
      <c r="Y577" s="4">
        <v>248</v>
      </c>
      <c r="Z577" s="4">
        <v>204</v>
      </c>
      <c r="AA577" s="4">
        <v>157</v>
      </c>
      <c r="AB577" s="4">
        <v>417</v>
      </c>
      <c r="AC577" s="4">
        <v>268</v>
      </c>
      <c r="AD577" s="4">
        <v>489</v>
      </c>
      <c r="AE577" s="4">
        <v>13</v>
      </c>
      <c r="AF577" s="4">
        <v>58</v>
      </c>
      <c r="AG577" s="4">
        <v>92</v>
      </c>
      <c r="AH577" s="4">
        <v>0</v>
      </c>
      <c r="AI577" s="4">
        <v>33</v>
      </c>
      <c r="AJ577" s="4">
        <v>344</v>
      </c>
      <c r="AK577" s="4">
        <v>341</v>
      </c>
      <c r="AL577" s="4">
        <v>10</v>
      </c>
      <c r="AM577" s="4">
        <v>47</v>
      </c>
      <c r="AN577" s="3">
        <v>61</v>
      </c>
      <c r="AO577" s="3">
        <v>2.1358000000000001</v>
      </c>
    </row>
    <row r="578" spans="1:41" x14ac:dyDescent="0.35">
      <c r="A578" s="3">
        <v>1205856473</v>
      </c>
      <c r="B578" s="3" t="s">
        <v>1541</v>
      </c>
      <c r="C578" s="3" t="s">
        <v>122</v>
      </c>
      <c r="D578" s="3" t="s">
        <v>1542</v>
      </c>
      <c r="E578" s="4" t="s">
        <v>454</v>
      </c>
      <c r="F578" s="3">
        <v>945774536</v>
      </c>
      <c r="G578" s="4" t="s">
        <v>45</v>
      </c>
      <c r="H578" s="4" t="s">
        <v>51</v>
      </c>
      <c r="I578" s="3">
        <v>49</v>
      </c>
      <c r="J578" s="5">
        <v>3935</v>
      </c>
      <c r="K578" s="4">
        <v>601</v>
      </c>
      <c r="L578" s="6">
        <v>358314.11</v>
      </c>
      <c r="M578" s="6">
        <v>209436.65</v>
      </c>
      <c r="N578" s="6">
        <v>156197.97</v>
      </c>
      <c r="O578" s="6">
        <v>135919.89000000001</v>
      </c>
      <c r="P578" s="4">
        <v>0</v>
      </c>
      <c r="Q578" s="5">
        <v>3935</v>
      </c>
      <c r="R578" s="4">
        <v>601</v>
      </c>
      <c r="S578" s="6">
        <v>358314.11</v>
      </c>
      <c r="T578" s="6">
        <v>209436.65</v>
      </c>
      <c r="U578" s="6">
        <v>156197.97</v>
      </c>
      <c r="V578" s="6">
        <v>135919.89000000001</v>
      </c>
      <c r="W578" s="4">
        <v>74</v>
      </c>
      <c r="X578" s="4">
        <v>61</v>
      </c>
      <c r="Y578" s="4">
        <v>255</v>
      </c>
      <c r="Z578" s="4">
        <v>166</v>
      </c>
      <c r="AA578" s="4">
        <v>119</v>
      </c>
      <c r="AB578" s="4">
        <v>316</v>
      </c>
      <c r="AC578" s="4">
        <v>285</v>
      </c>
      <c r="AD578" s="4">
        <v>464</v>
      </c>
      <c r="AE578" s="4">
        <v>34</v>
      </c>
      <c r="AF578" s="4">
        <v>39</v>
      </c>
      <c r="AG578" s="4">
        <v>43</v>
      </c>
      <c r="AH578" s="4">
        <v>0</v>
      </c>
      <c r="AI578" s="4">
        <v>21</v>
      </c>
      <c r="AJ578" s="4">
        <v>504</v>
      </c>
      <c r="AK578" s="4">
        <v>97</v>
      </c>
      <c r="AL578" s="4">
        <v>11</v>
      </c>
      <c r="AM578" s="4">
        <v>25</v>
      </c>
      <c r="AN578" s="3">
        <v>33</v>
      </c>
      <c r="AO578" s="3">
        <v>1.0748</v>
      </c>
    </row>
    <row r="579" spans="1:41" x14ac:dyDescent="0.35">
      <c r="A579" s="3">
        <v>1205862554</v>
      </c>
      <c r="B579" s="3" t="s">
        <v>1543</v>
      </c>
      <c r="C579" s="3" t="s">
        <v>1247</v>
      </c>
      <c r="D579" s="3" t="s">
        <v>1544</v>
      </c>
      <c r="E579" s="4" t="s">
        <v>1545</v>
      </c>
      <c r="F579" s="3">
        <v>955403120</v>
      </c>
      <c r="G579" s="4" t="s">
        <v>45</v>
      </c>
      <c r="H579" s="4" t="s">
        <v>56</v>
      </c>
      <c r="I579" s="3">
        <v>152</v>
      </c>
      <c r="J579" s="5">
        <v>20472</v>
      </c>
      <c r="K579" s="5">
        <v>1816</v>
      </c>
      <c r="L579" s="6">
        <v>1669289.13</v>
      </c>
      <c r="M579" s="6">
        <v>331461.77</v>
      </c>
      <c r="N579" s="6">
        <v>245074.31</v>
      </c>
      <c r="O579" s="6">
        <v>233580.58</v>
      </c>
      <c r="P579" s="5">
        <v>17886</v>
      </c>
      <c r="Q579" s="5">
        <v>2586</v>
      </c>
      <c r="R579" s="5">
        <v>1816</v>
      </c>
      <c r="S579" s="6">
        <v>1625563.35</v>
      </c>
      <c r="T579" s="6">
        <v>326168.77</v>
      </c>
      <c r="U579" s="6">
        <v>241212.46</v>
      </c>
      <c r="V579" s="6">
        <v>229718.73</v>
      </c>
      <c r="W579" s="4">
        <v>72</v>
      </c>
      <c r="X579" s="4">
        <v>305</v>
      </c>
      <c r="Y579" s="4">
        <v>837</v>
      </c>
      <c r="Z579" s="4">
        <v>433</v>
      </c>
      <c r="AA579" s="4">
        <v>241</v>
      </c>
      <c r="AB579" s="5">
        <v>1021</v>
      </c>
      <c r="AC579" s="4">
        <v>795</v>
      </c>
      <c r="AD579" s="5">
        <v>1565</v>
      </c>
      <c r="AE579" s="4">
        <v>23</v>
      </c>
      <c r="AF579" s="4">
        <v>33</v>
      </c>
      <c r="AG579" s="4">
        <v>133</v>
      </c>
      <c r="AH579" s="4">
        <v>23</v>
      </c>
      <c r="AI579" s="4">
        <v>39</v>
      </c>
      <c r="AJ579" s="5">
        <v>1391</v>
      </c>
      <c r="AK579" s="4">
        <v>425</v>
      </c>
      <c r="AL579" s="4">
        <v>9</v>
      </c>
      <c r="AM579" s="4">
        <v>23</v>
      </c>
      <c r="AN579" s="3">
        <v>50</v>
      </c>
      <c r="AO579" s="3">
        <v>1.1051</v>
      </c>
    </row>
    <row r="580" spans="1:41" x14ac:dyDescent="0.35">
      <c r="A580" s="3">
        <v>1205863701</v>
      </c>
      <c r="B580" s="3" t="s">
        <v>1546</v>
      </c>
      <c r="C580" s="3" t="s">
        <v>1547</v>
      </c>
      <c r="D580" s="3" t="s">
        <v>1548</v>
      </c>
      <c r="E580" s="4" t="s">
        <v>55</v>
      </c>
      <c r="F580" s="3">
        <v>90806</v>
      </c>
      <c r="G580" s="4" t="s">
        <v>45</v>
      </c>
      <c r="H580" s="4" t="s">
        <v>89</v>
      </c>
      <c r="I580" s="3">
        <v>43</v>
      </c>
      <c r="J580" s="5">
        <v>4166</v>
      </c>
      <c r="K580" s="4">
        <v>858</v>
      </c>
      <c r="L580" s="6">
        <v>970769</v>
      </c>
      <c r="M580" s="6">
        <v>560144.59</v>
      </c>
      <c r="N580" s="6">
        <v>422455.11</v>
      </c>
      <c r="O580" s="6">
        <v>395957.95</v>
      </c>
      <c r="P580" s="4">
        <v>272</v>
      </c>
      <c r="Q580" s="5">
        <v>3894</v>
      </c>
      <c r="R580" s="4">
        <v>858</v>
      </c>
      <c r="S580" s="6">
        <v>956149</v>
      </c>
      <c r="T580" s="6">
        <v>545770.57999999996</v>
      </c>
      <c r="U580" s="6">
        <v>411327.94</v>
      </c>
      <c r="V580" s="6">
        <v>384830.78</v>
      </c>
      <c r="W580" s="4">
        <v>77</v>
      </c>
      <c r="X580" s="4">
        <v>63</v>
      </c>
      <c r="Y580" s="4">
        <v>290</v>
      </c>
      <c r="Z580" s="4">
        <v>329</v>
      </c>
      <c r="AA580" s="4">
        <v>176</v>
      </c>
      <c r="AB580" s="4">
        <v>431</v>
      </c>
      <c r="AC580" s="4">
        <v>427</v>
      </c>
      <c r="AD580" s="4">
        <v>572</v>
      </c>
      <c r="AE580" s="4">
        <v>92</v>
      </c>
      <c r="AF580" s="4">
        <v>62</v>
      </c>
      <c r="AG580" s="4">
        <v>115</v>
      </c>
      <c r="AH580" s="4">
        <v>0</v>
      </c>
      <c r="AI580" s="4">
        <v>17</v>
      </c>
      <c r="AJ580" s="4">
        <v>686</v>
      </c>
      <c r="AK580" s="4">
        <v>172</v>
      </c>
      <c r="AL580" s="4">
        <v>16</v>
      </c>
      <c r="AM580" s="4">
        <v>40</v>
      </c>
      <c r="AN580" s="3">
        <v>38</v>
      </c>
      <c r="AO580" s="3">
        <v>1.8221000000000001</v>
      </c>
    </row>
    <row r="581" spans="1:41" x14ac:dyDescent="0.35">
      <c r="A581" s="3">
        <v>1205869807</v>
      </c>
      <c r="B581" s="3" t="s">
        <v>1549</v>
      </c>
      <c r="C581" s="3" t="s">
        <v>1266</v>
      </c>
      <c r="D581" s="3" t="s">
        <v>1550</v>
      </c>
      <c r="E581" s="4" t="s">
        <v>1551</v>
      </c>
      <c r="F581" s="3">
        <v>910242434</v>
      </c>
      <c r="G581" s="4" t="s">
        <v>45</v>
      </c>
      <c r="H581" s="4" t="s">
        <v>166</v>
      </c>
      <c r="I581" s="3">
        <v>23</v>
      </c>
      <c r="J581" s="4">
        <v>167</v>
      </c>
      <c r="K581" s="4">
        <v>127</v>
      </c>
      <c r="L581" s="6">
        <v>54746.9</v>
      </c>
      <c r="M581" s="6">
        <v>27667.73</v>
      </c>
      <c r="N581" s="6">
        <v>17891.36</v>
      </c>
      <c r="O581" s="6">
        <v>16487.61</v>
      </c>
      <c r="P581" s="4">
        <v>0</v>
      </c>
      <c r="Q581" s="4">
        <v>167</v>
      </c>
      <c r="R581" s="4">
        <v>127</v>
      </c>
      <c r="S581" s="6">
        <v>54746.9</v>
      </c>
      <c r="T581" s="6">
        <v>27667.73</v>
      </c>
      <c r="U581" s="6">
        <v>17891.36</v>
      </c>
      <c r="V581" s="6">
        <v>16487.61</v>
      </c>
      <c r="W581" s="4">
        <v>76</v>
      </c>
      <c r="X581" s="4">
        <v>25</v>
      </c>
      <c r="Y581" s="4">
        <v>28</v>
      </c>
      <c r="Z581" s="4">
        <v>35</v>
      </c>
      <c r="AA581" s="4">
        <v>39</v>
      </c>
      <c r="AB581" s="4">
        <v>76</v>
      </c>
      <c r="AC581" s="4">
        <v>51</v>
      </c>
      <c r="AD581" s="4">
        <v>39</v>
      </c>
      <c r="AE581" s="4">
        <v>19</v>
      </c>
      <c r="AF581" s="4">
        <v>23</v>
      </c>
      <c r="AG581" s="4">
        <v>46</v>
      </c>
      <c r="AH581" s="4">
        <v>0</v>
      </c>
      <c r="AI581" s="4">
        <v>0</v>
      </c>
      <c r="AJ581" s="4">
        <v>18</v>
      </c>
      <c r="AK581" s="4">
        <v>109</v>
      </c>
      <c r="AL581" s="4">
        <v>9</v>
      </c>
      <c r="AM581" s="4">
        <v>60</v>
      </c>
      <c r="AN581" s="3">
        <v>56</v>
      </c>
      <c r="AO581" s="3">
        <v>3.9409000000000001</v>
      </c>
    </row>
    <row r="582" spans="1:41" x14ac:dyDescent="0.35">
      <c r="A582" s="3">
        <v>1205875820</v>
      </c>
      <c r="B582" s="3" t="s">
        <v>1552</v>
      </c>
      <c r="C582" s="3" t="s">
        <v>1356</v>
      </c>
      <c r="D582" s="3" t="s">
        <v>1553</v>
      </c>
      <c r="E582" s="4" t="s">
        <v>1554</v>
      </c>
      <c r="F582" s="3">
        <v>950305319</v>
      </c>
      <c r="G582" s="4" t="s">
        <v>45</v>
      </c>
      <c r="H582" s="4" t="s">
        <v>262</v>
      </c>
      <c r="I582" s="3">
        <v>44</v>
      </c>
      <c r="J582" s="5">
        <v>3654</v>
      </c>
      <c r="K582" s="5">
        <v>1251</v>
      </c>
      <c r="L582" s="6">
        <v>1158709.8999999999</v>
      </c>
      <c r="M582" s="6">
        <v>555540.04</v>
      </c>
      <c r="N582" s="6">
        <v>415355.52</v>
      </c>
      <c r="O582" s="6">
        <v>340300.39</v>
      </c>
      <c r="P582" s="4">
        <v>0</v>
      </c>
      <c r="Q582" s="5">
        <v>3654</v>
      </c>
      <c r="R582" s="5">
        <v>1251</v>
      </c>
      <c r="S582" s="6">
        <v>1158709.8999999999</v>
      </c>
      <c r="T582" s="6">
        <v>555540.04</v>
      </c>
      <c r="U582" s="6">
        <v>415355.52</v>
      </c>
      <c r="V582" s="6">
        <v>340300.39</v>
      </c>
      <c r="W582" s="4">
        <v>77</v>
      </c>
      <c r="X582" s="4">
        <v>24</v>
      </c>
      <c r="Y582" s="4">
        <v>469</v>
      </c>
      <c r="Z582" s="4">
        <v>486</v>
      </c>
      <c r="AA582" s="4">
        <v>272</v>
      </c>
      <c r="AB582" s="4">
        <v>767</v>
      </c>
      <c r="AC582" s="4">
        <v>484</v>
      </c>
      <c r="AD582" s="5">
        <v>1096</v>
      </c>
      <c r="AE582" s="4">
        <v>15</v>
      </c>
      <c r="AF582" s="4">
        <v>71</v>
      </c>
      <c r="AG582" s="4">
        <v>43</v>
      </c>
      <c r="AH582" s="4">
        <v>0</v>
      </c>
      <c r="AI582" s="4">
        <v>26</v>
      </c>
      <c r="AJ582" s="5">
        <v>1161</v>
      </c>
      <c r="AK582" s="4">
        <v>90</v>
      </c>
      <c r="AL582" s="4">
        <v>12</v>
      </c>
      <c r="AM582" s="4">
        <v>27</v>
      </c>
      <c r="AN582" s="3">
        <v>34</v>
      </c>
      <c r="AO582" s="3">
        <v>1.0483</v>
      </c>
    </row>
    <row r="583" spans="1:41" x14ac:dyDescent="0.35">
      <c r="A583" s="3">
        <v>1205881091</v>
      </c>
      <c r="B583" s="3" t="s">
        <v>1555</v>
      </c>
      <c r="C583" s="3" t="s">
        <v>1556</v>
      </c>
      <c r="D583" s="3" t="s">
        <v>1557</v>
      </c>
      <c r="E583" s="4" t="s">
        <v>55</v>
      </c>
      <c r="F583" s="3">
        <v>908073418</v>
      </c>
      <c r="G583" s="4" t="s">
        <v>45</v>
      </c>
      <c r="H583" s="4" t="s">
        <v>84</v>
      </c>
      <c r="I583" s="3">
        <v>17</v>
      </c>
      <c r="J583" s="5">
        <v>1812</v>
      </c>
      <c r="K583" s="4">
        <v>522</v>
      </c>
      <c r="L583" s="6">
        <v>311275</v>
      </c>
      <c r="M583" s="6">
        <v>159293.67000000001</v>
      </c>
      <c r="N583" s="6">
        <v>122155.49</v>
      </c>
      <c r="O583" s="6">
        <v>118616.31</v>
      </c>
      <c r="P583" s="4">
        <v>0</v>
      </c>
      <c r="Q583" s="5">
        <v>1812</v>
      </c>
      <c r="R583" s="4">
        <v>522</v>
      </c>
      <c r="S583" s="6">
        <v>311275</v>
      </c>
      <c r="T583" s="6">
        <v>159293.67000000001</v>
      </c>
      <c r="U583" s="6">
        <v>122155.49</v>
      </c>
      <c r="V583" s="6">
        <v>118616.31</v>
      </c>
      <c r="W583" s="4">
        <v>71</v>
      </c>
      <c r="X583" s="4">
        <v>134</v>
      </c>
      <c r="Y583" s="4">
        <v>156</v>
      </c>
      <c r="Z583" s="4">
        <v>129</v>
      </c>
      <c r="AA583" s="4">
        <v>103</v>
      </c>
      <c r="AB583" s="4">
        <v>267</v>
      </c>
      <c r="AC583" s="4">
        <v>255</v>
      </c>
      <c r="AD583" s="4">
        <v>180</v>
      </c>
      <c r="AE583" s="4">
        <v>131</v>
      </c>
      <c r="AF583" s="4">
        <v>73</v>
      </c>
      <c r="AG583" s="4">
        <v>127</v>
      </c>
      <c r="AH583" s="4">
        <v>0</v>
      </c>
      <c r="AI583" s="4">
        <v>11</v>
      </c>
      <c r="AJ583" s="4">
        <v>199</v>
      </c>
      <c r="AK583" s="4">
        <v>323</v>
      </c>
      <c r="AL583" s="4">
        <v>16</v>
      </c>
      <c r="AM583" s="4">
        <v>58</v>
      </c>
      <c r="AN583" s="3">
        <v>38</v>
      </c>
      <c r="AO583" s="3">
        <v>3.1269999999999998</v>
      </c>
    </row>
    <row r="584" spans="1:41" x14ac:dyDescent="0.35">
      <c r="A584" s="3">
        <v>1205881398</v>
      </c>
      <c r="B584" s="3" t="s">
        <v>91</v>
      </c>
      <c r="C584" s="3" t="s">
        <v>1558</v>
      </c>
      <c r="D584" s="3" t="s">
        <v>1559</v>
      </c>
      <c r="E584" s="4" t="s">
        <v>369</v>
      </c>
      <c r="F584" s="3">
        <v>922701766</v>
      </c>
      <c r="G584" s="4" t="s">
        <v>45</v>
      </c>
      <c r="H584" s="4" t="s">
        <v>377</v>
      </c>
      <c r="I584" s="3">
        <v>26</v>
      </c>
      <c r="J584" s="5">
        <v>1008</v>
      </c>
      <c r="K584" s="4">
        <v>392</v>
      </c>
      <c r="L584" s="6">
        <v>850405.74</v>
      </c>
      <c r="M584" s="6">
        <v>113077.75</v>
      </c>
      <c r="N584" s="6">
        <v>84820.93</v>
      </c>
      <c r="O584" s="6">
        <v>83381.94</v>
      </c>
      <c r="P584" s="4">
        <v>0</v>
      </c>
      <c r="Q584" s="5">
        <v>1008</v>
      </c>
      <c r="R584" s="4">
        <v>392</v>
      </c>
      <c r="S584" s="6">
        <v>850405.74</v>
      </c>
      <c r="T584" s="6">
        <v>113077.75</v>
      </c>
      <c r="U584" s="6">
        <v>84820.93</v>
      </c>
      <c r="V584" s="6">
        <v>83381.94</v>
      </c>
      <c r="W584" s="4">
        <v>72</v>
      </c>
      <c r="X584" s="4">
        <v>91</v>
      </c>
      <c r="Y584" s="4">
        <v>143</v>
      </c>
      <c r="Z584" s="4">
        <v>89</v>
      </c>
      <c r="AA584" s="4">
        <v>69</v>
      </c>
      <c r="AB584" s="4">
        <v>218</v>
      </c>
      <c r="AC584" s="4">
        <v>174</v>
      </c>
      <c r="AD584" s="4">
        <v>127</v>
      </c>
      <c r="AE584" s="4">
        <v>52</v>
      </c>
      <c r="AF584" s="4">
        <v>62</v>
      </c>
      <c r="AG584" s="4">
        <v>139</v>
      </c>
      <c r="AH584" s="4">
        <v>0</v>
      </c>
      <c r="AI584" s="4">
        <v>12</v>
      </c>
      <c r="AJ584" s="4">
        <v>122</v>
      </c>
      <c r="AK584" s="4">
        <v>270</v>
      </c>
      <c r="AL584" s="4">
        <v>10</v>
      </c>
      <c r="AM584" s="4">
        <v>55</v>
      </c>
      <c r="AN584" s="3">
        <v>45</v>
      </c>
      <c r="AO584" s="3">
        <v>2.9329000000000001</v>
      </c>
    </row>
    <row r="585" spans="1:41" x14ac:dyDescent="0.35">
      <c r="A585" s="3">
        <v>1205892270</v>
      </c>
      <c r="B585" s="3" t="s">
        <v>1349</v>
      </c>
      <c r="C585" s="3" t="s">
        <v>1560</v>
      </c>
      <c r="D585" s="3" t="s">
        <v>1269</v>
      </c>
      <c r="E585" s="4" t="s">
        <v>55</v>
      </c>
      <c r="F585" s="3">
        <v>908061651</v>
      </c>
      <c r="G585" s="4" t="s">
        <v>45</v>
      </c>
      <c r="H585" s="4" t="s">
        <v>262</v>
      </c>
      <c r="I585" s="3">
        <v>34</v>
      </c>
      <c r="J585" s="5">
        <v>1938</v>
      </c>
      <c r="K585" s="4">
        <v>719</v>
      </c>
      <c r="L585" s="6">
        <v>505132</v>
      </c>
      <c r="M585" s="6">
        <v>269462.95</v>
      </c>
      <c r="N585" s="6">
        <v>192740.97</v>
      </c>
      <c r="O585" s="6">
        <v>174596.9</v>
      </c>
      <c r="P585" s="4">
        <v>0</v>
      </c>
      <c r="Q585" s="5">
        <v>1938</v>
      </c>
      <c r="R585" s="4">
        <v>719</v>
      </c>
      <c r="S585" s="6">
        <v>505132</v>
      </c>
      <c r="T585" s="6">
        <v>269462.95</v>
      </c>
      <c r="U585" s="6">
        <v>192740.97</v>
      </c>
      <c r="V585" s="6">
        <v>174596.9</v>
      </c>
      <c r="W585" s="4">
        <v>76</v>
      </c>
      <c r="X585" s="4">
        <v>16</v>
      </c>
      <c r="Y585" s="4">
        <v>337</v>
      </c>
      <c r="Z585" s="4">
        <v>244</v>
      </c>
      <c r="AA585" s="4">
        <v>122</v>
      </c>
      <c r="AB585" s="4">
        <v>422</v>
      </c>
      <c r="AC585" s="4">
        <v>297</v>
      </c>
      <c r="AD585" s="4">
        <v>568</v>
      </c>
      <c r="AE585" s="4">
        <v>48</v>
      </c>
      <c r="AF585" s="4">
        <v>41</v>
      </c>
      <c r="AG585" s="4">
        <v>47</v>
      </c>
      <c r="AH585" s="4">
        <v>0</v>
      </c>
      <c r="AI585" s="4">
        <v>15</v>
      </c>
      <c r="AJ585" s="4">
        <v>664</v>
      </c>
      <c r="AK585" s="4">
        <v>55</v>
      </c>
      <c r="AL585" s="4">
        <v>13</v>
      </c>
      <c r="AM585" s="4">
        <v>34</v>
      </c>
      <c r="AN585" s="3">
        <v>39</v>
      </c>
      <c r="AO585" s="3">
        <v>1.1321000000000001</v>
      </c>
    </row>
    <row r="586" spans="1:41" x14ac:dyDescent="0.35">
      <c r="A586" s="3">
        <v>1205894821</v>
      </c>
      <c r="B586" s="3" t="s">
        <v>1561</v>
      </c>
      <c r="C586" s="3" t="s">
        <v>1341</v>
      </c>
      <c r="D586" s="3" t="s">
        <v>1562</v>
      </c>
      <c r="E586" s="4" t="s">
        <v>189</v>
      </c>
      <c r="F586" s="3">
        <v>900454849</v>
      </c>
      <c r="G586" s="4" t="s">
        <v>45</v>
      </c>
      <c r="H586" s="4" t="s">
        <v>120</v>
      </c>
      <c r="I586" s="3">
        <v>58</v>
      </c>
      <c r="J586" s="5">
        <v>3440</v>
      </c>
      <c r="K586" s="4">
        <v>725</v>
      </c>
      <c r="L586" s="6">
        <v>350864.95</v>
      </c>
      <c r="M586" s="6">
        <v>249986.1</v>
      </c>
      <c r="N586" s="6">
        <v>184130.52</v>
      </c>
      <c r="O586" s="6">
        <v>170802.08</v>
      </c>
      <c r="P586" s="4">
        <v>60</v>
      </c>
      <c r="Q586" s="5">
        <v>3380</v>
      </c>
      <c r="R586" s="4">
        <v>723</v>
      </c>
      <c r="S586" s="6">
        <v>350324.95</v>
      </c>
      <c r="T586" s="6">
        <v>249632.63</v>
      </c>
      <c r="U586" s="6">
        <v>183857.65</v>
      </c>
      <c r="V586" s="6">
        <v>170529.21</v>
      </c>
      <c r="W586" s="4">
        <v>77</v>
      </c>
      <c r="X586" s="4">
        <v>49</v>
      </c>
      <c r="Y586" s="4">
        <v>256</v>
      </c>
      <c r="Z586" s="4">
        <v>227</v>
      </c>
      <c r="AA586" s="4">
        <v>193</v>
      </c>
      <c r="AB586" s="4">
        <v>480</v>
      </c>
      <c r="AC586" s="4">
        <v>245</v>
      </c>
      <c r="AD586" s="4">
        <v>405</v>
      </c>
      <c r="AE586" s="4">
        <v>227</v>
      </c>
      <c r="AF586" s="4">
        <v>14</v>
      </c>
      <c r="AG586" s="4">
        <v>65</v>
      </c>
      <c r="AH586" s="4">
        <v>0</v>
      </c>
      <c r="AI586" s="4">
        <v>14</v>
      </c>
      <c r="AJ586" s="4">
        <v>596</v>
      </c>
      <c r="AK586" s="4">
        <v>129</v>
      </c>
      <c r="AL586" s="4">
        <v>11</v>
      </c>
      <c r="AM586" s="4">
        <v>42</v>
      </c>
      <c r="AN586" s="3">
        <v>46</v>
      </c>
      <c r="AO586" s="3">
        <v>1.4085000000000001</v>
      </c>
    </row>
    <row r="587" spans="1:41" x14ac:dyDescent="0.35">
      <c r="A587" s="3">
        <v>1205909744</v>
      </c>
      <c r="B587" s="3" t="s">
        <v>1563</v>
      </c>
      <c r="C587" s="3" t="s">
        <v>1356</v>
      </c>
      <c r="D587" s="3" t="s">
        <v>1564</v>
      </c>
      <c r="E587" s="4" t="s">
        <v>189</v>
      </c>
      <c r="F587" s="3">
        <v>900276005</v>
      </c>
      <c r="G587" s="4" t="s">
        <v>45</v>
      </c>
      <c r="H587" s="4" t="s">
        <v>175</v>
      </c>
      <c r="I587" s="3">
        <v>56</v>
      </c>
      <c r="J587" s="4">
        <v>271</v>
      </c>
      <c r="K587" s="4">
        <v>235</v>
      </c>
      <c r="L587" s="6">
        <v>344200</v>
      </c>
      <c r="M587" s="6">
        <v>74028.42</v>
      </c>
      <c r="N587" s="6">
        <v>57370.04</v>
      </c>
      <c r="O587" s="6">
        <v>55265.75</v>
      </c>
      <c r="P587" s="4">
        <v>0</v>
      </c>
      <c r="Q587" s="4">
        <v>271</v>
      </c>
      <c r="R587" s="4">
        <v>235</v>
      </c>
      <c r="S587" s="6">
        <v>344200</v>
      </c>
      <c r="T587" s="6">
        <v>74028.42</v>
      </c>
      <c r="U587" s="6">
        <v>57370.04</v>
      </c>
      <c r="V587" s="6">
        <v>55265.75</v>
      </c>
      <c r="W587" s="4">
        <v>76</v>
      </c>
      <c r="X587" s="4">
        <v>20</v>
      </c>
      <c r="Y587" s="4">
        <v>75</v>
      </c>
      <c r="Z587" s="4">
        <v>83</v>
      </c>
      <c r="AA587" s="4">
        <v>57</v>
      </c>
      <c r="AB587" s="4">
        <v>135</v>
      </c>
      <c r="AC587" s="4">
        <v>100</v>
      </c>
      <c r="AD587" s="4">
        <v>71</v>
      </c>
      <c r="AE587" s="4">
        <v>15</v>
      </c>
      <c r="AF587" s="4">
        <v>78</v>
      </c>
      <c r="AG587" s="4">
        <v>57</v>
      </c>
      <c r="AH587" s="4">
        <v>0</v>
      </c>
      <c r="AI587" s="4">
        <v>14</v>
      </c>
      <c r="AJ587" s="4">
        <v>24</v>
      </c>
      <c r="AK587" s="4">
        <v>211</v>
      </c>
      <c r="AL587" s="4">
        <v>15</v>
      </c>
      <c r="AM587" s="4">
        <v>66</v>
      </c>
      <c r="AN587" s="3">
        <v>63</v>
      </c>
      <c r="AO587" s="3">
        <v>2.5647000000000002</v>
      </c>
    </row>
    <row r="588" spans="1:41" x14ac:dyDescent="0.35">
      <c r="A588" s="3">
        <v>1205909868</v>
      </c>
      <c r="B588" s="3" t="s">
        <v>1565</v>
      </c>
      <c r="C588" s="3" t="s">
        <v>374</v>
      </c>
      <c r="D588" s="3" t="s">
        <v>1566</v>
      </c>
      <c r="E588" s="4" t="s">
        <v>233</v>
      </c>
      <c r="F588" s="3">
        <v>945382299</v>
      </c>
      <c r="G588" s="4" t="s">
        <v>45</v>
      </c>
      <c r="H588" s="4" t="s">
        <v>75</v>
      </c>
      <c r="I588" s="3">
        <v>65</v>
      </c>
      <c r="J588" s="5">
        <v>4951</v>
      </c>
      <c r="K588" s="4">
        <v>414</v>
      </c>
      <c r="L588" s="6">
        <v>728311.9</v>
      </c>
      <c r="M588" s="6">
        <v>214730.44</v>
      </c>
      <c r="N588" s="6">
        <v>168798.5</v>
      </c>
      <c r="O588" s="6">
        <v>148774.76999999999</v>
      </c>
      <c r="P588" s="5">
        <v>3882</v>
      </c>
      <c r="Q588" s="5">
        <v>1069</v>
      </c>
      <c r="R588" s="4">
        <v>414</v>
      </c>
      <c r="S588" s="6">
        <v>586911.9</v>
      </c>
      <c r="T588" s="6">
        <v>165171.63</v>
      </c>
      <c r="U588" s="6">
        <v>130684.52</v>
      </c>
      <c r="V588" s="6">
        <v>110660.79</v>
      </c>
      <c r="W588" s="4">
        <v>73</v>
      </c>
      <c r="X588" s="4">
        <v>35</v>
      </c>
      <c r="Y588" s="4">
        <v>217</v>
      </c>
      <c r="Z588" s="4">
        <v>121</v>
      </c>
      <c r="AA588" s="4">
        <v>41</v>
      </c>
      <c r="AB588" s="4">
        <v>274</v>
      </c>
      <c r="AC588" s="4">
        <v>140</v>
      </c>
      <c r="AD588" s="4">
        <v>223</v>
      </c>
      <c r="AE588" s="4">
        <v>22</v>
      </c>
      <c r="AF588" s="4">
        <v>104</v>
      </c>
      <c r="AG588" s="4">
        <v>50</v>
      </c>
      <c r="AH588" s="4">
        <v>0</v>
      </c>
      <c r="AI588" s="4">
        <v>15</v>
      </c>
      <c r="AJ588" s="4">
        <v>312</v>
      </c>
      <c r="AK588" s="4">
        <v>102</v>
      </c>
      <c r="AL588" s="4">
        <v>7</v>
      </c>
      <c r="AM588" s="4">
        <v>32</v>
      </c>
      <c r="AN588" s="3">
        <v>54</v>
      </c>
      <c r="AO588" s="3">
        <v>1.0919000000000001</v>
      </c>
    </row>
    <row r="589" spans="1:41" x14ac:dyDescent="0.35">
      <c r="A589" s="3">
        <v>1205922945</v>
      </c>
      <c r="B589" s="3" t="s">
        <v>1567</v>
      </c>
      <c r="C589" s="3" t="s">
        <v>1568</v>
      </c>
      <c r="D589" s="3" t="s">
        <v>1569</v>
      </c>
      <c r="E589" s="4" t="s">
        <v>50</v>
      </c>
      <c r="F589" s="3">
        <v>926048645</v>
      </c>
      <c r="G589" s="4" t="s">
        <v>45</v>
      </c>
      <c r="H589" s="4" t="s">
        <v>94</v>
      </c>
      <c r="I589" s="3">
        <v>13</v>
      </c>
      <c r="J589" s="5">
        <v>2388</v>
      </c>
      <c r="K589" s="4">
        <v>761</v>
      </c>
      <c r="L589" s="6">
        <v>1708295</v>
      </c>
      <c r="M589" s="6">
        <v>556733.79</v>
      </c>
      <c r="N589" s="6">
        <v>423017.96</v>
      </c>
      <c r="O589" s="6">
        <v>380872.12</v>
      </c>
      <c r="P589" s="4">
        <v>0</v>
      </c>
      <c r="Q589" s="5">
        <v>2388</v>
      </c>
      <c r="R589" s="4">
        <v>761</v>
      </c>
      <c r="S589" s="6">
        <v>1708295</v>
      </c>
      <c r="T589" s="6">
        <v>556733.79</v>
      </c>
      <c r="U589" s="6">
        <v>423017.96</v>
      </c>
      <c r="V589" s="6">
        <v>380872.12</v>
      </c>
      <c r="W589" s="4">
        <v>72</v>
      </c>
      <c r="X589" s="4">
        <v>67</v>
      </c>
      <c r="Y589" s="4">
        <v>428</v>
      </c>
      <c r="Z589" s="4">
        <v>216</v>
      </c>
      <c r="AA589" s="4">
        <v>50</v>
      </c>
      <c r="AB589" s="4">
        <v>310</v>
      </c>
      <c r="AC589" s="4">
        <v>451</v>
      </c>
      <c r="AD589" s="4">
        <v>638</v>
      </c>
      <c r="AE589" s="4">
        <v>13</v>
      </c>
      <c r="AF589" s="4">
        <v>49</v>
      </c>
      <c r="AG589" s="4">
        <v>35</v>
      </c>
      <c r="AH589" s="4">
        <v>0</v>
      </c>
      <c r="AI589" s="4">
        <v>26</v>
      </c>
      <c r="AJ589" s="4">
        <v>692</v>
      </c>
      <c r="AK589" s="4">
        <v>69</v>
      </c>
      <c r="AL589" s="4">
        <v>11</v>
      </c>
      <c r="AM589" s="4">
        <v>33</v>
      </c>
      <c r="AN589" s="3">
        <v>44</v>
      </c>
      <c r="AO589" s="3">
        <v>1.2371000000000001</v>
      </c>
    </row>
    <row r="590" spans="1:41" x14ac:dyDescent="0.35">
      <c r="A590" s="3">
        <v>1205943818</v>
      </c>
      <c r="B590" s="3" t="s">
        <v>1570</v>
      </c>
      <c r="C590" s="3" t="s">
        <v>815</v>
      </c>
      <c r="D590" s="3" t="s">
        <v>1571</v>
      </c>
      <c r="E590" s="4" t="s">
        <v>211</v>
      </c>
      <c r="F590" s="3">
        <v>90403</v>
      </c>
      <c r="G590" s="4" t="s">
        <v>45</v>
      </c>
      <c r="H590" s="4" t="s">
        <v>120</v>
      </c>
      <c r="I590" s="3">
        <v>66</v>
      </c>
      <c r="J590" s="5">
        <v>3270</v>
      </c>
      <c r="K590" s="4">
        <v>659</v>
      </c>
      <c r="L590" s="6">
        <v>578550</v>
      </c>
      <c r="M590" s="6">
        <v>246621.58</v>
      </c>
      <c r="N590" s="6">
        <v>185527.8</v>
      </c>
      <c r="O590" s="6">
        <v>168387.41</v>
      </c>
      <c r="P590" s="4">
        <v>87</v>
      </c>
      <c r="Q590" s="5">
        <v>3183</v>
      </c>
      <c r="R590" s="4">
        <v>659</v>
      </c>
      <c r="S590" s="6">
        <v>543150</v>
      </c>
      <c r="T590" s="6">
        <v>243948.85</v>
      </c>
      <c r="U590" s="6">
        <v>183432.39</v>
      </c>
      <c r="V590" s="6">
        <v>166292</v>
      </c>
      <c r="W590" s="4">
        <v>76</v>
      </c>
      <c r="X590" s="4">
        <v>27</v>
      </c>
      <c r="Y590" s="4">
        <v>305</v>
      </c>
      <c r="Z590" s="4">
        <v>194</v>
      </c>
      <c r="AA590" s="4">
        <v>133</v>
      </c>
      <c r="AB590" s="4">
        <v>386</v>
      </c>
      <c r="AC590" s="4">
        <v>273</v>
      </c>
      <c r="AD590" s="4">
        <v>549</v>
      </c>
      <c r="AE590" s="4">
        <v>29</v>
      </c>
      <c r="AF590" s="4">
        <v>23</v>
      </c>
      <c r="AG590" s="4">
        <v>35</v>
      </c>
      <c r="AH590" s="4">
        <v>0</v>
      </c>
      <c r="AI590" s="4">
        <v>23</v>
      </c>
      <c r="AJ590" s="4">
        <v>586</v>
      </c>
      <c r="AK590" s="4">
        <v>73</v>
      </c>
      <c r="AL590" s="4">
        <v>10</v>
      </c>
      <c r="AM590" s="4">
        <v>25</v>
      </c>
      <c r="AN590" s="3">
        <v>53</v>
      </c>
      <c r="AO590" s="3">
        <v>1.2262</v>
      </c>
    </row>
    <row r="591" spans="1:41" x14ac:dyDescent="0.35">
      <c r="A591" s="3">
        <v>1205972296</v>
      </c>
      <c r="B591" s="3" t="s">
        <v>271</v>
      </c>
      <c r="C591" s="3" t="s">
        <v>1572</v>
      </c>
      <c r="D591" s="3" t="s">
        <v>1573</v>
      </c>
      <c r="E591" s="4" t="s">
        <v>1371</v>
      </c>
      <c r="F591" s="3">
        <v>945915599</v>
      </c>
      <c r="G591" s="4" t="s">
        <v>45</v>
      </c>
      <c r="H591" s="4" t="s">
        <v>84</v>
      </c>
      <c r="I591" s="3">
        <v>40</v>
      </c>
      <c r="J591" s="5">
        <v>2869</v>
      </c>
      <c r="K591" s="4">
        <v>802</v>
      </c>
      <c r="L591" s="6">
        <v>786548</v>
      </c>
      <c r="M591" s="6">
        <v>259603.82</v>
      </c>
      <c r="N591" s="6">
        <v>187828.68</v>
      </c>
      <c r="O591" s="6">
        <v>166961.71</v>
      </c>
      <c r="P591" s="4">
        <v>0</v>
      </c>
      <c r="Q591" s="5">
        <v>2869</v>
      </c>
      <c r="R591" s="4">
        <v>802</v>
      </c>
      <c r="S591" s="6">
        <v>786548</v>
      </c>
      <c r="T591" s="6">
        <v>259603.82</v>
      </c>
      <c r="U591" s="6">
        <v>187828.68</v>
      </c>
      <c r="V591" s="6">
        <v>166961.71</v>
      </c>
      <c r="W591" s="4">
        <v>73</v>
      </c>
      <c r="X591" s="4">
        <v>150</v>
      </c>
      <c r="Y591" s="4">
        <v>266</v>
      </c>
      <c r="Z591" s="4">
        <v>251</v>
      </c>
      <c r="AA591" s="4">
        <v>135</v>
      </c>
      <c r="AB591" s="4">
        <v>464</v>
      </c>
      <c r="AC591" s="4">
        <v>338</v>
      </c>
      <c r="AD591" s="4">
        <v>337</v>
      </c>
      <c r="AE591" s="4">
        <v>186</v>
      </c>
      <c r="AF591" s="4">
        <v>141</v>
      </c>
      <c r="AG591" s="4">
        <v>112</v>
      </c>
      <c r="AH591" s="4">
        <v>0</v>
      </c>
      <c r="AI591" s="4">
        <v>26</v>
      </c>
      <c r="AJ591" s="4">
        <v>410</v>
      </c>
      <c r="AK591" s="4">
        <v>392</v>
      </c>
      <c r="AL591" s="4">
        <v>12</v>
      </c>
      <c r="AM591" s="4">
        <v>44</v>
      </c>
      <c r="AN591" s="3">
        <v>32</v>
      </c>
      <c r="AO591" s="3">
        <v>1.8048</v>
      </c>
    </row>
    <row r="592" spans="1:41" x14ac:dyDescent="0.35">
      <c r="A592" s="3">
        <v>1205981297</v>
      </c>
      <c r="B592" s="3" t="s">
        <v>1311</v>
      </c>
      <c r="C592" s="3" t="s">
        <v>1574</v>
      </c>
      <c r="D592" s="3" t="s">
        <v>1575</v>
      </c>
      <c r="E592" s="4" t="s">
        <v>257</v>
      </c>
      <c r="F592" s="3">
        <v>93301</v>
      </c>
      <c r="G592" s="4" t="s">
        <v>45</v>
      </c>
      <c r="H592" s="4" t="s">
        <v>56</v>
      </c>
      <c r="I592" s="3">
        <v>220</v>
      </c>
      <c r="J592" s="5">
        <v>44750</v>
      </c>
      <c r="K592" s="5">
        <v>3108</v>
      </c>
      <c r="L592" s="6">
        <v>2516200.7200000002</v>
      </c>
      <c r="M592" s="6">
        <v>854593.14</v>
      </c>
      <c r="N592" s="6">
        <v>680753.01</v>
      </c>
      <c r="O592" s="6">
        <v>646068.81999999995</v>
      </c>
      <c r="P592" s="5">
        <v>39144</v>
      </c>
      <c r="Q592" s="5">
        <v>5606</v>
      </c>
      <c r="R592" s="5">
        <v>3108</v>
      </c>
      <c r="S592" s="6">
        <v>2195538.25</v>
      </c>
      <c r="T592" s="6">
        <v>843864.11</v>
      </c>
      <c r="U592" s="6">
        <v>672418.71</v>
      </c>
      <c r="V592" s="6">
        <v>637734.52</v>
      </c>
      <c r="W592" s="4">
        <v>68</v>
      </c>
      <c r="X592" s="4">
        <v>818</v>
      </c>
      <c r="Y592" s="5">
        <v>1457</v>
      </c>
      <c r="Z592" s="4">
        <v>665</v>
      </c>
      <c r="AA592" s="4">
        <v>168</v>
      </c>
      <c r="AB592" s="5">
        <v>2215</v>
      </c>
      <c r="AC592" s="4">
        <v>893</v>
      </c>
      <c r="AD592" s="5">
        <v>1663</v>
      </c>
      <c r="AE592" s="4">
        <v>183</v>
      </c>
      <c r="AF592" s="4">
        <v>137</v>
      </c>
      <c r="AG592" s="5">
        <v>1059</v>
      </c>
      <c r="AH592" s="4">
        <v>26</v>
      </c>
      <c r="AI592" s="4">
        <v>40</v>
      </c>
      <c r="AJ592" s="5">
        <v>1431</v>
      </c>
      <c r="AK592" s="5">
        <v>1677</v>
      </c>
      <c r="AL592" s="4">
        <v>9</v>
      </c>
      <c r="AM592" s="4">
        <v>45</v>
      </c>
      <c r="AN592" s="3">
        <v>49</v>
      </c>
      <c r="AO592" s="3">
        <v>1.4182999999999999</v>
      </c>
    </row>
    <row r="593" spans="1:41" x14ac:dyDescent="0.35">
      <c r="A593" s="3">
        <v>1205985249</v>
      </c>
      <c r="B593" s="3" t="s">
        <v>1527</v>
      </c>
      <c r="C593" s="3" t="s">
        <v>1576</v>
      </c>
      <c r="D593" s="3" t="s">
        <v>1493</v>
      </c>
      <c r="E593" s="4" t="s">
        <v>69</v>
      </c>
      <c r="F593" s="3">
        <v>905055002</v>
      </c>
      <c r="G593" s="4" t="s">
        <v>45</v>
      </c>
      <c r="H593" s="4" t="s">
        <v>175</v>
      </c>
      <c r="I593" s="3">
        <v>59</v>
      </c>
      <c r="J593" s="4">
        <v>420</v>
      </c>
      <c r="K593" s="4">
        <v>240</v>
      </c>
      <c r="L593" s="6">
        <v>368315</v>
      </c>
      <c r="M593" s="6">
        <v>78622.69</v>
      </c>
      <c r="N593" s="6">
        <v>61574.01</v>
      </c>
      <c r="O593" s="6">
        <v>58442.45</v>
      </c>
      <c r="P593" s="4">
        <v>0</v>
      </c>
      <c r="Q593" s="4">
        <v>420</v>
      </c>
      <c r="R593" s="4">
        <v>240</v>
      </c>
      <c r="S593" s="6">
        <v>368315</v>
      </c>
      <c r="T593" s="6">
        <v>78622.69</v>
      </c>
      <c r="U593" s="6">
        <v>61574.01</v>
      </c>
      <c r="V593" s="6">
        <v>58442.45</v>
      </c>
      <c r="W593" s="4">
        <v>75</v>
      </c>
      <c r="X593" s="4">
        <v>20</v>
      </c>
      <c r="Y593" s="4">
        <v>102</v>
      </c>
      <c r="Z593" s="4">
        <v>84</v>
      </c>
      <c r="AA593" s="4">
        <v>34</v>
      </c>
      <c r="AB593" s="4">
        <v>128</v>
      </c>
      <c r="AC593" s="4">
        <v>112</v>
      </c>
      <c r="AD593" s="4">
        <v>144</v>
      </c>
      <c r="AE593" s="4">
        <v>14</v>
      </c>
      <c r="AF593" s="4">
        <v>35</v>
      </c>
      <c r="AG593" s="4">
        <v>35</v>
      </c>
      <c r="AH593" s="4">
        <v>0</v>
      </c>
      <c r="AI593" s="4">
        <v>12</v>
      </c>
      <c r="AJ593" s="4">
        <v>194</v>
      </c>
      <c r="AK593" s="4">
        <v>46</v>
      </c>
      <c r="AL593" s="4">
        <v>17</v>
      </c>
      <c r="AM593" s="4">
        <v>38</v>
      </c>
      <c r="AN593" s="3">
        <v>53</v>
      </c>
      <c r="AO593" s="3">
        <v>1.7464999999999999</v>
      </c>
    </row>
    <row r="594" spans="1:41" x14ac:dyDescent="0.35">
      <c r="A594" s="3">
        <v>1215009188</v>
      </c>
      <c r="B594" s="3" t="s">
        <v>1577</v>
      </c>
      <c r="C594" s="3" t="s">
        <v>1578</v>
      </c>
      <c r="D594" s="3" t="s">
        <v>1579</v>
      </c>
      <c r="E594" s="4" t="s">
        <v>189</v>
      </c>
      <c r="F594" s="3">
        <v>90085</v>
      </c>
      <c r="G594" s="4" t="s">
        <v>45</v>
      </c>
      <c r="H594" s="4" t="s">
        <v>1580</v>
      </c>
      <c r="I594" s="3">
        <v>43</v>
      </c>
      <c r="J594" s="4">
        <v>608</v>
      </c>
      <c r="K594" s="4">
        <v>330</v>
      </c>
      <c r="L594" s="6">
        <v>476849</v>
      </c>
      <c r="M594" s="6">
        <v>73169.06</v>
      </c>
      <c r="N594" s="6">
        <v>56800.98</v>
      </c>
      <c r="O594" s="6">
        <v>52643.15</v>
      </c>
      <c r="P594" s="4">
        <v>124</v>
      </c>
      <c r="Q594" s="4">
        <v>484</v>
      </c>
      <c r="R594" s="4">
        <v>330</v>
      </c>
      <c r="S594" s="6">
        <v>441509</v>
      </c>
      <c r="T594" s="6">
        <v>66590.58</v>
      </c>
      <c r="U594" s="6">
        <v>51643.63</v>
      </c>
      <c r="V594" s="6">
        <v>47485.8</v>
      </c>
      <c r="W594" s="4">
        <v>72</v>
      </c>
      <c r="X594" s="4">
        <v>44</v>
      </c>
      <c r="Y594" s="4">
        <v>159</v>
      </c>
      <c r="Z594" s="4">
        <v>97</v>
      </c>
      <c r="AA594" s="4">
        <v>30</v>
      </c>
      <c r="AB594" s="4">
        <v>149</v>
      </c>
      <c r="AC594" s="4">
        <v>181</v>
      </c>
      <c r="AD594" s="4">
        <v>208</v>
      </c>
      <c r="AE594" s="4">
        <v>37</v>
      </c>
      <c r="AF594" s="4">
        <v>43</v>
      </c>
      <c r="AG594" s="4">
        <v>28</v>
      </c>
      <c r="AH594" s="4">
        <v>0</v>
      </c>
      <c r="AI594" s="4">
        <v>14</v>
      </c>
      <c r="AJ594" s="4">
        <v>234</v>
      </c>
      <c r="AK594" s="4">
        <v>96</v>
      </c>
      <c r="AL594" s="4">
        <v>30</v>
      </c>
      <c r="AM594" s="4">
        <v>37</v>
      </c>
      <c r="AN594" s="3">
        <v>41</v>
      </c>
      <c r="AO594" s="3">
        <v>2.2298</v>
      </c>
    </row>
    <row r="595" spans="1:41" x14ac:dyDescent="0.35">
      <c r="A595" s="3">
        <v>1215039185</v>
      </c>
      <c r="B595" s="3" t="s">
        <v>742</v>
      </c>
      <c r="C595" s="3" t="s">
        <v>1581</v>
      </c>
      <c r="D595" s="3" t="s">
        <v>561</v>
      </c>
      <c r="E595" s="4" t="s">
        <v>562</v>
      </c>
      <c r="F595" s="3">
        <v>943012302</v>
      </c>
      <c r="G595" s="4" t="s">
        <v>45</v>
      </c>
      <c r="H595" s="4" t="s">
        <v>166</v>
      </c>
      <c r="I595" s="3">
        <v>64</v>
      </c>
      <c r="J595" s="5">
        <v>1610</v>
      </c>
      <c r="K595" s="4">
        <v>344</v>
      </c>
      <c r="L595" s="6">
        <v>130366</v>
      </c>
      <c r="M595" s="6">
        <v>51082.86</v>
      </c>
      <c r="N595" s="6">
        <v>37055.75</v>
      </c>
      <c r="O595" s="6">
        <v>31516.799999999999</v>
      </c>
      <c r="P595" s="5">
        <v>1128</v>
      </c>
      <c r="Q595" s="4">
        <v>482</v>
      </c>
      <c r="R595" s="4">
        <v>343</v>
      </c>
      <c r="S595" s="6">
        <v>121762</v>
      </c>
      <c r="T595" s="6">
        <v>46661.760000000002</v>
      </c>
      <c r="U595" s="6">
        <v>33522.870000000003</v>
      </c>
      <c r="V595" s="6">
        <v>27983.919999999998</v>
      </c>
      <c r="W595" s="4">
        <v>73</v>
      </c>
      <c r="X595" s="4">
        <v>38</v>
      </c>
      <c r="Y595" s="4">
        <v>155</v>
      </c>
      <c r="Z595" s="4">
        <v>102</v>
      </c>
      <c r="AA595" s="4">
        <v>49</v>
      </c>
      <c r="AB595" s="4">
        <v>218</v>
      </c>
      <c r="AC595" s="4">
        <v>126</v>
      </c>
      <c r="AD595" s="4">
        <v>170</v>
      </c>
      <c r="AE595" s="4">
        <v>14</v>
      </c>
      <c r="AF595" s="4">
        <v>103</v>
      </c>
      <c r="AG595" s="4">
        <v>41</v>
      </c>
      <c r="AH595" s="4">
        <v>0</v>
      </c>
      <c r="AI595" s="4">
        <v>16</v>
      </c>
      <c r="AJ595" s="4">
        <v>254</v>
      </c>
      <c r="AK595" s="4">
        <v>90</v>
      </c>
      <c r="AL595" s="4">
        <v>9</v>
      </c>
      <c r="AM595" s="4">
        <v>31</v>
      </c>
      <c r="AN595" s="3">
        <v>37</v>
      </c>
      <c r="AO595" s="3">
        <v>1.2595000000000001</v>
      </c>
    </row>
    <row r="596" spans="1:41" x14ac:dyDescent="0.35">
      <c r="A596" s="3">
        <v>1215085246</v>
      </c>
      <c r="B596" s="3" t="s">
        <v>1582</v>
      </c>
      <c r="C596" s="3" t="s">
        <v>96</v>
      </c>
      <c r="D596" s="3" t="s">
        <v>1185</v>
      </c>
      <c r="E596" s="4" t="s">
        <v>505</v>
      </c>
      <c r="F596" s="3">
        <v>945972168</v>
      </c>
      <c r="G596" s="4" t="s">
        <v>45</v>
      </c>
      <c r="H596" s="4" t="s">
        <v>423</v>
      </c>
      <c r="I596" s="3">
        <v>72</v>
      </c>
      <c r="J596" s="5">
        <v>3829</v>
      </c>
      <c r="K596" s="5">
        <v>1356</v>
      </c>
      <c r="L596" s="6">
        <v>1192742</v>
      </c>
      <c r="M596" s="6">
        <v>420075.1</v>
      </c>
      <c r="N596" s="6">
        <v>314225.17</v>
      </c>
      <c r="O596" s="6">
        <v>286530.15999999997</v>
      </c>
      <c r="P596" s="4">
        <v>363</v>
      </c>
      <c r="Q596" s="5">
        <v>3466</v>
      </c>
      <c r="R596" s="5">
        <v>1355</v>
      </c>
      <c r="S596" s="6">
        <v>1139742</v>
      </c>
      <c r="T596" s="6">
        <v>413749.86</v>
      </c>
      <c r="U596" s="6">
        <v>309434.86</v>
      </c>
      <c r="V596" s="6">
        <v>281739.84999999998</v>
      </c>
      <c r="W596" s="4">
        <v>77</v>
      </c>
      <c r="X596" s="4">
        <v>116</v>
      </c>
      <c r="Y596" s="4">
        <v>438</v>
      </c>
      <c r="Z596" s="4">
        <v>441</v>
      </c>
      <c r="AA596" s="4">
        <v>361</v>
      </c>
      <c r="AB596" s="4">
        <v>666</v>
      </c>
      <c r="AC596" s="4">
        <v>690</v>
      </c>
      <c r="AD596" s="5">
        <v>1148</v>
      </c>
      <c r="AE596" s="4">
        <v>52</v>
      </c>
      <c r="AF596" s="4">
        <v>64</v>
      </c>
      <c r="AG596" s="4">
        <v>63</v>
      </c>
      <c r="AH596" s="4">
        <v>0</v>
      </c>
      <c r="AI596" s="4">
        <v>29</v>
      </c>
      <c r="AJ596" s="5">
        <v>1138</v>
      </c>
      <c r="AK596" s="4">
        <v>218</v>
      </c>
      <c r="AL596" s="4">
        <v>16</v>
      </c>
      <c r="AM596" s="4">
        <v>29</v>
      </c>
      <c r="AN596" s="3">
        <v>36</v>
      </c>
      <c r="AO596" s="3">
        <v>1.8164</v>
      </c>
    </row>
    <row r="597" spans="1:41" x14ac:dyDescent="0.35">
      <c r="A597" s="3">
        <v>1215141114</v>
      </c>
      <c r="B597" s="3" t="s">
        <v>1583</v>
      </c>
      <c r="C597" s="3" t="s">
        <v>589</v>
      </c>
      <c r="D597" s="3" t="s">
        <v>1584</v>
      </c>
      <c r="E597" s="4" t="s">
        <v>463</v>
      </c>
      <c r="F597" s="3">
        <v>91460</v>
      </c>
      <c r="G597" s="4" t="s">
        <v>45</v>
      </c>
      <c r="H597" s="4" t="s">
        <v>70</v>
      </c>
      <c r="I597" s="3">
        <v>245</v>
      </c>
      <c r="J597" s="5">
        <v>11608</v>
      </c>
      <c r="K597" s="5">
        <v>5651</v>
      </c>
      <c r="L597" s="6">
        <v>1513415</v>
      </c>
      <c r="M597" s="6">
        <v>369860.08</v>
      </c>
      <c r="N597" s="6">
        <v>281629.53999999998</v>
      </c>
      <c r="O597" s="6">
        <v>278920.06</v>
      </c>
      <c r="P597" s="4">
        <v>0</v>
      </c>
      <c r="Q597" s="5">
        <v>11608</v>
      </c>
      <c r="R597" s="5">
        <v>5651</v>
      </c>
      <c r="S597" s="6">
        <v>1513415</v>
      </c>
      <c r="T597" s="6">
        <v>369860.08</v>
      </c>
      <c r="U597" s="6">
        <v>281629.53999999998</v>
      </c>
      <c r="V597" s="6">
        <v>278920.06</v>
      </c>
      <c r="W597" s="4">
        <v>73</v>
      </c>
      <c r="X597" s="4">
        <v>731</v>
      </c>
      <c r="Y597" s="5">
        <v>2475</v>
      </c>
      <c r="Z597" s="5">
        <v>1708</v>
      </c>
      <c r="AA597" s="4">
        <v>737</v>
      </c>
      <c r="AB597" s="5">
        <v>3691</v>
      </c>
      <c r="AC597" s="5">
        <v>1960</v>
      </c>
      <c r="AD597" s="5">
        <v>5235</v>
      </c>
      <c r="AE597" s="4">
        <v>18</v>
      </c>
      <c r="AF597" s="4">
        <v>38</v>
      </c>
      <c r="AG597" s="4">
        <v>244</v>
      </c>
      <c r="AH597" s="4">
        <v>66</v>
      </c>
      <c r="AI597" s="4">
        <v>50</v>
      </c>
      <c r="AJ597" s="5">
        <v>4605</v>
      </c>
      <c r="AK597" s="5">
        <v>1046</v>
      </c>
      <c r="AL597" s="4">
        <v>13</v>
      </c>
      <c r="AM597" s="4">
        <v>23</v>
      </c>
      <c r="AN597" s="3">
        <v>46</v>
      </c>
      <c r="AO597" s="3">
        <v>1.2514000000000001</v>
      </c>
    </row>
    <row r="598" spans="1:41" x14ac:dyDescent="0.35">
      <c r="A598" s="3">
        <v>1215170790</v>
      </c>
      <c r="B598" s="3" t="s">
        <v>1585</v>
      </c>
      <c r="C598" s="3" t="s">
        <v>1586</v>
      </c>
      <c r="D598" s="3" t="s">
        <v>1587</v>
      </c>
      <c r="E598" s="4" t="s">
        <v>225</v>
      </c>
      <c r="F598" s="3">
        <v>958172307</v>
      </c>
      <c r="G598" s="4" t="s">
        <v>45</v>
      </c>
      <c r="H598" s="4" t="s">
        <v>56</v>
      </c>
      <c r="I598" s="3">
        <v>162</v>
      </c>
      <c r="J598" s="5">
        <v>5884</v>
      </c>
      <c r="K598" s="5">
        <v>3643</v>
      </c>
      <c r="L598" s="6">
        <v>658668.18999999994</v>
      </c>
      <c r="M598" s="6">
        <v>182159.01</v>
      </c>
      <c r="N598" s="6">
        <v>142276.94</v>
      </c>
      <c r="O598" s="6">
        <v>151287</v>
      </c>
      <c r="P598" s="4">
        <v>0</v>
      </c>
      <c r="Q598" s="5">
        <v>5884</v>
      </c>
      <c r="R598" s="5">
        <v>3643</v>
      </c>
      <c r="S598" s="6">
        <v>658668.18999999994</v>
      </c>
      <c r="T598" s="6">
        <v>182159.01</v>
      </c>
      <c r="U598" s="6">
        <v>142276.94</v>
      </c>
      <c r="V598" s="6">
        <v>151287</v>
      </c>
      <c r="W598" s="4">
        <v>70</v>
      </c>
      <c r="X598" s="4">
        <v>890</v>
      </c>
      <c r="Y598" s="5">
        <v>1369</v>
      </c>
      <c r="Z598" s="4">
        <v>971</v>
      </c>
      <c r="AA598" s="4">
        <v>413</v>
      </c>
      <c r="AB598" s="5">
        <v>2336</v>
      </c>
      <c r="AC598" s="5">
        <v>1307</v>
      </c>
      <c r="AD598" s="5">
        <v>3165</v>
      </c>
      <c r="AE598" s="4">
        <v>258</v>
      </c>
      <c r="AF598" s="4">
        <v>97</v>
      </c>
      <c r="AG598" s="4">
        <v>91</v>
      </c>
      <c r="AH598" s="4">
        <v>11</v>
      </c>
      <c r="AI598" s="4">
        <v>21</v>
      </c>
      <c r="AJ598" s="5">
        <v>2308</v>
      </c>
      <c r="AK598" s="5">
        <v>1335</v>
      </c>
      <c r="AL598" s="4">
        <v>12</v>
      </c>
      <c r="AM598" s="4">
        <v>35</v>
      </c>
      <c r="AN598" s="3">
        <v>40</v>
      </c>
      <c r="AO598" s="3">
        <v>1.6547000000000001</v>
      </c>
    </row>
    <row r="599" spans="1:41" x14ac:dyDescent="0.35">
      <c r="A599" s="3">
        <v>1215905831</v>
      </c>
      <c r="B599" s="3" t="s">
        <v>1588</v>
      </c>
      <c r="C599" s="3" t="s">
        <v>122</v>
      </c>
      <c r="D599" s="3" t="s">
        <v>1589</v>
      </c>
      <c r="E599" s="4" t="s">
        <v>1590</v>
      </c>
      <c r="F599" s="3">
        <v>920245138</v>
      </c>
      <c r="G599" s="4" t="s">
        <v>45</v>
      </c>
      <c r="H599" s="4" t="s">
        <v>89</v>
      </c>
      <c r="I599" s="3">
        <v>24</v>
      </c>
      <c r="J599" s="5">
        <v>2158</v>
      </c>
      <c r="K599" s="4">
        <v>888</v>
      </c>
      <c r="L599" s="6">
        <v>346712</v>
      </c>
      <c r="M599" s="6">
        <v>171988.13</v>
      </c>
      <c r="N599" s="6">
        <v>124684.75</v>
      </c>
      <c r="O599" s="6">
        <v>119751.91</v>
      </c>
      <c r="P599" s="4">
        <v>0</v>
      </c>
      <c r="Q599" s="5">
        <v>2158</v>
      </c>
      <c r="R599" s="4">
        <v>888</v>
      </c>
      <c r="S599" s="6">
        <v>346712</v>
      </c>
      <c r="T599" s="6">
        <v>171988.13</v>
      </c>
      <c r="U599" s="6">
        <v>124684.75</v>
      </c>
      <c r="V599" s="6">
        <v>119751.91</v>
      </c>
      <c r="W599" s="4">
        <v>78</v>
      </c>
      <c r="X599" s="4">
        <v>39</v>
      </c>
      <c r="Y599" s="4">
        <v>296</v>
      </c>
      <c r="Z599" s="4">
        <v>273</v>
      </c>
      <c r="AA599" s="4">
        <v>280</v>
      </c>
      <c r="AB599" s="4">
        <v>446</v>
      </c>
      <c r="AC599" s="4">
        <v>442</v>
      </c>
      <c r="AD599" s="4">
        <v>791</v>
      </c>
      <c r="AE599" s="4">
        <v>12</v>
      </c>
      <c r="AF599" s="4">
        <v>26</v>
      </c>
      <c r="AG599" s="4">
        <v>39</v>
      </c>
      <c r="AH599" s="4">
        <v>0</v>
      </c>
      <c r="AI599" s="4">
        <v>20</v>
      </c>
      <c r="AJ599" s="4">
        <v>799</v>
      </c>
      <c r="AK599" s="4">
        <v>89</v>
      </c>
      <c r="AL599" s="4">
        <v>14</v>
      </c>
      <c r="AM599" s="4">
        <v>25</v>
      </c>
      <c r="AN599" s="3">
        <v>45</v>
      </c>
      <c r="AO599" s="3">
        <v>1.8313999999999999</v>
      </c>
    </row>
    <row r="600" spans="1:41" x14ac:dyDescent="0.35">
      <c r="A600" s="3">
        <v>1215914841</v>
      </c>
      <c r="B600" s="3" t="s">
        <v>1591</v>
      </c>
      <c r="C600" s="3" t="s">
        <v>259</v>
      </c>
      <c r="D600" s="3" t="s">
        <v>1592</v>
      </c>
      <c r="E600" s="4" t="s">
        <v>189</v>
      </c>
      <c r="F600" s="3">
        <v>900467261</v>
      </c>
      <c r="G600" s="4" t="s">
        <v>45</v>
      </c>
      <c r="H600" s="4" t="s">
        <v>120</v>
      </c>
      <c r="I600" s="3">
        <v>31</v>
      </c>
      <c r="J600" s="5">
        <v>4552</v>
      </c>
      <c r="K600" s="4">
        <v>716</v>
      </c>
      <c r="L600" s="6">
        <v>406690</v>
      </c>
      <c r="M600" s="6">
        <v>357802.86</v>
      </c>
      <c r="N600" s="6">
        <v>277657.39</v>
      </c>
      <c r="O600" s="6">
        <v>263641.39</v>
      </c>
      <c r="P600" s="4">
        <v>0</v>
      </c>
      <c r="Q600" s="5">
        <v>4552</v>
      </c>
      <c r="R600" s="4">
        <v>716</v>
      </c>
      <c r="S600" s="6">
        <v>406690</v>
      </c>
      <c r="T600" s="6">
        <v>357802.86</v>
      </c>
      <c r="U600" s="6">
        <v>277657.39</v>
      </c>
      <c r="V600" s="6">
        <v>263641.39</v>
      </c>
      <c r="W600" s="4">
        <v>81</v>
      </c>
      <c r="X600" s="4">
        <v>37</v>
      </c>
      <c r="Y600" s="4">
        <v>142</v>
      </c>
      <c r="Z600" s="4">
        <v>230</v>
      </c>
      <c r="AA600" s="4">
        <v>307</v>
      </c>
      <c r="AB600" s="4">
        <v>445</v>
      </c>
      <c r="AC600" s="4">
        <v>271</v>
      </c>
      <c r="AD600" s="4">
        <v>536</v>
      </c>
      <c r="AE600" s="4">
        <v>26</v>
      </c>
      <c r="AF600" s="4">
        <v>59</v>
      </c>
      <c r="AG600" s="4">
        <v>69</v>
      </c>
      <c r="AH600" s="4">
        <v>0</v>
      </c>
      <c r="AI600" s="4">
        <v>26</v>
      </c>
      <c r="AJ600" s="4">
        <v>148</v>
      </c>
      <c r="AK600" s="4">
        <v>568</v>
      </c>
      <c r="AL600" s="4">
        <v>10</v>
      </c>
      <c r="AM600" s="4">
        <v>54</v>
      </c>
      <c r="AN600" s="3">
        <v>75</v>
      </c>
      <c r="AO600" s="3">
        <v>2.5882999999999998</v>
      </c>
    </row>
    <row r="601" spans="1:41" x14ac:dyDescent="0.35">
      <c r="A601" s="3">
        <v>1215924105</v>
      </c>
      <c r="B601" s="3" t="s">
        <v>398</v>
      </c>
      <c r="C601" s="3" t="s">
        <v>1593</v>
      </c>
      <c r="D601" s="3" t="s">
        <v>279</v>
      </c>
      <c r="E601" s="4" t="s">
        <v>189</v>
      </c>
      <c r="F601" s="3">
        <v>900486101</v>
      </c>
      <c r="G601" s="4" t="s">
        <v>45</v>
      </c>
      <c r="H601" s="4" t="s">
        <v>89</v>
      </c>
      <c r="I601" s="3">
        <v>96</v>
      </c>
      <c r="J601" s="5">
        <v>12244</v>
      </c>
      <c r="K601" s="4">
        <v>810</v>
      </c>
      <c r="L601" s="6">
        <v>1592087</v>
      </c>
      <c r="M601" s="6">
        <v>709970.58</v>
      </c>
      <c r="N601" s="6">
        <v>550287.37</v>
      </c>
      <c r="O601" s="6">
        <v>515343.18</v>
      </c>
      <c r="P601" s="4">
        <v>427</v>
      </c>
      <c r="Q601" s="5">
        <v>11817</v>
      </c>
      <c r="R601" s="4">
        <v>810</v>
      </c>
      <c r="S601" s="6">
        <v>1558602</v>
      </c>
      <c r="T601" s="6">
        <v>692627.11</v>
      </c>
      <c r="U601" s="6">
        <v>536055.07999999996</v>
      </c>
      <c r="V601" s="6">
        <v>501110.89</v>
      </c>
      <c r="W601" s="4">
        <v>76</v>
      </c>
      <c r="X601" s="4">
        <v>58</v>
      </c>
      <c r="Y601" s="4">
        <v>316</v>
      </c>
      <c r="Z601" s="4">
        <v>281</v>
      </c>
      <c r="AA601" s="4">
        <v>155</v>
      </c>
      <c r="AB601" s="4">
        <v>478</v>
      </c>
      <c r="AC601" s="4">
        <v>332</v>
      </c>
      <c r="AD601" s="4">
        <v>436</v>
      </c>
      <c r="AE601" s="4">
        <v>103</v>
      </c>
      <c r="AF601" s="4">
        <v>187</v>
      </c>
      <c r="AG601" s="4">
        <v>52</v>
      </c>
      <c r="AH601" s="4">
        <v>0</v>
      </c>
      <c r="AI601" s="4">
        <v>32</v>
      </c>
      <c r="AJ601" s="4">
        <v>607</v>
      </c>
      <c r="AK601" s="4">
        <v>203</v>
      </c>
      <c r="AL601" s="4">
        <v>14</v>
      </c>
      <c r="AM601" s="4">
        <v>38</v>
      </c>
      <c r="AN601" s="3">
        <v>47</v>
      </c>
      <c r="AO601" s="3">
        <v>1.5179</v>
      </c>
    </row>
    <row r="602" spans="1:41" x14ac:dyDescent="0.35">
      <c r="A602" s="3">
        <v>1215933874</v>
      </c>
      <c r="B602" s="3" t="s">
        <v>341</v>
      </c>
      <c r="C602" s="3" t="s">
        <v>1594</v>
      </c>
      <c r="D602" s="3" t="s">
        <v>224</v>
      </c>
      <c r="E602" s="4" t="s">
        <v>225</v>
      </c>
      <c r="F602" s="3">
        <v>958165234</v>
      </c>
      <c r="G602" s="4" t="s">
        <v>45</v>
      </c>
      <c r="H602" s="4" t="s">
        <v>56</v>
      </c>
      <c r="I602" s="3">
        <v>147</v>
      </c>
      <c r="J602" s="5">
        <v>16054</v>
      </c>
      <c r="K602" s="5">
        <v>2685</v>
      </c>
      <c r="L602" s="6">
        <v>1538869</v>
      </c>
      <c r="M602" s="6">
        <v>285949.19</v>
      </c>
      <c r="N602" s="6">
        <v>214014.67</v>
      </c>
      <c r="O602" s="6">
        <v>198529.97</v>
      </c>
      <c r="P602" s="5">
        <v>12394</v>
      </c>
      <c r="Q602" s="5">
        <v>3660</v>
      </c>
      <c r="R602" s="5">
        <v>2683</v>
      </c>
      <c r="S602" s="6">
        <v>1501310</v>
      </c>
      <c r="T602" s="6">
        <v>282567.19</v>
      </c>
      <c r="U602" s="6">
        <v>211378.49</v>
      </c>
      <c r="V602" s="6">
        <v>195893.79</v>
      </c>
      <c r="W602" s="4">
        <v>72</v>
      </c>
      <c r="X602" s="4">
        <v>470</v>
      </c>
      <c r="Y602" s="5">
        <v>1125</v>
      </c>
      <c r="Z602" s="4">
        <v>728</v>
      </c>
      <c r="AA602" s="4">
        <v>362</v>
      </c>
      <c r="AB602" s="5">
        <v>1661</v>
      </c>
      <c r="AC602" s="5">
        <v>1024</v>
      </c>
      <c r="AD602" s="5">
        <v>1945</v>
      </c>
      <c r="AE602" s="4">
        <v>177</v>
      </c>
      <c r="AF602" s="4">
        <v>229</v>
      </c>
      <c r="AG602" s="4">
        <v>250</v>
      </c>
      <c r="AH602" s="4">
        <v>17</v>
      </c>
      <c r="AI602" s="4">
        <v>67</v>
      </c>
      <c r="AJ602" s="5">
        <v>1918</v>
      </c>
      <c r="AK602" s="4">
        <v>767</v>
      </c>
      <c r="AL602" s="4">
        <v>12</v>
      </c>
      <c r="AM602" s="4">
        <v>32</v>
      </c>
      <c r="AN602" s="3">
        <v>58</v>
      </c>
      <c r="AO602" s="3">
        <v>1.4151</v>
      </c>
    </row>
    <row r="603" spans="1:41" x14ac:dyDescent="0.35">
      <c r="A603" s="3">
        <v>1215956636</v>
      </c>
      <c r="B603" s="3" t="s">
        <v>1595</v>
      </c>
      <c r="C603" s="3" t="s">
        <v>384</v>
      </c>
      <c r="D603" s="3" t="s">
        <v>604</v>
      </c>
      <c r="E603" s="4" t="s">
        <v>189</v>
      </c>
      <c r="F603" s="3">
        <v>90095</v>
      </c>
      <c r="G603" s="4" t="s">
        <v>45</v>
      </c>
      <c r="H603" s="4" t="s">
        <v>170</v>
      </c>
      <c r="I603" s="3">
        <v>33</v>
      </c>
      <c r="J603" s="5">
        <v>1233</v>
      </c>
      <c r="K603" s="4">
        <v>554</v>
      </c>
      <c r="L603" s="6">
        <v>242720</v>
      </c>
      <c r="M603" s="6">
        <v>62117.63</v>
      </c>
      <c r="N603" s="6">
        <v>46668.6</v>
      </c>
      <c r="O603" s="6">
        <v>44399.23</v>
      </c>
      <c r="P603" s="4">
        <v>0</v>
      </c>
      <c r="Q603" s="5">
        <v>1233</v>
      </c>
      <c r="R603" s="4">
        <v>554</v>
      </c>
      <c r="S603" s="6">
        <v>242720</v>
      </c>
      <c r="T603" s="6">
        <v>62117.63</v>
      </c>
      <c r="U603" s="6">
        <v>46668.6</v>
      </c>
      <c r="V603" s="6">
        <v>44399.23</v>
      </c>
      <c r="W603" s="4">
        <v>70</v>
      </c>
      <c r="X603" s="4">
        <v>117</v>
      </c>
      <c r="Y603" s="4">
        <v>235</v>
      </c>
      <c r="Z603" s="4">
        <v>138</v>
      </c>
      <c r="AA603" s="4">
        <v>64</v>
      </c>
      <c r="AB603" s="4">
        <v>313</v>
      </c>
      <c r="AC603" s="4">
        <v>241</v>
      </c>
      <c r="AD603" s="4">
        <v>358</v>
      </c>
      <c r="AE603" s="4">
        <v>55</v>
      </c>
      <c r="AF603" s="4">
        <v>43</v>
      </c>
      <c r="AG603" s="4">
        <v>82</v>
      </c>
      <c r="AH603" s="4">
        <v>0</v>
      </c>
      <c r="AI603" s="4">
        <v>16</v>
      </c>
      <c r="AJ603" s="4">
        <v>413</v>
      </c>
      <c r="AK603" s="4">
        <v>141</v>
      </c>
      <c r="AL603" s="4">
        <v>12</v>
      </c>
      <c r="AM603" s="4">
        <v>38</v>
      </c>
      <c r="AN603" s="3">
        <v>44</v>
      </c>
      <c r="AO603" s="3">
        <v>2.2656999999999998</v>
      </c>
    </row>
    <row r="604" spans="1:41" x14ac:dyDescent="0.35">
      <c r="A604" s="3">
        <v>1215961966</v>
      </c>
      <c r="B604" s="3" t="s">
        <v>1596</v>
      </c>
      <c r="C604" s="3" t="s">
        <v>1597</v>
      </c>
      <c r="D604" s="3" t="s">
        <v>1598</v>
      </c>
      <c r="E604" s="4" t="s">
        <v>362</v>
      </c>
      <c r="F604" s="3">
        <v>912081407</v>
      </c>
      <c r="G604" s="4" t="s">
        <v>45</v>
      </c>
      <c r="H604" s="4" t="s">
        <v>70</v>
      </c>
      <c r="I604" s="3">
        <v>21</v>
      </c>
      <c r="J604" s="4">
        <v>534</v>
      </c>
      <c r="K604" s="4">
        <v>467</v>
      </c>
      <c r="L604" s="6">
        <v>341355</v>
      </c>
      <c r="M604" s="6">
        <v>84544.42</v>
      </c>
      <c r="N604" s="6">
        <v>63297.62</v>
      </c>
      <c r="O604" s="6">
        <v>60098.879999999997</v>
      </c>
      <c r="P604" s="4">
        <v>0</v>
      </c>
      <c r="Q604" s="4">
        <v>534</v>
      </c>
      <c r="R604" s="4">
        <v>467</v>
      </c>
      <c r="S604" s="6">
        <v>341355</v>
      </c>
      <c r="T604" s="6">
        <v>84544.42</v>
      </c>
      <c r="U604" s="6">
        <v>63297.62</v>
      </c>
      <c r="V604" s="6">
        <v>60098.879999999997</v>
      </c>
      <c r="W604" s="4">
        <v>76</v>
      </c>
      <c r="X604" s="4">
        <v>64</v>
      </c>
      <c r="Y604" s="4">
        <v>131</v>
      </c>
      <c r="Z604" s="4">
        <v>145</v>
      </c>
      <c r="AA604" s="4">
        <v>127</v>
      </c>
      <c r="AB604" s="4">
        <v>273</v>
      </c>
      <c r="AC604" s="4">
        <v>194</v>
      </c>
      <c r="AD604" s="4">
        <v>354</v>
      </c>
      <c r="AE604" s="4">
        <v>25</v>
      </c>
      <c r="AF604" s="4">
        <v>31</v>
      </c>
      <c r="AG604" s="4">
        <v>40</v>
      </c>
      <c r="AH604" s="4">
        <v>0</v>
      </c>
      <c r="AI604" s="4">
        <v>17</v>
      </c>
      <c r="AJ604" s="4">
        <v>237</v>
      </c>
      <c r="AK604" s="4">
        <v>230</v>
      </c>
      <c r="AL604" s="4">
        <v>12</v>
      </c>
      <c r="AM604" s="4">
        <v>36</v>
      </c>
      <c r="AN604" s="3">
        <v>50</v>
      </c>
      <c r="AO604" s="3">
        <v>2.1107999999999998</v>
      </c>
    </row>
    <row r="605" spans="1:41" x14ac:dyDescent="0.35">
      <c r="A605" s="3">
        <v>1215965462</v>
      </c>
      <c r="B605" s="3" t="s">
        <v>1599</v>
      </c>
      <c r="C605" s="3" t="s">
        <v>344</v>
      </c>
      <c r="D605" s="3" t="s">
        <v>609</v>
      </c>
      <c r="E605" s="4" t="s">
        <v>505</v>
      </c>
      <c r="F605" s="3">
        <v>945983122</v>
      </c>
      <c r="G605" s="4" t="s">
        <v>45</v>
      </c>
      <c r="H605" s="4" t="s">
        <v>175</v>
      </c>
      <c r="I605" s="3">
        <v>54</v>
      </c>
      <c r="J605" s="4">
        <v>336</v>
      </c>
      <c r="K605" s="4">
        <v>312</v>
      </c>
      <c r="L605" s="6">
        <v>639527.19999999995</v>
      </c>
      <c r="M605" s="6">
        <v>67830.210000000006</v>
      </c>
      <c r="N605" s="6">
        <v>52610.79</v>
      </c>
      <c r="O605" s="6">
        <v>51241.37</v>
      </c>
      <c r="P605" s="4">
        <v>0</v>
      </c>
      <c r="Q605" s="4">
        <v>336</v>
      </c>
      <c r="R605" s="4">
        <v>312</v>
      </c>
      <c r="S605" s="6">
        <v>639527.19999999995</v>
      </c>
      <c r="T605" s="6">
        <v>67830.210000000006</v>
      </c>
      <c r="U605" s="6">
        <v>52610.79</v>
      </c>
      <c r="V605" s="6">
        <v>51241.37</v>
      </c>
      <c r="W605" s="4">
        <v>73</v>
      </c>
      <c r="X605" s="4">
        <v>24</v>
      </c>
      <c r="Y605" s="4">
        <v>170</v>
      </c>
      <c r="Z605" s="4">
        <v>89</v>
      </c>
      <c r="AA605" s="4">
        <v>29</v>
      </c>
      <c r="AB605" s="4">
        <v>174</v>
      </c>
      <c r="AC605" s="4">
        <v>138</v>
      </c>
      <c r="AD605" s="4">
        <v>238</v>
      </c>
      <c r="AE605" s="4">
        <v>13</v>
      </c>
      <c r="AF605" s="4">
        <v>25</v>
      </c>
      <c r="AG605" s="4">
        <v>25</v>
      </c>
      <c r="AH605" s="4">
        <v>0</v>
      </c>
      <c r="AI605" s="4">
        <v>11</v>
      </c>
      <c r="AJ605" s="4">
        <v>260</v>
      </c>
      <c r="AK605" s="4">
        <v>52</v>
      </c>
      <c r="AL605" s="4">
        <v>16</v>
      </c>
      <c r="AM605" s="4">
        <v>29</v>
      </c>
      <c r="AN605" s="3">
        <v>33</v>
      </c>
      <c r="AO605" s="3">
        <v>1.2903</v>
      </c>
    </row>
    <row r="606" spans="1:41" x14ac:dyDescent="0.35">
      <c r="A606" s="3">
        <v>1215970892</v>
      </c>
      <c r="B606" s="3" t="s">
        <v>1600</v>
      </c>
      <c r="C606" s="3" t="s">
        <v>145</v>
      </c>
      <c r="D606" s="3" t="s">
        <v>1601</v>
      </c>
      <c r="E606" s="4" t="s">
        <v>50</v>
      </c>
      <c r="F606" s="3">
        <v>926183165</v>
      </c>
      <c r="G606" s="4" t="s">
        <v>45</v>
      </c>
      <c r="H606" s="4" t="s">
        <v>262</v>
      </c>
      <c r="I606" s="3">
        <v>30</v>
      </c>
      <c r="J606" s="5">
        <v>1890</v>
      </c>
      <c r="K606" s="4">
        <v>847</v>
      </c>
      <c r="L606" s="6">
        <v>744859</v>
      </c>
      <c r="M606" s="6">
        <v>324368.69</v>
      </c>
      <c r="N606" s="6">
        <v>247303.94</v>
      </c>
      <c r="O606" s="6">
        <v>215834.44</v>
      </c>
      <c r="P606" s="4">
        <v>0</v>
      </c>
      <c r="Q606" s="5">
        <v>1890</v>
      </c>
      <c r="R606" s="4">
        <v>847</v>
      </c>
      <c r="S606" s="6">
        <v>744859</v>
      </c>
      <c r="T606" s="6">
        <v>324368.69</v>
      </c>
      <c r="U606" s="6">
        <v>247303.94</v>
      </c>
      <c r="V606" s="6">
        <v>215834.44</v>
      </c>
      <c r="W606" s="4">
        <v>75</v>
      </c>
      <c r="X606" s="4">
        <v>24</v>
      </c>
      <c r="Y606" s="4">
        <v>421</v>
      </c>
      <c r="Z606" s="4">
        <v>273</v>
      </c>
      <c r="AA606" s="4">
        <v>129</v>
      </c>
      <c r="AB606" s="4">
        <v>498</v>
      </c>
      <c r="AC606" s="4">
        <v>349</v>
      </c>
      <c r="AD606" s="4">
        <v>493</v>
      </c>
      <c r="AE606" s="4">
        <v>11</v>
      </c>
      <c r="AF606" s="4">
        <v>266</v>
      </c>
      <c r="AG606" s="4">
        <v>37</v>
      </c>
      <c r="AH606" s="4">
        <v>0</v>
      </c>
      <c r="AI606" s="4">
        <v>40</v>
      </c>
      <c r="AJ606" s="4">
        <v>714</v>
      </c>
      <c r="AK606" s="4">
        <v>133</v>
      </c>
      <c r="AL606" s="4">
        <v>12</v>
      </c>
      <c r="AM606" s="4">
        <v>30</v>
      </c>
      <c r="AN606" s="3">
        <v>34</v>
      </c>
      <c r="AO606" s="3">
        <v>1.0406</v>
      </c>
    </row>
    <row r="607" spans="1:41" x14ac:dyDescent="0.35">
      <c r="A607" s="3">
        <v>1215981048</v>
      </c>
      <c r="B607" s="3" t="s">
        <v>398</v>
      </c>
      <c r="C607" s="3" t="s">
        <v>1602</v>
      </c>
      <c r="D607" s="3" t="s">
        <v>1603</v>
      </c>
      <c r="E607" s="4" t="s">
        <v>216</v>
      </c>
      <c r="F607" s="3">
        <v>914031702</v>
      </c>
      <c r="G607" s="4" t="s">
        <v>45</v>
      </c>
      <c r="H607" s="4" t="s">
        <v>70</v>
      </c>
      <c r="I607" s="3">
        <v>35</v>
      </c>
      <c r="J607" s="5">
        <v>1239</v>
      </c>
      <c r="K607" s="4">
        <v>783</v>
      </c>
      <c r="L607" s="6">
        <v>688955</v>
      </c>
      <c r="M607" s="6">
        <v>155293.24</v>
      </c>
      <c r="N607" s="6">
        <v>118189.74</v>
      </c>
      <c r="O607" s="6">
        <v>111912.36</v>
      </c>
      <c r="P607" s="4">
        <v>0</v>
      </c>
      <c r="Q607" s="5">
        <v>1239</v>
      </c>
      <c r="R607" s="4">
        <v>783</v>
      </c>
      <c r="S607" s="6">
        <v>688955</v>
      </c>
      <c r="T607" s="6">
        <v>155293.24</v>
      </c>
      <c r="U607" s="6">
        <v>118189.74</v>
      </c>
      <c r="V607" s="6">
        <v>111912.36</v>
      </c>
      <c r="W607" s="4">
        <v>75</v>
      </c>
      <c r="X607" s="4">
        <v>127</v>
      </c>
      <c r="Y607" s="4">
        <v>217</v>
      </c>
      <c r="Z607" s="4">
        <v>218</v>
      </c>
      <c r="AA607" s="4">
        <v>221</v>
      </c>
      <c r="AB607" s="4">
        <v>457</v>
      </c>
      <c r="AC607" s="4">
        <v>326</v>
      </c>
      <c r="AD607" s="4">
        <v>457</v>
      </c>
      <c r="AE607" s="4">
        <v>50</v>
      </c>
      <c r="AF607" s="4">
        <v>115</v>
      </c>
      <c r="AG607" s="4">
        <v>146</v>
      </c>
      <c r="AH607" s="4">
        <v>0</v>
      </c>
      <c r="AI607" s="4">
        <v>15</v>
      </c>
      <c r="AJ607" s="4">
        <v>348</v>
      </c>
      <c r="AK607" s="4">
        <v>435</v>
      </c>
      <c r="AL607" s="4">
        <v>13</v>
      </c>
      <c r="AM607" s="4">
        <v>47</v>
      </c>
      <c r="AN607" s="3">
        <v>56</v>
      </c>
      <c r="AO607" s="3">
        <v>2.8374999999999999</v>
      </c>
    </row>
    <row r="608" spans="1:41" x14ac:dyDescent="0.35">
      <c r="A608" s="3">
        <v>1215994827</v>
      </c>
      <c r="B608" s="3" t="s">
        <v>1604</v>
      </c>
      <c r="C608" s="3" t="s">
        <v>208</v>
      </c>
      <c r="D608" s="3" t="s">
        <v>1605</v>
      </c>
      <c r="E608" s="4" t="s">
        <v>115</v>
      </c>
      <c r="F608" s="3">
        <v>941431609</v>
      </c>
      <c r="G608" s="4" t="s">
        <v>45</v>
      </c>
      <c r="H608" s="4" t="s">
        <v>89</v>
      </c>
      <c r="I608" s="3">
        <v>34</v>
      </c>
      <c r="J608" s="5">
        <v>11931</v>
      </c>
      <c r="K608" s="5">
        <v>6308</v>
      </c>
      <c r="L608" s="6">
        <v>1159337</v>
      </c>
      <c r="M608" s="6">
        <v>190496.27</v>
      </c>
      <c r="N608" s="6">
        <v>140577.72</v>
      </c>
      <c r="O608" s="6">
        <v>126493.39</v>
      </c>
      <c r="P608" s="4">
        <v>0</v>
      </c>
      <c r="Q608" s="5">
        <v>11931</v>
      </c>
      <c r="R608" s="5">
        <v>6308</v>
      </c>
      <c r="S608" s="6">
        <v>1159337</v>
      </c>
      <c r="T608" s="6">
        <v>190496.27</v>
      </c>
      <c r="U608" s="6">
        <v>140577.72</v>
      </c>
      <c r="V608" s="6">
        <v>126493.39</v>
      </c>
      <c r="W608" s="4">
        <v>72</v>
      </c>
      <c r="X608" s="5">
        <v>1236</v>
      </c>
      <c r="Y608" s="5">
        <v>2397</v>
      </c>
      <c r="Z608" s="5">
        <v>1734</v>
      </c>
      <c r="AA608" s="4">
        <v>941</v>
      </c>
      <c r="AB608" s="5">
        <v>3096</v>
      </c>
      <c r="AC608" s="5">
        <v>3212</v>
      </c>
      <c r="AD608" s="5">
        <v>3631</v>
      </c>
      <c r="AE608" s="4">
        <v>656</v>
      </c>
      <c r="AF608" s="5">
        <v>1183</v>
      </c>
      <c r="AG608" s="4">
        <v>596</v>
      </c>
      <c r="AH608" s="4">
        <v>29</v>
      </c>
      <c r="AI608" s="4">
        <v>213</v>
      </c>
      <c r="AJ608" s="5">
        <v>3500</v>
      </c>
      <c r="AK608" s="5">
        <v>2808</v>
      </c>
      <c r="AL608" s="4">
        <v>15</v>
      </c>
      <c r="AM608" s="4">
        <v>34</v>
      </c>
      <c r="AN608" s="3">
        <v>33</v>
      </c>
      <c r="AO608" s="3">
        <v>2.0838999999999999</v>
      </c>
    </row>
    <row r="609" spans="1:41" x14ac:dyDescent="0.35">
      <c r="A609" s="3">
        <v>1225020886</v>
      </c>
      <c r="B609" s="3" t="s">
        <v>1606</v>
      </c>
      <c r="C609" s="3" t="s">
        <v>1607</v>
      </c>
      <c r="D609" s="3" t="s">
        <v>1608</v>
      </c>
      <c r="E609" s="4" t="s">
        <v>665</v>
      </c>
      <c r="F609" s="3">
        <v>913451200</v>
      </c>
      <c r="G609" s="4" t="s">
        <v>45</v>
      </c>
      <c r="H609" s="4" t="s">
        <v>212</v>
      </c>
      <c r="I609" s="3">
        <v>22</v>
      </c>
      <c r="J609" s="5">
        <v>3352</v>
      </c>
      <c r="K609" s="4">
        <v>547</v>
      </c>
      <c r="L609" s="6">
        <v>1581390</v>
      </c>
      <c r="M609" s="6">
        <v>665976.64</v>
      </c>
      <c r="N609" s="6">
        <v>520380.21</v>
      </c>
      <c r="O609" s="6">
        <v>484164.41</v>
      </c>
      <c r="P609" s="4">
        <v>0</v>
      </c>
      <c r="Q609" s="5">
        <v>3352</v>
      </c>
      <c r="R609" s="4">
        <v>547</v>
      </c>
      <c r="S609" s="6">
        <v>1581390</v>
      </c>
      <c r="T609" s="6">
        <v>665976.64</v>
      </c>
      <c r="U609" s="6">
        <v>520380.21</v>
      </c>
      <c r="V609" s="6">
        <v>484164.41</v>
      </c>
      <c r="W609" s="4">
        <v>71</v>
      </c>
      <c r="X609" s="4">
        <v>157</v>
      </c>
      <c r="Y609" s="4">
        <v>151</v>
      </c>
      <c r="Z609" s="4">
        <v>149</v>
      </c>
      <c r="AA609" s="4">
        <v>90</v>
      </c>
      <c r="AB609" s="4">
        <v>256</v>
      </c>
      <c r="AC609" s="4">
        <v>291</v>
      </c>
      <c r="AD609" s="4">
        <v>153</v>
      </c>
      <c r="AE609" s="4">
        <v>44</v>
      </c>
      <c r="AF609" s="4">
        <v>41</v>
      </c>
      <c r="AG609" s="4">
        <v>295</v>
      </c>
      <c r="AH609" s="4">
        <v>0</v>
      </c>
      <c r="AI609" s="4">
        <v>14</v>
      </c>
      <c r="AJ609" s="4">
        <v>164</v>
      </c>
      <c r="AK609" s="4">
        <v>383</v>
      </c>
      <c r="AL609" s="4">
        <v>8</v>
      </c>
      <c r="AM609" s="4">
        <v>72</v>
      </c>
      <c r="AN609" s="3">
        <v>41</v>
      </c>
      <c r="AO609" s="3">
        <v>5.4819000000000004</v>
      </c>
    </row>
    <row r="610" spans="1:41" x14ac:dyDescent="0.35">
      <c r="A610" s="3">
        <v>1225033111</v>
      </c>
      <c r="B610" s="3" t="s">
        <v>1609</v>
      </c>
      <c r="C610" s="3" t="s">
        <v>259</v>
      </c>
      <c r="D610" s="3" t="s">
        <v>1610</v>
      </c>
      <c r="E610" s="4" t="s">
        <v>1611</v>
      </c>
      <c r="F610" s="3">
        <v>907235051</v>
      </c>
      <c r="G610" s="4" t="s">
        <v>45</v>
      </c>
      <c r="H610" s="4" t="s">
        <v>84</v>
      </c>
      <c r="I610" s="3">
        <v>24</v>
      </c>
      <c r="J610" s="4">
        <v>924</v>
      </c>
      <c r="K610" s="4">
        <v>155</v>
      </c>
      <c r="L610" s="6">
        <v>65400</v>
      </c>
      <c r="M610" s="6">
        <v>56824.160000000003</v>
      </c>
      <c r="N610" s="6">
        <v>41740.83</v>
      </c>
      <c r="O610" s="6">
        <v>39371.82</v>
      </c>
      <c r="P610" s="4">
        <v>59</v>
      </c>
      <c r="Q610" s="4">
        <v>865</v>
      </c>
      <c r="R610" s="4">
        <v>155</v>
      </c>
      <c r="S610" s="6">
        <v>63015</v>
      </c>
      <c r="T610" s="6">
        <v>55002.45</v>
      </c>
      <c r="U610" s="6">
        <v>39955.51</v>
      </c>
      <c r="V610" s="6">
        <v>37586.5</v>
      </c>
      <c r="W610" s="4">
        <v>70</v>
      </c>
      <c r="X610" s="4">
        <v>38</v>
      </c>
      <c r="Y610" s="4">
        <v>61</v>
      </c>
      <c r="Z610" s="4">
        <v>32</v>
      </c>
      <c r="AA610" s="4">
        <v>24</v>
      </c>
      <c r="AB610" s="4">
        <v>83</v>
      </c>
      <c r="AC610" s="4">
        <v>72</v>
      </c>
      <c r="AD610" s="4">
        <v>11</v>
      </c>
      <c r="AE610" s="4">
        <v>31</v>
      </c>
      <c r="AF610" s="4">
        <v>20</v>
      </c>
      <c r="AG610" s="4">
        <v>93</v>
      </c>
      <c r="AH610" s="4">
        <v>0</v>
      </c>
      <c r="AI610" s="4">
        <v>0</v>
      </c>
      <c r="AJ610" s="4">
        <v>26</v>
      </c>
      <c r="AK610" s="4">
        <v>129</v>
      </c>
      <c r="AL610" s="4">
        <v>12</v>
      </c>
      <c r="AM610" s="4">
        <v>46</v>
      </c>
      <c r="AN610" s="3">
        <v>28</v>
      </c>
      <c r="AO610" s="3">
        <v>2.2176999999999998</v>
      </c>
    </row>
    <row r="611" spans="1:41" x14ac:dyDescent="0.35">
      <c r="A611" s="3">
        <v>1225034416</v>
      </c>
      <c r="B611" s="3" t="s">
        <v>1612</v>
      </c>
      <c r="C611" s="3" t="s">
        <v>58</v>
      </c>
      <c r="D611" s="3" t="s">
        <v>1613</v>
      </c>
      <c r="E611" s="4" t="s">
        <v>1257</v>
      </c>
      <c r="F611" s="3">
        <v>952405113</v>
      </c>
      <c r="G611" s="4" t="s">
        <v>45</v>
      </c>
      <c r="H611" s="4" t="s">
        <v>89</v>
      </c>
      <c r="I611" s="3">
        <v>56</v>
      </c>
      <c r="J611" s="5">
        <v>7566</v>
      </c>
      <c r="K611" s="5">
        <v>2953</v>
      </c>
      <c r="L611" s="6">
        <v>795686.54</v>
      </c>
      <c r="M611" s="6">
        <v>236872.58</v>
      </c>
      <c r="N611" s="6">
        <v>178763.53</v>
      </c>
      <c r="O611" s="6">
        <v>177774.54</v>
      </c>
      <c r="P611" s="4">
        <v>0</v>
      </c>
      <c r="Q611" s="5">
        <v>7566</v>
      </c>
      <c r="R611" s="5">
        <v>2953</v>
      </c>
      <c r="S611" s="6">
        <v>795686.54</v>
      </c>
      <c r="T611" s="6">
        <v>236872.58</v>
      </c>
      <c r="U611" s="6">
        <v>178763.53</v>
      </c>
      <c r="V611" s="6">
        <v>177774.54</v>
      </c>
      <c r="W611" s="4">
        <v>76</v>
      </c>
      <c r="X611" s="4">
        <v>434</v>
      </c>
      <c r="Y611" s="4">
        <v>876</v>
      </c>
      <c r="Z611" s="4">
        <v>866</v>
      </c>
      <c r="AA611" s="4">
        <v>777</v>
      </c>
      <c r="AB611" s="5">
        <v>1696</v>
      </c>
      <c r="AC611" s="5">
        <v>1257</v>
      </c>
      <c r="AD611" s="5">
        <v>2204</v>
      </c>
      <c r="AE611" s="4">
        <v>68</v>
      </c>
      <c r="AF611" s="4">
        <v>191</v>
      </c>
      <c r="AG611" s="4">
        <v>437</v>
      </c>
      <c r="AH611" s="4">
        <v>13</v>
      </c>
      <c r="AI611" s="4">
        <v>40</v>
      </c>
      <c r="AJ611" s="5">
        <v>1862</v>
      </c>
      <c r="AK611" s="5">
        <v>1091</v>
      </c>
      <c r="AL611" s="4">
        <v>14</v>
      </c>
      <c r="AM611" s="4">
        <v>39</v>
      </c>
      <c r="AN611" s="3">
        <v>39</v>
      </c>
      <c r="AO611" s="3">
        <v>1.9375</v>
      </c>
    </row>
    <row r="612" spans="1:41" x14ac:dyDescent="0.35">
      <c r="A612" s="3">
        <v>1225037500</v>
      </c>
      <c r="B612" s="3" t="s">
        <v>1614</v>
      </c>
      <c r="C612" s="3" t="s">
        <v>122</v>
      </c>
      <c r="D612" s="3" t="s">
        <v>1615</v>
      </c>
      <c r="E612" s="4" t="s">
        <v>1616</v>
      </c>
      <c r="F612" s="3">
        <v>949042011</v>
      </c>
      <c r="G612" s="4" t="s">
        <v>45</v>
      </c>
      <c r="H612" s="4" t="s">
        <v>377</v>
      </c>
      <c r="I612" s="3">
        <v>50</v>
      </c>
      <c r="J612" s="5">
        <v>1391</v>
      </c>
      <c r="K612" s="4">
        <v>690</v>
      </c>
      <c r="L612" s="6">
        <v>691158.6</v>
      </c>
      <c r="M612" s="6">
        <v>232108.9</v>
      </c>
      <c r="N612" s="6">
        <v>180521.61</v>
      </c>
      <c r="O612" s="6">
        <v>164340.62</v>
      </c>
      <c r="P612" s="4">
        <v>0</v>
      </c>
      <c r="Q612" s="5">
        <v>1391</v>
      </c>
      <c r="R612" s="4">
        <v>690</v>
      </c>
      <c r="S612" s="6">
        <v>691158.6</v>
      </c>
      <c r="T612" s="6">
        <v>232108.9</v>
      </c>
      <c r="U612" s="6">
        <v>180521.61</v>
      </c>
      <c r="V612" s="6">
        <v>164340.62</v>
      </c>
      <c r="W612" s="4">
        <v>74</v>
      </c>
      <c r="X612" s="4">
        <v>32</v>
      </c>
      <c r="Y612" s="4">
        <v>350</v>
      </c>
      <c r="Z612" s="4">
        <v>215</v>
      </c>
      <c r="AA612" s="4">
        <v>93</v>
      </c>
      <c r="AB612" s="4">
        <v>322</v>
      </c>
      <c r="AC612" s="4">
        <v>368</v>
      </c>
      <c r="AD612" s="4">
        <v>611</v>
      </c>
      <c r="AE612" s="4">
        <v>16</v>
      </c>
      <c r="AF612" s="4">
        <v>15</v>
      </c>
      <c r="AG612" s="4">
        <v>25</v>
      </c>
      <c r="AH612" s="4">
        <v>0</v>
      </c>
      <c r="AI612" s="4">
        <v>23</v>
      </c>
      <c r="AJ612" s="4">
        <v>624</v>
      </c>
      <c r="AK612" s="4">
        <v>66</v>
      </c>
      <c r="AL612" s="4">
        <v>15</v>
      </c>
      <c r="AM612" s="4">
        <v>23</v>
      </c>
      <c r="AN612" s="3">
        <v>41</v>
      </c>
      <c r="AO612" s="3">
        <v>1.0794999999999999</v>
      </c>
    </row>
    <row r="613" spans="1:41" x14ac:dyDescent="0.35">
      <c r="A613" s="3">
        <v>1225038185</v>
      </c>
      <c r="B613" s="3" t="s">
        <v>1617</v>
      </c>
      <c r="C613" s="3" t="s">
        <v>145</v>
      </c>
      <c r="D613" s="3" t="s">
        <v>1618</v>
      </c>
      <c r="E613" s="4" t="s">
        <v>1619</v>
      </c>
      <c r="F613" s="3">
        <v>959695542</v>
      </c>
      <c r="G613" s="4" t="s">
        <v>45</v>
      </c>
      <c r="H613" s="4" t="s">
        <v>262</v>
      </c>
      <c r="I613" s="3">
        <v>48</v>
      </c>
      <c r="J613" s="5">
        <v>4339</v>
      </c>
      <c r="K613" s="5">
        <v>1729</v>
      </c>
      <c r="L613" s="6">
        <v>1453774.88</v>
      </c>
      <c r="M613" s="6">
        <v>656204.42000000004</v>
      </c>
      <c r="N613" s="6">
        <v>480698.86</v>
      </c>
      <c r="O613" s="6">
        <v>451210.68</v>
      </c>
      <c r="P613" s="4">
        <v>0</v>
      </c>
      <c r="Q613" s="5">
        <v>4339</v>
      </c>
      <c r="R613" s="5">
        <v>1729</v>
      </c>
      <c r="S613" s="6">
        <v>1453774.88</v>
      </c>
      <c r="T613" s="6">
        <v>656204.42000000004</v>
      </c>
      <c r="U613" s="6">
        <v>480698.86</v>
      </c>
      <c r="V613" s="6">
        <v>451210.68</v>
      </c>
      <c r="W613" s="4">
        <v>74</v>
      </c>
      <c r="X613" s="4">
        <v>181</v>
      </c>
      <c r="Y613" s="4">
        <v>719</v>
      </c>
      <c r="Z613" s="4">
        <v>588</v>
      </c>
      <c r="AA613" s="4">
        <v>241</v>
      </c>
      <c r="AB613" s="5">
        <v>1044</v>
      </c>
      <c r="AC613" s="4">
        <v>685</v>
      </c>
      <c r="AD613" s="5">
        <v>1533</v>
      </c>
      <c r="AE613" s="4">
        <v>15</v>
      </c>
      <c r="AF613" s="4">
        <v>17</v>
      </c>
      <c r="AG613" s="4">
        <v>130</v>
      </c>
      <c r="AH613" s="4">
        <v>18</v>
      </c>
      <c r="AI613" s="4">
        <v>16</v>
      </c>
      <c r="AJ613" s="5">
        <v>1410</v>
      </c>
      <c r="AK613" s="4">
        <v>319</v>
      </c>
      <c r="AL613" s="4">
        <v>10</v>
      </c>
      <c r="AM613" s="4">
        <v>29</v>
      </c>
      <c r="AN613" s="3">
        <v>33</v>
      </c>
      <c r="AO613" s="3">
        <v>1.1359999999999999</v>
      </c>
    </row>
    <row r="614" spans="1:41" x14ac:dyDescent="0.35">
      <c r="A614" s="3">
        <v>1225041072</v>
      </c>
      <c r="B614" s="3" t="s">
        <v>1620</v>
      </c>
      <c r="C614" s="3" t="s">
        <v>163</v>
      </c>
      <c r="D614" s="3" t="s">
        <v>561</v>
      </c>
      <c r="E614" s="4" t="s">
        <v>562</v>
      </c>
      <c r="F614" s="3">
        <v>943012302</v>
      </c>
      <c r="G614" s="4" t="s">
        <v>45</v>
      </c>
      <c r="H614" s="4" t="s">
        <v>166</v>
      </c>
      <c r="I614" s="3">
        <v>34</v>
      </c>
      <c r="J614" s="5">
        <v>1099</v>
      </c>
      <c r="K614" s="4">
        <v>331</v>
      </c>
      <c r="L614" s="6">
        <v>204541</v>
      </c>
      <c r="M614" s="6">
        <v>111606.56</v>
      </c>
      <c r="N614" s="6">
        <v>90837.61</v>
      </c>
      <c r="O614" s="6">
        <v>79444.539999999994</v>
      </c>
      <c r="P614" s="4">
        <v>209</v>
      </c>
      <c r="Q614" s="4">
        <v>890</v>
      </c>
      <c r="R614" s="4">
        <v>331</v>
      </c>
      <c r="S614" s="6">
        <v>175809</v>
      </c>
      <c r="T614" s="6">
        <v>84629.22</v>
      </c>
      <c r="U614" s="6">
        <v>64402.85</v>
      </c>
      <c r="V614" s="6">
        <v>53009.78</v>
      </c>
      <c r="W614" s="4">
        <v>75</v>
      </c>
      <c r="X614" s="4">
        <v>11</v>
      </c>
      <c r="Y614" s="4">
        <v>165</v>
      </c>
      <c r="Z614" s="4">
        <v>104</v>
      </c>
      <c r="AA614" s="4">
        <v>51</v>
      </c>
      <c r="AB614" s="4">
        <v>137</v>
      </c>
      <c r="AC614" s="4">
        <v>194</v>
      </c>
      <c r="AD614" s="4">
        <v>243</v>
      </c>
      <c r="AE614" s="4">
        <v>18</v>
      </c>
      <c r="AF614" s="4">
        <v>40</v>
      </c>
      <c r="AG614" s="4">
        <v>12</v>
      </c>
      <c r="AH614" s="4">
        <v>0</v>
      </c>
      <c r="AI614" s="4">
        <v>18</v>
      </c>
      <c r="AJ614" s="4">
        <v>308</v>
      </c>
      <c r="AK614" s="4">
        <v>23</v>
      </c>
      <c r="AL614" s="4">
        <v>9</v>
      </c>
      <c r="AM614" s="4">
        <v>16</v>
      </c>
      <c r="AN614" s="3">
        <v>29</v>
      </c>
      <c r="AO614" s="3">
        <v>0.89049999999999996</v>
      </c>
    </row>
    <row r="615" spans="1:41" x14ac:dyDescent="0.35">
      <c r="A615" s="3">
        <v>1225053101</v>
      </c>
      <c r="B615" s="3" t="s">
        <v>1621</v>
      </c>
      <c r="C615" s="3" t="s">
        <v>1622</v>
      </c>
      <c r="D615" s="3" t="s">
        <v>483</v>
      </c>
      <c r="E615" s="4" t="s">
        <v>257</v>
      </c>
      <c r="F615" s="3">
        <v>933090663</v>
      </c>
      <c r="G615" s="4" t="s">
        <v>45</v>
      </c>
      <c r="H615" s="4" t="s">
        <v>56</v>
      </c>
      <c r="I615" s="3">
        <v>198</v>
      </c>
      <c r="J615" s="5">
        <v>7627</v>
      </c>
      <c r="K615" s="5">
        <v>3864</v>
      </c>
      <c r="L615" s="6">
        <v>513783.6</v>
      </c>
      <c r="M615" s="6">
        <v>195087.51</v>
      </c>
      <c r="N615" s="6">
        <v>142249.92000000001</v>
      </c>
      <c r="O615" s="6">
        <v>142140.28</v>
      </c>
      <c r="P615" s="4">
        <v>0</v>
      </c>
      <c r="Q615" s="5">
        <v>7627</v>
      </c>
      <c r="R615" s="5">
        <v>3864</v>
      </c>
      <c r="S615" s="6">
        <v>513783.6</v>
      </c>
      <c r="T615" s="6">
        <v>195087.51</v>
      </c>
      <c r="U615" s="6">
        <v>142249.92000000001</v>
      </c>
      <c r="V615" s="6">
        <v>142140.28</v>
      </c>
      <c r="W615" s="4">
        <v>71</v>
      </c>
      <c r="X615" s="4">
        <v>932</v>
      </c>
      <c r="Y615" s="5">
        <v>1409</v>
      </c>
      <c r="Z615" s="5">
        <v>1001</v>
      </c>
      <c r="AA615" s="4">
        <v>522</v>
      </c>
      <c r="AB615" s="5">
        <v>2151</v>
      </c>
      <c r="AC615" s="5">
        <v>1713</v>
      </c>
      <c r="AD615" s="5">
        <v>2310</v>
      </c>
      <c r="AE615" s="4">
        <v>257</v>
      </c>
      <c r="AF615" s="4">
        <v>135</v>
      </c>
      <c r="AG615" s="5">
        <v>1092</v>
      </c>
      <c r="AH615" s="4">
        <v>35</v>
      </c>
      <c r="AI615" s="4">
        <v>35</v>
      </c>
      <c r="AJ615" s="5">
        <v>1904</v>
      </c>
      <c r="AK615" s="5">
        <v>1960</v>
      </c>
      <c r="AL615" s="4">
        <v>11</v>
      </c>
      <c r="AM615" s="4">
        <v>51</v>
      </c>
      <c r="AN615" s="3">
        <v>51</v>
      </c>
      <c r="AO615" s="3">
        <v>2.2745000000000002</v>
      </c>
    </row>
    <row r="616" spans="1:41" x14ac:dyDescent="0.35">
      <c r="A616" s="3">
        <v>1225059108</v>
      </c>
      <c r="B616" s="3" t="s">
        <v>1623</v>
      </c>
      <c r="C616" s="3" t="s">
        <v>1155</v>
      </c>
      <c r="D616" s="3" t="s">
        <v>1624</v>
      </c>
      <c r="E616" s="4" t="s">
        <v>69</v>
      </c>
      <c r="F616" s="3">
        <v>905054988</v>
      </c>
      <c r="G616" s="4" t="s">
        <v>45</v>
      </c>
      <c r="H616" s="4" t="s">
        <v>139</v>
      </c>
      <c r="I616" s="3">
        <v>106</v>
      </c>
      <c r="J616" s="5">
        <v>12170</v>
      </c>
      <c r="K616" s="4">
        <v>488</v>
      </c>
      <c r="L616" s="6">
        <v>2368286</v>
      </c>
      <c r="M616" s="6">
        <v>1074058.3899999999</v>
      </c>
      <c r="N616" s="6">
        <v>828939.18</v>
      </c>
      <c r="O616" s="6">
        <v>732042.51</v>
      </c>
      <c r="P616" s="4">
        <v>641</v>
      </c>
      <c r="Q616" s="5">
        <v>11529</v>
      </c>
      <c r="R616" s="4">
        <v>488</v>
      </c>
      <c r="S616" s="6">
        <v>2317387</v>
      </c>
      <c r="T616" s="6">
        <v>1057669.08</v>
      </c>
      <c r="U616" s="6">
        <v>816263.5</v>
      </c>
      <c r="V616" s="6">
        <v>719366.83</v>
      </c>
      <c r="W616" s="4">
        <v>76</v>
      </c>
      <c r="X616" s="4">
        <v>41</v>
      </c>
      <c r="Y616" s="4">
        <v>176</v>
      </c>
      <c r="Z616" s="4">
        <v>175</v>
      </c>
      <c r="AA616" s="4">
        <v>96</v>
      </c>
      <c r="AB616" s="4">
        <v>166</v>
      </c>
      <c r="AC616" s="4">
        <v>322</v>
      </c>
      <c r="AD616" s="4">
        <v>291</v>
      </c>
      <c r="AE616" s="4">
        <v>43</v>
      </c>
      <c r="AF616" s="4">
        <v>61</v>
      </c>
      <c r="AG616" s="4">
        <v>73</v>
      </c>
      <c r="AH616" s="4">
        <v>0</v>
      </c>
      <c r="AI616" s="4">
        <v>20</v>
      </c>
      <c r="AJ616" s="4">
        <v>346</v>
      </c>
      <c r="AK616" s="4">
        <v>142</v>
      </c>
      <c r="AL616" s="4">
        <v>24</v>
      </c>
      <c r="AM616" s="4">
        <v>43</v>
      </c>
      <c r="AN616" s="3">
        <v>41</v>
      </c>
      <c r="AO616" s="3">
        <v>1.5770999999999999</v>
      </c>
    </row>
    <row r="617" spans="1:41" x14ac:dyDescent="0.35">
      <c r="A617" s="3">
        <v>1225062797</v>
      </c>
      <c r="B617" s="3" t="s">
        <v>1625</v>
      </c>
      <c r="C617" s="3" t="s">
        <v>815</v>
      </c>
      <c r="D617" s="3" t="s">
        <v>279</v>
      </c>
      <c r="E617" s="4" t="s">
        <v>189</v>
      </c>
      <c r="F617" s="3">
        <v>900486101</v>
      </c>
      <c r="G617" s="4" t="s">
        <v>45</v>
      </c>
      <c r="H617" s="4" t="s">
        <v>139</v>
      </c>
      <c r="I617" s="3">
        <v>165</v>
      </c>
      <c r="J617" s="5">
        <v>47492</v>
      </c>
      <c r="K617" s="4">
        <v>755</v>
      </c>
      <c r="L617" s="6">
        <v>3468249</v>
      </c>
      <c r="M617" s="6">
        <v>1131195.22</v>
      </c>
      <c r="N617" s="6">
        <v>874439.39</v>
      </c>
      <c r="O617" s="6">
        <v>800721.57</v>
      </c>
      <c r="P617" s="5">
        <v>32643</v>
      </c>
      <c r="Q617" s="5">
        <v>14849</v>
      </c>
      <c r="R617" s="4">
        <v>755</v>
      </c>
      <c r="S617" s="6">
        <v>3342579</v>
      </c>
      <c r="T617" s="6">
        <v>1085285.43</v>
      </c>
      <c r="U617" s="6">
        <v>838703.51</v>
      </c>
      <c r="V617" s="6">
        <v>764985.69</v>
      </c>
      <c r="W617" s="4">
        <v>76</v>
      </c>
      <c r="X617" s="4">
        <v>53</v>
      </c>
      <c r="Y617" s="4">
        <v>268</v>
      </c>
      <c r="Z617" s="4">
        <v>292</v>
      </c>
      <c r="AA617" s="4">
        <v>142</v>
      </c>
      <c r="AB617" s="4">
        <v>384</v>
      </c>
      <c r="AC617" s="4">
        <v>371</v>
      </c>
      <c r="AD617" s="4">
        <v>584</v>
      </c>
      <c r="AE617" s="4">
        <v>56</v>
      </c>
      <c r="AF617" s="4">
        <v>35</v>
      </c>
      <c r="AG617" s="4">
        <v>65</v>
      </c>
      <c r="AH617" s="4">
        <v>0</v>
      </c>
      <c r="AI617" s="4">
        <v>15</v>
      </c>
      <c r="AJ617" s="4">
        <v>562</v>
      </c>
      <c r="AK617" s="4">
        <v>193</v>
      </c>
      <c r="AL617" s="4">
        <v>21</v>
      </c>
      <c r="AM617" s="4">
        <v>35</v>
      </c>
      <c r="AN617" s="3">
        <v>53</v>
      </c>
      <c r="AO617" s="3">
        <v>1.5553999999999999</v>
      </c>
    </row>
    <row r="618" spans="1:41" x14ac:dyDescent="0.35">
      <c r="A618" s="3">
        <v>1225070949</v>
      </c>
      <c r="B618" s="3" t="s">
        <v>1626</v>
      </c>
      <c r="C618" s="3" t="s">
        <v>1627</v>
      </c>
      <c r="D618" s="3" t="s">
        <v>656</v>
      </c>
      <c r="E618" s="4" t="s">
        <v>189</v>
      </c>
      <c r="F618" s="3">
        <v>900335310</v>
      </c>
      <c r="G618" s="4" t="s">
        <v>45</v>
      </c>
      <c r="H618" s="4" t="s">
        <v>56</v>
      </c>
      <c r="I618" s="3">
        <v>42</v>
      </c>
      <c r="J618" s="4">
        <v>679</v>
      </c>
      <c r="K618" s="4">
        <v>398</v>
      </c>
      <c r="L618" s="6">
        <v>147324</v>
      </c>
      <c r="M618" s="6">
        <v>37958.879999999997</v>
      </c>
      <c r="N618" s="6">
        <v>28181.42</v>
      </c>
      <c r="O618" s="6">
        <v>26540.18</v>
      </c>
      <c r="P618" s="4">
        <v>0</v>
      </c>
      <c r="Q618" s="4">
        <v>679</v>
      </c>
      <c r="R618" s="4">
        <v>398</v>
      </c>
      <c r="S618" s="6">
        <v>147324</v>
      </c>
      <c r="T618" s="6">
        <v>37958.879999999997</v>
      </c>
      <c r="U618" s="6">
        <v>28181.42</v>
      </c>
      <c r="V618" s="6">
        <v>26540.18</v>
      </c>
      <c r="W618" s="4">
        <v>65</v>
      </c>
      <c r="X618" s="4">
        <v>159</v>
      </c>
      <c r="Y618" s="4">
        <v>148</v>
      </c>
      <c r="Z618" s="4">
        <v>72</v>
      </c>
      <c r="AA618" s="4">
        <v>19</v>
      </c>
      <c r="AB618" s="4">
        <v>191</v>
      </c>
      <c r="AC618" s="4">
        <v>207</v>
      </c>
      <c r="AD618" s="4">
        <v>138</v>
      </c>
      <c r="AE618" s="4">
        <v>26</v>
      </c>
      <c r="AF618" s="4">
        <v>62</v>
      </c>
      <c r="AG618" s="4">
        <v>160</v>
      </c>
      <c r="AH618" s="4">
        <v>0</v>
      </c>
      <c r="AI618" s="4">
        <v>12</v>
      </c>
      <c r="AJ618" s="4">
        <v>160</v>
      </c>
      <c r="AK618" s="4">
        <v>238</v>
      </c>
      <c r="AL618" s="4">
        <v>13</v>
      </c>
      <c r="AM618" s="4">
        <v>52</v>
      </c>
      <c r="AN618" s="3">
        <v>41</v>
      </c>
      <c r="AO618" s="3">
        <v>3.6271</v>
      </c>
    </row>
    <row r="619" spans="1:41" x14ac:dyDescent="0.35">
      <c r="A619" s="3">
        <v>1225072481</v>
      </c>
      <c r="B619" s="3" t="s">
        <v>1244</v>
      </c>
      <c r="C619" s="3" t="s">
        <v>96</v>
      </c>
      <c r="D619" s="3" t="s">
        <v>1628</v>
      </c>
      <c r="E619" s="4" t="s">
        <v>189</v>
      </c>
      <c r="F619" s="3">
        <v>900203450</v>
      </c>
      <c r="G619" s="4" t="s">
        <v>45</v>
      </c>
      <c r="H619" s="4" t="s">
        <v>262</v>
      </c>
      <c r="I619" s="3">
        <v>64</v>
      </c>
      <c r="J619" s="5">
        <v>22186</v>
      </c>
      <c r="K619" s="5">
        <v>2107</v>
      </c>
      <c r="L619" s="6">
        <v>4677365</v>
      </c>
      <c r="M619" s="6">
        <v>2841464.43</v>
      </c>
      <c r="N619" s="6">
        <v>2157987.6</v>
      </c>
      <c r="O619" s="6">
        <v>1874918.66</v>
      </c>
      <c r="P619" s="5">
        <v>2247</v>
      </c>
      <c r="Q619" s="5">
        <v>19939</v>
      </c>
      <c r="R619" s="5">
        <v>2107</v>
      </c>
      <c r="S619" s="6">
        <v>4450175</v>
      </c>
      <c r="T619" s="6">
        <v>2717469.6</v>
      </c>
      <c r="U619" s="6">
        <v>2060776.04</v>
      </c>
      <c r="V619" s="6">
        <v>1777707.1</v>
      </c>
      <c r="W619" s="4">
        <v>77</v>
      </c>
      <c r="X619" s="4">
        <v>39</v>
      </c>
      <c r="Y619" s="4">
        <v>750</v>
      </c>
      <c r="Z619" s="4">
        <v>984</v>
      </c>
      <c r="AA619" s="4">
        <v>334</v>
      </c>
      <c r="AB619" s="5">
        <v>1463</v>
      </c>
      <c r="AC619" s="4">
        <v>644</v>
      </c>
      <c r="AD619" s="4">
        <v>19</v>
      </c>
      <c r="AE619" s="4">
        <v>12</v>
      </c>
      <c r="AF619" s="5">
        <v>1918</v>
      </c>
      <c r="AG619" s="4">
        <v>55</v>
      </c>
      <c r="AH619" s="4">
        <v>0</v>
      </c>
      <c r="AI619" s="4">
        <v>103</v>
      </c>
      <c r="AJ619" s="4">
        <v>294</v>
      </c>
      <c r="AK619" s="5">
        <v>1813</v>
      </c>
      <c r="AL619" s="4">
        <v>6</v>
      </c>
      <c r="AM619" s="4">
        <v>66</v>
      </c>
      <c r="AN619" s="3">
        <v>58</v>
      </c>
      <c r="AO619" s="3">
        <v>1.3442000000000001</v>
      </c>
    </row>
    <row r="620" spans="1:41" x14ac:dyDescent="0.35">
      <c r="A620" s="3">
        <v>1225081102</v>
      </c>
      <c r="B620" s="3" t="s">
        <v>1629</v>
      </c>
      <c r="C620" s="3" t="s">
        <v>1630</v>
      </c>
      <c r="D620" s="3" t="s">
        <v>1631</v>
      </c>
      <c r="E620" s="4" t="s">
        <v>74</v>
      </c>
      <c r="F620" s="3">
        <v>940622843</v>
      </c>
      <c r="G620" s="4" t="s">
        <v>45</v>
      </c>
      <c r="H620" s="4" t="s">
        <v>89</v>
      </c>
      <c r="I620" s="3">
        <v>82</v>
      </c>
      <c r="J620" s="5">
        <v>3608</v>
      </c>
      <c r="K620" s="4">
        <v>602</v>
      </c>
      <c r="L620" s="6">
        <v>1640033.5</v>
      </c>
      <c r="M620" s="6">
        <v>546278.65</v>
      </c>
      <c r="N620" s="6">
        <v>411424.26</v>
      </c>
      <c r="O620" s="6">
        <v>353976.81</v>
      </c>
      <c r="P620" s="4">
        <v>180</v>
      </c>
      <c r="Q620" s="5">
        <v>3428</v>
      </c>
      <c r="R620" s="4">
        <v>602</v>
      </c>
      <c r="S620" s="6">
        <v>1622033.5</v>
      </c>
      <c r="T620" s="6">
        <v>536771.15</v>
      </c>
      <c r="U620" s="6">
        <v>404237.41</v>
      </c>
      <c r="V620" s="6">
        <v>346789.96</v>
      </c>
      <c r="W620" s="4">
        <v>77</v>
      </c>
      <c r="X620" s="4">
        <v>22</v>
      </c>
      <c r="Y620" s="4">
        <v>211</v>
      </c>
      <c r="Z620" s="4">
        <v>225</v>
      </c>
      <c r="AA620" s="4">
        <v>144</v>
      </c>
      <c r="AB620" s="4">
        <v>253</v>
      </c>
      <c r="AC620" s="4">
        <v>349</v>
      </c>
      <c r="AD620" s="4">
        <v>430</v>
      </c>
      <c r="AE620" s="4">
        <v>13</v>
      </c>
      <c r="AF620" s="4">
        <v>103</v>
      </c>
      <c r="AG620" s="4">
        <v>40</v>
      </c>
      <c r="AH620" s="4">
        <v>0</v>
      </c>
      <c r="AI620" s="4">
        <v>16</v>
      </c>
      <c r="AJ620" s="4">
        <v>569</v>
      </c>
      <c r="AK620" s="4">
        <v>33</v>
      </c>
      <c r="AL620" s="4">
        <v>12</v>
      </c>
      <c r="AM620" s="4">
        <v>32</v>
      </c>
      <c r="AN620" s="3">
        <v>31</v>
      </c>
      <c r="AO620" s="3">
        <v>1.369</v>
      </c>
    </row>
    <row r="621" spans="1:41" x14ac:dyDescent="0.35">
      <c r="A621" s="3">
        <v>1225095763</v>
      </c>
      <c r="B621" s="3" t="s">
        <v>1632</v>
      </c>
      <c r="C621" s="3" t="s">
        <v>1633</v>
      </c>
      <c r="D621" s="3" t="s">
        <v>1634</v>
      </c>
      <c r="E621" s="4" t="s">
        <v>463</v>
      </c>
      <c r="F621" s="3">
        <v>94612</v>
      </c>
      <c r="G621" s="4" t="s">
        <v>45</v>
      </c>
      <c r="H621" s="4" t="s">
        <v>377</v>
      </c>
      <c r="I621" s="3">
        <v>29</v>
      </c>
      <c r="J621" s="4">
        <v>815</v>
      </c>
      <c r="K621" s="4">
        <v>460</v>
      </c>
      <c r="L621" s="6">
        <v>529528</v>
      </c>
      <c r="M621" s="6">
        <v>149137.71</v>
      </c>
      <c r="N621" s="6">
        <v>115089.58</v>
      </c>
      <c r="O621" s="6">
        <v>106255.4</v>
      </c>
      <c r="P621" s="4">
        <v>0</v>
      </c>
      <c r="Q621" s="4">
        <v>815</v>
      </c>
      <c r="R621" s="4">
        <v>460</v>
      </c>
      <c r="S621" s="6">
        <v>529528</v>
      </c>
      <c r="T621" s="6">
        <v>149137.71</v>
      </c>
      <c r="U621" s="6">
        <v>115089.58</v>
      </c>
      <c r="V621" s="6">
        <v>106255.4</v>
      </c>
      <c r="W621" s="4">
        <v>71</v>
      </c>
      <c r="X621" s="4">
        <v>64</v>
      </c>
      <c r="Y621" s="4">
        <v>244</v>
      </c>
      <c r="Z621" s="4">
        <v>110</v>
      </c>
      <c r="AA621" s="4">
        <v>42</v>
      </c>
      <c r="AB621" s="4">
        <v>256</v>
      </c>
      <c r="AC621" s="4">
        <v>204</v>
      </c>
      <c r="AD621" s="4">
        <v>264</v>
      </c>
      <c r="AE621" s="4">
        <v>72</v>
      </c>
      <c r="AF621" s="4">
        <v>92</v>
      </c>
      <c r="AG621" s="4">
        <v>17</v>
      </c>
      <c r="AH621" s="4">
        <v>0</v>
      </c>
      <c r="AI621" s="4">
        <v>15</v>
      </c>
      <c r="AJ621" s="4">
        <v>304</v>
      </c>
      <c r="AK621" s="4">
        <v>156</v>
      </c>
      <c r="AL621" s="4">
        <v>12</v>
      </c>
      <c r="AM621" s="4">
        <v>26</v>
      </c>
      <c r="AN621" s="3">
        <v>30</v>
      </c>
      <c r="AO621" s="3">
        <v>1.2935000000000001</v>
      </c>
    </row>
    <row r="622" spans="1:41" x14ac:dyDescent="0.35">
      <c r="A622" s="3">
        <v>1225098189</v>
      </c>
      <c r="B622" s="3" t="s">
        <v>1635</v>
      </c>
      <c r="C622" s="3" t="s">
        <v>1262</v>
      </c>
      <c r="D622" s="3" t="s">
        <v>626</v>
      </c>
      <c r="E622" s="4" t="s">
        <v>1636</v>
      </c>
      <c r="F622" s="3">
        <v>917304849</v>
      </c>
      <c r="G622" s="4" t="s">
        <v>45</v>
      </c>
      <c r="H622" s="4" t="s">
        <v>56</v>
      </c>
      <c r="I622" s="3">
        <v>181</v>
      </c>
      <c r="J622" s="5">
        <v>4275</v>
      </c>
      <c r="K622" s="5">
        <v>2114</v>
      </c>
      <c r="L622" s="6">
        <v>315694.18</v>
      </c>
      <c r="M622" s="6">
        <v>104735.97</v>
      </c>
      <c r="N622" s="6">
        <v>80827.98</v>
      </c>
      <c r="O622" s="6">
        <v>79459.509999999995</v>
      </c>
      <c r="P622" s="4">
        <v>0</v>
      </c>
      <c r="Q622" s="5">
        <v>4275</v>
      </c>
      <c r="R622" s="5">
        <v>2114</v>
      </c>
      <c r="S622" s="6">
        <v>315694.18</v>
      </c>
      <c r="T622" s="6">
        <v>104735.97</v>
      </c>
      <c r="U622" s="6">
        <v>80827.98</v>
      </c>
      <c r="V622" s="6">
        <v>79459.509999999995</v>
      </c>
      <c r="W622" s="4">
        <v>70</v>
      </c>
      <c r="X622" s="4">
        <v>526</v>
      </c>
      <c r="Y622" s="4">
        <v>779</v>
      </c>
      <c r="Z622" s="4">
        <v>532</v>
      </c>
      <c r="AA622" s="4">
        <v>277</v>
      </c>
      <c r="AB622" s="5">
        <v>1223</v>
      </c>
      <c r="AC622" s="4">
        <v>891</v>
      </c>
      <c r="AD622" s="4">
        <v>985</v>
      </c>
      <c r="AE622" s="4">
        <v>370</v>
      </c>
      <c r="AF622" s="4">
        <v>131</v>
      </c>
      <c r="AG622" s="4">
        <v>582</v>
      </c>
      <c r="AH622" s="4">
        <v>11</v>
      </c>
      <c r="AI622" s="4">
        <v>35</v>
      </c>
      <c r="AJ622" s="4">
        <v>833</v>
      </c>
      <c r="AK622" s="5">
        <v>1281</v>
      </c>
      <c r="AL622" s="4">
        <v>11</v>
      </c>
      <c r="AM622" s="4">
        <v>51</v>
      </c>
      <c r="AN622" s="3">
        <v>45</v>
      </c>
      <c r="AO622" s="3">
        <v>2.4893999999999998</v>
      </c>
    </row>
    <row r="623" spans="1:41" x14ac:dyDescent="0.35">
      <c r="A623" s="3">
        <v>1225102650</v>
      </c>
      <c r="B623" s="3" t="s">
        <v>1637</v>
      </c>
      <c r="C623" s="3" t="s">
        <v>989</v>
      </c>
      <c r="D623" s="3" t="s">
        <v>426</v>
      </c>
      <c r="E623" s="4" t="s">
        <v>189</v>
      </c>
      <c r="F623" s="3">
        <v>900253303</v>
      </c>
      <c r="G623" s="4" t="s">
        <v>45</v>
      </c>
      <c r="H623" s="4" t="s">
        <v>56</v>
      </c>
      <c r="I623" s="3">
        <v>100</v>
      </c>
      <c r="J623" s="5">
        <v>6832</v>
      </c>
      <c r="K623" s="5">
        <v>1312</v>
      </c>
      <c r="L623" s="6">
        <v>770492.76</v>
      </c>
      <c r="M623" s="6">
        <v>211471.7</v>
      </c>
      <c r="N623" s="6">
        <v>169362.02</v>
      </c>
      <c r="O623" s="6">
        <v>159814.25</v>
      </c>
      <c r="P623" s="5">
        <v>4631</v>
      </c>
      <c r="Q623" s="5">
        <v>2201</v>
      </c>
      <c r="R623" s="5">
        <v>1312</v>
      </c>
      <c r="S623" s="6">
        <v>758435.26</v>
      </c>
      <c r="T623" s="6">
        <v>209610.78</v>
      </c>
      <c r="U623" s="6">
        <v>168038.12</v>
      </c>
      <c r="V623" s="6">
        <v>158490.34</v>
      </c>
      <c r="W623" s="4">
        <v>68</v>
      </c>
      <c r="X623" s="4">
        <v>345</v>
      </c>
      <c r="Y623" s="4">
        <v>629</v>
      </c>
      <c r="Z623" s="4">
        <v>268</v>
      </c>
      <c r="AA623" s="4">
        <v>70</v>
      </c>
      <c r="AB623" s="4">
        <v>938</v>
      </c>
      <c r="AC623" s="4">
        <v>374</v>
      </c>
      <c r="AD623" s="4">
        <v>509</v>
      </c>
      <c r="AE623" s="4">
        <v>182</v>
      </c>
      <c r="AF623" s="4">
        <v>279</v>
      </c>
      <c r="AG623" s="4">
        <v>301</v>
      </c>
      <c r="AH623" s="4">
        <v>11</v>
      </c>
      <c r="AI623" s="4">
        <v>30</v>
      </c>
      <c r="AJ623" s="4">
        <v>529</v>
      </c>
      <c r="AK623" s="4">
        <v>783</v>
      </c>
      <c r="AL623" s="4">
        <v>7</v>
      </c>
      <c r="AM623" s="4">
        <v>43</v>
      </c>
      <c r="AN623" s="3">
        <v>38</v>
      </c>
      <c r="AO623" s="3">
        <v>1.3423</v>
      </c>
    </row>
    <row r="624" spans="1:41" x14ac:dyDescent="0.35">
      <c r="A624" s="3">
        <v>1225110810</v>
      </c>
      <c r="B624" s="3" t="s">
        <v>1638</v>
      </c>
      <c r="C624" s="3" t="s">
        <v>589</v>
      </c>
      <c r="D624" s="3" t="s">
        <v>1639</v>
      </c>
      <c r="E624" s="4" t="s">
        <v>957</v>
      </c>
      <c r="F624" s="3">
        <v>950621323</v>
      </c>
      <c r="G624" s="4" t="s">
        <v>45</v>
      </c>
      <c r="H624" s="4" t="s">
        <v>262</v>
      </c>
      <c r="I624" s="3">
        <v>26</v>
      </c>
      <c r="J624" s="5">
        <v>2567</v>
      </c>
      <c r="K624" s="5">
        <v>1094</v>
      </c>
      <c r="L624" s="6">
        <v>1294187</v>
      </c>
      <c r="M624" s="6">
        <v>363108.82</v>
      </c>
      <c r="N624" s="6">
        <v>277014.34000000003</v>
      </c>
      <c r="O624" s="6">
        <v>253179.81</v>
      </c>
      <c r="P624" s="4">
        <v>0</v>
      </c>
      <c r="Q624" s="5">
        <v>2567</v>
      </c>
      <c r="R624" s="5">
        <v>1094</v>
      </c>
      <c r="S624" s="6">
        <v>1294187</v>
      </c>
      <c r="T624" s="6">
        <v>363108.82</v>
      </c>
      <c r="U624" s="6">
        <v>277014.34000000003</v>
      </c>
      <c r="V624" s="6">
        <v>253179.81</v>
      </c>
      <c r="W624" s="4">
        <v>75</v>
      </c>
      <c r="X624" s="4">
        <v>58</v>
      </c>
      <c r="Y624" s="4">
        <v>511</v>
      </c>
      <c r="Z624" s="4">
        <v>377</v>
      </c>
      <c r="AA624" s="4">
        <v>148</v>
      </c>
      <c r="AB624" s="4">
        <v>661</v>
      </c>
      <c r="AC624" s="4">
        <v>433</v>
      </c>
      <c r="AD624" s="4">
        <v>968</v>
      </c>
      <c r="AE624" s="4">
        <v>12</v>
      </c>
      <c r="AF624" s="4">
        <v>22</v>
      </c>
      <c r="AG624" s="4">
        <v>74</v>
      </c>
      <c r="AH624" s="4">
        <v>0</v>
      </c>
      <c r="AI624" s="4">
        <v>18</v>
      </c>
      <c r="AJ624" s="4">
        <v>975</v>
      </c>
      <c r="AK624" s="4">
        <v>119</v>
      </c>
      <c r="AL624" s="4">
        <v>11</v>
      </c>
      <c r="AM624" s="4">
        <v>30</v>
      </c>
      <c r="AN624" s="3">
        <v>37</v>
      </c>
      <c r="AO624" s="3">
        <v>1.1056999999999999</v>
      </c>
    </row>
    <row r="625" spans="1:41" x14ac:dyDescent="0.35">
      <c r="A625" s="3">
        <v>1225133465</v>
      </c>
      <c r="B625" s="3" t="s">
        <v>1640</v>
      </c>
      <c r="C625" s="3" t="s">
        <v>1641</v>
      </c>
      <c r="D625" s="3" t="s">
        <v>1276</v>
      </c>
      <c r="E625" s="4" t="s">
        <v>1277</v>
      </c>
      <c r="F625" s="3">
        <v>923241801</v>
      </c>
      <c r="G625" s="4" t="s">
        <v>45</v>
      </c>
      <c r="H625" s="4" t="s">
        <v>412</v>
      </c>
      <c r="I625" s="3">
        <v>198</v>
      </c>
      <c r="J625" s="5">
        <v>2499</v>
      </c>
      <c r="K625" s="5">
        <v>1317</v>
      </c>
      <c r="L625" s="6">
        <v>268509.11</v>
      </c>
      <c r="M625" s="6">
        <v>87077.89</v>
      </c>
      <c r="N625" s="6">
        <v>66185.119999999995</v>
      </c>
      <c r="O625" s="6">
        <v>65865.94</v>
      </c>
      <c r="P625" s="4">
        <v>0</v>
      </c>
      <c r="Q625" s="5">
        <v>2499</v>
      </c>
      <c r="R625" s="5">
        <v>1317</v>
      </c>
      <c r="S625" s="6">
        <v>268509.11</v>
      </c>
      <c r="T625" s="6">
        <v>87077.89</v>
      </c>
      <c r="U625" s="6">
        <v>66185.119999999995</v>
      </c>
      <c r="V625" s="6">
        <v>65865.94</v>
      </c>
      <c r="W625" s="4">
        <v>71</v>
      </c>
      <c r="X625" s="4">
        <v>342</v>
      </c>
      <c r="Y625" s="4">
        <v>444</v>
      </c>
      <c r="Z625" s="4">
        <v>330</v>
      </c>
      <c r="AA625" s="4">
        <v>201</v>
      </c>
      <c r="AB625" s="4">
        <v>779</v>
      </c>
      <c r="AC625" s="4">
        <v>538</v>
      </c>
      <c r="AD625" s="4">
        <v>646</v>
      </c>
      <c r="AE625" s="4">
        <v>178</v>
      </c>
      <c r="AF625" s="4">
        <v>56</v>
      </c>
      <c r="AG625" s="4">
        <v>409</v>
      </c>
      <c r="AH625" s="4">
        <v>11</v>
      </c>
      <c r="AI625" s="4">
        <v>17</v>
      </c>
      <c r="AJ625" s="4">
        <v>553</v>
      </c>
      <c r="AK625" s="4">
        <v>764</v>
      </c>
      <c r="AL625" s="4">
        <v>12</v>
      </c>
      <c r="AM625" s="4">
        <v>47</v>
      </c>
      <c r="AN625" s="3">
        <v>38</v>
      </c>
      <c r="AO625" s="3">
        <v>2.3289</v>
      </c>
    </row>
    <row r="626" spans="1:41" x14ac:dyDescent="0.35">
      <c r="A626" s="3">
        <v>1225136435</v>
      </c>
      <c r="B626" s="3" t="s">
        <v>341</v>
      </c>
      <c r="C626" s="3" t="s">
        <v>1642</v>
      </c>
      <c r="D626" s="3" t="s">
        <v>1643</v>
      </c>
      <c r="E626" s="4" t="s">
        <v>612</v>
      </c>
      <c r="F626" s="3">
        <v>928043170</v>
      </c>
      <c r="G626" s="4" t="s">
        <v>45</v>
      </c>
      <c r="H626" s="4" t="s">
        <v>84</v>
      </c>
      <c r="I626" s="3">
        <v>25</v>
      </c>
      <c r="J626" s="5">
        <v>3121</v>
      </c>
      <c r="K626" s="4">
        <v>512</v>
      </c>
      <c r="L626" s="6">
        <v>452585</v>
      </c>
      <c r="M626" s="6">
        <v>357585.29</v>
      </c>
      <c r="N626" s="6">
        <v>278447.28999999998</v>
      </c>
      <c r="O626" s="6">
        <v>257601.23</v>
      </c>
      <c r="P626" s="4">
        <v>35</v>
      </c>
      <c r="Q626" s="5">
        <v>3086</v>
      </c>
      <c r="R626" s="4">
        <v>512</v>
      </c>
      <c r="S626" s="6">
        <v>451185</v>
      </c>
      <c r="T626" s="6">
        <v>357031.24</v>
      </c>
      <c r="U626" s="6">
        <v>277904.44</v>
      </c>
      <c r="V626" s="6">
        <v>257058.38</v>
      </c>
      <c r="W626" s="4">
        <v>77</v>
      </c>
      <c r="X626" s="4">
        <v>41</v>
      </c>
      <c r="Y626" s="4">
        <v>152</v>
      </c>
      <c r="Z626" s="4">
        <v>189</v>
      </c>
      <c r="AA626" s="4">
        <v>130</v>
      </c>
      <c r="AB626" s="4">
        <v>284</v>
      </c>
      <c r="AC626" s="4">
        <v>228</v>
      </c>
      <c r="AD626" s="4">
        <v>146</v>
      </c>
      <c r="AE626" s="4">
        <v>11</v>
      </c>
      <c r="AF626" s="4">
        <v>295</v>
      </c>
      <c r="AG626" s="4">
        <v>45</v>
      </c>
      <c r="AH626" s="4">
        <v>0</v>
      </c>
      <c r="AI626" s="4">
        <v>15</v>
      </c>
      <c r="AJ626" s="4">
        <v>156</v>
      </c>
      <c r="AK626" s="4">
        <v>356</v>
      </c>
      <c r="AL626" s="4">
        <v>9</v>
      </c>
      <c r="AM626" s="4">
        <v>59</v>
      </c>
      <c r="AN626" s="3">
        <v>47</v>
      </c>
      <c r="AO626" s="3">
        <v>2.2292000000000001</v>
      </c>
    </row>
    <row r="627" spans="1:41" x14ac:dyDescent="0.35">
      <c r="A627" s="3">
        <v>1225148042</v>
      </c>
      <c r="B627" s="3" t="s">
        <v>1644</v>
      </c>
      <c r="C627" s="3" t="s">
        <v>1645</v>
      </c>
      <c r="D627" s="3" t="s">
        <v>1493</v>
      </c>
      <c r="E627" s="4" t="s">
        <v>69</v>
      </c>
      <c r="F627" s="3">
        <v>905055002</v>
      </c>
      <c r="G627" s="4" t="s">
        <v>45</v>
      </c>
      <c r="H627" s="4" t="s">
        <v>70</v>
      </c>
      <c r="I627" s="3">
        <v>24</v>
      </c>
      <c r="J627" s="4">
        <v>629</v>
      </c>
      <c r="K627" s="4">
        <v>465</v>
      </c>
      <c r="L627" s="6">
        <v>240519</v>
      </c>
      <c r="M627" s="6">
        <v>81912.800000000003</v>
      </c>
      <c r="N627" s="6">
        <v>62177.73</v>
      </c>
      <c r="O627" s="6">
        <v>58927.18</v>
      </c>
      <c r="P627" s="4">
        <v>0</v>
      </c>
      <c r="Q627" s="4">
        <v>629</v>
      </c>
      <c r="R627" s="4">
        <v>465</v>
      </c>
      <c r="S627" s="6">
        <v>240519</v>
      </c>
      <c r="T627" s="6">
        <v>81912.800000000003</v>
      </c>
      <c r="U627" s="6">
        <v>62177.73</v>
      </c>
      <c r="V627" s="6">
        <v>58927.18</v>
      </c>
      <c r="W627" s="4">
        <v>76</v>
      </c>
      <c r="X627" s="4">
        <v>71</v>
      </c>
      <c r="Y627" s="4">
        <v>116</v>
      </c>
      <c r="Z627" s="4">
        <v>148</v>
      </c>
      <c r="AA627" s="4">
        <v>130</v>
      </c>
      <c r="AB627" s="4">
        <v>284</v>
      </c>
      <c r="AC627" s="4">
        <v>181</v>
      </c>
      <c r="AD627" s="4">
        <v>285</v>
      </c>
      <c r="AE627" s="4">
        <v>46</v>
      </c>
      <c r="AF627" s="4">
        <v>63</v>
      </c>
      <c r="AG627" s="4">
        <v>58</v>
      </c>
      <c r="AH627" s="4">
        <v>0</v>
      </c>
      <c r="AI627" s="4">
        <v>13</v>
      </c>
      <c r="AJ627" s="4">
        <v>333</v>
      </c>
      <c r="AK627" s="4">
        <v>132</v>
      </c>
      <c r="AL627" s="4">
        <v>13</v>
      </c>
      <c r="AM627" s="4">
        <v>37</v>
      </c>
      <c r="AN627" s="3">
        <v>46</v>
      </c>
      <c r="AO627" s="3">
        <v>2.2037</v>
      </c>
    </row>
    <row r="628" spans="1:41" x14ac:dyDescent="0.35">
      <c r="A628" s="3">
        <v>1225150014</v>
      </c>
      <c r="B628" s="3" t="s">
        <v>484</v>
      </c>
      <c r="C628" s="3" t="s">
        <v>1646</v>
      </c>
      <c r="D628" s="3" t="s">
        <v>294</v>
      </c>
      <c r="E628" s="4" t="s">
        <v>197</v>
      </c>
      <c r="F628" s="3">
        <v>928683201</v>
      </c>
      <c r="G628" s="4" t="s">
        <v>45</v>
      </c>
      <c r="H628" s="4" t="s">
        <v>56</v>
      </c>
      <c r="I628" s="3">
        <v>162</v>
      </c>
      <c r="J628" s="5">
        <v>4891</v>
      </c>
      <c r="K628" s="5">
        <v>2477</v>
      </c>
      <c r="L628" s="6">
        <v>814855.92</v>
      </c>
      <c r="M628" s="6">
        <v>204541.09</v>
      </c>
      <c r="N628" s="6">
        <v>152624.18</v>
      </c>
      <c r="O628" s="6">
        <v>150396.54</v>
      </c>
      <c r="P628" s="4">
        <v>263</v>
      </c>
      <c r="Q628" s="5">
        <v>4628</v>
      </c>
      <c r="R628" s="5">
        <v>2477</v>
      </c>
      <c r="S628" s="6">
        <v>813808.42</v>
      </c>
      <c r="T628" s="6">
        <v>204299.07</v>
      </c>
      <c r="U628" s="6">
        <v>152450.32</v>
      </c>
      <c r="V628" s="6">
        <v>150222.68</v>
      </c>
      <c r="W628" s="4">
        <v>73</v>
      </c>
      <c r="X628" s="4">
        <v>480</v>
      </c>
      <c r="Y628" s="4">
        <v>821</v>
      </c>
      <c r="Z628" s="4">
        <v>736</v>
      </c>
      <c r="AA628" s="4">
        <v>440</v>
      </c>
      <c r="AB628" s="5">
        <v>1225</v>
      </c>
      <c r="AC628" s="5">
        <v>1252</v>
      </c>
      <c r="AD628" s="5">
        <v>1716</v>
      </c>
      <c r="AE628" s="4">
        <v>147</v>
      </c>
      <c r="AF628" s="4">
        <v>114</v>
      </c>
      <c r="AG628" s="4">
        <v>435</v>
      </c>
      <c r="AH628" s="4">
        <v>24</v>
      </c>
      <c r="AI628" s="4">
        <v>41</v>
      </c>
      <c r="AJ628" s="5">
        <v>1500</v>
      </c>
      <c r="AK628" s="4">
        <v>977</v>
      </c>
      <c r="AL628" s="4">
        <v>15</v>
      </c>
      <c r="AM628" s="4">
        <v>42</v>
      </c>
      <c r="AN628" s="3">
        <v>43</v>
      </c>
      <c r="AO628" s="3">
        <v>2.1436999999999999</v>
      </c>
    </row>
    <row r="629" spans="1:41" x14ac:dyDescent="0.35">
      <c r="A629" s="3">
        <v>1225174238</v>
      </c>
      <c r="B629" s="3" t="s">
        <v>1647</v>
      </c>
      <c r="C629" s="3" t="s">
        <v>1648</v>
      </c>
      <c r="D629" s="3" t="s">
        <v>385</v>
      </c>
      <c r="E629" s="4" t="s">
        <v>169</v>
      </c>
      <c r="F629" s="3">
        <v>943052200</v>
      </c>
      <c r="G629" s="4" t="s">
        <v>45</v>
      </c>
      <c r="H629" s="4" t="s">
        <v>1580</v>
      </c>
      <c r="I629" s="3">
        <v>30</v>
      </c>
      <c r="J629" s="4">
        <v>602</v>
      </c>
      <c r="K629" s="4">
        <v>534</v>
      </c>
      <c r="L629" s="6">
        <v>267911</v>
      </c>
      <c r="M629" s="6">
        <v>61986.83</v>
      </c>
      <c r="N629" s="6">
        <v>46665.82</v>
      </c>
      <c r="O629" s="6">
        <v>42242.01</v>
      </c>
      <c r="P629" s="4">
        <v>0</v>
      </c>
      <c r="Q629" s="4">
        <v>602</v>
      </c>
      <c r="R629" s="4">
        <v>534</v>
      </c>
      <c r="S629" s="6">
        <v>267911</v>
      </c>
      <c r="T629" s="6">
        <v>61986.83</v>
      </c>
      <c r="U629" s="6">
        <v>46665.82</v>
      </c>
      <c r="V629" s="6">
        <v>42242.01</v>
      </c>
      <c r="W629" s="4">
        <v>71</v>
      </c>
      <c r="X629" s="4">
        <v>76</v>
      </c>
      <c r="Y629" s="4">
        <v>270</v>
      </c>
      <c r="Z629" s="4">
        <v>145</v>
      </c>
      <c r="AA629" s="4">
        <v>43</v>
      </c>
      <c r="AB629" s="4">
        <v>268</v>
      </c>
      <c r="AC629" s="4">
        <v>266</v>
      </c>
      <c r="AD629" s="4">
        <v>351</v>
      </c>
      <c r="AE629" s="4">
        <v>18</v>
      </c>
      <c r="AF629" s="4">
        <v>83</v>
      </c>
      <c r="AG629" s="4">
        <v>59</v>
      </c>
      <c r="AH629" s="4">
        <v>0</v>
      </c>
      <c r="AI629" s="4">
        <v>23</v>
      </c>
      <c r="AJ629" s="4">
        <v>416</v>
      </c>
      <c r="AK629" s="4">
        <v>118</v>
      </c>
      <c r="AL629" s="4">
        <v>40</v>
      </c>
      <c r="AM629" s="4">
        <v>30</v>
      </c>
      <c r="AN629" s="3">
        <v>33</v>
      </c>
      <c r="AO629" s="3">
        <v>2.1852</v>
      </c>
    </row>
    <row r="630" spans="1:41" x14ac:dyDescent="0.35">
      <c r="A630" s="3">
        <v>1225199805</v>
      </c>
      <c r="B630" s="3" t="s">
        <v>1649</v>
      </c>
      <c r="C630" s="3" t="s">
        <v>1650</v>
      </c>
      <c r="D630" s="3" t="s">
        <v>902</v>
      </c>
      <c r="E630" s="4" t="s">
        <v>903</v>
      </c>
      <c r="F630" s="3">
        <v>959015663</v>
      </c>
      <c r="G630" s="4" t="s">
        <v>45</v>
      </c>
      <c r="H630" s="4" t="s">
        <v>89</v>
      </c>
      <c r="I630" s="3">
        <v>47</v>
      </c>
      <c r="J630" s="5">
        <v>2835</v>
      </c>
      <c r="K630" s="4">
        <v>765</v>
      </c>
      <c r="L630" s="6">
        <v>506358.3</v>
      </c>
      <c r="M630" s="6">
        <v>241846.66</v>
      </c>
      <c r="N630" s="6">
        <v>182619.91</v>
      </c>
      <c r="O630" s="6">
        <v>181899.53</v>
      </c>
      <c r="P630" s="4">
        <v>0</v>
      </c>
      <c r="Q630" s="5">
        <v>2835</v>
      </c>
      <c r="R630" s="4">
        <v>765</v>
      </c>
      <c r="S630" s="6">
        <v>506358.3</v>
      </c>
      <c r="T630" s="6">
        <v>241846.66</v>
      </c>
      <c r="U630" s="6">
        <v>182619.91</v>
      </c>
      <c r="V630" s="6">
        <v>181899.53</v>
      </c>
      <c r="W630" s="4">
        <v>72</v>
      </c>
      <c r="X630" s="4">
        <v>157</v>
      </c>
      <c r="Y630" s="4">
        <v>294</v>
      </c>
      <c r="Z630" s="4">
        <v>225</v>
      </c>
      <c r="AA630" s="4">
        <v>89</v>
      </c>
      <c r="AB630" s="4">
        <v>376</v>
      </c>
      <c r="AC630" s="4">
        <v>389</v>
      </c>
      <c r="AD630" s="4">
        <v>586</v>
      </c>
      <c r="AE630" s="4">
        <v>16</v>
      </c>
      <c r="AF630" s="4">
        <v>53</v>
      </c>
      <c r="AG630" s="4">
        <v>81</v>
      </c>
      <c r="AH630" s="4">
        <v>15</v>
      </c>
      <c r="AI630" s="4">
        <v>14</v>
      </c>
      <c r="AJ630" s="4">
        <v>467</v>
      </c>
      <c r="AK630" s="4">
        <v>298</v>
      </c>
      <c r="AL630" s="4">
        <v>11</v>
      </c>
      <c r="AM630" s="4">
        <v>46</v>
      </c>
      <c r="AN630" s="3">
        <v>40</v>
      </c>
      <c r="AO630" s="3">
        <v>1.9328000000000001</v>
      </c>
    </row>
    <row r="631" spans="1:41" x14ac:dyDescent="0.35">
      <c r="A631" s="3">
        <v>1225215627</v>
      </c>
      <c r="B631" s="3" t="s">
        <v>1651</v>
      </c>
      <c r="C631" s="3" t="s">
        <v>1652</v>
      </c>
      <c r="D631" s="3" t="s">
        <v>806</v>
      </c>
      <c r="E631" s="4" t="s">
        <v>807</v>
      </c>
      <c r="F631" s="3">
        <v>953554201</v>
      </c>
      <c r="G631" s="4" t="s">
        <v>45</v>
      </c>
      <c r="H631" s="4" t="s">
        <v>56</v>
      </c>
      <c r="I631" s="3">
        <v>165</v>
      </c>
      <c r="J631" s="5">
        <v>24672</v>
      </c>
      <c r="K631" s="5">
        <v>3249</v>
      </c>
      <c r="L631" s="6">
        <v>2818358.64</v>
      </c>
      <c r="M631" s="6">
        <v>530146.57999999996</v>
      </c>
      <c r="N631" s="6">
        <v>402945.38</v>
      </c>
      <c r="O631" s="6">
        <v>385002.92</v>
      </c>
      <c r="P631" s="5">
        <v>20058</v>
      </c>
      <c r="Q631" s="5">
        <v>4614</v>
      </c>
      <c r="R631" s="5">
        <v>3249</v>
      </c>
      <c r="S631" s="6">
        <v>2780216.27</v>
      </c>
      <c r="T631" s="6">
        <v>521105.77</v>
      </c>
      <c r="U631" s="6">
        <v>395900.58</v>
      </c>
      <c r="V631" s="6">
        <v>377958.12</v>
      </c>
      <c r="W631" s="4">
        <v>71</v>
      </c>
      <c r="X631" s="4">
        <v>649</v>
      </c>
      <c r="Y631" s="5">
        <v>1441</v>
      </c>
      <c r="Z631" s="4">
        <v>838</v>
      </c>
      <c r="AA631" s="4">
        <v>321</v>
      </c>
      <c r="AB631" s="5">
        <v>2188</v>
      </c>
      <c r="AC631" s="5">
        <v>1061</v>
      </c>
      <c r="AD631" s="5">
        <v>2286</v>
      </c>
      <c r="AE631" s="4">
        <v>166</v>
      </c>
      <c r="AF631" s="4">
        <v>165</v>
      </c>
      <c r="AG631" s="4">
        <v>541</v>
      </c>
      <c r="AH631" s="4">
        <v>20</v>
      </c>
      <c r="AI631" s="4">
        <v>71</v>
      </c>
      <c r="AJ631" s="5">
        <v>2189</v>
      </c>
      <c r="AK631" s="5">
        <v>1060</v>
      </c>
      <c r="AL631" s="4">
        <v>11</v>
      </c>
      <c r="AM631" s="4">
        <v>33</v>
      </c>
      <c r="AN631" s="3">
        <v>54</v>
      </c>
      <c r="AO631" s="3">
        <v>1.3815</v>
      </c>
    </row>
    <row r="632" spans="1:41" x14ac:dyDescent="0.35">
      <c r="A632" s="3">
        <v>1225236524</v>
      </c>
      <c r="B632" s="3" t="s">
        <v>1653</v>
      </c>
      <c r="C632" s="3" t="s">
        <v>838</v>
      </c>
      <c r="D632" s="3" t="s">
        <v>1654</v>
      </c>
      <c r="E632" s="4" t="s">
        <v>627</v>
      </c>
      <c r="F632" s="3">
        <v>917015829</v>
      </c>
      <c r="G632" s="4" t="s">
        <v>45</v>
      </c>
      <c r="H632" s="4" t="s">
        <v>56</v>
      </c>
      <c r="I632" s="3">
        <v>242</v>
      </c>
      <c r="J632" s="5">
        <v>3598</v>
      </c>
      <c r="K632" s="5">
        <v>1912</v>
      </c>
      <c r="L632" s="6">
        <v>777187</v>
      </c>
      <c r="M632" s="6">
        <v>190308.22</v>
      </c>
      <c r="N632" s="6">
        <v>144517.95000000001</v>
      </c>
      <c r="O632" s="6">
        <v>141785.57999999999</v>
      </c>
      <c r="P632" s="4">
        <v>0</v>
      </c>
      <c r="Q632" s="5">
        <v>3598</v>
      </c>
      <c r="R632" s="5">
        <v>1912</v>
      </c>
      <c r="S632" s="6">
        <v>777187</v>
      </c>
      <c r="T632" s="6">
        <v>190308.22</v>
      </c>
      <c r="U632" s="6">
        <v>144517.95000000001</v>
      </c>
      <c r="V632" s="6">
        <v>141785.57999999999</v>
      </c>
      <c r="W632" s="4">
        <v>74</v>
      </c>
      <c r="X632" s="4">
        <v>274</v>
      </c>
      <c r="Y632" s="4">
        <v>729</v>
      </c>
      <c r="Z632" s="4">
        <v>575</v>
      </c>
      <c r="AA632" s="4">
        <v>334</v>
      </c>
      <c r="AB632" s="5">
        <v>1121</v>
      </c>
      <c r="AC632" s="4">
        <v>791</v>
      </c>
      <c r="AD632" s="5">
        <v>1107</v>
      </c>
      <c r="AE632" s="4">
        <v>147</v>
      </c>
      <c r="AF632" s="4">
        <v>135</v>
      </c>
      <c r="AG632" s="4">
        <v>484</v>
      </c>
      <c r="AH632" s="4">
        <v>0</v>
      </c>
      <c r="AI632" s="4">
        <v>39</v>
      </c>
      <c r="AJ632" s="5">
        <v>1211</v>
      </c>
      <c r="AK632" s="4">
        <v>701</v>
      </c>
      <c r="AL632" s="4">
        <v>15</v>
      </c>
      <c r="AM632" s="4">
        <v>45</v>
      </c>
      <c r="AN632" s="3">
        <v>51</v>
      </c>
      <c r="AO632" s="3">
        <v>2.4422000000000001</v>
      </c>
    </row>
    <row r="633" spans="1:41" x14ac:dyDescent="0.35">
      <c r="A633" s="3">
        <v>1225353568</v>
      </c>
      <c r="B633" s="3" t="s">
        <v>208</v>
      </c>
      <c r="C633" s="3" t="s">
        <v>723</v>
      </c>
      <c r="D633" s="3" t="s">
        <v>1655</v>
      </c>
      <c r="E633" s="4" t="s">
        <v>207</v>
      </c>
      <c r="F633" s="3">
        <v>939406509</v>
      </c>
      <c r="G633" s="4" t="s">
        <v>45</v>
      </c>
      <c r="H633" s="4" t="s">
        <v>51</v>
      </c>
      <c r="I633" s="3">
        <v>30</v>
      </c>
      <c r="J633" s="5">
        <v>1549</v>
      </c>
      <c r="K633" s="4">
        <v>425</v>
      </c>
      <c r="L633" s="6">
        <v>290406</v>
      </c>
      <c r="M633" s="6">
        <v>90837.68</v>
      </c>
      <c r="N633" s="6">
        <v>64987.45</v>
      </c>
      <c r="O633" s="6">
        <v>57187.97</v>
      </c>
      <c r="P633" s="4">
        <v>0</v>
      </c>
      <c r="Q633" s="5">
        <v>1549</v>
      </c>
      <c r="R633" s="4">
        <v>425</v>
      </c>
      <c r="S633" s="6">
        <v>290406</v>
      </c>
      <c r="T633" s="6">
        <v>90837.68</v>
      </c>
      <c r="U633" s="6">
        <v>64987.45</v>
      </c>
      <c r="V633" s="6">
        <v>57187.97</v>
      </c>
      <c r="W633" s="4">
        <v>73</v>
      </c>
      <c r="X633" s="4">
        <v>52</v>
      </c>
      <c r="Y633" s="4">
        <v>192</v>
      </c>
      <c r="Z633" s="4">
        <v>117</v>
      </c>
      <c r="AA633" s="4">
        <v>64</v>
      </c>
      <c r="AB633" s="4">
        <v>237</v>
      </c>
      <c r="AC633" s="4">
        <v>188</v>
      </c>
      <c r="AD633" s="4">
        <v>302</v>
      </c>
      <c r="AE633" s="4">
        <v>21</v>
      </c>
      <c r="AF633" s="4">
        <v>43</v>
      </c>
      <c r="AG633" s="4">
        <v>44</v>
      </c>
      <c r="AH633" s="4">
        <v>0</v>
      </c>
      <c r="AI633" s="4">
        <v>15</v>
      </c>
      <c r="AJ633" s="4">
        <v>341</v>
      </c>
      <c r="AK633" s="4">
        <v>84</v>
      </c>
      <c r="AL633" s="4">
        <v>11</v>
      </c>
      <c r="AM633" s="4">
        <v>20</v>
      </c>
      <c r="AN633" s="3">
        <v>34</v>
      </c>
      <c r="AO633" s="3">
        <v>1.2230000000000001</v>
      </c>
    </row>
    <row r="634" spans="1:41" x14ac:dyDescent="0.35">
      <c r="A634" s="3">
        <v>1235105446</v>
      </c>
      <c r="B634" s="3" t="s">
        <v>1656</v>
      </c>
      <c r="C634" s="3" t="s">
        <v>473</v>
      </c>
      <c r="D634" s="3" t="s">
        <v>1657</v>
      </c>
      <c r="E634" s="4" t="s">
        <v>1510</v>
      </c>
      <c r="F634" s="3">
        <v>94583</v>
      </c>
      <c r="G634" s="4" t="s">
        <v>45</v>
      </c>
      <c r="H634" s="4" t="s">
        <v>51</v>
      </c>
      <c r="I634" s="3">
        <v>89</v>
      </c>
      <c r="J634" s="5">
        <v>10963</v>
      </c>
      <c r="K634" s="4">
        <v>624</v>
      </c>
      <c r="L634" s="6">
        <v>1396049.09</v>
      </c>
      <c r="M634" s="6">
        <v>836786.36</v>
      </c>
      <c r="N634" s="6">
        <v>639438.39</v>
      </c>
      <c r="O634" s="6">
        <v>570659.61</v>
      </c>
      <c r="P634" s="4">
        <v>194</v>
      </c>
      <c r="Q634" s="5">
        <v>10769</v>
      </c>
      <c r="R634" s="4">
        <v>624</v>
      </c>
      <c r="S634" s="6">
        <v>1364904.09</v>
      </c>
      <c r="T634" s="6">
        <v>819128.21</v>
      </c>
      <c r="U634" s="6">
        <v>625614.84</v>
      </c>
      <c r="V634" s="6">
        <v>556836.06000000006</v>
      </c>
      <c r="W634" s="4">
        <v>72</v>
      </c>
      <c r="X634" s="4">
        <v>37</v>
      </c>
      <c r="Y634" s="4">
        <v>391</v>
      </c>
      <c r="Z634" s="4">
        <v>144</v>
      </c>
      <c r="AA634" s="4">
        <v>52</v>
      </c>
      <c r="AB634" s="4">
        <v>350</v>
      </c>
      <c r="AC634" s="4">
        <v>274</v>
      </c>
      <c r="AD634" s="4">
        <v>485</v>
      </c>
      <c r="AE634" s="4">
        <v>15</v>
      </c>
      <c r="AF634" s="4">
        <v>65</v>
      </c>
      <c r="AG634" s="4">
        <v>35</v>
      </c>
      <c r="AH634" s="4">
        <v>0</v>
      </c>
      <c r="AI634" s="4">
        <v>24</v>
      </c>
      <c r="AJ634" s="4">
        <v>579</v>
      </c>
      <c r="AK634" s="4">
        <v>45</v>
      </c>
      <c r="AL634" s="4">
        <v>9</v>
      </c>
      <c r="AM634" s="4">
        <v>19</v>
      </c>
      <c r="AN634" s="3">
        <v>29</v>
      </c>
      <c r="AO634" s="3">
        <v>0.83279999999999998</v>
      </c>
    </row>
    <row r="635" spans="1:41" x14ac:dyDescent="0.35">
      <c r="A635" s="3">
        <v>1235105610</v>
      </c>
      <c r="B635" s="3" t="s">
        <v>1658</v>
      </c>
      <c r="C635" s="3" t="s">
        <v>1659</v>
      </c>
      <c r="D635" s="3" t="s">
        <v>219</v>
      </c>
      <c r="E635" s="4" t="s">
        <v>83</v>
      </c>
      <c r="F635" s="3">
        <v>959915071</v>
      </c>
      <c r="G635" s="4" t="s">
        <v>45</v>
      </c>
      <c r="H635" s="4" t="s">
        <v>89</v>
      </c>
      <c r="I635" s="3">
        <v>99</v>
      </c>
      <c r="J635" s="5">
        <v>3841</v>
      </c>
      <c r="K635" s="4">
        <v>933</v>
      </c>
      <c r="L635" s="6">
        <v>1525501</v>
      </c>
      <c r="M635" s="6">
        <v>421632.48</v>
      </c>
      <c r="N635" s="6">
        <v>320472.08</v>
      </c>
      <c r="O635" s="6">
        <v>310550.76</v>
      </c>
      <c r="P635" s="4">
        <v>773</v>
      </c>
      <c r="Q635" s="5">
        <v>3068</v>
      </c>
      <c r="R635" s="4">
        <v>933</v>
      </c>
      <c r="S635" s="6">
        <v>1497321</v>
      </c>
      <c r="T635" s="6">
        <v>405679.89</v>
      </c>
      <c r="U635" s="6">
        <v>308135.51</v>
      </c>
      <c r="V635" s="6">
        <v>298214.19</v>
      </c>
      <c r="W635" s="4">
        <v>74</v>
      </c>
      <c r="X635" s="4">
        <v>145</v>
      </c>
      <c r="Y635" s="4">
        <v>348</v>
      </c>
      <c r="Z635" s="4">
        <v>313</v>
      </c>
      <c r="AA635" s="4">
        <v>127</v>
      </c>
      <c r="AB635" s="4">
        <v>516</v>
      </c>
      <c r="AC635" s="4">
        <v>417</v>
      </c>
      <c r="AD635" s="4">
        <v>700</v>
      </c>
      <c r="AE635" s="4">
        <v>22</v>
      </c>
      <c r="AF635" s="4">
        <v>74</v>
      </c>
      <c r="AG635" s="4">
        <v>96</v>
      </c>
      <c r="AH635" s="4">
        <v>17</v>
      </c>
      <c r="AI635" s="4">
        <v>24</v>
      </c>
      <c r="AJ635" s="4">
        <v>635</v>
      </c>
      <c r="AK635" s="4">
        <v>298</v>
      </c>
      <c r="AL635" s="4">
        <v>12</v>
      </c>
      <c r="AM635" s="4">
        <v>43</v>
      </c>
      <c r="AN635" s="3">
        <v>41</v>
      </c>
      <c r="AO635" s="3">
        <v>1.6671</v>
      </c>
    </row>
    <row r="636" spans="1:41" x14ac:dyDescent="0.35">
      <c r="A636" s="3">
        <v>1235127564</v>
      </c>
      <c r="B636" s="3" t="s">
        <v>1660</v>
      </c>
      <c r="C636" s="3" t="s">
        <v>379</v>
      </c>
      <c r="D636" s="3" t="s">
        <v>1661</v>
      </c>
      <c r="E636" s="4" t="s">
        <v>207</v>
      </c>
      <c r="F636" s="3">
        <v>939403127</v>
      </c>
      <c r="G636" s="4" t="s">
        <v>45</v>
      </c>
      <c r="H636" s="4" t="s">
        <v>84</v>
      </c>
      <c r="I636" s="3">
        <v>58</v>
      </c>
      <c r="J636" s="5">
        <v>3289</v>
      </c>
      <c r="K636" s="4">
        <v>823</v>
      </c>
      <c r="L636" s="6">
        <v>248903</v>
      </c>
      <c r="M636" s="6">
        <v>225986.34</v>
      </c>
      <c r="N636" s="6">
        <v>164512.22</v>
      </c>
      <c r="O636" s="6">
        <v>161026.18</v>
      </c>
      <c r="P636" s="4">
        <v>202</v>
      </c>
      <c r="Q636" s="5">
        <v>3087</v>
      </c>
      <c r="R636" s="4">
        <v>823</v>
      </c>
      <c r="S636" s="6">
        <v>243606</v>
      </c>
      <c r="T636" s="6">
        <v>221789.07</v>
      </c>
      <c r="U636" s="6">
        <v>160436.38</v>
      </c>
      <c r="V636" s="6">
        <v>156950.34</v>
      </c>
      <c r="W636" s="4">
        <v>79</v>
      </c>
      <c r="X636" s="4">
        <v>38</v>
      </c>
      <c r="Y636" s="4">
        <v>216</v>
      </c>
      <c r="Z636" s="4">
        <v>272</v>
      </c>
      <c r="AA636" s="4">
        <v>297</v>
      </c>
      <c r="AB636" s="4">
        <v>479</v>
      </c>
      <c r="AC636" s="4">
        <v>344</v>
      </c>
      <c r="AD636" s="4">
        <v>690</v>
      </c>
      <c r="AE636" s="4">
        <v>30</v>
      </c>
      <c r="AF636" s="4">
        <v>45</v>
      </c>
      <c r="AG636" s="4">
        <v>41</v>
      </c>
      <c r="AH636" s="4">
        <v>0</v>
      </c>
      <c r="AI636" s="4">
        <v>17</v>
      </c>
      <c r="AJ636" s="4">
        <v>745</v>
      </c>
      <c r="AK636" s="4">
        <v>78</v>
      </c>
      <c r="AL636" s="4">
        <v>14</v>
      </c>
      <c r="AM636" s="4">
        <v>30</v>
      </c>
      <c r="AN636" s="3">
        <v>42</v>
      </c>
      <c r="AO636" s="3">
        <v>1.4189000000000001</v>
      </c>
    </row>
    <row r="637" spans="1:41" x14ac:dyDescent="0.35">
      <c r="A637" s="3">
        <v>1235142951</v>
      </c>
      <c r="B637" s="3" t="s">
        <v>1662</v>
      </c>
      <c r="C637" s="3" t="s">
        <v>344</v>
      </c>
      <c r="D637" s="3" t="s">
        <v>1663</v>
      </c>
      <c r="E637" s="4" t="s">
        <v>747</v>
      </c>
      <c r="F637" s="3">
        <v>910077602</v>
      </c>
      <c r="G637" s="4" t="s">
        <v>45</v>
      </c>
      <c r="H637" s="4" t="s">
        <v>182</v>
      </c>
      <c r="I637" s="3">
        <v>99</v>
      </c>
      <c r="J637" s="5">
        <v>1077</v>
      </c>
      <c r="K637" s="4">
        <v>604</v>
      </c>
      <c r="L637" s="6">
        <v>211434</v>
      </c>
      <c r="M637" s="6">
        <v>155956.63</v>
      </c>
      <c r="N637" s="6">
        <v>122216.67</v>
      </c>
      <c r="O637" s="6">
        <v>115348.63</v>
      </c>
      <c r="P637" s="4">
        <v>0</v>
      </c>
      <c r="Q637" s="5">
        <v>1077</v>
      </c>
      <c r="R637" s="4">
        <v>604</v>
      </c>
      <c r="S637" s="6">
        <v>211434</v>
      </c>
      <c r="T637" s="6">
        <v>155956.63</v>
      </c>
      <c r="U637" s="6">
        <v>122216.67</v>
      </c>
      <c r="V637" s="6">
        <v>115348.63</v>
      </c>
      <c r="W637" s="4">
        <v>77</v>
      </c>
      <c r="X637" s="4">
        <v>63</v>
      </c>
      <c r="Y637" s="4">
        <v>166</v>
      </c>
      <c r="Z637" s="4">
        <v>207</v>
      </c>
      <c r="AA637" s="4">
        <v>168</v>
      </c>
      <c r="AB637" s="4">
        <v>349</v>
      </c>
      <c r="AC637" s="4">
        <v>255</v>
      </c>
      <c r="AD637" s="4">
        <v>341</v>
      </c>
      <c r="AE637" s="4">
        <v>31</v>
      </c>
      <c r="AF637" s="4">
        <v>111</v>
      </c>
      <c r="AG637" s="4">
        <v>109</v>
      </c>
      <c r="AH637" s="4">
        <v>0</v>
      </c>
      <c r="AI637" s="4">
        <v>12</v>
      </c>
      <c r="AJ637" s="4">
        <v>340</v>
      </c>
      <c r="AK637" s="4">
        <v>264</v>
      </c>
      <c r="AL637" s="4">
        <v>17</v>
      </c>
      <c r="AM637" s="4">
        <v>54</v>
      </c>
      <c r="AN637" s="3">
        <v>58</v>
      </c>
      <c r="AO637" s="3">
        <v>2.7515999999999998</v>
      </c>
    </row>
    <row r="638" spans="1:41" x14ac:dyDescent="0.35">
      <c r="A638" s="3">
        <v>1235147638</v>
      </c>
      <c r="B638" s="3" t="s">
        <v>1664</v>
      </c>
      <c r="C638" s="3" t="s">
        <v>344</v>
      </c>
      <c r="D638" s="3" t="s">
        <v>1665</v>
      </c>
      <c r="E638" s="4" t="s">
        <v>211</v>
      </c>
      <c r="F638" s="3">
        <v>904042095</v>
      </c>
      <c r="G638" s="4" t="s">
        <v>45</v>
      </c>
      <c r="H638" s="4" t="s">
        <v>56</v>
      </c>
      <c r="I638" s="3">
        <v>171</v>
      </c>
      <c r="J638" s="5">
        <v>52492</v>
      </c>
      <c r="K638" s="5">
        <v>1624</v>
      </c>
      <c r="L638" s="6">
        <v>3350186</v>
      </c>
      <c r="M638" s="6">
        <v>769238.7</v>
      </c>
      <c r="N638" s="6">
        <v>583813.64</v>
      </c>
      <c r="O638" s="6">
        <v>540223.11</v>
      </c>
      <c r="P638" s="5">
        <v>49554</v>
      </c>
      <c r="Q638" s="5">
        <v>2938</v>
      </c>
      <c r="R638" s="5">
        <v>1624</v>
      </c>
      <c r="S638" s="6">
        <v>3261198</v>
      </c>
      <c r="T638" s="6">
        <v>755323.9</v>
      </c>
      <c r="U638" s="6">
        <v>572933</v>
      </c>
      <c r="V638" s="6">
        <v>529342.47</v>
      </c>
      <c r="W638" s="4">
        <v>75</v>
      </c>
      <c r="X638" s="4">
        <v>96</v>
      </c>
      <c r="Y638" s="4">
        <v>746</v>
      </c>
      <c r="Z638" s="4">
        <v>550</v>
      </c>
      <c r="AA638" s="4">
        <v>232</v>
      </c>
      <c r="AB638" s="4">
        <v>968</v>
      </c>
      <c r="AC638" s="4">
        <v>656</v>
      </c>
      <c r="AD638" s="5">
        <v>1351</v>
      </c>
      <c r="AE638" s="4">
        <v>46</v>
      </c>
      <c r="AF638" s="4">
        <v>75</v>
      </c>
      <c r="AG638" s="4">
        <v>89</v>
      </c>
      <c r="AH638" s="4">
        <v>0</v>
      </c>
      <c r="AI638" s="4">
        <v>63</v>
      </c>
      <c r="AJ638" s="5">
        <v>1412</v>
      </c>
      <c r="AK638" s="4">
        <v>212</v>
      </c>
      <c r="AL638" s="4">
        <v>20</v>
      </c>
      <c r="AM638" s="4">
        <v>24</v>
      </c>
      <c r="AN638" s="3">
        <v>51</v>
      </c>
      <c r="AO638" s="3">
        <v>1.2764</v>
      </c>
    </row>
    <row r="639" spans="1:41" x14ac:dyDescent="0.35">
      <c r="A639" s="3">
        <v>1235152455</v>
      </c>
      <c r="B639" s="3" t="s">
        <v>1666</v>
      </c>
      <c r="C639" s="3" t="s">
        <v>1052</v>
      </c>
      <c r="D639" s="3" t="s">
        <v>1667</v>
      </c>
      <c r="E639" s="4" t="s">
        <v>216</v>
      </c>
      <c r="F639" s="3">
        <v>91403</v>
      </c>
      <c r="G639" s="4" t="s">
        <v>45</v>
      </c>
      <c r="H639" s="4" t="s">
        <v>170</v>
      </c>
      <c r="I639" s="3">
        <v>20</v>
      </c>
      <c r="J639" s="5">
        <v>4413</v>
      </c>
      <c r="K639" s="4">
        <v>510</v>
      </c>
      <c r="L639" s="6">
        <v>971439.03</v>
      </c>
      <c r="M639" s="6">
        <v>460890.45</v>
      </c>
      <c r="N639" s="6">
        <v>360719.86</v>
      </c>
      <c r="O639" s="6">
        <v>337183.38</v>
      </c>
      <c r="P639" s="4">
        <v>0</v>
      </c>
      <c r="Q639" s="5">
        <v>4413</v>
      </c>
      <c r="R639" s="4">
        <v>510</v>
      </c>
      <c r="S639" s="6">
        <v>971439.03</v>
      </c>
      <c r="T639" s="6">
        <v>460890.45</v>
      </c>
      <c r="U639" s="6">
        <v>360719.86</v>
      </c>
      <c r="V639" s="6">
        <v>337183.38</v>
      </c>
      <c r="W639" s="4">
        <v>79</v>
      </c>
      <c r="X639" s="4">
        <v>52</v>
      </c>
      <c r="Y639" s="4">
        <v>122</v>
      </c>
      <c r="Z639" s="4">
        <v>152</v>
      </c>
      <c r="AA639" s="4">
        <v>184</v>
      </c>
      <c r="AB639" s="4">
        <v>282</v>
      </c>
      <c r="AC639" s="4">
        <v>228</v>
      </c>
      <c r="AD639" s="4">
        <v>369</v>
      </c>
      <c r="AE639" s="4">
        <v>25</v>
      </c>
      <c r="AF639" s="4">
        <v>33</v>
      </c>
      <c r="AG639" s="4">
        <v>68</v>
      </c>
      <c r="AH639" s="4">
        <v>0</v>
      </c>
      <c r="AI639" s="4">
        <v>15</v>
      </c>
      <c r="AJ639" s="4">
        <v>212</v>
      </c>
      <c r="AK639" s="4">
        <v>298</v>
      </c>
      <c r="AL639" s="4">
        <v>20</v>
      </c>
      <c r="AM639" s="4">
        <v>55</v>
      </c>
      <c r="AN639" s="3">
        <v>53</v>
      </c>
      <c r="AO639" s="3">
        <v>3.6303999999999998</v>
      </c>
    </row>
    <row r="640" spans="1:41" x14ac:dyDescent="0.35">
      <c r="A640" s="3">
        <v>1235152620</v>
      </c>
      <c r="B640" s="3" t="s">
        <v>1668</v>
      </c>
      <c r="C640" s="3" t="s">
        <v>374</v>
      </c>
      <c r="D640" s="3" t="s">
        <v>1669</v>
      </c>
      <c r="E640" s="4" t="s">
        <v>128</v>
      </c>
      <c r="F640" s="3">
        <v>913255417</v>
      </c>
      <c r="G640" s="4" t="s">
        <v>45</v>
      </c>
      <c r="H640" s="4" t="s">
        <v>56</v>
      </c>
      <c r="I640" s="3">
        <v>218</v>
      </c>
      <c r="J640" s="5">
        <v>6408</v>
      </c>
      <c r="K640" s="5">
        <v>2771</v>
      </c>
      <c r="L640" s="6">
        <v>896169</v>
      </c>
      <c r="M640" s="6">
        <v>199935.96</v>
      </c>
      <c r="N640" s="6">
        <v>148966.26</v>
      </c>
      <c r="O640" s="6">
        <v>140050.25</v>
      </c>
      <c r="P640" s="4">
        <v>0</v>
      </c>
      <c r="Q640" s="5">
        <v>6408</v>
      </c>
      <c r="R640" s="5">
        <v>2771</v>
      </c>
      <c r="S640" s="6">
        <v>896169</v>
      </c>
      <c r="T640" s="6">
        <v>199935.96</v>
      </c>
      <c r="U640" s="6">
        <v>148966.26</v>
      </c>
      <c r="V640" s="6">
        <v>140050.25</v>
      </c>
      <c r="W640" s="4">
        <v>74</v>
      </c>
      <c r="X640" s="4">
        <v>496</v>
      </c>
      <c r="Y640" s="4">
        <v>869</v>
      </c>
      <c r="Z640" s="4">
        <v>802</v>
      </c>
      <c r="AA640" s="4">
        <v>604</v>
      </c>
      <c r="AB640" s="5">
        <v>1623</v>
      </c>
      <c r="AC640" s="5">
        <v>1148</v>
      </c>
      <c r="AD640" s="5">
        <v>1315</v>
      </c>
      <c r="AE640" s="4">
        <v>143</v>
      </c>
      <c r="AF640" s="4">
        <v>200</v>
      </c>
      <c r="AG640" s="5">
        <v>1052</v>
      </c>
      <c r="AH640" s="4">
        <v>0</v>
      </c>
      <c r="AI640" s="4">
        <v>61</v>
      </c>
      <c r="AJ640" s="5">
        <v>1147</v>
      </c>
      <c r="AK640" s="5">
        <v>1624</v>
      </c>
      <c r="AL640" s="4">
        <v>14</v>
      </c>
      <c r="AM640" s="4">
        <v>54</v>
      </c>
      <c r="AN640" s="3">
        <v>51</v>
      </c>
      <c r="AO640" s="3">
        <v>2.6922000000000001</v>
      </c>
    </row>
    <row r="641" spans="1:41" x14ac:dyDescent="0.35">
      <c r="A641" s="3">
        <v>1235162447</v>
      </c>
      <c r="B641" s="3" t="s">
        <v>1670</v>
      </c>
      <c r="C641" s="3" t="s">
        <v>145</v>
      </c>
      <c r="D641" s="3" t="s">
        <v>1671</v>
      </c>
      <c r="E641" s="4" t="s">
        <v>115</v>
      </c>
      <c r="F641" s="3">
        <v>941084010</v>
      </c>
      <c r="G641" s="4" t="s">
        <v>45</v>
      </c>
      <c r="H641" s="4" t="s">
        <v>51</v>
      </c>
      <c r="I641" s="3">
        <v>53</v>
      </c>
      <c r="J641" s="5">
        <v>5337</v>
      </c>
      <c r="K641" s="4">
        <v>896</v>
      </c>
      <c r="L641" s="6">
        <v>524950</v>
      </c>
      <c r="M641" s="6">
        <v>315625.28999999998</v>
      </c>
      <c r="N641" s="6">
        <v>227326.97</v>
      </c>
      <c r="O641" s="6">
        <v>186653.1</v>
      </c>
      <c r="P641" s="4">
        <v>215</v>
      </c>
      <c r="Q641" s="5">
        <v>5122</v>
      </c>
      <c r="R641" s="4">
        <v>896</v>
      </c>
      <c r="S641" s="6">
        <v>508000</v>
      </c>
      <c r="T641" s="6">
        <v>305387.71999999997</v>
      </c>
      <c r="U641" s="6">
        <v>219303.67999999999</v>
      </c>
      <c r="V641" s="6">
        <v>178629.81</v>
      </c>
      <c r="W641" s="4">
        <v>73</v>
      </c>
      <c r="X641" s="4">
        <v>43</v>
      </c>
      <c r="Y641" s="4">
        <v>514</v>
      </c>
      <c r="Z641" s="4">
        <v>273</v>
      </c>
      <c r="AA641" s="4">
        <v>66</v>
      </c>
      <c r="AB641" s="4">
        <v>380</v>
      </c>
      <c r="AC641" s="4">
        <v>516</v>
      </c>
      <c r="AD641" s="4">
        <v>778</v>
      </c>
      <c r="AE641" s="4">
        <v>21</v>
      </c>
      <c r="AF641" s="4">
        <v>35</v>
      </c>
      <c r="AG641" s="4">
        <v>18</v>
      </c>
      <c r="AH641" s="4">
        <v>0</v>
      </c>
      <c r="AI641" s="4">
        <v>44</v>
      </c>
      <c r="AJ641" s="4">
        <v>853</v>
      </c>
      <c r="AK641" s="4">
        <v>43</v>
      </c>
      <c r="AL641" s="4">
        <v>12</v>
      </c>
      <c r="AM641" s="4">
        <v>11</v>
      </c>
      <c r="AN641" s="3">
        <v>28</v>
      </c>
      <c r="AO641" s="3">
        <v>0.86919999999999997</v>
      </c>
    </row>
    <row r="642" spans="1:41" x14ac:dyDescent="0.35">
      <c r="A642" s="3">
        <v>1235189093</v>
      </c>
      <c r="B642" s="3" t="s">
        <v>1672</v>
      </c>
      <c r="C642" s="3" t="s">
        <v>1673</v>
      </c>
      <c r="D642" s="3" t="s">
        <v>1463</v>
      </c>
      <c r="E642" s="4" t="s">
        <v>225</v>
      </c>
      <c r="F642" s="3">
        <v>958256524</v>
      </c>
      <c r="G642" s="4" t="s">
        <v>45</v>
      </c>
      <c r="H642" s="4" t="s">
        <v>89</v>
      </c>
      <c r="I642" s="3">
        <v>48</v>
      </c>
      <c r="J642" s="5">
        <v>8274</v>
      </c>
      <c r="K642" s="5">
        <v>1613</v>
      </c>
      <c r="L642" s="6">
        <v>2583009.86</v>
      </c>
      <c r="M642" s="6">
        <v>1547497.56</v>
      </c>
      <c r="N642" s="6">
        <v>1180402.8999999999</v>
      </c>
      <c r="O642" s="6">
        <v>1169255.19</v>
      </c>
      <c r="P642" s="5">
        <v>2377</v>
      </c>
      <c r="Q642" s="5">
        <v>5897</v>
      </c>
      <c r="R642" s="5">
        <v>1613</v>
      </c>
      <c r="S642" s="6">
        <v>2450492.11</v>
      </c>
      <c r="T642" s="6">
        <v>1421796.26</v>
      </c>
      <c r="U642" s="6">
        <v>1082274.67</v>
      </c>
      <c r="V642" s="6">
        <v>1070929.05</v>
      </c>
      <c r="W642" s="4">
        <v>72</v>
      </c>
      <c r="X642" s="4">
        <v>268</v>
      </c>
      <c r="Y642" s="4">
        <v>654</v>
      </c>
      <c r="Z642" s="4">
        <v>464</v>
      </c>
      <c r="AA642" s="4">
        <v>227</v>
      </c>
      <c r="AB642" s="4">
        <v>807</v>
      </c>
      <c r="AC642" s="4">
        <v>806</v>
      </c>
      <c r="AD642" s="4">
        <v>877</v>
      </c>
      <c r="AE642" s="4">
        <v>164</v>
      </c>
      <c r="AF642" s="4">
        <v>319</v>
      </c>
      <c r="AG642" s="4">
        <v>181</v>
      </c>
      <c r="AH642" s="4">
        <v>14</v>
      </c>
      <c r="AI642" s="4">
        <v>58</v>
      </c>
      <c r="AJ642" s="4">
        <v>654</v>
      </c>
      <c r="AK642" s="4">
        <v>959</v>
      </c>
      <c r="AL642" s="4">
        <v>8</v>
      </c>
      <c r="AM642" s="4">
        <v>46</v>
      </c>
      <c r="AN642" s="3">
        <v>32</v>
      </c>
      <c r="AO642" s="3">
        <v>1.5881000000000001</v>
      </c>
    </row>
    <row r="643" spans="1:41" x14ac:dyDescent="0.35">
      <c r="A643" s="3">
        <v>1235193467</v>
      </c>
      <c r="B643" s="3" t="s">
        <v>1674</v>
      </c>
      <c r="C643" s="3" t="s">
        <v>431</v>
      </c>
      <c r="D643" s="3" t="s">
        <v>1675</v>
      </c>
      <c r="E643" s="4" t="s">
        <v>1207</v>
      </c>
      <c r="F643" s="3">
        <v>95966</v>
      </c>
      <c r="G643" s="4" t="s">
        <v>45</v>
      </c>
      <c r="H643" s="4" t="s">
        <v>84</v>
      </c>
      <c r="I643" s="3">
        <v>32</v>
      </c>
      <c r="J643" s="5">
        <v>5771</v>
      </c>
      <c r="K643" s="5">
        <v>1563</v>
      </c>
      <c r="L643" s="6">
        <v>458198.6</v>
      </c>
      <c r="M643" s="6">
        <v>398797.27</v>
      </c>
      <c r="N643" s="6">
        <v>271553.23</v>
      </c>
      <c r="O643" s="6">
        <v>267002.39</v>
      </c>
      <c r="P643" s="4">
        <v>289</v>
      </c>
      <c r="Q643" s="5">
        <v>5482</v>
      </c>
      <c r="R643" s="5">
        <v>1562</v>
      </c>
      <c r="S643" s="6">
        <v>451714</v>
      </c>
      <c r="T643" s="6">
        <v>395476.29</v>
      </c>
      <c r="U643" s="6">
        <v>268420.02</v>
      </c>
      <c r="V643" s="6">
        <v>263869.18</v>
      </c>
      <c r="W643" s="4">
        <v>71</v>
      </c>
      <c r="X643" s="4">
        <v>392</v>
      </c>
      <c r="Y643" s="4">
        <v>568</v>
      </c>
      <c r="Z643" s="4">
        <v>404</v>
      </c>
      <c r="AA643" s="4">
        <v>199</v>
      </c>
      <c r="AB643" s="4">
        <v>932</v>
      </c>
      <c r="AC643" s="4">
        <v>631</v>
      </c>
      <c r="AD643" s="5">
        <v>1367</v>
      </c>
      <c r="AE643" s="4">
        <v>35</v>
      </c>
      <c r="AF643" s="4">
        <v>18</v>
      </c>
      <c r="AG643" s="4">
        <v>118</v>
      </c>
      <c r="AH643" s="4">
        <v>13</v>
      </c>
      <c r="AI643" s="4">
        <v>12</v>
      </c>
      <c r="AJ643" s="4">
        <v>976</v>
      </c>
      <c r="AK643" s="4">
        <v>587</v>
      </c>
      <c r="AL643" s="4">
        <v>9</v>
      </c>
      <c r="AM643" s="4">
        <v>34</v>
      </c>
      <c r="AN643" s="3">
        <v>40</v>
      </c>
      <c r="AO643" s="3">
        <v>1.6512</v>
      </c>
    </row>
    <row r="644" spans="1:41" x14ac:dyDescent="0.35">
      <c r="A644" s="3">
        <v>1235197898</v>
      </c>
      <c r="B644" s="3" t="s">
        <v>1188</v>
      </c>
      <c r="C644" s="3" t="s">
        <v>1602</v>
      </c>
      <c r="D644" s="3" t="s">
        <v>1634</v>
      </c>
      <c r="E644" s="4" t="s">
        <v>463</v>
      </c>
      <c r="F644" s="3">
        <v>94612</v>
      </c>
      <c r="G644" s="4" t="s">
        <v>45</v>
      </c>
      <c r="H644" s="4" t="s">
        <v>377</v>
      </c>
      <c r="I644" s="3">
        <v>42</v>
      </c>
      <c r="J644" s="5">
        <v>1284</v>
      </c>
      <c r="K644" s="4">
        <v>701</v>
      </c>
      <c r="L644" s="6">
        <v>827044</v>
      </c>
      <c r="M644" s="6">
        <v>227134.64</v>
      </c>
      <c r="N644" s="6">
        <v>168301.65</v>
      </c>
      <c r="O644" s="6">
        <v>155284.35</v>
      </c>
      <c r="P644" s="4">
        <v>0</v>
      </c>
      <c r="Q644" s="5">
        <v>1284</v>
      </c>
      <c r="R644" s="4">
        <v>701</v>
      </c>
      <c r="S644" s="6">
        <v>827044</v>
      </c>
      <c r="T644" s="6">
        <v>227134.64</v>
      </c>
      <c r="U644" s="6">
        <v>168301.65</v>
      </c>
      <c r="V644" s="6">
        <v>155284.35</v>
      </c>
      <c r="W644" s="4">
        <v>73</v>
      </c>
      <c r="X644" s="4">
        <v>70</v>
      </c>
      <c r="Y644" s="4">
        <v>324</v>
      </c>
      <c r="Z644" s="4">
        <v>252</v>
      </c>
      <c r="AA644" s="4">
        <v>55</v>
      </c>
      <c r="AB644" s="4">
        <v>398</v>
      </c>
      <c r="AC644" s="4">
        <v>303</v>
      </c>
      <c r="AD644" s="4">
        <v>126</v>
      </c>
      <c r="AE644" s="4">
        <v>99</v>
      </c>
      <c r="AF644" s="4">
        <v>446</v>
      </c>
      <c r="AG644" s="4">
        <v>17</v>
      </c>
      <c r="AH644" s="4">
        <v>0</v>
      </c>
      <c r="AI644" s="4">
        <v>13</v>
      </c>
      <c r="AJ644" s="4">
        <v>220</v>
      </c>
      <c r="AK644" s="4">
        <v>481</v>
      </c>
      <c r="AL644" s="4">
        <v>12</v>
      </c>
      <c r="AM644" s="4">
        <v>31</v>
      </c>
      <c r="AN644" s="3">
        <v>28</v>
      </c>
      <c r="AO644" s="3">
        <v>1.2704</v>
      </c>
    </row>
    <row r="645" spans="1:41" x14ac:dyDescent="0.35">
      <c r="A645" s="3">
        <v>1235225558</v>
      </c>
      <c r="B645" s="3" t="s">
        <v>1676</v>
      </c>
      <c r="C645" s="3" t="s">
        <v>1677</v>
      </c>
      <c r="D645" s="3" t="s">
        <v>561</v>
      </c>
      <c r="E645" s="4" t="s">
        <v>562</v>
      </c>
      <c r="F645" s="3">
        <v>943012302</v>
      </c>
      <c r="G645" s="4" t="s">
        <v>45</v>
      </c>
      <c r="H645" s="4" t="s">
        <v>251</v>
      </c>
      <c r="I645" s="3">
        <v>544</v>
      </c>
      <c r="J645" s="5">
        <v>487470</v>
      </c>
      <c r="K645" s="5">
        <v>42138</v>
      </c>
      <c r="L645" s="6">
        <v>24640130.050000001</v>
      </c>
      <c r="M645" s="6">
        <v>5773143.6799999997</v>
      </c>
      <c r="N645" s="6">
        <v>5630324.2599999998</v>
      </c>
      <c r="O645" s="6">
        <v>5771771.8200000003</v>
      </c>
      <c r="P645" s="4">
        <v>0</v>
      </c>
      <c r="Q645" s="5">
        <v>487470</v>
      </c>
      <c r="R645" s="5">
        <v>42138</v>
      </c>
      <c r="S645" s="6">
        <v>24640130.050000001</v>
      </c>
      <c r="T645" s="6">
        <v>5773143.6799999997</v>
      </c>
      <c r="U645" s="6">
        <v>5630324.2599999998</v>
      </c>
      <c r="V645" s="6">
        <v>5771771.8200000003</v>
      </c>
      <c r="W645" s="4">
        <v>74</v>
      </c>
      <c r="X645" s="5">
        <v>2843</v>
      </c>
      <c r="Y645" s="5">
        <v>21337</v>
      </c>
      <c r="Z645" s="5">
        <v>12088</v>
      </c>
      <c r="AA645" s="5">
        <v>5870</v>
      </c>
      <c r="AB645" s="5">
        <v>24632</v>
      </c>
      <c r="AC645" s="5">
        <v>17506</v>
      </c>
      <c r="AD645" s="5">
        <v>31823</v>
      </c>
      <c r="AE645" s="4">
        <v>860</v>
      </c>
      <c r="AF645" s="5">
        <v>4884</v>
      </c>
      <c r="AG645" s="5">
        <v>2943</v>
      </c>
      <c r="AH645" s="4">
        <v>33</v>
      </c>
      <c r="AI645" s="5">
        <v>1595</v>
      </c>
      <c r="AJ645" s="5">
        <v>36807</v>
      </c>
      <c r="AK645" s="5">
        <v>5331</v>
      </c>
      <c r="AL645" s="4">
        <v>11</v>
      </c>
      <c r="AM645" s="4">
        <v>20</v>
      </c>
      <c r="AN645" s="3">
        <v>28</v>
      </c>
      <c r="AO645" s="3">
        <v>0.97230000000000005</v>
      </c>
    </row>
    <row r="646" spans="1:41" x14ac:dyDescent="0.35">
      <c r="A646" s="3">
        <v>1235227778</v>
      </c>
      <c r="B646" s="3" t="s">
        <v>1678</v>
      </c>
      <c r="C646" s="3" t="s">
        <v>163</v>
      </c>
      <c r="D646" s="3" t="s">
        <v>1679</v>
      </c>
      <c r="E646" s="4" t="s">
        <v>189</v>
      </c>
      <c r="F646" s="3">
        <v>900453801</v>
      </c>
      <c r="G646" s="4" t="s">
        <v>45</v>
      </c>
      <c r="H646" s="4" t="s">
        <v>84</v>
      </c>
      <c r="I646" s="3">
        <v>101</v>
      </c>
      <c r="J646" s="5">
        <v>19322</v>
      </c>
      <c r="K646" s="4">
        <v>689</v>
      </c>
      <c r="L646" s="6">
        <v>1358017</v>
      </c>
      <c r="M646" s="6">
        <v>896163.87</v>
      </c>
      <c r="N646" s="6">
        <v>724747.06</v>
      </c>
      <c r="O646" s="6">
        <v>681279.62</v>
      </c>
      <c r="P646" s="4">
        <v>149</v>
      </c>
      <c r="Q646" s="5">
        <v>19173</v>
      </c>
      <c r="R646" s="4">
        <v>689</v>
      </c>
      <c r="S646" s="6">
        <v>1350162</v>
      </c>
      <c r="T646" s="6">
        <v>890888.92</v>
      </c>
      <c r="U646" s="6">
        <v>719623.53</v>
      </c>
      <c r="V646" s="6">
        <v>676156.09</v>
      </c>
      <c r="W646" s="4">
        <v>75</v>
      </c>
      <c r="X646" s="4">
        <v>96</v>
      </c>
      <c r="Y646" s="4">
        <v>249</v>
      </c>
      <c r="Z646" s="4">
        <v>184</v>
      </c>
      <c r="AA646" s="4">
        <v>160</v>
      </c>
      <c r="AB646" s="4">
        <v>419</v>
      </c>
      <c r="AC646" s="4">
        <v>270</v>
      </c>
      <c r="AD646" s="4">
        <v>272</v>
      </c>
      <c r="AE646" s="4">
        <v>295</v>
      </c>
      <c r="AF646" s="4">
        <v>26</v>
      </c>
      <c r="AG646" s="4">
        <v>85</v>
      </c>
      <c r="AH646" s="4">
        <v>0</v>
      </c>
      <c r="AI646" s="4">
        <v>11</v>
      </c>
      <c r="AJ646" s="4">
        <v>361</v>
      </c>
      <c r="AK646" s="4">
        <v>328</v>
      </c>
      <c r="AL646" s="4">
        <v>14</v>
      </c>
      <c r="AM646" s="4">
        <v>53</v>
      </c>
      <c r="AN646" s="3">
        <v>49</v>
      </c>
      <c r="AO646" s="3">
        <v>2.6322000000000001</v>
      </c>
    </row>
    <row r="647" spans="1:41" x14ac:dyDescent="0.35">
      <c r="A647" s="3">
        <v>1235234634</v>
      </c>
      <c r="B647" s="3" t="s">
        <v>1680</v>
      </c>
      <c r="C647" s="3" t="s">
        <v>344</v>
      </c>
      <c r="D647" s="3" t="s">
        <v>1273</v>
      </c>
      <c r="E647" s="4" t="s">
        <v>225</v>
      </c>
      <c r="F647" s="3">
        <v>958193631</v>
      </c>
      <c r="G647" s="4" t="s">
        <v>45</v>
      </c>
      <c r="H647" s="4" t="s">
        <v>262</v>
      </c>
      <c r="I647" s="3">
        <v>51</v>
      </c>
      <c r="J647" s="5">
        <v>22324</v>
      </c>
      <c r="K647" s="5">
        <v>2182</v>
      </c>
      <c r="L647" s="6">
        <v>9137397.3599999994</v>
      </c>
      <c r="M647" s="6">
        <v>4714746.58</v>
      </c>
      <c r="N647" s="6">
        <v>3649802.45</v>
      </c>
      <c r="O647" s="6">
        <v>3584479.43</v>
      </c>
      <c r="P647" s="5">
        <v>6159</v>
      </c>
      <c r="Q647" s="5">
        <v>16165</v>
      </c>
      <c r="R647" s="5">
        <v>2177</v>
      </c>
      <c r="S647" s="6">
        <v>2393349.36</v>
      </c>
      <c r="T647" s="6">
        <v>1722886.61</v>
      </c>
      <c r="U647" s="6">
        <v>1304534.3899999999</v>
      </c>
      <c r="V647" s="6">
        <v>1239211.3700000001</v>
      </c>
      <c r="W647" s="4">
        <v>77</v>
      </c>
      <c r="X647" s="4">
        <v>148</v>
      </c>
      <c r="Y647" s="4">
        <v>754</v>
      </c>
      <c r="Z647" s="4">
        <v>759</v>
      </c>
      <c r="AA647" s="4">
        <v>521</v>
      </c>
      <c r="AB647" s="5">
        <v>1210</v>
      </c>
      <c r="AC647" s="4">
        <v>972</v>
      </c>
      <c r="AD647" s="5">
        <v>1720</v>
      </c>
      <c r="AE647" s="4">
        <v>71</v>
      </c>
      <c r="AF647" s="4">
        <v>154</v>
      </c>
      <c r="AG647" s="4">
        <v>174</v>
      </c>
      <c r="AH647" s="4">
        <v>17</v>
      </c>
      <c r="AI647" s="4">
        <v>46</v>
      </c>
      <c r="AJ647" s="5">
        <v>1771</v>
      </c>
      <c r="AK647" s="4">
        <v>411</v>
      </c>
      <c r="AL647" s="4">
        <v>11</v>
      </c>
      <c r="AM647" s="4">
        <v>40</v>
      </c>
      <c r="AN647" s="3">
        <v>33</v>
      </c>
      <c r="AO647" s="3">
        <v>1.5121</v>
      </c>
    </row>
    <row r="648" spans="1:41" x14ac:dyDescent="0.35">
      <c r="A648" s="3">
        <v>1235236183</v>
      </c>
      <c r="B648" s="3" t="s">
        <v>1681</v>
      </c>
      <c r="C648" s="3" t="s">
        <v>1682</v>
      </c>
      <c r="D648" s="3" t="s">
        <v>656</v>
      </c>
      <c r="E648" s="4" t="s">
        <v>189</v>
      </c>
      <c r="F648" s="3">
        <v>900335310</v>
      </c>
      <c r="G648" s="4" t="s">
        <v>45</v>
      </c>
      <c r="H648" s="4" t="s">
        <v>212</v>
      </c>
      <c r="I648" s="3">
        <v>20</v>
      </c>
      <c r="J648" s="5">
        <v>1723</v>
      </c>
      <c r="K648" s="4">
        <v>346</v>
      </c>
      <c r="L648" s="6">
        <v>575676.77</v>
      </c>
      <c r="M648" s="6">
        <v>227991.67999999999</v>
      </c>
      <c r="N648" s="6">
        <v>175444.7</v>
      </c>
      <c r="O648" s="6">
        <v>165582.09</v>
      </c>
      <c r="P648" s="4">
        <v>0</v>
      </c>
      <c r="Q648" s="5">
        <v>1723</v>
      </c>
      <c r="R648" s="4">
        <v>346</v>
      </c>
      <c r="S648" s="6">
        <v>575676.77</v>
      </c>
      <c r="T648" s="6">
        <v>227991.67999999999</v>
      </c>
      <c r="U648" s="6">
        <v>175444.7</v>
      </c>
      <c r="V648" s="6">
        <v>165582.09</v>
      </c>
      <c r="W648" s="4">
        <v>66</v>
      </c>
      <c r="X648" s="4">
        <v>132</v>
      </c>
      <c r="Y648" s="4">
        <v>115</v>
      </c>
      <c r="Z648" s="4">
        <v>70</v>
      </c>
      <c r="AA648" s="4">
        <v>29</v>
      </c>
      <c r="AB648" s="4">
        <v>119</v>
      </c>
      <c r="AC648" s="4">
        <v>227</v>
      </c>
      <c r="AD648" s="4">
        <v>87</v>
      </c>
      <c r="AE648" s="4">
        <v>28</v>
      </c>
      <c r="AF648" s="4">
        <v>44</v>
      </c>
      <c r="AG648" s="4">
        <v>172</v>
      </c>
      <c r="AH648" s="4">
        <v>0</v>
      </c>
      <c r="AI648" s="4">
        <v>15</v>
      </c>
      <c r="AJ648" s="4">
        <v>122</v>
      </c>
      <c r="AK648" s="4">
        <v>224</v>
      </c>
      <c r="AL648" s="4">
        <v>14</v>
      </c>
      <c r="AM648" s="4">
        <v>68</v>
      </c>
      <c r="AN648" s="3">
        <v>46</v>
      </c>
      <c r="AO648" s="3">
        <v>5.3789999999999996</v>
      </c>
    </row>
    <row r="649" spans="1:41" x14ac:dyDescent="0.35">
      <c r="A649" s="3">
        <v>1235244146</v>
      </c>
      <c r="B649" s="3" t="s">
        <v>1683</v>
      </c>
      <c r="C649" s="3" t="s">
        <v>242</v>
      </c>
      <c r="D649" s="3" t="s">
        <v>1684</v>
      </c>
      <c r="E649" s="4" t="s">
        <v>1371</v>
      </c>
      <c r="F649" s="3">
        <v>945903875</v>
      </c>
      <c r="G649" s="4" t="s">
        <v>45</v>
      </c>
      <c r="H649" s="4" t="s">
        <v>605</v>
      </c>
      <c r="I649" s="3">
        <v>26</v>
      </c>
      <c r="J649" s="5">
        <v>3481</v>
      </c>
      <c r="K649" s="4">
        <v>600</v>
      </c>
      <c r="L649" s="6">
        <v>735366.5</v>
      </c>
      <c r="M649" s="6">
        <v>411562.56</v>
      </c>
      <c r="N649" s="6">
        <v>313239.96000000002</v>
      </c>
      <c r="O649" s="6">
        <v>302310.53999999998</v>
      </c>
      <c r="P649" s="4">
        <v>0</v>
      </c>
      <c r="Q649" s="5">
        <v>3481</v>
      </c>
      <c r="R649" s="4">
        <v>600</v>
      </c>
      <c r="S649" s="6">
        <v>735366.5</v>
      </c>
      <c r="T649" s="6">
        <v>411562.56</v>
      </c>
      <c r="U649" s="6">
        <v>313239.96000000002</v>
      </c>
      <c r="V649" s="6">
        <v>302310.53999999998</v>
      </c>
      <c r="W649" s="4">
        <v>70</v>
      </c>
      <c r="X649" s="4">
        <v>160</v>
      </c>
      <c r="Y649" s="4">
        <v>220</v>
      </c>
      <c r="Z649" s="4">
        <v>143</v>
      </c>
      <c r="AA649" s="4">
        <v>77</v>
      </c>
      <c r="AB649" s="4">
        <v>338</v>
      </c>
      <c r="AC649" s="4">
        <v>262</v>
      </c>
      <c r="AD649" s="4">
        <v>256</v>
      </c>
      <c r="AE649" s="4">
        <v>144</v>
      </c>
      <c r="AF649" s="4">
        <v>103</v>
      </c>
      <c r="AG649" s="4">
        <v>84</v>
      </c>
      <c r="AH649" s="4">
        <v>0</v>
      </c>
      <c r="AI649" s="4">
        <v>13</v>
      </c>
      <c r="AJ649" s="4">
        <v>253</v>
      </c>
      <c r="AK649" s="4">
        <v>347</v>
      </c>
      <c r="AL649" s="4">
        <v>13</v>
      </c>
      <c r="AM649" s="4">
        <v>41</v>
      </c>
      <c r="AN649" s="3">
        <v>30</v>
      </c>
      <c r="AO649" s="3">
        <v>1.8587</v>
      </c>
    </row>
    <row r="650" spans="1:41" x14ac:dyDescent="0.35">
      <c r="A650" s="3">
        <v>1235266131</v>
      </c>
      <c r="B650" s="3" t="s">
        <v>1685</v>
      </c>
      <c r="C650" s="3" t="s">
        <v>410</v>
      </c>
      <c r="D650" s="3" t="s">
        <v>1686</v>
      </c>
      <c r="E650" s="4" t="s">
        <v>747</v>
      </c>
      <c r="F650" s="3">
        <v>910077606</v>
      </c>
      <c r="G650" s="4" t="s">
        <v>45</v>
      </c>
      <c r="H650" s="4" t="s">
        <v>331</v>
      </c>
      <c r="I650" s="3">
        <v>6</v>
      </c>
      <c r="J650" s="4">
        <v>577</v>
      </c>
      <c r="K650" s="4">
        <v>531</v>
      </c>
      <c r="L650" s="6">
        <v>73062</v>
      </c>
      <c r="M650" s="6">
        <v>71997.11</v>
      </c>
      <c r="N650" s="6">
        <v>49304.62</v>
      </c>
      <c r="O650" s="6">
        <v>51361.46</v>
      </c>
      <c r="P650" s="4">
        <v>0</v>
      </c>
      <c r="Q650" s="4">
        <v>577</v>
      </c>
      <c r="R650" s="4">
        <v>531</v>
      </c>
      <c r="S650" s="6">
        <v>73062</v>
      </c>
      <c r="T650" s="6">
        <v>71997.11</v>
      </c>
      <c r="U650" s="6">
        <v>49304.62</v>
      </c>
      <c r="V650" s="6">
        <v>51361.46</v>
      </c>
      <c r="W650" s="4">
        <v>77</v>
      </c>
      <c r="X650" s="4">
        <v>21</v>
      </c>
      <c r="Y650" s="4">
        <v>188</v>
      </c>
      <c r="Z650" s="4">
        <v>214</v>
      </c>
      <c r="AA650" s="4">
        <v>108</v>
      </c>
      <c r="AB650" s="4">
        <v>345</v>
      </c>
      <c r="AC650" s="4">
        <v>186</v>
      </c>
      <c r="AD650" s="4">
        <v>379</v>
      </c>
      <c r="AE650" s="4">
        <v>15</v>
      </c>
      <c r="AF650" s="4">
        <v>69</v>
      </c>
      <c r="AG650" s="4">
        <v>52</v>
      </c>
      <c r="AH650" s="4">
        <v>0</v>
      </c>
      <c r="AI650" s="4">
        <v>16</v>
      </c>
      <c r="AJ650" s="4">
        <v>441</v>
      </c>
      <c r="AK650" s="4">
        <v>90</v>
      </c>
      <c r="AL650" s="4">
        <v>12</v>
      </c>
      <c r="AM650" s="4">
        <v>31</v>
      </c>
      <c r="AN650" s="3">
        <v>50</v>
      </c>
      <c r="AO650" s="3">
        <v>1.238</v>
      </c>
    </row>
    <row r="651" spans="1:41" x14ac:dyDescent="0.35">
      <c r="A651" s="3">
        <v>1235284225</v>
      </c>
      <c r="B651" s="3" t="s">
        <v>183</v>
      </c>
      <c r="C651" s="3" t="s">
        <v>259</v>
      </c>
      <c r="D651" s="3" t="s">
        <v>1687</v>
      </c>
      <c r="E651" s="4" t="s">
        <v>257</v>
      </c>
      <c r="F651" s="3">
        <v>93301</v>
      </c>
      <c r="G651" s="4" t="s">
        <v>45</v>
      </c>
      <c r="H651" s="4" t="s">
        <v>56</v>
      </c>
      <c r="I651" s="3">
        <v>121</v>
      </c>
      <c r="J651" s="5">
        <v>5864</v>
      </c>
      <c r="K651" s="5">
        <v>3384</v>
      </c>
      <c r="L651" s="6">
        <v>415619.98</v>
      </c>
      <c r="M651" s="6">
        <v>187012.85</v>
      </c>
      <c r="N651" s="6">
        <v>128167.02</v>
      </c>
      <c r="O651" s="6">
        <v>121729.09</v>
      </c>
      <c r="P651" s="4">
        <v>54</v>
      </c>
      <c r="Q651" s="5">
        <v>5810</v>
      </c>
      <c r="R651" s="5">
        <v>3383</v>
      </c>
      <c r="S651" s="6">
        <v>415319.98</v>
      </c>
      <c r="T651" s="6">
        <v>186907.29</v>
      </c>
      <c r="U651" s="6">
        <v>128084.3</v>
      </c>
      <c r="V651" s="6">
        <v>121646.37</v>
      </c>
      <c r="W651" s="4">
        <v>69</v>
      </c>
      <c r="X651" s="4">
        <v>917</v>
      </c>
      <c r="Y651" s="5">
        <v>1426</v>
      </c>
      <c r="Z651" s="4">
        <v>761</v>
      </c>
      <c r="AA651" s="4">
        <v>280</v>
      </c>
      <c r="AB651" s="5">
        <v>2071</v>
      </c>
      <c r="AC651" s="5">
        <v>1313</v>
      </c>
      <c r="AD651" s="5">
        <v>1753</v>
      </c>
      <c r="AE651" s="4">
        <v>220</v>
      </c>
      <c r="AF651" s="4">
        <v>178</v>
      </c>
      <c r="AG651" s="5">
        <v>1155</v>
      </c>
      <c r="AH651" s="4">
        <v>45</v>
      </c>
      <c r="AI651" s="4">
        <v>33</v>
      </c>
      <c r="AJ651" s="5">
        <v>1421</v>
      </c>
      <c r="AK651" s="5">
        <v>1963</v>
      </c>
      <c r="AL651" s="4">
        <v>7</v>
      </c>
      <c r="AM651" s="4">
        <v>44</v>
      </c>
      <c r="AN651" s="3">
        <v>53</v>
      </c>
      <c r="AO651" s="3">
        <v>1.6040000000000001</v>
      </c>
    </row>
    <row r="652" spans="1:41" x14ac:dyDescent="0.35">
      <c r="A652" s="3">
        <v>1235305947</v>
      </c>
      <c r="B652" s="3" t="s">
        <v>1688</v>
      </c>
      <c r="C652" s="3" t="s">
        <v>1689</v>
      </c>
      <c r="D652" s="3" t="s">
        <v>537</v>
      </c>
      <c r="E652" s="4" t="s">
        <v>225</v>
      </c>
      <c r="F652" s="3">
        <v>958172307</v>
      </c>
      <c r="G652" s="4" t="s">
        <v>45</v>
      </c>
      <c r="H652" s="4" t="s">
        <v>56</v>
      </c>
      <c r="I652" s="3">
        <v>159</v>
      </c>
      <c r="J652" s="5">
        <v>6704</v>
      </c>
      <c r="K652" s="5">
        <v>3937</v>
      </c>
      <c r="L652" s="6">
        <v>760754</v>
      </c>
      <c r="M652" s="6">
        <v>141460.87</v>
      </c>
      <c r="N652" s="6">
        <v>108077.08</v>
      </c>
      <c r="O652" s="6">
        <v>105936.96000000001</v>
      </c>
      <c r="P652" s="4">
        <v>0</v>
      </c>
      <c r="Q652" s="5">
        <v>6704</v>
      </c>
      <c r="R652" s="5">
        <v>3937</v>
      </c>
      <c r="S652" s="6">
        <v>760754</v>
      </c>
      <c r="T652" s="6">
        <v>141460.87</v>
      </c>
      <c r="U652" s="6">
        <v>108077.08</v>
      </c>
      <c r="V652" s="6">
        <v>105936.96000000001</v>
      </c>
      <c r="W652" s="4">
        <v>69</v>
      </c>
      <c r="X652" s="4">
        <v>943</v>
      </c>
      <c r="Y652" s="5">
        <v>1725</v>
      </c>
      <c r="Z652" s="4">
        <v>873</v>
      </c>
      <c r="AA652" s="4">
        <v>396</v>
      </c>
      <c r="AB652" s="5">
        <v>2475</v>
      </c>
      <c r="AC652" s="5">
        <v>1462</v>
      </c>
      <c r="AD652" s="5">
        <v>2683</v>
      </c>
      <c r="AE652" s="4">
        <v>444</v>
      </c>
      <c r="AF652" s="4">
        <v>318</v>
      </c>
      <c r="AG652" s="4">
        <v>363</v>
      </c>
      <c r="AH652" s="4">
        <v>31</v>
      </c>
      <c r="AI652" s="4">
        <v>98</v>
      </c>
      <c r="AJ652" s="5">
        <v>2443</v>
      </c>
      <c r="AK652" s="5">
        <v>1494</v>
      </c>
      <c r="AL652" s="4">
        <v>12</v>
      </c>
      <c r="AM652" s="4">
        <v>33</v>
      </c>
      <c r="AN652" s="3">
        <v>44</v>
      </c>
      <c r="AO652" s="3">
        <v>1.8254999999999999</v>
      </c>
    </row>
    <row r="653" spans="1:41" x14ac:dyDescent="0.35">
      <c r="A653" s="3">
        <v>1235337684</v>
      </c>
      <c r="B653" s="3" t="s">
        <v>1690</v>
      </c>
      <c r="C653" s="3" t="s">
        <v>852</v>
      </c>
      <c r="D653" s="3" t="s">
        <v>297</v>
      </c>
      <c r="E653" s="4" t="s">
        <v>298</v>
      </c>
      <c r="F653" s="3">
        <v>921039001</v>
      </c>
      <c r="G653" s="4" t="s">
        <v>45</v>
      </c>
      <c r="H653" s="4" t="s">
        <v>56</v>
      </c>
      <c r="I653" s="3">
        <v>349</v>
      </c>
      <c r="J653" s="7">
        <v>16627.5</v>
      </c>
      <c r="K653" s="5">
        <v>2834</v>
      </c>
      <c r="L653" s="6">
        <v>1721029.05</v>
      </c>
      <c r="M653" s="6">
        <v>456795.8</v>
      </c>
      <c r="N653" s="6">
        <v>348932.08</v>
      </c>
      <c r="O653" s="6">
        <v>342914.69</v>
      </c>
      <c r="P653" s="7">
        <v>11479.5</v>
      </c>
      <c r="Q653" s="5">
        <v>5148</v>
      </c>
      <c r="R653" s="5">
        <v>2834</v>
      </c>
      <c r="S653" s="6">
        <v>1558398.8</v>
      </c>
      <c r="T653" s="6">
        <v>391880.48</v>
      </c>
      <c r="U653" s="6">
        <v>298041</v>
      </c>
      <c r="V653" s="6">
        <v>292023.61</v>
      </c>
      <c r="W653" s="4">
        <v>74</v>
      </c>
      <c r="X653" s="4">
        <v>372</v>
      </c>
      <c r="Y653" s="5">
        <v>1198</v>
      </c>
      <c r="Z653" s="4">
        <v>768</v>
      </c>
      <c r="AA653" s="4">
        <v>496</v>
      </c>
      <c r="AB653" s="5">
        <v>1576</v>
      </c>
      <c r="AC653" s="5">
        <v>1258</v>
      </c>
      <c r="AD653" s="5">
        <v>2425</v>
      </c>
      <c r="AE653" s="4">
        <v>24</v>
      </c>
      <c r="AF653" s="4">
        <v>58</v>
      </c>
      <c r="AG653" s="4">
        <v>267</v>
      </c>
      <c r="AH653" s="4">
        <v>11</v>
      </c>
      <c r="AI653" s="4">
        <v>49</v>
      </c>
      <c r="AJ653" s="5">
        <v>2241</v>
      </c>
      <c r="AK653" s="4">
        <v>593</v>
      </c>
      <c r="AL653" s="4">
        <v>15</v>
      </c>
      <c r="AM653" s="4">
        <v>29</v>
      </c>
      <c r="AN653" s="3">
        <v>46</v>
      </c>
      <c r="AO653" s="3">
        <v>1.5689</v>
      </c>
    </row>
    <row r="654" spans="1:41" x14ac:dyDescent="0.35">
      <c r="A654" s="3">
        <v>1235355751</v>
      </c>
      <c r="B654" s="3" t="s">
        <v>1691</v>
      </c>
      <c r="C654" s="3" t="s">
        <v>145</v>
      </c>
      <c r="D654" s="3" t="s">
        <v>1692</v>
      </c>
      <c r="E654" s="4" t="s">
        <v>55</v>
      </c>
      <c r="F654" s="3">
        <v>908081766</v>
      </c>
      <c r="G654" s="4" t="s">
        <v>45</v>
      </c>
      <c r="H654" s="4" t="s">
        <v>175</v>
      </c>
      <c r="I654" s="3">
        <v>21</v>
      </c>
      <c r="J654" s="4">
        <v>482</v>
      </c>
      <c r="K654" s="4">
        <v>454</v>
      </c>
      <c r="L654" s="6">
        <v>402706</v>
      </c>
      <c r="M654" s="6">
        <v>85273.52</v>
      </c>
      <c r="N654" s="6">
        <v>66442.429999999993</v>
      </c>
      <c r="O654" s="6">
        <v>63279.71</v>
      </c>
      <c r="P654" s="4">
        <v>0</v>
      </c>
      <c r="Q654" s="4">
        <v>482</v>
      </c>
      <c r="R654" s="4">
        <v>454</v>
      </c>
      <c r="S654" s="6">
        <v>402706</v>
      </c>
      <c r="T654" s="6">
        <v>85273.52</v>
      </c>
      <c r="U654" s="6">
        <v>66442.429999999993</v>
      </c>
      <c r="V654" s="6">
        <v>63279.71</v>
      </c>
      <c r="W654" s="4">
        <v>74</v>
      </c>
      <c r="X654" s="4">
        <v>25</v>
      </c>
      <c r="Y654" s="4">
        <v>210</v>
      </c>
      <c r="Z654" s="4">
        <v>169</v>
      </c>
      <c r="AA654" s="4">
        <v>50</v>
      </c>
      <c r="AB654" s="4">
        <v>281</v>
      </c>
      <c r="AC654" s="4">
        <v>173</v>
      </c>
      <c r="AD654" s="4">
        <v>279</v>
      </c>
      <c r="AE654" s="4">
        <v>17</v>
      </c>
      <c r="AF654" s="4">
        <v>71</v>
      </c>
      <c r="AG654" s="4">
        <v>75</v>
      </c>
      <c r="AH654" s="4">
        <v>0</v>
      </c>
      <c r="AI654" s="4">
        <v>12</v>
      </c>
      <c r="AJ654" s="4">
        <v>354</v>
      </c>
      <c r="AK654" s="4">
        <v>100</v>
      </c>
      <c r="AL654" s="4">
        <v>15</v>
      </c>
      <c r="AM654" s="4">
        <v>34</v>
      </c>
      <c r="AN654" s="3">
        <v>39</v>
      </c>
      <c r="AO654" s="3">
        <v>1.1892</v>
      </c>
    </row>
    <row r="655" spans="1:41" x14ac:dyDescent="0.35">
      <c r="A655" s="3">
        <v>1235456856</v>
      </c>
      <c r="B655" s="3" t="s">
        <v>1693</v>
      </c>
      <c r="C655" s="3" t="s">
        <v>532</v>
      </c>
      <c r="D655" s="3" t="s">
        <v>1694</v>
      </c>
      <c r="E655" s="4" t="s">
        <v>189</v>
      </c>
      <c r="F655" s="3">
        <v>900950001</v>
      </c>
      <c r="G655" s="4" t="s">
        <v>45</v>
      </c>
      <c r="H655" s="4" t="s">
        <v>212</v>
      </c>
      <c r="I655" s="3">
        <v>31</v>
      </c>
      <c r="J655" s="5">
        <v>1904</v>
      </c>
      <c r="K655" s="4">
        <v>463</v>
      </c>
      <c r="L655" s="6">
        <v>692166.23</v>
      </c>
      <c r="M655" s="6">
        <v>231908.98</v>
      </c>
      <c r="N655" s="6">
        <v>180348.35</v>
      </c>
      <c r="O655" s="6">
        <v>168322.69</v>
      </c>
      <c r="P655" s="4">
        <v>22</v>
      </c>
      <c r="Q655" s="5">
        <v>1882</v>
      </c>
      <c r="R655" s="4">
        <v>463</v>
      </c>
      <c r="S655" s="6">
        <v>687398</v>
      </c>
      <c r="T655" s="6">
        <v>230283.16</v>
      </c>
      <c r="U655" s="6">
        <v>178755.04</v>
      </c>
      <c r="V655" s="6">
        <v>166729.38</v>
      </c>
      <c r="W655" s="4">
        <v>67</v>
      </c>
      <c r="X655" s="4">
        <v>156</v>
      </c>
      <c r="Y655" s="4">
        <v>155</v>
      </c>
      <c r="Z655" s="4">
        <v>87</v>
      </c>
      <c r="AA655" s="4">
        <v>65</v>
      </c>
      <c r="AB655" s="4">
        <v>206</v>
      </c>
      <c r="AC655" s="4">
        <v>257</v>
      </c>
      <c r="AD655" s="4">
        <v>203</v>
      </c>
      <c r="AE655" s="4">
        <v>77</v>
      </c>
      <c r="AF655" s="4">
        <v>56</v>
      </c>
      <c r="AG655" s="4">
        <v>112</v>
      </c>
      <c r="AH655" s="4">
        <v>0</v>
      </c>
      <c r="AI655" s="4">
        <v>15</v>
      </c>
      <c r="AJ655" s="4">
        <v>233</v>
      </c>
      <c r="AK655" s="4">
        <v>230</v>
      </c>
      <c r="AL655" s="4">
        <v>13</v>
      </c>
      <c r="AM655" s="4">
        <v>52</v>
      </c>
      <c r="AN655" s="3">
        <v>42</v>
      </c>
      <c r="AO655" s="3">
        <v>4.819</v>
      </c>
    </row>
    <row r="656" spans="1:41" x14ac:dyDescent="0.35">
      <c r="A656" s="3">
        <v>1245237379</v>
      </c>
      <c r="B656" s="3" t="s">
        <v>1606</v>
      </c>
      <c r="C656" s="3" t="s">
        <v>1695</v>
      </c>
      <c r="D656" s="3" t="s">
        <v>1696</v>
      </c>
      <c r="E656" s="4" t="s">
        <v>189</v>
      </c>
      <c r="F656" s="3">
        <v>900483311</v>
      </c>
      <c r="G656" s="4" t="s">
        <v>45</v>
      </c>
      <c r="H656" s="4" t="s">
        <v>1697</v>
      </c>
      <c r="I656" s="3">
        <v>127</v>
      </c>
      <c r="J656" s="4">
        <v>505</v>
      </c>
      <c r="K656" s="4">
        <v>193</v>
      </c>
      <c r="L656" s="6">
        <v>712199.95</v>
      </c>
      <c r="M656" s="6">
        <v>170915.57</v>
      </c>
      <c r="N656" s="6">
        <v>132556.41</v>
      </c>
      <c r="O656" s="6">
        <v>125435.72</v>
      </c>
      <c r="P656" s="4">
        <v>0</v>
      </c>
      <c r="Q656" s="4">
        <v>505</v>
      </c>
      <c r="R656" s="4">
        <v>193</v>
      </c>
      <c r="S656" s="6">
        <v>712199.95</v>
      </c>
      <c r="T656" s="6">
        <v>170915.57</v>
      </c>
      <c r="U656" s="6">
        <v>132556.41</v>
      </c>
      <c r="V656" s="6">
        <v>125435.72</v>
      </c>
      <c r="W656" s="4">
        <v>74</v>
      </c>
      <c r="X656" s="4">
        <v>25</v>
      </c>
      <c r="Y656" s="4">
        <v>62</v>
      </c>
      <c r="Z656" s="4">
        <v>74</v>
      </c>
      <c r="AA656" s="4">
        <v>32</v>
      </c>
      <c r="AB656" s="4">
        <v>80</v>
      </c>
      <c r="AC656" s="4">
        <v>113</v>
      </c>
      <c r="AD656" s="4">
        <v>115</v>
      </c>
      <c r="AE656" s="4">
        <v>32</v>
      </c>
      <c r="AF656" s="4">
        <v>13</v>
      </c>
      <c r="AG656" s="4">
        <v>22</v>
      </c>
      <c r="AH656" s="4">
        <v>0</v>
      </c>
      <c r="AI656" s="4">
        <v>11</v>
      </c>
      <c r="AJ656" s="4">
        <v>116</v>
      </c>
      <c r="AK656" s="4">
        <v>77</v>
      </c>
      <c r="AL656" s="4">
        <v>16</v>
      </c>
      <c r="AM656" s="4">
        <v>52</v>
      </c>
      <c r="AN656" s="3">
        <v>50</v>
      </c>
      <c r="AO656" s="3">
        <v>3.2648000000000001</v>
      </c>
    </row>
    <row r="657" spans="1:41" x14ac:dyDescent="0.35">
      <c r="A657" s="3">
        <v>1245242783</v>
      </c>
      <c r="B657" s="3" t="s">
        <v>1698</v>
      </c>
      <c r="C657" s="3" t="s">
        <v>101</v>
      </c>
      <c r="D657" s="3" t="s">
        <v>1699</v>
      </c>
      <c r="E657" s="4" t="s">
        <v>64</v>
      </c>
      <c r="F657" s="3">
        <v>919116634</v>
      </c>
      <c r="G657" s="4" t="s">
        <v>45</v>
      </c>
      <c r="H657" s="4" t="s">
        <v>89</v>
      </c>
      <c r="I657" s="3">
        <v>32</v>
      </c>
      <c r="J657" s="5">
        <v>2259</v>
      </c>
      <c r="K657" s="4">
        <v>565</v>
      </c>
      <c r="L657" s="6">
        <v>525073</v>
      </c>
      <c r="M657" s="6">
        <v>215731.27</v>
      </c>
      <c r="N657" s="6">
        <v>159729.03</v>
      </c>
      <c r="O657" s="6">
        <v>156964.16</v>
      </c>
      <c r="P657" s="4">
        <v>0</v>
      </c>
      <c r="Q657" s="5">
        <v>2259</v>
      </c>
      <c r="R657" s="4">
        <v>565</v>
      </c>
      <c r="S657" s="6">
        <v>525073</v>
      </c>
      <c r="T657" s="6">
        <v>215731.27</v>
      </c>
      <c r="U657" s="6">
        <v>159729.03</v>
      </c>
      <c r="V657" s="6">
        <v>156964.16</v>
      </c>
      <c r="W657" s="4">
        <v>79</v>
      </c>
      <c r="X657" s="4">
        <v>20</v>
      </c>
      <c r="Y657" s="4">
        <v>151</v>
      </c>
      <c r="Z657" s="4">
        <v>242</v>
      </c>
      <c r="AA657" s="4">
        <v>152</v>
      </c>
      <c r="AB657" s="4">
        <v>294</v>
      </c>
      <c r="AC657" s="4">
        <v>271</v>
      </c>
      <c r="AD657" s="4">
        <v>361</v>
      </c>
      <c r="AE657" s="4">
        <v>14</v>
      </c>
      <c r="AF657" s="4">
        <v>48</v>
      </c>
      <c r="AG657" s="4">
        <v>110</v>
      </c>
      <c r="AH657" s="4">
        <v>0</v>
      </c>
      <c r="AI657" s="4">
        <v>32</v>
      </c>
      <c r="AJ657" s="4">
        <v>484</v>
      </c>
      <c r="AK657" s="4">
        <v>81</v>
      </c>
      <c r="AL657" s="4">
        <v>13</v>
      </c>
      <c r="AM657" s="4">
        <v>54</v>
      </c>
      <c r="AN657" s="3">
        <v>41</v>
      </c>
      <c r="AO657" s="3">
        <v>1.8282</v>
      </c>
    </row>
    <row r="658" spans="1:41" x14ac:dyDescent="0.35">
      <c r="A658" s="3">
        <v>1245245950</v>
      </c>
      <c r="B658" s="3" t="s">
        <v>1700</v>
      </c>
      <c r="C658" s="3" t="s">
        <v>446</v>
      </c>
      <c r="D658" s="3" t="s">
        <v>1701</v>
      </c>
      <c r="E658" s="4" t="s">
        <v>189</v>
      </c>
      <c r="F658" s="3">
        <v>900335313</v>
      </c>
      <c r="G658" s="4" t="s">
        <v>45</v>
      </c>
      <c r="H658" s="4" t="s">
        <v>251</v>
      </c>
      <c r="I658" s="3">
        <v>18</v>
      </c>
      <c r="J658" s="5">
        <v>1470</v>
      </c>
      <c r="K658" s="4">
        <v>509</v>
      </c>
      <c r="L658" s="6">
        <v>249345</v>
      </c>
      <c r="M658" s="6">
        <v>66678.899999999994</v>
      </c>
      <c r="N658" s="6">
        <v>51789.85</v>
      </c>
      <c r="O658" s="6">
        <v>45028.06</v>
      </c>
      <c r="P658" s="4">
        <v>0</v>
      </c>
      <c r="Q658" s="5">
        <v>1470</v>
      </c>
      <c r="R658" s="4">
        <v>509</v>
      </c>
      <c r="S658" s="6">
        <v>249345</v>
      </c>
      <c r="T658" s="6">
        <v>66678.899999999994</v>
      </c>
      <c r="U658" s="6">
        <v>51789.85</v>
      </c>
      <c r="V658" s="6">
        <v>45028.06</v>
      </c>
      <c r="W658" s="4">
        <v>70</v>
      </c>
      <c r="X658" s="4">
        <v>113</v>
      </c>
      <c r="Y658" s="4">
        <v>197</v>
      </c>
      <c r="Z658" s="4">
        <v>160</v>
      </c>
      <c r="AA658" s="4">
        <v>39</v>
      </c>
      <c r="AB658" s="4">
        <v>216</v>
      </c>
      <c r="AC658" s="4">
        <v>293</v>
      </c>
      <c r="AD658" s="4">
        <v>276</v>
      </c>
      <c r="AE658" s="4">
        <v>25</v>
      </c>
      <c r="AF658" s="4">
        <v>53</v>
      </c>
      <c r="AG658" s="4">
        <v>140</v>
      </c>
      <c r="AH658" s="4">
        <v>0</v>
      </c>
      <c r="AI658" s="4">
        <v>15</v>
      </c>
      <c r="AJ658" s="4">
        <v>295</v>
      </c>
      <c r="AK658" s="4">
        <v>214</v>
      </c>
      <c r="AL658" s="4">
        <v>17</v>
      </c>
      <c r="AM658" s="4">
        <v>41</v>
      </c>
      <c r="AN658" s="3">
        <v>45</v>
      </c>
      <c r="AO658" s="3">
        <v>2.1554000000000002</v>
      </c>
    </row>
    <row r="659" spans="1:41" x14ac:dyDescent="0.35">
      <c r="A659" s="3">
        <v>1245251792</v>
      </c>
      <c r="B659" s="3" t="s">
        <v>162</v>
      </c>
      <c r="C659" s="3" t="s">
        <v>838</v>
      </c>
      <c r="D659" s="3" t="s">
        <v>1702</v>
      </c>
      <c r="E659" s="4" t="s">
        <v>189</v>
      </c>
      <c r="F659" s="3">
        <v>900890177</v>
      </c>
      <c r="G659" s="4" t="s">
        <v>45</v>
      </c>
      <c r="H659" s="4" t="s">
        <v>139</v>
      </c>
      <c r="I659" s="3">
        <v>98</v>
      </c>
      <c r="J659" s="5">
        <v>1971</v>
      </c>
      <c r="K659" s="4">
        <v>633</v>
      </c>
      <c r="L659" s="6">
        <v>1565063</v>
      </c>
      <c r="M659" s="6">
        <v>400097.17</v>
      </c>
      <c r="N659" s="6">
        <v>306901.36</v>
      </c>
      <c r="O659" s="6">
        <v>290542.90999999997</v>
      </c>
      <c r="P659" s="4">
        <v>0</v>
      </c>
      <c r="Q659" s="5">
        <v>1971</v>
      </c>
      <c r="R659" s="4">
        <v>633</v>
      </c>
      <c r="S659" s="6">
        <v>1565063</v>
      </c>
      <c r="T659" s="6">
        <v>400097.17</v>
      </c>
      <c r="U659" s="6">
        <v>306901.36</v>
      </c>
      <c r="V659" s="6">
        <v>290542.90999999997</v>
      </c>
      <c r="W659" s="4">
        <v>74</v>
      </c>
      <c r="X659" s="4">
        <v>42</v>
      </c>
      <c r="Y659" s="4">
        <v>279</v>
      </c>
      <c r="Z659" s="4">
        <v>242</v>
      </c>
      <c r="AA659" s="4">
        <v>70</v>
      </c>
      <c r="AB659" s="4">
        <v>16</v>
      </c>
      <c r="AC659" s="4">
        <v>617</v>
      </c>
      <c r="AD659" s="4">
        <v>463</v>
      </c>
      <c r="AE659" s="4">
        <v>29</v>
      </c>
      <c r="AF659" s="4">
        <v>31</v>
      </c>
      <c r="AG659" s="4">
        <v>95</v>
      </c>
      <c r="AH659" s="4">
        <v>0</v>
      </c>
      <c r="AI659" s="4">
        <v>15</v>
      </c>
      <c r="AJ659" s="4">
        <v>533</v>
      </c>
      <c r="AK659" s="4">
        <v>100</v>
      </c>
      <c r="AL659" s="4">
        <v>44</v>
      </c>
      <c r="AM659" s="4">
        <v>33</v>
      </c>
      <c r="AN659" s="3">
        <v>40</v>
      </c>
      <c r="AO659" s="3">
        <v>1.4705999999999999</v>
      </c>
    </row>
    <row r="660" spans="1:41" x14ac:dyDescent="0.35">
      <c r="A660" s="3">
        <v>1245258136</v>
      </c>
      <c r="B660" s="3" t="s">
        <v>1703</v>
      </c>
      <c r="C660" s="3" t="s">
        <v>1704</v>
      </c>
      <c r="D660" s="3" t="s">
        <v>1705</v>
      </c>
      <c r="E660" s="4" t="s">
        <v>720</v>
      </c>
      <c r="F660" s="3">
        <v>907456323</v>
      </c>
      <c r="G660" s="4" t="s">
        <v>45</v>
      </c>
      <c r="H660" s="4" t="s">
        <v>217</v>
      </c>
      <c r="I660" s="3">
        <v>19</v>
      </c>
      <c r="J660" s="5">
        <v>1908</v>
      </c>
      <c r="K660" s="4">
        <v>322</v>
      </c>
      <c r="L660" s="6">
        <v>149910</v>
      </c>
      <c r="M660" s="6">
        <v>121153.91</v>
      </c>
      <c r="N660" s="6">
        <v>82524.490000000005</v>
      </c>
      <c r="O660" s="6">
        <v>81682.960000000006</v>
      </c>
      <c r="P660" s="4">
        <v>59</v>
      </c>
      <c r="Q660" s="5">
        <v>1849</v>
      </c>
      <c r="R660" s="4">
        <v>322</v>
      </c>
      <c r="S660" s="6">
        <v>147205</v>
      </c>
      <c r="T660" s="6">
        <v>120451.4</v>
      </c>
      <c r="U660" s="6">
        <v>81840.33</v>
      </c>
      <c r="V660" s="6">
        <v>80998.8</v>
      </c>
      <c r="W660" s="4">
        <v>75</v>
      </c>
      <c r="X660" s="4">
        <v>55</v>
      </c>
      <c r="Y660" s="4">
        <v>88</v>
      </c>
      <c r="Z660" s="4">
        <v>113</v>
      </c>
      <c r="AA660" s="4">
        <v>66</v>
      </c>
      <c r="AB660" s="4">
        <v>189</v>
      </c>
      <c r="AC660" s="4">
        <v>133</v>
      </c>
      <c r="AD660" s="4">
        <v>51</v>
      </c>
      <c r="AE660" s="4">
        <v>36</v>
      </c>
      <c r="AF660" s="4">
        <v>133</v>
      </c>
      <c r="AG660" s="4">
        <v>91</v>
      </c>
      <c r="AH660" s="4">
        <v>0</v>
      </c>
      <c r="AI660" s="4">
        <v>11</v>
      </c>
      <c r="AJ660" s="4">
        <v>49</v>
      </c>
      <c r="AK660" s="4">
        <v>273</v>
      </c>
      <c r="AL660" s="4">
        <v>4</v>
      </c>
      <c r="AM660" s="4">
        <v>61</v>
      </c>
      <c r="AN660" s="3">
        <v>32</v>
      </c>
      <c r="AO660" s="3">
        <v>2.3673000000000002</v>
      </c>
    </row>
    <row r="661" spans="1:41" x14ac:dyDescent="0.35">
      <c r="A661" s="3">
        <v>1245263789</v>
      </c>
      <c r="B661" s="3" t="s">
        <v>1706</v>
      </c>
      <c r="C661" s="3" t="s">
        <v>1707</v>
      </c>
      <c r="D661" s="3" t="s">
        <v>1708</v>
      </c>
      <c r="E661" s="4" t="s">
        <v>1178</v>
      </c>
      <c r="F661" s="3">
        <v>947052058</v>
      </c>
      <c r="G661" s="4" t="s">
        <v>45</v>
      </c>
      <c r="H661" s="4" t="s">
        <v>75</v>
      </c>
      <c r="I661" s="3">
        <v>99</v>
      </c>
      <c r="J661" s="5">
        <v>1925</v>
      </c>
      <c r="K661" s="4">
        <v>487</v>
      </c>
      <c r="L661" s="6">
        <v>469142</v>
      </c>
      <c r="M661" s="6">
        <v>224160.45</v>
      </c>
      <c r="N661" s="6">
        <v>166114.89000000001</v>
      </c>
      <c r="O661" s="6">
        <v>148020.4</v>
      </c>
      <c r="P661" s="4">
        <v>307</v>
      </c>
      <c r="Q661" s="5">
        <v>1618</v>
      </c>
      <c r="R661" s="4">
        <v>487</v>
      </c>
      <c r="S661" s="6">
        <v>464389</v>
      </c>
      <c r="T661" s="6">
        <v>222343.73</v>
      </c>
      <c r="U661" s="6">
        <v>164712.54</v>
      </c>
      <c r="V661" s="6">
        <v>146618.04999999999</v>
      </c>
      <c r="W661" s="4">
        <v>72</v>
      </c>
      <c r="X661" s="4">
        <v>45</v>
      </c>
      <c r="Y661" s="4">
        <v>268</v>
      </c>
      <c r="Z661" s="4">
        <v>137</v>
      </c>
      <c r="AA661" s="4">
        <v>37</v>
      </c>
      <c r="AB661" s="4">
        <v>294</v>
      </c>
      <c r="AC661" s="4">
        <v>193</v>
      </c>
      <c r="AD661" s="4">
        <v>356</v>
      </c>
      <c r="AE661" s="4">
        <v>59</v>
      </c>
      <c r="AF661" s="4">
        <v>34</v>
      </c>
      <c r="AG661" s="4">
        <v>17</v>
      </c>
      <c r="AH661" s="4">
        <v>0</v>
      </c>
      <c r="AI661" s="4">
        <v>21</v>
      </c>
      <c r="AJ661" s="4">
        <v>411</v>
      </c>
      <c r="AK661" s="4">
        <v>76</v>
      </c>
      <c r="AL661" s="4">
        <v>11</v>
      </c>
      <c r="AM661" s="4">
        <v>20</v>
      </c>
      <c r="AN661" s="3">
        <v>53</v>
      </c>
      <c r="AO661" s="3">
        <v>1.0095000000000001</v>
      </c>
    </row>
    <row r="662" spans="1:41" x14ac:dyDescent="0.35">
      <c r="A662" s="3">
        <v>1245269943</v>
      </c>
      <c r="B662" s="3" t="s">
        <v>1709</v>
      </c>
      <c r="C662" s="3" t="s">
        <v>473</v>
      </c>
      <c r="D662" s="3" t="s">
        <v>834</v>
      </c>
      <c r="E662" s="4" t="s">
        <v>189</v>
      </c>
      <c r="F662" s="3">
        <v>900953075</v>
      </c>
      <c r="G662" s="4" t="s">
        <v>45</v>
      </c>
      <c r="H662" s="4" t="s">
        <v>251</v>
      </c>
      <c r="I662" s="3">
        <v>22</v>
      </c>
      <c r="J662" s="5">
        <v>2537</v>
      </c>
      <c r="K662" s="4">
        <v>492</v>
      </c>
      <c r="L662" s="6">
        <v>309571</v>
      </c>
      <c r="M662" s="6">
        <v>104582.37</v>
      </c>
      <c r="N662" s="6">
        <v>81990.62</v>
      </c>
      <c r="O662" s="6">
        <v>73945.3</v>
      </c>
      <c r="P662" s="4">
        <v>0</v>
      </c>
      <c r="Q662" s="5">
        <v>2537</v>
      </c>
      <c r="R662" s="4">
        <v>492</v>
      </c>
      <c r="S662" s="6">
        <v>309571</v>
      </c>
      <c r="T662" s="6">
        <v>104582.37</v>
      </c>
      <c r="U662" s="6">
        <v>81990.62</v>
      </c>
      <c r="V662" s="6">
        <v>73945.3</v>
      </c>
      <c r="W662" s="4">
        <v>67</v>
      </c>
      <c r="X662" s="4">
        <v>121</v>
      </c>
      <c r="Y662" s="4">
        <v>223</v>
      </c>
      <c r="Z662" s="4">
        <v>114</v>
      </c>
      <c r="AA662" s="4">
        <v>34</v>
      </c>
      <c r="AB662" s="4">
        <v>187</v>
      </c>
      <c r="AC662" s="4">
        <v>305</v>
      </c>
      <c r="AD662" s="4">
        <v>303</v>
      </c>
      <c r="AE662" s="4">
        <v>32</v>
      </c>
      <c r="AF662" s="4">
        <v>64</v>
      </c>
      <c r="AG662" s="4">
        <v>75</v>
      </c>
      <c r="AH662" s="4">
        <v>0</v>
      </c>
      <c r="AI662" s="4">
        <v>18</v>
      </c>
      <c r="AJ662" s="4">
        <v>314</v>
      </c>
      <c r="AK662" s="4">
        <v>178</v>
      </c>
      <c r="AL662" s="4">
        <v>32</v>
      </c>
      <c r="AM662" s="4">
        <v>41</v>
      </c>
      <c r="AN662" s="3">
        <v>32</v>
      </c>
      <c r="AO662" s="3">
        <v>2.7008000000000001</v>
      </c>
    </row>
    <row r="663" spans="1:41" x14ac:dyDescent="0.35">
      <c r="A663" s="3">
        <v>1245283613</v>
      </c>
      <c r="B663" s="3" t="s">
        <v>1710</v>
      </c>
      <c r="C663" s="3" t="s">
        <v>1711</v>
      </c>
      <c r="D663" s="3" t="s">
        <v>68</v>
      </c>
      <c r="E663" s="4" t="s">
        <v>69</v>
      </c>
      <c r="F663" s="3">
        <v>90503</v>
      </c>
      <c r="G663" s="4" t="s">
        <v>45</v>
      </c>
      <c r="H663" s="4" t="s">
        <v>251</v>
      </c>
      <c r="I663" s="3">
        <v>30</v>
      </c>
      <c r="J663" s="5">
        <v>1830</v>
      </c>
      <c r="K663" s="4">
        <v>631</v>
      </c>
      <c r="L663" s="6">
        <v>307394</v>
      </c>
      <c r="M663" s="6">
        <v>66311.679999999993</v>
      </c>
      <c r="N663" s="6">
        <v>51984.31</v>
      </c>
      <c r="O663" s="6">
        <v>47609.919999999998</v>
      </c>
      <c r="P663" s="4">
        <v>0</v>
      </c>
      <c r="Q663" s="5">
        <v>1830</v>
      </c>
      <c r="R663" s="4">
        <v>631</v>
      </c>
      <c r="S663" s="6">
        <v>307394</v>
      </c>
      <c r="T663" s="6">
        <v>66311.679999999993</v>
      </c>
      <c r="U663" s="6">
        <v>51984.31</v>
      </c>
      <c r="V663" s="6">
        <v>47609.919999999998</v>
      </c>
      <c r="W663" s="4">
        <v>74</v>
      </c>
      <c r="X663" s="4">
        <v>81</v>
      </c>
      <c r="Y663" s="4">
        <v>227</v>
      </c>
      <c r="Z663" s="4">
        <v>218</v>
      </c>
      <c r="AA663" s="4">
        <v>105</v>
      </c>
      <c r="AB663" s="4">
        <v>357</v>
      </c>
      <c r="AC663" s="4">
        <v>274</v>
      </c>
      <c r="AD663" s="4">
        <v>334</v>
      </c>
      <c r="AE663" s="4">
        <v>66</v>
      </c>
      <c r="AF663" s="4">
        <v>91</v>
      </c>
      <c r="AG663" s="4">
        <v>123</v>
      </c>
      <c r="AH663" s="4">
        <v>0</v>
      </c>
      <c r="AI663" s="4">
        <v>17</v>
      </c>
      <c r="AJ663" s="4">
        <v>400</v>
      </c>
      <c r="AK663" s="4">
        <v>231</v>
      </c>
      <c r="AL663" s="4">
        <v>22</v>
      </c>
      <c r="AM663" s="4">
        <v>45</v>
      </c>
      <c r="AN663" s="3">
        <v>50</v>
      </c>
      <c r="AO663" s="3">
        <v>1.9354</v>
      </c>
    </row>
    <row r="664" spans="1:41" x14ac:dyDescent="0.35">
      <c r="A664" s="3">
        <v>1245289545</v>
      </c>
      <c r="B664" s="3" t="s">
        <v>1712</v>
      </c>
      <c r="C664" s="3" t="s">
        <v>1713</v>
      </c>
      <c r="D664" s="3" t="s">
        <v>1714</v>
      </c>
      <c r="E664" s="4" t="s">
        <v>225</v>
      </c>
      <c r="F664" s="3">
        <v>958172307</v>
      </c>
      <c r="G664" s="4" t="s">
        <v>45</v>
      </c>
      <c r="H664" s="4" t="s">
        <v>89</v>
      </c>
      <c r="I664" s="3">
        <v>48</v>
      </c>
      <c r="J664" s="5">
        <v>4811</v>
      </c>
      <c r="K664" s="5">
        <v>2938</v>
      </c>
      <c r="L664" s="6">
        <v>633837</v>
      </c>
      <c r="M664" s="6">
        <v>160561.85999999999</v>
      </c>
      <c r="N664" s="6">
        <v>121427.52</v>
      </c>
      <c r="O664" s="6">
        <v>118897.55</v>
      </c>
      <c r="P664" s="4">
        <v>0</v>
      </c>
      <c r="Q664" s="5">
        <v>4811</v>
      </c>
      <c r="R664" s="5">
        <v>2938</v>
      </c>
      <c r="S664" s="6">
        <v>633837</v>
      </c>
      <c r="T664" s="6">
        <v>160561.85999999999</v>
      </c>
      <c r="U664" s="6">
        <v>121427.52</v>
      </c>
      <c r="V664" s="6">
        <v>118897.55</v>
      </c>
      <c r="W664" s="4">
        <v>71</v>
      </c>
      <c r="X664" s="4">
        <v>637</v>
      </c>
      <c r="Y664" s="5">
        <v>1080</v>
      </c>
      <c r="Z664" s="4">
        <v>782</v>
      </c>
      <c r="AA664" s="4">
        <v>439</v>
      </c>
      <c r="AB664" s="5">
        <v>1425</v>
      </c>
      <c r="AC664" s="5">
        <v>1513</v>
      </c>
      <c r="AD664" s="5">
        <v>1898</v>
      </c>
      <c r="AE664" s="4">
        <v>353</v>
      </c>
      <c r="AF664" s="4">
        <v>299</v>
      </c>
      <c r="AG664" s="4">
        <v>309</v>
      </c>
      <c r="AH664" s="4">
        <v>26</v>
      </c>
      <c r="AI664" s="4">
        <v>53</v>
      </c>
      <c r="AJ664" s="5">
        <v>1685</v>
      </c>
      <c r="AK664" s="5">
        <v>1253</v>
      </c>
      <c r="AL664" s="4">
        <v>13</v>
      </c>
      <c r="AM664" s="4">
        <v>38</v>
      </c>
      <c r="AN664" s="3">
        <v>37</v>
      </c>
      <c r="AO664" s="3">
        <v>2.3115999999999999</v>
      </c>
    </row>
    <row r="665" spans="1:41" x14ac:dyDescent="0.35">
      <c r="A665" s="3">
        <v>1245320704</v>
      </c>
      <c r="B665" s="3" t="s">
        <v>1715</v>
      </c>
      <c r="C665" s="3" t="s">
        <v>259</v>
      </c>
      <c r="D665" s="3" t="s">
        <v>1030</v>
      </c>
      <c r="E665" s="4" t="s">
        <v>458</v>
      </c>
      <c r="F665" s="3">
        <v>954054823</v>
      </c>
      <c r="G665" s="4" t="s">
        <v>45</v>
      </c>
      <c r="H665" s="4" t="s">
        <v>56</v>
      </c>
      <c r="I665" s="3">
        <v>151</v>
      </c>
      <c r="J665" s="5">
        <v>29642</v>
      </c>
      <c r="K665" s="5">
        <v>3294</v>
      </c>
      <c r="L665" s="6">
        <v>2763075</v>
      </c>
      <c r="M665" s="6">
        <v>647263.56999999995</v>
      </c>
      <c r="N665" s="6">
        <v>494058.74</v>
      </c>
      <c r="O665" s="6">
        <v>481035.92</v>
      </c>
      <c r="P665" s="5">
        <v>24262</v>
      </c>
      <c r="Q665" s="5">
        <v>5380</v>
      </c>
      <c r="R665" s="5">
        <v>3293</v>
      </c>
      <c r="S665" s="6">
        <v>2728184</v>
      </c>
      <c r="T665" s="6">
        <v>639524.67000000004</v>
      </c>
      <c r="U665" s="6">
        <v>487998.76</v>
      </c>
      <c r="V665" s="6">
        <v>474975.94</v>
      </c>
      <c r="W665" s="4">
        <v>71</v>
      </c>
      <c r="X665" s="4">
        <v>540</v>
      </c>
      <c r="Y665" s="5">
        <v>1661</v>
      </c>
      <c r="Z665" s="4">
        <v>770</v>
      </c>
      <c r="AA665" s="4">
        <v>323</v>
      </c>
      <c r="AB665" s="5">
        <v>2056</v>
      </c>
      <c r="AC665" s="5">
        <v>1238</v>
      </c>
      <c r="AD665" s="5">
        <v>2821</v>
      </c>
      <c r="AE665" s="4">
        <v>56</v>
      </c>
      <c r="AF665" s="4">
        <v>73</v>
      </c>
      <c r="AG665" s="4">
        <v>241</v>
      </c>
      <c r="AH665" s="4">
        <v>40</v>
      </c>
      <c r="AI665" s="4">
        <v>63</v>
      </c>
      <c r="AJ665" s="5">
        <v>2479</v>
      </c>
      <c r="AK665" s="4">
        <v>815</v>
      </c>
      <c r="AL665" s="4">
        <v>14</v>
      </c>
      <c r="AM665" s="4">
        <v>22</v>
      </c>
      <c r="AN665" s="3">
        <v>41</v>
      </c>
      <c r="AO665" s="3">
        <v>1.2564</v>
      </c>
    </row>
    <row r="666" spans="1:41" x14ac:dyDescent="0.35">
      <c r="A666" s="3">
        <v>1245331230</v>
      </c>
      <c r="B666" s="3" t="s">
        <v>1716</v>
      </c>
      <c r="C666" s="3" t="s">
        <v>1717</v>
      </c>
      <c r="D666" s="3" t="s">
        <v>1718</v>
      </c>
      <c r="E666" s="4" t="s">
        <v>451</v>
      </c>
      <c r="F666" s="3">
        <v>920563622</v>
      </c>
      <c r="G666" s="4" t="s">
        <v>45</v>
      </c>
      <c r="H666" s="4" t="s">
        <v>56</v>
      </c>
      <c r="I666" s="3">
        <v>184</v>
      </c>
      <c r="J666" s="5">
        <v>11743</v>
      </c>
      <c r="K666" s="5">
        <v>3259</v>
      </c>
      <c r="L666" s="6">
        <v>1106941.72</v>
      </c>
      <c r="M666" s="6">
        <v>291265.57</v>
      </c>
      <c r="N666" s="6">
        <v>215085.65</v>
      </c>
      <c r="O666" s="6">
        <v>211059.67</v>
      </c>
      <c r="P666" s="5">
        <v>6187</v>
      </c>
      <c r="Q666" s="5">
        <v>5556</v>
      </c>
      <c r="R666" s="5">
        <v>3259</v>
      </c>
      <c r="S666" s="6">
        <v>1095008.69</v>
      </c>
      <c r="T666" s="6">
        <v>289587.61</v>
      </c>
      <c r="U666" s="6">
        <v>213781.92</v>
      </c>
      <c r="V666" s="6">
        <v>209755.94</v>
      </c>
      <c r="W666" s="4">
        <v>75</v>
      </c>
      <c r="X666" s="4">
        <v>461</v>
      </c>
      <c r="Y666" s="4">
        <v>989</v>
      </c>
      <c r="Z666" s="4">
        <v>934</v>
      </c>
      <c r="AA666" s="4">
        <v>875</v>
      </c>
      <c r="AB666" s="5">
        <v>1874</v>
      </c>
      <c r="AC666" s="5">
        <v>1385</v>
      </c>
      <c r="AD666" s="5">
        <v>2541</v>
      </c>
      <c r="AE666" s="4">
        <v>83</v>
      </c>
      <c r="AF666" s="4">
        <v>190</v>
      </c>
      <c r="AG666" s="4">
        <v>369</v>
      </c>
      <c r="AH666" s="4">
        <v>35</v>
      </c>
      <c r="AI666" s="4">
        <v>41</v>
      </c>
      <c r="AJ666" s="5">
        <v>2334</v>
      </c>
      <c r="AK666" s="4">
        <v>925</v>
      </c>
      <c r="AL666" s="4">
        <v>13</v>
      </c>
      <c r="AM666" s="4">
        <v>36</v>
      </c>
      <c r="AN666" s="3">
        <v>49</v>
      </c>
      <c r="AO666" s="3">
        <v>1.8621000000000001</v>
      </c>
    </row>
    <row r="667" spans="1:41" x14ac:dyDescent="0.35">
      <c r="A667" s="3">
        <v>1245360320</v>
      </c>
      <c r="B667" s="3" t="s">
        <v>1535</v>
      </c>
      <c r="C667" s="3" t="s">
        <v>91</v>
      </c>
      <c r="D667" s="3" t="s">
        <v>1719</v>
      </c>
      <c r="E667" s="4" t="s">
        <v>115</v>
      </c>
      <c r="F667" s="3">
        <v>941430001</v>
      </c>
      <c r="G667" s="4" t="s">
        <v>45</v>
      </c>
      <c r="H667" s="4" t="s">
        <v>139</v>
      </c>
      <c r="I667" s="3">
        <v>72</v>
      </c>
      <c r="J667" s="4">
        <v>671</v>
      </c>
      <c r="K667" s="4">
        <v>230</v>
      </c>
      <c r="L667" s="6">
        <v>654779</v>
      </c>
      <c r="M667" s="6">
        <v>105891.79</v>
      </c>
      <c r="N667" s="6">
        <v>80636.67</v>
      </c>
      <c r="O667" s="6">
        <v>70614.210000000006</v>
      </c>
      <c r="P667" s="4">
        <v>0</v>
      </c>
      <c r="Q667" s="4">
        <v>671</v>
      </c>
      <c r="R667" s="4">
        <v>230</v>
      </c>
      <c r="S667" s="6">
        <v>654779</v>
      </c>
      <c r="T667" s="6">
        <v>105891.79</v>
      </c>
      <c r="U667" s="6">
        <v>80636.67</v>
      </c>
      <c r="V667" s="6">
        <v>70614.210000000006</v>
      </c>
      <c r="W667" s="4">
        <v>68</v>
      </c>
      <c r="X667" s="4">
        <v>63</v>
      </c>
      <c r="Y667" s="4">
        <v>97</v>
      </c>
      <c r="Z667" s="4">
        <v>57</v>
      </c>
      <c r="AA667" s="4">
        <v>13</v>
      </c>
      <c r="AB667" s="4">
        <v>66</v>
      </c>
      <c r="AC667" s="4">
        <v>164</v>
      </c>
      <c r="AD667" s="4">
        <v>123</v>
      </c>
      <c r="AE667" s="4">
        <v>19</v>
      </c>
      <c r="AF667" s="4">
        <v>44</v>
      </c>
      <c r="AG667" s="4">
        <v>32</v>
      </c>
      <c r="AH667" s="4">
        <v>0</v>
      </c>
      <c r="AI667" s="4">
        <v>12</v>
      </c>
      <c r="AJ667" s="4">
        <v>114</v>
      </c>
      <c r="AK667" s="4">
        <v>116</v>
      </c>
      <c r="AL667" s="4">
        <v>13</v>
      </c>
      <c r="AM667" s="4">
        <v>29</v>
      </c>
      <c r="AN667" s="3">
        <v>28</v>
      </c>
      <c r="AO667" s="3">
        <v>2.0659000000000001</v>
      </c>
    </row>
    <row r="668" spans="1:41" x14ac:dyDescent="0.35">
      <c r="A668" s="3">
        <v>1245389113</v>
      </c>
      <c r="B668" s="3" t="s">
        <v>1720</v>
      </c>
      <c r="C668" s="3" t="s">
        <v>105</v>
      </c>
      <c r="D668" s="3" t="s">
        <v>1721</v>
      </c>
      <c r="E668" s="4" t="s">
        <v>359</v>
      </c>
      <c r="F668" s="3">
        <v>960011801</v>
      </c>
      <c r="G668" s="4" t="s">
        <v>45</v>
      </c>
      <c r="H668" s="4" t="s">
        <v>1580</v>
      </c>
      <c r="I668" s="3">
        <v>43</v>
      </c>
      <c r="J668" s="5">
        <v>6010</v>
      </c>
      <c r="K668" s="5">
        <v>1740</v>
      </c>
      <c r="L668" s="6">
        <v>2234065.2599999998</v>
      </c>
      <c r="M668" s="6">
        <v>794184.34</v>
      </c>
      <c r="N668" s="6">
        <v>613985.88</v>
      </c>
      <c r="O668" s="6">
        <v>591904.96</v>
      </c>
      <c r="P668" s="5">
        <v>1068</v>
      </c>
      <c r="Q668" s="5">
        <v>4942</v>
      </c>
      <c r="R668" s="5">
        <v>1740</v>
      </c>
      <c r="S668" s="6">
        <v>1973745.26</v>
      </c>
      <c r="T668" s="6">
        <v>746405.14</v>
      </c>
      <c r="U668" s="6">
        <v>576711.98</v>
      </c>
      <c r="V668" s="6">
        <v>554631.06000000006</v>
      </c>
      <c r="W668" s="4">
        <v>73</v>
      </c>
      <c r="X668" s="4">
        <v>209</v>
      </c>
      <c r="Y668" s="4">
        <v>793</v>
      </c>
      <c r="Z668" s="4">
        <v>562</v>
      </c>
      <c r="AA668" s="4">
        <v>176</v>
      </c>
      <c r="AB668" s="4">
        <v>969</v>
      </c>
      <c r="AC668" s="4">
        <v>771</v>
      </c>
      <c r="AD668" s="5">
        <v>1610</v>
      </c>
      <c r="AE668" s="4">
        <v>13</v>
      </c>
      <c r="AF668" s="4">
        <v>11</v>
      </c>
      <c r="AG668" s="4">
        <v>53</v>
      </c>
      <c r="AH668" s="4">
        <v>31</v>
      </c>
      <c r="AI668" s="4">
        <v>22</v>
      </c>
      <c r="AJ668" s="5">
        <v>1423</v>
      </c>
      <c r="AK668" s="4">
        <v>317</v>
      </c>
      <c r="AL668" s="4">
        <v>25</v>
      </c>
      <c r="AM668" s="4">
        <v>29</v>
      </c>
      <c r="AN668" s="3">
        <v>45</v>
      </c>
      <c r="AO668" s="3">
        <v>1.3349</v>
      </c>
    </row>
    <row r="669" spans="1:41" x14ac:dyDescent="0.35">
      <c r="A669" s="3">
        <v>1184648933</v>
      </c>
      <c r="B669" s="3" t="s">
        <v>1722</v>
      </c>
      <c r="C669" s="3" t="s">
        <v>122</v>
      </c>
      <c r="D669" s="3" t="s">
        <v>1723</v>
      </c>
      <c r="E669" s="4" t="s">
        <v>240</v>
      </c>
      <c r="F669" s="3">
        <v>930300190</v>
      </c>
      <c r="G669" s="4" t="s">
        <v>45</v>
      </c>
      <c r="H669" s="4" t="s">
        <v>377</v>
      </c>
      <c r="I669" s="3">
        <v>25</v>
      </c>
      <c r="J669" s="5">
        <v>1667</v>
      </c>
      <c r="K669" s="4">
        <v>799</v>
      </c>
      <c r="L669" s="6">
        <v>611231.32999999996</v>
      </c>
      <c r="M669" s="6">
        <v>228614.67</v>
      </c>
      <c r="N669" s="6">
        <v>171481.86</v>
      </c>
      <c r="O669" s="6">
        <v>159446.35</v>
      </c>
      <c r="P669" s="4">
        <v>0</v>
      </c>
      <c r="Q669" s="5">
        <v>1667</v>
      </c>
      <c r="R669" s="4">
        <v>799</v>
      </c>
      <c r="S669" s="6">
        <v>611231.32999999996</v>
      </c>
      <c r="T669" s="6">
        <v>228614.67</v>
      </c>
      <c r="U669" s="6">
        <v>171481.86</v>
      </c>
      <c r="V669" s="6">
        <v>159446.35</v>
      </c>
      <c r="W669" s="4">
        <v>74</v>
      </c>
      <c r="X669" s="4">
        <v>98</v>
      </c>
      <c r="Y669" s="4">
        <v>322</v>
      </c>
      <c r="Z669" s="4">
        <v>265</v>
      </c>
      <c r="AA669" s="4">
        <v>114</v>
      </c>
      <c r="AB669" s="4">
        <v>415</v>
      </c>
      <c r="AC669" s="4">
        <v>384</v>
      </c>
      <c r="AD669" s="4">
        <v>479</v>
      </c>
      <c r="AE669" s="4">
        <v>17</v>
      </c>
      <c r="AF669" s="4">
        <v>54</v>
      </c>
      <c r="AG669" s="4">
        <v>230</v>
      </c>
      <c r="AH669" s="4">
        <v>0</v>
      </c>
      <c r="AI669" s="4">
        <v>19</v>
      </c>
      <c r="AJ669" s="4">
        <v>595</v>
      </c>
      <c r="AK669" s="4">
        <v>204</v>
      </c>
      <c r="AL669" s="4">
        <v>14</v>
      </c>
      <c r="AM669" s="4">
        <v>40</v>
      </c>
      <c r="AN669" s="3">
        <v>41</v>
      </c>
      <c r="AO669" s="3">
        <v>1.5261</v>
      </c>
    </row>
    <row r="670" spans="1:41" x14ac:dyDescent="0.35">
      <c r="A670" s="3">
        <v>1184653966</v>
      </c>
      <c r="B670" s="3" t="s">
        <v>1724</v>
      </c>
      <c r="C670" s="3" t="s">
        <v>307</v>
      </c>
      <c r="D670" s="3" t="s">
        <v>1261</v>
      </c>
      <c r="E670" s="4" t="s">
        <v>786</v>
      </c>
      <c r="F670" s="3">
        <v>928353809</v>
      </c>
      <c r="G670" s="4" t="s">
        <v>45</v>
      </c>
      <c r="H670" s="4" t="s">
        <v>70</v>
      </c>
      <c r="I670" s="3">
        <v>21</v>
      </c>
      <c r="J670" s="4">
        <v>996</v>
      </c>
      <c r="K670" s="4">
        <v>739</v>
      </c>
      <c r="L670" s="6">
        <v>669177</v>
      </c>
      <c r="M670" s="6">
        <v>136299.84</v>
      </c>
      <c r="N670" s="6">
        <v>105686.59</v>
      </c>
      <c r="O670" s="6">
        <v>100422.48</v>
      </c>
      <c r="P670" s="4">
        <v>0</v>
      </c>
      <c r="Q670" s="4">
        <v>996</v>
      </c>
      <c r="R670" s="4">
        <v>739</v>
      </c>
      <c r="S670" s="6">
        <v>669177</v>
      </c>
      <c r="T670" s="6">
        <v>136299.84</v>
      </c>
      <c r="U670" s="6">
        <v>105686.59</v>
      </c>
      <c r="V670" s="6">
        <v>100422.48</v>
      </c>
      <c r="W670" s="4">
        <v>76</v>
      </c>
      <c r="X670" s="4">
        <v>88</v>
      </c>
      <c r="Y670" s="4">
        <v>194</v>
      </c>
      <c r="Z670" s="4">
        <v>244</v>
      </c>
      <c r="AA670" s="4">
        <v>213</v>
      </c>
      <c r="AB670" s="4">
        <v>442</v>
      </c>
      <c r="AC670" s="4">
        <v>297</v>
      </c>
      <c r="AD670" s="4">
        <v>483</v>
      </c>
      <c r="AE670" s="4">
        <v>19</v>
      </c>
      <c r="AF670" s="4">
        <v>117</v>
      </c>
      <c r="AG670" s="4">
        <v>104</v>
      </c>
      <c r="AH670" s="4">
        <v>0</v>
      </c>
      <c r="AI670" s="4">
        <v>16</v>
      </c>
      <c r="AJ670" s="4">
        <v>515</v>
      </c>
      <c r="AK670" s="4">
        <v>224</v>
      </c>
      <c r="AL670" s="4">
        <v>13</v>
      </c>
      <c r="AM670" s="4">
        <v>38</v>
      </c>
      <c r="AN670" s="3">
        <v>53</v>
      </c>
      <c r="AO670" s="3">
        <v>2.0943000000000001</v>
      </c>
    </row>
    <row r="671" spans="1:41" x14ac:dyDescent="0.35">
      <c r="A671" s="3">
        <v>1245491208</v>
      </c>
      <c r="B671" s="3" t="s">
        <v>1311</v>
      </c>
      <c r="C671" s="3" t="s">
        <v>1725</v>
      </c>
      <c r="D671" s="3" t="s">
        <v>1718</v>
      </c>
      <c r="E671" s="4" t="s">
        <v>451</v>
      </c>
      <c r="F671" s="3">
        <v>920563622</v>
      </c>
      <c r="G671" s="4" t="s">
        <v>45</v>
      </c>
      <c r="H671" s="4" t="s">
        <v>56</v>
      </c>
      <c r="I671" s="3">
        <v>188</v>
      </c>
      <c r="J671" s="5">
        <v>7795</v>
      </c>
      <c r="K671" s="5">
        <v>4338</v>
      </c>
      <c r="L671" s="6">
        <v>838077.7</v>
      </c>
      <c r="M671" s="6">
        <v>268266.58</v>
      </c>
      <c r="N671" s="6">
        <v>199020.69</v>
      </c>
      <c r="O671" s="6">
        <v>197758.4</v>
      </c>
      <c r="P671" s="4">
        <v>0</v>
      </c>
      <c r="Q671" s="5">
        <v>7795</v>
      </c>
      <c r="R671" s="5">
        <v>4338</v>
      </c>
      <c r="S671" s="6">
        <v>838077.7</v>
      </c>
      <c r="T671" s="6">
        <v>268266.58</v>
      </c>
      <c r="U671" s="6">
        <v>199020.69</v>
      </c>
      <c r="V671" s="6">
        <v>197758.4</v>
      </c>
      <c r="W671" s="4">
        <v>76</v>
      </c>
      <c r="X671" s="4">
        <v>581</v>
      </c>
      <c r="Y671" s="5">
        <v>1332</v>
      </c>
      <c r="Z671" s="5">
        <v>1260</v>
      </c>
      <c r="AA671" s="5">
        <v>1165</v>
      </c>
      <c r="AB671" s="5">
        <v>2553</v>
      </c>
      <c r="AC671" s="5">
        <v>1785</v>
      </c>
      <c r="AD671" s="5">
        <v>3418</v>
      </c>
      <c r="AE671" s="4">
        <v>102</v>
      </c>
      <c r="AF671" s="4">
        <v>248</v>
      </c>
      <c r="AG671" s="4">
        <v>470</v>
      </c>
      <c r="AH671" s="4">
        <v>35</v>
      </c>
      <c r="AI671" s="4">
        <v>65</v>
      </c>
      <c r="AJ671" s="5">
        <v>3148</v>
      </c>
      <c r="AK671" s="5">
        <v>1190</v>
      </c>
      <c r="AL671" s="4">
        <v>14</v>
      </c>
      <c r="AM671" s="4">
        <v>36</v>
      </c>
      <c r="AN671" s="3">
        <v>47</v>
      </c>
      <c r="AO671" s="3">
        <v>1.9132</v>
      </c>
    </row>
    <row r="672" spans="1:41" x14ac:dyDescent="0.35">
      <c r="A672" s="3">
        <v>1245531524</v>
      </c>
      <c r="B672" s="3" t="s">
        <v>1726</v>
      </c>
      <c r="C672" s="3" t="s">
        <v>1727</v>
      </c>
      <c r="D672" s="3" t="s">
        <v>1728</v>
      </c>
      <c r="E672" s="4" t="s">
        <v>193</v>
      </c>
      <c r="F672" s="3">
        <v>937012302</v>
      </c>
      <c r="G672" s="4" t="s">
        <v>45</v>
      </c>
      <c r="H672" s="4" t="s">
        <v>70</v>
      </c>
      <c r="I672" s="3">
        <v>42</v>
      </c>
      <c r="J672" s="5">
        <v>2610</v>
      </c>
      <c r="K672" s="5">
        <v>1436</v>
      </c>
      <c r="L672" s="6">
        <v>1002019</v>
      </c>
      <c r="M672" s="6">
        <v>261546.76</v>
      </c>
      <c r="N672" s="6">
        <v>200058.52</v>
      </c>
      <c r="O672" s="6">
        <v>198536.29</v>
      </c>
      <c r="P672" s="4">
        <v>0</v>
      </c>
      <c r="Q672" s="5">
        <v>2610</v>
      </c>
      <c r="R672" s="5">
        <v>1436</v>
      </c>
      <c r="S672" s="6">
        <v>1002019</v>
      </c>
      <c r="T672" s="6">
        <v>261546.76</v>
      </c>
      <c r="U672" s="6">
        <v>200058.52</v>
      </c>
      <c r="V672" s="6">
        <v>198536.29</v>
      </c>
      <c r="W672" s="4">
        <v>73</v>
      </c>
      <c r="X672" s="4">
        <v>287</v>
      </c>
      <c r="Y672" s="4">
        <v>429</v>
      </c>
      <c r="Z672" s="4">
        <v>394</v>
      </c>
      <c r="AA672" s="4">
        <v>326</v>
      </c>
      <c r="AB672" s="4">
        <v>849</v>
      </c>
      <c r="AC672" s="4">
        <v>587</v>
      </c>
      <c r="AD672" s="4">
        <v>830</v>
      </c>
      <c r="AE672" s="4">
        <v>113</v>
      </c>
      <c r="AF672" s="4">
        <v>79</v>
      </c>
      <c r="AG672" s="4">
        <v>380</v>
      </c>
      <c r="AH672" s="4">
        <v>18</v>
      </c>
      <c r="AI672" s="4">
        <v>16</v>
      </c>
      <c r="AJ672" s="4">
        <v>736</v>
      </c>
      <c r="AK672" s="4">
        <v>700</v>
      </c>
      <c r="AL672" s="4">
        <v>14</v>
      </c>
      <c r="AM672" s="4">
        <v>47</v>
      </c>
      <c r="AN672" s="3">
        <v>49</v>
      </c>
      <c r="AO672" s="3">
        <v>2.3614999999999999</v>
      </c>
    </row>
    <row r="673" spans="1:41" x14ac:dyDescent="0.35">
      <c r="A673" s="3">
        <v>1255313318</v>
      </c>
      <c r="B673" s="3" t="s">
        <v>1729</v>
      </c>
      <c r="C673" s="3" t="s">
        <v>688</v>
      </c>
      <c r="D673" s="3" t="s">
        <v>1730</v>
      </c>
      <c r="E673" s="4" t="s">
        <v>158</v>
      </c>
      <c r="F673" s="3">
        <v>91767</v>
      </c>
      <c r="G673" s="4" t="s">
        <v>45</v>
      </c>
      <c r="H673" s="4" t="s">
        <v>56</v>
      </c>
      <c r="I673" s="3">
        <v>186</v>
      </c>
      <c r="J673" s="5">
        <v>3984</v>
      </c>
      <c r="K673" s="5">
        <v>2403</v>
      </c>
      <c r="L673" s="6">
        <v>431160</v>
      </c>
      <c r="M673" s="6">
        <v>107307.84</v>
      </c>
      <c r="N673" s="6">
        <v>80706.350000000006</v>
      </c>
      <c r="O673" s="6">
        <v>79212.5</v>
      </c>
      <c r="P673" s="4">
        <v>0</v>
      </c>
      <c r="Q673" s="5">
        <v>3984</v>
      </c>
      <c r="R673" s="5">
        <v>2403</v>
      </c>
      <c r="S673" s="6">
        <v>431160</v>
      </c>
      <c r="T673" s="6">
        <v>107307.84</v>
      </c>
      <c r="U673" s="6">
        <v>80706.350000000006</v>
      </c>
      <c r="V673" s="6">
        <v>79212.5</v>
      </c>
      <c r="W673" s="4">
        <v>70</v>
      </c>
      <c r="X673" s="4">
        <v>578</v>
      </c>
      <c r="Y673" s="4">
        <v>907</v>
      </c>
      <c r="Z673" s="4">
        <v>613</v>
      </c>
      <c r="AA673" s="4">
        <v>305</v>
      </c>
      <c r="AB673" s="5">
        <v>1445</v>
      </c>
      <c r="AC673" s="4">
        <v>958</v>
      </c>
      <c r="AD673" s="5">
        <v>1325</v>
      </c>
      <c r="AE673" s="4">
        <v>271</v>
      </c>
      <c r="AF673" s="4">
        <v>151</v>
      </c>
      <c r="AG673" s="4">
        <v>597</v>
      </c>
      <c r="AH673" s="4">
        <v>12</v>
      </c>
      <c r="AI673" s="4">
        <v>47</v>
      </c>
      <c r="AJ673" s="5">
        <v>1347</v>
      </c>
      <c r="AK673" s="5">
        <v>1056</v>
      </c>
      <c r="AL673" s="4">
        <v>15</v>
      </c>
      <c r="AM673" s="4">
        <v>42</v>
      </c>
      <c r="AN673" s="3">
        <v>53</v>
      </c>
      <c r="AO673" s="3">
        <v>2.2187999999999999</v>
      </c>
    </row>
    <row r="674" spans="1:41" x14ac:dyDescent="0.35">
      <c r="A674" s="3">
        <v>1255318036</v>
      </c>
      <c r="B674" s="3" t="s">
        <v>1731</v>
      </c>
      <c r="C674" s="3" t="s">
        <v>145</v>
      </c>
      <c r="D674" s="3" t="s">
        <v>549</v>
      </c>
      <c r="E674" s="4" t="s">
        <v>115</v>
      </c>
      <c r="F674" s="3">
        <v>941181618</v>
      </c>
      <c r="G674" s="4" t="s">
        <v>45</v>
      </c>
      <c r="H674" s="4" t="s">
        <v>56</v>
      </c>
      <c r="I674" s="3">
        <v>119</v>
      </c>
      <c r="J674" s="5">
        <v>2727</v>
      </c>
      <c r="K674" s="5">
        <v>1119</v>
      </c>
      <c r="L674" s="6">
        <v>1115155.22</v>
      </c>
      <c r="M674" s="6">
        <v>245678.32</v>
      </c>
      <c r="N674" s="6">
        <v>191059.21</v>
      </c>
      <c r="O674" s="6">
        <v>156973.17000000001</v>
      </c>
      <c r="P674" s="5">
        <v>1329</v>
      </c>
      <c r="Q674" s="5">
        <v>1398</v>
      </c>
      <c r="R674" s="5">
        <v>1119</v>
      </c>
      <c r="S674" s="6">
        <v>1111037.72</v>
      </c>
      <c r="T674" s="6">
        <v>244738.48</v>
      </c>
      <c r="U674" s="6">
        <v>190332.09</v>
      </c>
      <c r="V674" s="6">
        <v>156246.04999999999</v>
      </c>
      <c r="W674" s="4">
        <v>71</v>
      </c>
      <c r="X674" s="4">
        <v>130</v>
      </c>
      <c r="Y674" s="4">
        <v>640</v>
      </c>
      <c r="Z674" s="4">
        <v>294</v>
      </c>
      <c r="AA674" s="4">
        <v>55</v>
      </c>
      <c r="AB674" s="4">
        <v>734</v>
      </c>
      <c r="AC674" s="4">
        <v>385</v>
      </c>
      <c r="AD674" s="4">
        <v>751</v>
      </c>
      <c r="AE674" s="4">
        <v>76</v>
      </c>
      <c r="AF674" s="4">
        <v>135</v>
      </c>
      <c r="AG674" s="4">
        <v>101</v>
      </c>
      <c r="AH674" s="4">
        <v>0</v>
      </c>
      <c r="AI674" s="4">
        <v>56</v>
      </c>
      <c r="AJ674" s="4">
        <v>830</v>
      </c>
      <c r="AK674" s="4">
        <v>289</v>
      </c>
      <c r="AL674" s="4">
        <v>11</v>
      </c>
      <c r="AM674" s="4">
        <v>25</v>
      </c>
      <c r="AN674" s="3">
        <v>54</v>
      </c>
      <c r="AO674" s="3">
        <v>0.92800000000000005</v>
      </c>
    </row>
    <row r="675" spans="1:41" x14ac:dyDescent="0.35">
      <c r="A675" s="3">
        <v>1255326310</v>
      </c>
      <c r="B675" s="3" t="s">
        <v>1732</v>
      </c>
      <c r="C675" s="3" t="s">
        <v>1733</v>
      </c>
      <c r="D675" s="3" t="s">
        <v>543</v>
      </c>
      <c r="E675" s="4" t="s">
        <v>544</v>
      </c>
      <c r="F675" s="3">
        <v>94040</v>
      </c>
      <c r="G675" s="4" t="s">
        <v>45</v>
      </c>
      <c r="H675" s="4" t="s">
        <v>89</v>
      </c>
      <c r="I675" s="3">
        <v>58</v>
      </c>
      <c r="J675" s="5">
        <v>3037</v>
      </c>
      <c r="K675" s="4">
        <v>716</v>
      </c>
      <c r="L675" s="6">
        <v>829647</v>
      </c>
      <c r="M675" s="6">
        <v>283387.95</v>
      </c>
      <c r="N675" s="6">
        <v>211261.32</v>
      </c>
      <c r="O675" s="6">
        <v>182903.31</v>
      </c>
      <c r="P675" s="4">
        <v>0</v>
      </c>
      <c r="Q675" s="5">
        <v>3037</v>
      </c>
      <c r="R675" s="4">
        <v>716</v>
      </c>
      <c r="S675" s="6">
        <v>829647</v>
      </c>
      <c r="T675" s="6">
        <v>283387.95</v>
      </c>
      <c r="U675" s="6">
        <v>211261.32</v>
      </c>
      <c r="V675" s="6">
        <v>182903.31</v>
      </c>
      <c r="W675" s="4">
        <v>79</v>
      </c>
      <c r="X675" s="4">
        <v>17</v>
      </c>
      <c r="Y675" s="4">
        <v>219</v>
      </c>
      <c r="Z675" s="4">
        <v>273</v>
      </c>
      <c r="AA675" s="4">
        <v>207</v>
      </c>
      <c r="AB675" s="4">
        <v>383</v>
      </c>
      <c r="AC675" s="4">
        <v>333</v>
      </c>
      <c r="AD675" s="4">
        <v>547</v>
      </c>
      <c r="AE675" s="4">
        <v>13</v>
      </c>
      <c r="AF675" s="4">
        <v>93</v>
      </c>
      <c r="AG675" s="4">
        <v>33</v>
      </c>
      <c r="AH675" s="4">
        <v>0</v>
      </c>
      <c r="AI675" s="4">
        <v>30</v>
      </c>
      <c r="AJ675" s="4">
        <v>533</v>
      </c>
      <c r="AK675" s="4">
        <v>183</v>
      </c>
      <c r="AL675" s="4">
        <v>13</v>
      </c>
      <c r="AM675" s="4">
        <v>33</v>
      </c>
      <c r="AN675" s="3">
        <v>30</v>
      </c>
      <c r="AO675" s="3">
        <v>1.5595000000000001</v>
      </c>
    </row>
    <row r="676" spans="1:41" x14ac:dyDescent="0.35">
      <c r="A676" s="3">
        <v>1255330833</v>
      </c>
      <c r="B676" s="3" t="s">
        <v>1734</v>
      </c>
      <c r="C676" s="3" t="s">
        <v>58</v>
      </c>
      <c r="D676" s="3" t="s">
        <v>893</v>
      </c>
      <c r="E676" s="4" t="s">
        <v>124</v>
      </c>
      <c r="F676" s="3">
        <v>931014390</v>
      </c>
      <c r="G676" s="4" t="s">
        <v>45</v>
      </c>
      <c r="H676" s="4" t="s">
        <v>56</v>
      </c>
      <c r="I676" s="3">
        <v>240</v>
      </c>
      <c r="J676" s="5">
        <v>14163</v>
      </c>
      <c r="K676" s="5">
        <v>2848</v>
      </c>
      <c r="L676" s="6">
        <v>1121976.8999999999</v>
      </c>
      <c r="M676" s="6">
        <v>283528.43</v>
      </c>
      <c r="N676" s="6">
        <v>215048</v>
      </c>
      <c r="O676" s="6">
        <v>205218.52</v>
      </c>
      <c r="P676" s="5">
        <v>8692</v>
      </c>
      <c r="Q676" s="5">
        <v>5471</v>
      </c>
      <c r="R676" s="5">
        <v>2848</v>
      </c>
      <c r="S676" s="6">
        <v>1112940.8999999999</v>
      </c>
      <c r="T676" s="6">
        <v>282151.62</v>
      </c>
      <c r="U676" s="6">
        <v>213970.3</v>
      </c>
      <c r="V676" s="6">
        <v>204140.82</v>
      </c>
      <c r="W676" s="4">
        <v>75</v>
      </c>
      <c r="X676" s="4">
        <v>291</v>
      </c>
      <c r="Y676" s="5">
        <v>1033</v>
      </c>
      <c r="Z676" s="4">
        <v>904</v>
      </c>
      <c r="AA676" s="4">
        <v>620</v>
      </c>
      <c r="AB676" s="5">
        <v>1572</v>
      </c>
      <c r="AC676" s="5">
        <v>1276</v>
      </c>
      <c r="AD676" s="5">
        <v>2286</v>
      </c>
      <c r="AE676" s="4">
        <v>58</v>
      </c>
      <c r="AF676" s="4">
        <v>46</v>
      </c>
      <c r="AG676" s="4">
        <v>384</v>
      </c>
      <c r="AH676" s="4">
        <v>29</v>
      </c>
      <c r="AI676" s="4">
        <v>45</v>
      </c>
      <c r="AJ676" s="5">
        <v>2303</v>
      </c>
      <c r="AK676" s="4">
        <v>545</v>
      </c>
      <c r="AL676" s="4">
        <v>17</v>
      </c>
      <c r="AM676" s="4">
        <v>31</v>
      </c>
      <c r="AN676" s="3">
        <v>49</v>
      </c>
      <c r="AO676" s="3">
        <v>1.7836000000000001</v>
      </c>
    </row>
    <row r="677" spans="1:41" x14ac:dyDescent="0.35">
      <c r="A677" s="3">
        <v>1255350534</v>
      </c>
      <c r="B677" s="3" t="s">
        <v>1735</v>
      </c>
      <c r="C677" s="3" t="s">
        <v>1736</v>
      </c>
      <c r="D677" s="3" t="s">
        <v>1737</v>
      </c>
      <c r="E677" s="4" t="s">
        <v>870</v>
      </c>
      <c r="F677" s="3">
        <v>945096249</v>
      </c>
      <c r="G677" s="4" t="s">
        <v>45</v>
      </c>
      <c r="H677" s="4" t="s">
        <v>182</v>
      </c>
      <c r="I677" s="3">
        <v>31</v>
      </c>
      <c r="J677" s="5">
        <v>1071</v>
      </c>
      <c r="K677" s="4">
        <v>229</v>
      </c>
      <c r="L677" s="6">
        <v>156277.84</v>
      </c>
      <c r="M677" s="6">
        <v>80922.16</v>
      </c>
      <c r="N677" s="6">
        <v>61441.81</v>
      </c>
      <c r="O677" s="6">
        <v>56315.34</v>
      </c>
      <c r="P677" s="4">
        <v>315</v>
      </c>
      <c r="Q677" s="4">
        <v>756</v>
      </c>
      <c r="R677" s="4">
        <v>229</v>
      </c>
      <c r="S677" s="6">
        <v>147677.84</v>
      </c>
      <c r="T677" s="6">
        <v>76587.850000000006</v>
      </c>
      <c r="U677" s="6">
        <v>58043.77</v>
      </c>
      <c r="V677" s="6">
        <v>52917.3</v>
      </c>
      <c r="W677" s="4">
        <v>73</v>
      </c>
      <c r="X677" s="4">
        <v>32</v>
      </c>
      <c r="Y677" s="4">
        <v>88</v>
      </c>
      <c r="Z677" s="4">
        <v>77</v>
      </c>
      <c r="AA677" s="4">
        <v>32</v>
      </c>
      <c r="AB677" s="4">
        <v>157</v>
      </c>
      <c r="AC677" s="4">
        <v>72</v>
      </c>
      <c r="AD677" s="4">
        <v>130</v>
      </c>
      <c r="AE677" s="4">
        <v>19</v>
      </c>
      <c r="AF677" s="4">
        <v>17</v>
      </c>
      <c r="AG677" s="4">
        <v>51</v>
      </c>
      <c r="AH677" s="4">
        <v>0</v>
      </c>
      <c r="AI677" s="4">
        <v>12</v>
      </c>
      <c r="AJ677" s="4">
        <v>138</v>
      </c>
      <c r="AK677" s="4">
        <v>91</v>
      </c>
      <c r="AL677" s="4">
        <v>11</v>
      </c>
      <c r="AM677" s="4">
        <v>41</v>
      </c>
      <c r="AN677" s="3">
        <v>63</v>
      </c>
      <c r="AO677" s="3">
        <v>1.6345000000000001</v>
      </c>
    </row>
    <row r="678" spans="1:41" x14ac:dyDescent="0.35">
      <c r="A678" s="3">
        <v>1255350591</v>
      </c>
      <c r="B678" s="3" t="s">
        <v>1738</v>
      </c>
      <c r="C678" s="3" t="s">
        <v>145</v>
      </c>
      <c r="D678" s="3" t="s">
        <v>483</v>
      </c>
      <c r="E678" s="4" t="s">
        <v>257</v>
      </c>
      <c r="F678" s="3">
        <v>933090663</v>
      </c>
      <c r="G678" s="4" t="s">
        <v>45</v>
      </c>
      <c r="H678" s="4" t="s">
        <v>56</v>
      </c>
      <c r="I678" s="3">
        <v>218</v>
      </c>
      <c r="J678" s="5">
        <v>5818</v>
      </c>
      <c r="K678" s="5">
        <v>2168</v>
      </c>
      <c r="L678" s="6">
        <v>514766</v>
      </c>
      <c r="M678" s="6">
        <v>207789.87</v>
      </c>
      <c r="N678" s="6">
        <v>165145.57999999999</v>
      </c>
      <c r="O678" s="6">
        <v>159386.84</v>
      </c>
      <c r="P678" s="5">
        <v>2178</v>
      </c>
      <c r="Q678" s="5">
        <v>3640</v>
      </c>
      <c r="R678" s="5">
        <v>2167</v>
      </c>
      <c r="S678" s="6">
        <v>506552</v>
      </c>
      <c r="T678" s="6">
        <v>204968.63</v>
      </c>
      <c r="U678" s="6">
        <v>162933.72</v>
      </c>
      <c r="V678" s="6">
        <v>157174.98000000001</v>
      </c>
      <c r="W678" s="4">
        <v>71</v>
      </c>
      <c r="X678" s="4">
        <v>485</v>
      </c>
      <c r="Y678" s="4">
        <v>852</v>
      </c>
      <c r="Z678" s="4">
        <v>568</v>
      </c>
      <c r="AA678" s="4">
        <v>263</v>
      </c>
      <c r="AB678" s="5">
        <v>1423</v>
      </c>
      <c r="AC678" s="4">
        <v>745</v>
      </c>
      <c r="AD678" s="5">
        <v>1362</v>
      </c>
      <c r="AE678" s="4">
        <v>134</v>
      </c>
      <c r="AF678" s="4">
        <v>63</v>
      </c>
      <c r="AG678" s="4">
        <v>565</v>
      </c>
      <c r="AH678" s="4">
        <v>22</v>
      </c>
      <c r="AI678" s="4">
        <v>22</v>
      </c>
      <c r="AJ678" s="5">
        <v>1254</v>
      </c>
      <c r="AK678" s="4">
        <v>914</v>
      </c>
      <c r="AL678" s="4">
        <v>12</v>
      </c>
      <c r="AM678" s="4">
        <v>46</v>
      </c>
      <c r="AN678" s="3">
        <v>51</v>
      </c>
      <c r="AO678" s="3">
        <v>2.0007000000000001</v>
      </c>
    </row>
    <row r="679" spans="1:41" x14ac:dyDescent="0.35">
      <c r="A679" s="3">
        <v>1255362802</v>
      </c>
      <c r="B679" s="3" t="s">
        <v>1739</v>
      </c>
      <c r="C679" s="3" t="s">
        <v>1740</v>
      </c>
      <c r="D679" s="3" t="s">
        <v>1741</v>
      </c>
      <c r="E679" s="4" t="s">
        <v>573</v>
      </c>
      <c r="F679" s="3">
        <v>956704265</v>
      </c>
      <c r="G679" s="4" t="s">
        <v>45</v>
      </c>
      <c r="H679" s="4" t="s">
        <v>84</v>
      </c>
      <c r="I679" s="3">
        <v>23</v>
      </c>
      <c r="J679" s="5">
        <v>1973</v>
      </c>
      <c r="K679" s="4">
        <v>275</v>
      </c>
      <c r="L679" s="6">
        <v>246985</v>
      </c>
      <c r="M679" s="6">
        <v>217814.07</v>
      </c>
      <c r="N679" s="6">
        <v>155498.63</v>
      </c>
      <c r="O679" s="6">
        <v>156050.54999999999</v>
      </c>
      <c r="P679" s="4">
        <v>108</v>
      </c>
      <c r="Q679" s="5">
        <v>1865</v>
      </c>
      <c r="R679" s="4">
        <v>275</v>
      </c>
      <c r="S679" s="6">
        <v>243660</v>
      </c>
      <c r="T679" s="6">
        <v>215360.07</v>
      </c>
      <c r="U679" s="6">
        <v>153095.79999999999</v>
      </c>
      <c r="V679" s="6">
        <v>153647.72</v>
      </c>
      <c r="W679" s="4">
        <v>69</v>
      </c>
      <c r="X679" s="4">
        <v>71</v>
      </c>
      <c r="Y679" s="4">
        <v>113</v>
      </c>
      <c r="Z679" s="4">
        <v>67</v>
      </c>
      <c r="AA679" s="4">
        <v>24</v>
      </c>
      <c r="AB679" s="4">
        <v>158</v>
      </c>
      <c r="AC679" s="4">
        <v>117</v>
      </c>
      <c r="AD679" s="4">
        <v>164</v>
      </c>
      <c r="AE679" s="4">
        <v>14</v>
      </c>
      <c r="AF679" s="4">
        <v>66</v>
      </c>
      <c r="AG679" s="4">
        <v>16</v>
      </c>
      <c r="AH679" s="4">
        <v>0</v>
      </c>
      <c r="AI679" s="4">
        <v>15</v>
      </c>
      <c r="AJ679" s="4">
        <v>20</v>
      </c>
      <c r="AK679" s="4">
        <v>255</v>
      </c>
      <c r="AL679" s="4">
        <v>6</v>
      </c>
      <c r="AM679" s="4">
        <v>75</v>
      </c>
      <c r="AN679" s="3">
        <v>39</v>
      </c>
      <c r="AO679" s="3">
        <v>1.2639</v>
      </c>
    </row>
    <row r="680" spans="1:41" x14ac:dyDescent="0.35">
      <c r="A680" s="3">
        <v>1255365615</v>
      </c>
      <c r="B680" s="3" t="s">
        <v>1742</v>
      </c>
      <c r="C680" s="3" t="s">
        <v>833</v>
      </c>
      <c r="D680" s="3" t="s">
        <v>1743</v>
      </c>
      <c r="E680" s="4" t="s">
        <v>64</v>
      </c>
      <c r="F680" s="3">
        <v>919103813</v>
      </c>
      <c r="G680" s="4" t="s">
        <v>45</v>
      </c>
      <c r="H680" s="4" t="s">
        <v>677</v>
      </c>
      <c r="I680" s="3">
        <v>21</v>
      </c>
      <c r="J680" s="5">
        <v>3341</v>
      </c>
      <c r="K680" s="4">
        <v>575</v>
      </c>
      <c r="L680" s="6">
        <v>354203.97</v>
      </c>
      <c r="M680" s="6">
        <v>253393.08</v>
      </c>
      <c r="N680" s="6">
        <v>191687.99</v>
      </c>
      <c r="O680" s="6">
        <v>186811.78</v>
      </c>
      <c r="P680" s="4">
        <v>87</v>
      </c>
      <c r="Q680" s="5">
        <v>3254</v>
      </c>
      <c r="R680" s="4">
        <v>575</v>
      </c>
      <c r="S680" s="6">
        <v>351593.97</v>
      </c>
      <c r="T680" s="6">
        <v>252017.59</v>
      </c>
      <c r="U680" s="6">
        <v>190340.3</v>
      </c>
      <c r="V680" s="6">
        <v>185464.09</v>
      </c>
      <c r="W680" s="4">
        <v>75</v>
      </c>
      <c r="X680" s="4">
        <v>64</v>
      </c>
      <c r="Y680" s="4">
        <v>202</v>
      </c>
      <c r="Z680" s="4">
        <v>210</v>
      </c>
      <c r="AA680" s="4">
        <v>99</v>
      </c>
      <c r="AB680" s="4">
        <v>385</v>
      </c>
      <c r="AC680" s="4">
        <v>190</v>
      </c>
      <c r="AD680" s="4">
        <v>111</v>
      </c>
      <c r="AE680" s="4">
        <v>13</v>
      </c>
      <c r="AF680" s="4">
        <v>50</v>
      </c>
      <c r="AG680" s="4">
        <v>385</v>
      </c>
      <c r="AH680" s="4">
        <v>0</v>
      </c>
      <c r="AI680" s="4">
        <v>16</v>
      </c>
      <c r="AJ680" s="4">
        <v>219</v>
      </c>
      <c r="AK680" s="4">
        <v>356</v>
      </c>
      <c r="AL680" s="4">
        <v>7</v>
      </c>
      <c r="AM680" s="4">
        <v>74</v>
      </c>
      <c r="AN680" s="3">
        <v>46</v>
      </c>
      <c r="AO680" s="3">
        <v>2.0495999999999999</v>
      </c>
    </row>
    <row r="681" spans="1:41" x14ac:dyDescent="0.35">
      <c r="A681" s="3">
        <v>1255368353</v>
      </c>
      <c r="B681" s="3" t="s">
        <v>205</v>
      </c>
      <c r="C681" s="3" t="s">
        <v>360</v>
      </c>
      <c r="D681" s="3" t="s">
        <v>1744</v>
      </c>
      <c r="E681" s="4" t="s">
        <v>1745</v>
      </c>
      <c r="F681" s="3">
        <v>926512622</v>
      </c>
      <c r="G681" s="4" t="s">
        <v>45</v>
      </c>
      <c r="H681" s="4" t="s">
        <v>56</v>
      </c>
      <c r="I681" s="3">
        <v>117</v>
      </c>
      <c r="J681" s="5">
        <v>2244</v>
      </c>
      <c r="K681" s="5">
        <v>1838</v>
      </c>
      <c r="L681" s="6">
        <v>378489.24</v>
      </c>
      <c r="M681" s="6">
        <v>94663.44</v>
      </c>
      <c r="N681" s="6">
        <v>70772.73</v>
      </c>
      <c r="O681" s="6">
        <v>69828.31</v>
      </c>
      <c r="P681" s="4">
        <v>0</v>
      </c>
      <c r="Q681" s="5">
        <v>2244</v>
      </c>
      <c r="R681" s="5">
        <v>1838</v>
      </c>
      <c r="S681" s="6">
        <v>378489.24</v>
      </c>
      <c r="T681" s="6">
        <v>94663.44</v>
      </c>
      <c r="U681" s="6">
        <v>70772.73</v>
      </c>
      <c r="V681" s="6">
        <v>69828.31</v>
      </c>
      <c r="W681" s="4">
        <v>72</v>
      </c>
      <c r="X681" s="4">
        <v>448</v>
      </c>
      <c r="Y681" s="4">
        <v>553</v>
      </c>
      <c r="Z681" s="4">
        <v>527</v>
      </c>
      <c r="AA681" s="4">
        <v>310</v>
      </c>
      <c r="AB681" s="5">
        <v>1036</v>
      </c>
      <c r="AC681" s="4">
        <v>802</v>
      </c>
      <c r="AD681" s="4">
        <v>962</v>
      </c>
      <c r="AE681" s="4">
        <v>200</v>
      </c>
      <c r="AF681" s="4">
        <v>53</v>
      </c>
      <c r="AG681" s="4">
        <v>365</v>
      </c>
      <c r="AH681" s="4">
        <v>237</v>
      </c>
      <c r="AI681" s="4">
        <v>21</v>
      </c>
      <c r="AJ681" s="4">
        <v>881</v>
      </c>
      <c r="AK681" s="4">
        <v>957</v>
      </c>
      <c r="AL681" s="4">
        <v>11</v>
      </c>
      <c r="AM681" s="4">
        <v>49</v>
      </c>
      <c r="AN681" s="3">
        <v>47</v>
      </c>
      <c r="AO681" s="3">
        <v>2.4975999999999998</v>
      </c>
    </row>
    <row r="682" spans="1:41" x14ac:dyDescent="0.35">
      <c r="A682" s="3">
        <v>1255374732</v>
      </c>
      <c r="B682" s="3" t="s">
        <v>1746</v>
      </c>
      <c r="C682" s="3" t="s">
        <v>1122</v>
      </c>
      <c r="D682" s="3" t="s">
        <v>1747</v>
      </c>
      <c r="E682" s="4" t="s">
        <v>115</v>
      </c>
      <c r="F682" s="3">
        <v>941104403</v>
      </c>
      <c r="G682" s="4" t="s">
        <v>45</v>
      </c>
      <c r="H682" s="4" t="s">
        <v>70</v>
      </c>
      <c r="I682" s="3">
        <v>51</v>
      </c>
      <c r="J682" s="5">
        <v>1390</v>
      </c>
      <c r="K682" s="4">
        <v>666</v>
      </c>
      <c r="L682" s="6">
        <v>453557.6</v>
      </c>
      <c r="M682" s="6">
        <v>141891.88</v>
      </c>
      <c r="N682" s="6">
        <v>110423.29</v>
      </c>
      <c r="O682" s="6">
        <v>105331.6</v>
      </c>
      <c r="P682" s="4">
        <v>0</v>
      </c>
      <c r="Q682" s="5">
        <v>1390</v>
      </c>
      <c r="R682" s="4">
        <v>666</v>
      </c>
      <c r="S682" s="6">
        <v>453557.6</v>
      </c>
      <c r="T682" s="6">
        <v>141891.88</v>
      </c>
      <c r="U682" s="6">
        <v>110423.29</v>
      </c>
      <c r="V682" s="6">
        <v>105331.6</v>
      </c>
      <c r="W682" s="4">
        <v>78</v>
      </c>
      <c r="X682" s="4">
        <v>72</v>
      </c>
      <c r="Y682" s="4">
        <v>168</v>
      </c>
      <c r="Z682" s="4">
        <v>200</v>
      </c>
      <c r="AA682" s="4">
        <v>226</v>
      </c>
      <c r="AB682" s="4">
        <v>388</v>
      </c>
      <c r="AC682" s="4">
        <v>278</v>
      </c>
      <c r="AD682" s="4">
        <v>522</v>
      </c>
      <c r="AE682" s="4">
        <v>34</v>
      </c>
      <c r="AF682" s="4">
        <v>53</v>
      </c>
      <c r="AG682" s="4">
        <v>46</v>
      </c>
      <c r="AH682" s="4">
        <v>0</v>
      </c>
      <c r="AI682" s="4">
        <v>11</v>
      </c>
      <c r="AJ682" s="4">
        <v>525</v>
      </c>
      <c r="AK682" s="4">
        <v>141</v>
      </c>
      <c r="AL682" s="4">
        <v>17</v>
      </c>
      <c r="AM682" s="4">
        <v>35</v>
      </c>
      <c r="AN682" s="3">
        <v>39</v>
      </c>
      <c r="AO682" s="3">
        <v>2.2612999999999999</v>
      </c>
    </row>
    <row r="683" spans="1:41" x14ac:dyDescent="0.35">
      <c r="A683" s="3">
        <v>1255375879</v>
      </c>
      <c r="B683" s="3" t="s">
        <v>1748</v>
      </c>
      <c r="C683" s="3" t="s">
        <v>709</v>
      </c>
      <c r="D683" s="3" t="s">
        <v>1749</v>
      </c>
      <c r="E683" s="4" t="s">
        <v>1750</v>
      </c>
      <c r="F683" s="3">
        <v>925437311</v>
      </c>
      <c r="G683" s="4" t="s">
        <v>45</v>
      </c>
      <c r="H683" s="4" t="s">
        <v>56</v>
      </c>
      <c r="I683" s="3">
        <v>137</v>
      </c>
      <c r="J683" s="5">
        <v>7531</v>
      </c>
      <c r="K683" s="5">
        <v>1862</v>
      </c>
      <c r="L683" s="6">
        <v>527587.15</v>
      </c>
      <c r="M683" s="6">
        <v>186170.5</v>
      </c>
      <c r="N683" s="6">
        <v>138149.22</v>
      </c>
      <c r="O683" s="6">
        <v>132719.76</v>
      </c>
      <c r="P683" s="5">
        <v>4027</v>
      </c>
      <c r="Q683" s="5">
        <v>3504</v>
      </c>
      <c r="R683" s="5">
        <v>1862</v>
      </c>
      <c r="S683" s="6">
        <v>523605.15</v>
      </c>
      <c r="T683" s="6">
        <v>185542.22</v>
      </c>
      <c r="U683" s="6">
        <v>137656.71</v>
      </c>
      <c r="V683" s="6">
        <v>132227.25</v>
      </c>
      <c r="W683" s="4">
        <v>75</v>
      </c>
      <c r="X683" s="4">
        <v>281</v>
      </c>
      <c r="Y683" s="4">
        <v>601</v>
      </c>
      <c r="Z683" s="4">
        <v>569</v>
      </c>
      <c r="AA683" s="4">
        <v>411</v>
      </c>
      <c r="AB683" s="5">
        <v>1154</v>
      </c>
      <c r="AC683" s="4">
        <v>708</v>
      </c>
      <c r="AD683" s="5">
        <v>1380</v>
      </c>
      <c r="AE683" s="4">
        <v>110</v>
      </c>
      <c r="AF683" s="4">
        <v>43</v>
      </c>
      <c r="AG683" s="4">
        <v>300</v>
      </c>
      <c r="AH683" s="4">
        <v>13</v>
      </c>
      <c r="AI683" s="4">
        <v>16</v>
      </c>
      <c r="AJ683" s="5">
        <v>1177</v>
      </c>
      <c r="AK683" s="4">
        <v>685</v>
      </c>
      <c r="AL683" s="4">
        <v>14</v>
      </c>
      <c r="AM683" s="4">
        <v>52</v>
      </c>
      <c r="AN683" s="3">
        <v>54</v>
      </c>
      <c r="AO683" s="3">
        <v>2.0009999999999999</v>
      </c>
    </row>
    <row r="684" spans="1:41" x14ac:dyDescent="0.35">
      <c r="A684" s="3">
        <v>1255383634</v>
      </c>
      <c r="B684" s="3" t="s">
        <v>1751</v>
      </c>
      <c r="C684" s="3" t="s">
        <v>145</v>
      </c>
      <c r="D684" s="3" t="s">
        <v>1752</v>
      </c>
      <c r="E684" s="4" t="s">
        <v>1753</v>
      </c>
      <c r="F684" s="3">
        <v>925957512</v>
      </c>
      <c r="G684" s="4" t="s">
        <v>45</v>
      </c>
      <c r="H684" s="4" t="s">
        <v>56</v>
      </c>
      <c r="I684" s="3">
        <v>147</v>
      </c>
      <c r="J684" s="5">
        <v>3445</v>
      </c>
      <c r="K684" s="5">
        <v>1813</v>
      </c>
      <c r="L684" s="6">
        <v>350995.96</v>
      </c>
      <c r="M684" s="6">
        <v>113427.26</v>
      </c>
      <c r="N684" s="6">
        <v>80579.63</v>
      </c>
      <c r="O684" s="6">
        <v>80091.490000000005</v>
      </c>
      <c r="P684" s="4">
        <v>0</v>
      </c>
      <c r="Q684" s="5">
        <v>3445</v>
      </c>
      <c r="R684" s="5">
        <v>1813</v>
      </c>
      <c r="S684" s="6">
        <v>350995.96</v>
      </c>
      <c r="T684" s="6">
        <v>113427.26</v>
      </c>
      <c r="U684" s="6">
        <v>80579.63</v>
      </c>
      <c r="V684" s="6">
        <v>80091.490000000005</v>
      </c>
      <c r="W684" s="4">
        <v>75</v>
      </c>
      <c r="X684" s="4">
        <v>265</v>
      </c>
      <c r="Y684" s="4">
        <v>540</v>
      </c>
      <c r="Z684" s="4">
        <v>618</v>
      </c>
      <c r="AA684" s="4">
        <v>390</v>
      </c>
      <c r="AB684" s="5">
        <v>1097</v>
      </c>
      <c r="AC684" s="4">
        <v>716</v>
      </c>
      <c r="AD684" s="5">
        <v>1342</v>
      </c>
      <c r="AE684" s="4">
        <v>88</v>
      </c>
      <c r="AF684" s="4">
        <v>87</v>
      </c>
      <c r="AG684" s="4">
        <v>251</v>
      </c>
      <c r="AH684" s="4">
        <v>11</v>
      </c>
      <c r="AI684" s="4">
        <v>34</v>
      </c>
      <c r="AJ684" s="5">
        <v>1331</v>
      </c>
      <c r="AK684" s="4">
        <v>482</v>
      </c>
      <c r="AL684" s="4">
        <v>14</v>
      </c>
      <c r="AM684" s="4">
        <v>37</v>
      </c>
      <c r="AN684" s="3">
        <v>47</v>
      </c>
      <c r="AO684" s="3">
        <v>1.8399000000000001</v>
      </c>
    </row>
    <row r="685" spans="1:41" x14ac:dyDescent="0.35">
      <c r="A685" s="3">
        <v>1255411625</v>
      </c>
      <c r="B685" s="3" t="s">
        <v>1754</v>
      </c>
      <c r="C685" s="3" t="s">
        <v>205</v>
      </c>
      <c r="D685" s="3" t="s">
        <v>1755</v>
      </c>
      <c r="E685" s="4" t="s">
        <v>1045</v>
      </c>
      <c r="F685" s="3">
        <v>907066763</v>
      </c>
      <c r="G685" s="4" t="s">
        <v>45</v>
      </c>
      <c r="H685" s="4" t="s">
        <v>262</v>
      </c>
      <c r="I685" s="3">
        <v>49</v>
      </c>
      <c r="J685" s="5">
        <v>3351</v>
      </c>
      <c r="K685" s="4">
        <v>416</v>
      </c>
      <c r="L685" s="6">
        <v>611271</v>
      </c>
      <c r="M685" s="6">
        <v>309094.24</v>
      </c>
      <c r="N685" s="6">
        <v>230067.59</v>
      </c>
      <c r="O685" s="6">
        <v>209432.93</v>
      </c>
      <c r="P685" s="4">
        <v>0</v>
      </c>
      <c r="Q685" s="5">
        <v>3351</v>
      </c>
      <c r="R685" s="4">
        <v>416</v>
      </c>
      <c r="S685" s="6">
        <v>611271</v>
      </c>
      <c r="T685" s="6">
        <v>309094.24</v>
      </c>
      <c r="U685" s="6">
        <v>230067.59</v>
      </c>
      <c r="V685" s="6">
        <v>209432.93</v>
      </c>
      <c r="W685" s="4">
        <v>76</v>
      </c>
      <c r="X685" s="4">
        <v>42</v>
      </c>
      <c r="Y685" s="4">
        <v>136</v>
      </c>
      <c r="Z685" s="4">
        <v>149</v>
      </c>
      <c r="AA685" s="4">
        <v>89</v>
      </c>
      <c r="AB685" s="4">
        <v>274</v>
      </c>
      <c r="AC685" s="4">
        <v>142</v>
      </c>
      <c r="AD685" s="4">
        <v>183</v>
      </c>
      <c r="AE685" s="4">
        <v>19</v>
      </c>
      <c r="AF685" s="4">
        <v>101</v>
      </c>
      <c r="AG685" s="4">
        <v>96</v>
      </c>
      <c r="AH685" s="4">
        <v>0</v>
      </c>
      <c r="AI685" s="4">
        <v>17</v>
      </c>
      <c r="AJ685" s="4">
        <v>212</v>
      </c>
      <c r="AK685" s="4">
        <v>204</v>
      </c>
      <c r="AL685" s="4">
        <v>10</v>
      </c>
      <c r="AM685" s="4">
        <v>45</v>
      </c>
      <c r="AN685" s="3">
        <v>43</v>
      </c>
      <c r="AO685" s="3">
        <v>1.403</v>
      </c>
    </row>
    <row r="686" spans="1:41" x14ac:dyDescent="0.35">
      <c r="A686" s="3">
        <v>1255418448</v>
      </c>
      <c r="B686" s="3" t="s">
        <v>1756</v>
      </c>
      <c r="C686" s="3" t="s">
        <v>72</v>
      </c>
      <c r="D686" s="3" t="s">
        <v>1757</v>
      </c>
      <c r="E686" s="4" t="s">
        <v>451</v>
      </c>
      <c r="F686" s="3">
        <v>920564506</v>
      </c>
      <c r="G686" s="4" t="s">
        <v>45</v>
      </c>
      <c r="H686" s="4" t="s">
        <v>56</v>
      </c>
      <c r="I686" s="3">
        <v>166</v>
      </c>
      <c r="J686" s="5">
        <v>18488</v>
      </c>
      <c r="K686" s="5">
        <v>2970</v>
      </c>
      <c r="L686" s="6">
        <v>1415180.91</v>
      </c>
      <c r="M686" s="6">
        <v>334999.01</v>
      </c>
      <c r="N686" s="6">
        <v>250549.69</v>
      </c>
      <c r="O686" s="6">
        <v>243656.38</v>
      </c>
      <c r="P686" s="5">
        <v>13638</v>
      </c>
      <c r="Q686" s="5">
        <v>4850</v>
      </c>
      <c r="R686" s="5">
        <v>2970</v>
      </c>
      <c r="S686" s="6">
        <v>1386633.6</v>
      </c>
      <c r="T686" s="6">
        <v>330922.34000000003</v>
      </c>
      <c r="U686" s="6">
        <v>247371.57</v>
      </c>
      <c r="V686" s="6">
        <v>240478.26</v>
      </c>
      <c r="W686" s="4">
        <v>75</v>
      </c>
      <c r="X686" s="4">
        <v>391</v>
      </c>
      <c r="Y686" s="4">
        <v>946</v>
      </c>
      <c r="Z686" s="4">
        <v>912</v>
      </c>
      <c r="AA686" s="4">
        <v>721</v>
      </c>
      <c r="AB686" s="5">
        <v>1730</v>
      </c>
      <c r="AC686" s="5">
        <v>1240</v>
      </c>
      <c r="AD686" s="5">
        <v>2374</v>
      </c>
      <c r="AE686" s="4">
        <v>62</v>
      </c>
      <c r="AF686" s="4">
        <v>149</v>
      </c>
      <c r="AG686" s="4">
        <v>307</v>
      </c>
      <c r="AH686" s="4">
        <v>28</v>
      </c>
      <c r="AI686" s="4">
        <v>50</v>
      </c>
      <c r="AJ686" s="5">
        <v>2199</v>
      </c>
      <c r="AK686" s="4">
        <v>771</v>
      </c>
      <c r="AL686" s="4">
        <v>12</v>
      </c>
      <c r="AM686" s="4">
        <v>34</v>
      </c>
      <c r="AN686" s="3">
        <v>49</v>
      </c>
      <c r="AO686" s="3">
        <v>1.8102</v>
      </c>
    </row>
    <row r="687" spans="1:41" x14ac:dyDescent="0.35">
      <c r="A687" s="3">
        <v>1255439345</v>
      </c>
      <c r="B687" s="3" t="s">
        <v>1758</v>
      </c>
      <c r="C687" s="3" t="s">
        <v>410</v>
      </c>
      <c r="D687" s="3" t="s">
        <v>1759</v>
      </c>
      <c r="E687" s="4" t="s">
        <v>115</v>
      </c>
      <c r="F687" s="3">
        <v>941141028</v>
      </c>
      <c r="G687" s="4" t="s">
        <v>45</v>
      </c>
      <c r="H687" s="4" t="s">
        <v>84</v>
      </c>
      <c r="I687" s="3">
        <v>43</v>
      </c>
      <c r="J687" s="5">
        <v>1293</v>
      </c>
      <c r="K687" s="4">
        <v>287</v>
      </c>
      <c r="L687" s="6">
        <v>126959.4</v>
      </c>
      <c r="M687" s="6">
        <v>104757.32</v>
      </c>
      <c r="N687" s="6">
        <v>72208.649999999994</v>
      </c>
      <c r="O687" s="6">
        <v>61721.06</v>
      </c>
      <c r="P687" s="4">
        <v>306</v>
      </c>
      <c r="Q687" s="4">
        <v>987</v>
      </c>
      <c r="R687" s="4">
        <v>287</v>
      </c>
      <c r="S687" s="6">
        <v>122361</v>
      </c>
      <c r="T687" s="6">
        <v>101315.54</v>
      </c>
      <c r="U687" s="6">
        <v>69183.91</v>
      </c>
      <c r="V687" s="6">
        <v>58696.32</v>
      </c>
      <c r="W687" s="4">
        <v>69</v>
      </c>
      <c r="X687" s="4">
        <v>79</v>
      </c>
      <c r="Y687" s="4">
        <v>120</v>
      </c>
      <c r="Z687" s="4">
        <v>62</v>
      </c>
      <c r="AA687" s="4">
        <v>26</v>
      </c>
      <c r="AB687" s="4">
        <v>88</v>
      </c>
      <c r="AC687" s="4">
        <v>199</v>
      </c>
      <c r="AD687" s="4">
        <v>222</v>
      </c>
      <c r="AE687" s="4">
        <v>19</v>
      </c>
      <c r="AF687" s="4">
        <v>17</v>
      </c>
      <c r="AG687" s="4">
        <v>18</v>
      </c>
      <c r="AH687" s="4">
        <v>0</v>
      </c>
      <c r="AI687" s="4">
        <v>11</v>
      </c>
      <c r="AJ687" s="4">
        <v>222</v>
      </c>
      <c r="AK687" s="4">
        <v>65</v>
      </c>
      <c r="AL687" s="4">
        <v>8</v>
      </c>
      <c r="AM687" s="4">
        <v>22</v>
      </c>
      <c r="AN687" s="3">
        <v>22</v>
      </c>
      <c r="AO687" s="3">
        <v>1.2698</v>
      </c>
    </row>
    <row r="688" spans="1:41" x14ac:dyDescent="0.35">
      <c r="A688" s="3">
        <v>1255441515</v>
      </c>
      <c r="B688" s="3" t="s">
        <v>1760</v>
      </c>
      <c r="C688" s="3" t="s">
        <v>1761</v>
      </c>
      <c r="D688" s="3" t="s">
        <v>1762</v>
      </c>
      <c r="E688" s="4" t="s">
        <v>1763</v>
      </c>
      <c r="F688" s="3">
        <v>959882601</v>
      </c>
      <c r="G688" s="4" t="s">
        <v>45</v>
      </c>
      <c r="H688" s="4" t="s">
        <v>70</v>
      </c>
      <c r="I688" s="3">
        <v>35</v>
      </c>
      <c r="J688" s="5">
        <v>2066</v>
      </c>
      <c r="K688" s="5">
        <v>1153</v>
      </c>
      <c r="L688" s="6">
        <v>821728</v>
      </c>
      <c r="M688" s="6">
        <v>205309.77</v>
      </c>
      <c r="N688" s="6">
        <v>157091.79999999999</v>
      </c>
      <c r="O688" s="6">
        <v>156094.53</v>
      </c>
      <c r="P688" s="4">
        <v>0</v>
      </c>
      <c r="Q688" s="5">
        <v>2066</v>
      </c>
      <c r="R688" s="5">
        <v>1153</v>
      </c>
      <c r="S688" s="6">
        <v>821728</v>
      </c>
      <c r="T688" s="6">
        <v>205309.77</v>
      </c>
      <c r="U688" s="6">
        <v>157091.79999999999</v>
      </c>
      <c r="V688" s="6">
        <v>156094.53</v>
      </c>
      <c r="W688" s="4">
        <v>71</v>
      </c>
      <c r="X688" s="4">
        <v>303</v>
      </c>
      <c r="Y688" s="4">
        <v>345</v>
      </c>
      <c r="Z688" s="4">
        <v>291</v>
      </c>
      <c r="AA688" s="4">
        <v>214</v>
      </c>
      <c r="AB688" s="4">
        <v>649</v>
      </c>
      <c r="AC688" s="4">
        <v>504</v>
      </c>
      <c r="AD688" s="4">
        <v>831</v>
      </c>
      <c r="AE688" s="4">
        <v>25</v>
      </c>
      <c r="AF688" s="4">
        <v>76</v>
      </c>
      <c r="AG688" s="4">
        <v>178</v>
      </c>
      <c r="AH688" s="4">
        <v>22</v>
      </c>
      <c r="AI688" s="4">
        <v>21</v>
      </c>
      <c r="AJ688" s="4">
        <v>569</v>
      </c>
      <c r="AK688" s="4">
        <v>584</v>
      </c>
      <c r="AL688" s="4">
        <v>11</v>
      </c>
      <c r="AM688" s="4">
        <v>46</v>
      </c>
      <c r="AN688" s="3">
        <v>42</v>
      </c>
      <c r="AO688" s="3">
        <v>2.0699000000000001</v>
      </c>
    </row>
    <row r="689" spans="1:41" x14ac:dyDescent="0.35">
      <c r="A689" s="3">
        <v>1255446449</v>
      </c>
      <c r="B689" s="3" t="s">
        <v>1764</v>
      </c>
      <c r="C689" s="3" t="s">
        <v>122</v>
      </c>
      <c r="D689" s="3" t="s">
        <v>561</v>
      </c>
      <c r="E689" s="4" t="s">
        <v>562</v>
      </c>
      <c r="F689" s="3">
        <v>943012302</v>
      </c>
      <c r="G689" s="4" t="s">
        <v>45</v>
      </c>
      <c r="H689" s="4" t="s">
        <v>84</v>
      </c>
      <c r="I689" s="3">
        <v>13</v>
      </c>
      <c r="J689" s="4">
        <v>340</v>
      </c>
      <c r="K689" s="4">
        <v>181</v>
      </c>
      <c r="L689" s="6">
        <v>107297</v>
      </c>
      <c r="M689" s="6">
        <v>42981.08</v>
      </c>
      <c r="N689" s="6">
        <v>35310.839999999997</v>
      </c>
      <c r="O689" s="6">
        <v>30463.69</v>
      </c>
      <c r="P689" s="4">
        <v>0</v>
      </c>
      <c r="Q689" s="4">
        <v>340</v>
      </c>
      <c r="R689" s="4">
        <v>181</v>
      </c>
      <c r="S689" s="6">
        <v>107297</v>
      </c>
      <c r="T689" s="6">
        <v>42981.08</v>
      </c>
      <c r="U689" s="6">
        <v>35310.839999999997</v>
      </c>
      <c r="V689" s="6">
        <v>30463.69</v>
      </c>
      <c r="W689" s="4">
        <v>78</v>
      </c>
      <c r="X689" s="4">
        <v>14</v>
      </c>
      <c r="Y689" s="4">
        <v>51</v>
      </c>
      <c r="Z689" s="4">
        <v>65</v>
      </c>
      <c r="AA689" s="4">
        <v>51</v>
      </c>
      <c r="AB689" s="4">
        <v>91</v>
      </c>
      <c r="AC689" s="4">
        <v>90</v>
      </c>
      <c r="AD689" s="4">
        <v>112</v>
      </c>
      <c r="AE689" s="4">
        <v>11</v>
      </c>
      <c r="AF689" s="4">
        <v>42</v>
      </c>
      <c r="AG689" s="4">
        <v>16</v>
      </c>
      <c r="AH689" s="4">
        <v>0</v>
      </c>
      <c r="AI689" s="4">
        <v>0</v>
      </c>
      <c r="AJ689" s="4">
        <v>131</v>
      </c>
      <c r="AK689" s="4">
        <v>50</v>
      </c>
      <c r="AL689" s="4">
        <v>15</v>
      </c>
      <c r="AM689" s="4">
        <v>38</v>
      </c>
      <c r="AN689" s="3">
        <v>48</v>
      </c>
      <c r="AO689" s="3">
        <v>2.3565</v>
      </c>
    </row>
    <row r="690" spans="1:41" x14ac:dyDescent="0.35">
      <c r="A690" s="3">
        <v>1255458055</v>
      </c>
      <c r="B690" s="3" t="s">
        <v>1765</v>
      </c>
      <c r="C690" s="3" t="s">
        <v>723</v>
      </c>
      <c r="D690" s="3" t="s">
        <v>1443</v>
      </c>
      <c r="E690" s="4" t="s">
        <v>291</v>
      </c>
      <c r="F690" s="3">
        <v>920371027</v>
      </c>
      <c r="G690" s="4" t="s">
        <v>45</v>
      </c>
      <c r="H690" s="4" t="s">
        <v>423</v>
      </c>
      <c r="I690" s="3">
        <v>41</v>
      </c>
      <c r="J690" s="4">
        <v>714</v>
      </c>
      <c r="K690" s="4">
        <v>380</v>
      </c>
      <c r="L690" s="6">
        <v>540162</v>
      </c>
      <c r="M690" s="6">
        <v>162514.22</v>
      </c>
      <c r="N690" s="6">
        <v>125794.09</v>
      </c>
      <c r="O690" s="6">
        <v>111743.39</v>
      </c>
      <c r="P690" s="4">
        <v>0</v>
      </c>
      <c r="Q690" s="4">
        <v>714</v>
      </c>
      <c r="R690" s="4">
        <v>380</v>
      </c>
      <c r="S690" s="6">
        <v>540162</v>
      </c>
      <c r="T690" s="6">
        <v>162514.22</v>
      </c>
      <c r="U690" s="6">
        <v>125794.09</v>
      </c>
      <c r="V690" s="6">
        <v>111743.39</v>
      </c>
      <c r="W690" s="4">
        <v>78</v>
      </c>
      <c r="X690" s="4">
        <v>18</v>
      </c>
      <c r="Y690" s="4">
        <v>133</v>
      </c>
      <c r="Z690" s="4">
        <v>125</v>
      </c>
      <c r="AA690" s="4">
        <v>104</v>
      </c>
      <c r="AB690" s="4">
        <v>165</v>
      </c>
      <c r="AC690" s="4">
        <v>215</v>
      </c>
      <c r="AD690" s="4">
        <v>303</v>
      </c>
      <c r="AE690" s="4">
        <v>29</v>
      </c>
      <c r="AF690" s="4">
        <v>25</v>
      </c>
      <c r="AG690" s="4">
        <v>11</v>
      </c>
      <c r="AH690" s="4">
        <v>0</v>
      </c>
      <c r="AI690" s="4">
        <v>12</v>
      </c>
      <c r="AJ690" s="4">
        <v>327</v>
      </c>
      <c r="AK690" s="4">
        <v>53</v>
      </c>
      <c r="AL690" s="4">
        <v>16</v>
      </c>
      <c r="AM690" s="4">
        <v>37</v>
      </c>
      <c r="AN690" s="3">
        <v>41</v>
      </c>
      <c r="AO690" s="3">
        <v>1.9089</v>
      </c>
    </row>
    <row r="691" spans="1:41" x14ac:dyDescent="0.35">
      <c r="A691" s="3">
        <v>1255490744</v>
      </c>
      <c r="B691" s="3" t="s">
        <v>1766</v>
      </c>
      <c r="C691" s="3" t="s">
        <v>360</v>
      </c>
      <c r="D691" s="3" t="s">
        <v>561</v>
      </c>
      <c r="E691" s="4" t="s">
        <v>562</v>
      </c>
      <c r="F691" s="3">
        <v>943012302</v>
      </c>
      <c r="G691" s="4" t="s">
        <v>45</v>
      </c>
      <c r="H691" s="4" t="s">
        <v>170</v>
      </c>
      <c r="I691" s="3">
        <v>30</v>
      </c>
      <c r="J691" s="5">
        <v>1562</v>
      </c>
      <c r="K691" s="4">
        <v>531</v>
      </c>
      <c r="L691" s="6">
        <v>431903</v>
      </c>
      <c r="M691" s="6">
        <v>169104.54</v>
      </c>
      <c r="N691" s="6">
        <v>134792.06</v>
      </c>
      <c r="O691" s="6">
        <v>109322.28</v>
      </c>
      <c r="P691" s="4">
        <v>70</v>
      </c>
      <c r="Q691" s="5">
        <v>1492</v>
      </c>
      <c r="R691" s="4">
        <v>531</v>
      </c>
      <c r="S691" s="6">
        <v>424640</v>
      </c>
      <c r="T691" s="6">
        <v>162069.1</v>
      </c>
      <c r="U691" s="6">
        <v>127897.37</v>
      </c>
      <c r="V691" s="6">
        <v>102427.59</v>
      </c>
      <c r="W691" s="4">
        <v>76</v>
      </c>
      <c r="X691" s="4">
        <v>24</v>
      </c>
      <c r="Y691" s="4">
        <v>225</v>
      </c>
      <c r="Z691" s="4">
        <v>199</v>
      </c>
      <c r="AA691" s="4">
        <v>83</v>
      </c>
      <c r="AB691" s="4">
        <v>323</v>
      </c>
      <c r="AC691" s="4">
        <v>208</v>
      </c>
      <c r="AD691" s="4">
        <v>414</v>
      </c>
      <c r="AE691" s="4">
        <v>19</v>
      </c>
      <c r="AF691" s="4">
        <v>60</v>
      </c>
      <c r="AG691" s="4">
        <v>21</v>
      </c>
      <c r="AH691" s="4">
        <v>0</v>
      </c>
      <c r="AI691" s="4">
        <v>17</v>
      </c>
      <c r="AJ691" s="4">
        <v>469</v>
      </c>
      <c r="AK691" s="4">
        <v>62</v>
      </c>
      <c r="AL691" s="4">
        <v>19</v>
      </c>
      <c r="AM691" s="4">
        <v>19</v>
      </c>
      <c r="AN691" s="3">
        <v>35</v>
      </c>
      <c r="AO691" s="3">
        <v>1.2924</v>
      </c>
    </row>
    <row r="692" spans="1:41" x14ac:dyDescent="0.35">
      <c r="A692" s="3">
        <v>1255507489</v>
      </c>
      <c r="B692" s="3" t="s">
        <v>42</v>
      </c>
      <c r="C692" s="3" t="s">
        <v>1767</v>
      </c>
      <c r="D692" s="3" t="s">
        <v>1214</v>
      </c>
      <c r="E692" s="4" t="s">
        <v>115</v>
      </c>
      <c r="F692" s="3">
        <v>941181522</v>
      </c>
      <c r="G692" s="4" t="s">
        <v>45</v>
      </c>
      <c r="H692" s="4" t="s">
        <v>1768</v>
      </c>
      <c r="I692" s="3">
        <v>61</v>
      </c>
      <c r="J692" s="5">
        <v>2520</v>
      </c>
      <c r="K692" s="4">
        <v>291</v>
      </c>
      <c r="L692" s="6">
        <v>443072</v>
      </c>
      <c r="M692" s="6">
        <v>174915.11</v>
      </c>
      <c r="N692" s="6">
        <v>134983.73000000001</v>
      </c>
      <c r="O692" s="6">
        <v>113698.2</v>
      </c>
      <c r="P692" s="5">
        <v>1186</v>
      </c>
      <c r="Q692" s="5">
        <v>1334</v>
      </c>
      <c r="R692" s="4">
        <v>291</v>
      </c>
      <c r="S692" s="6">
        <v>393682</v>
      </c>
      <c r="T692" s="6">
        <v>149430.1</v>
      </c>
      <c r="U692" s="6">
        <v>115127.62</v>
      </c>
      <c r="V692" s="6">
        <v>93842.09</v>
      </c>
      <c r="W692" s="4">
        <v>74</v>
      </c>
      <c r="X692" s="4">
        <v>16</v>
      </c>
      <c r="Y692" s="4">
        <v>151</v>
      </c>
      <c r="Z692" s="4">
        <v>84</v>
      </c>
      <c r="AA692" s="4">
        <v>40</v>
      </c>
      <c r="AB692" s="4">
        <v>187</v>
      </c>
      <c r="AC692" s="4">
        <v>104</v>
      </c>
      <c r="AD692" s="4">
        <v>228</v>
      </c>
      <c r="AE692" s="4">
        <v>14</v>
      </c>
      <c r="AF692" s="4">
        <v>17</v>
      </c>
      <c r="AG692" s="4">
        <v>16</v>
      </c>
      <c r="AH692" s="4">
        <v>0</v>
      </c>
      <c r="AI692" s="4">
        <v>16</v>
      </c>
      <c r="AJ692" s="4">
        <v>250</v>
      </c>
      <c r="AK692" s="4">
        <v>41</v>
      </c>
      <c r="AL692" s="4">
        <v>10</v>
      </c>
      <c r="AM692" s="4">
        <v>19</v>
      </c>
      <c r="AN692" s="3">
        <v>74</v>
      </c>
      <c r="AO692" s="3">
        <v>1.0762</v>
      </c>
    </row>
    <row r="693" spans="1:41" x14ac:dyDescent="0.35">
      <c r="A693" s="3">
        <v>1255531182</v>
      </c>
      <c r="B693" s="3" t="s">
        <v>1606</v>
      </c>
      <c r="C693" s="3" t="s">
        <v>1769</v>
      </c>
      <c r="D693" s="3" t="s">
        <v>1770</v>
      </c>
      <c r="E693" s="4" t="s">
        <v>44</v>
      </c>
      <c r="F693" s="3">
        <v>913071904</v>
      </c>
      <c r="G693" s="4" t="s">
        <v>45</v>
      </c>
      <c r="H693" s="4" t="s">
        <v>75</v>
      </c>
      <c r="I693" s="3">
        <v>90</v>
      </c>
      <c r="J693" s="5">
        <v>1722</v>
      </c>
      <c r="K693" s="4">
        <v>370</v>
      </c>
      <c r="L693" s="6">
        <v>430208.53</v>
      </c>
      <c r="M693" s="6">
        <v>211518.72</v>
      </c>
      <c r="N693" s="6">
        <v>159454.16</v>
      </c>
      <c r="O693" s="6">
        <v>149412.43</v>
      </c>
      <c r="P693" s="4">
        <v>149</v>
      </c>
      <c r="Q693" s="5">
        <v>1573</v>
      </c>
      <c r="R693" s="4">
        <v>370</v>
      </c>
      <c r="S693" s="6">
        <v>418900.05</v>
      </c>
      <c r="T693" s="6">
        <v>207048.58</v>
      </c>
      <c r="U693" s="6">
        <v>155991.04000000001</v>
      </c>
      <c r="V693" s="6">
        <v>145949.31</v>
      </c>
      <c r="W693" s="4">
        <v>75</v>
      </c>
      <c r="X693" s="4">
        <v>27</v>
      </c>
      <c r="Y693" s="4">
        <v>155</v>
      </c>
      <c r="Z693" s="4">
        <v>105</v>
      </c>
      <c r="AA693" s="4">
        <v>83</v>
      </c>
      <c r="AB693" s="4">
        <v>249</v>
      </c>
      <c r="AC693" s="4">
        <v>121</v>
      </c>
      <c r="AD693" s="4">
        <v>298</v>
      </c>
      <c r="AE693" s="4">
        <v>11</v>
      </c>
      <c r="AF693" s="4">
        <v>25</v>
      </c>
      <c r="AG693" s="4">
        <v>21</v>
      </c>
      <c r="AH693" s="4">
        <v>0</v>
      </c>
      <c r="AI693" s="4">
        <v>15</v>
      </c>
      <c r="AJ693" s="4">
        <v>290</v>
      </c>
      <c r="AK693" s="4">
        <v>80</v>
      </c>
      <c r="AL693" s="4">
        <v>12</v>
      </c>
      <c r="AM693" s="4">
        <v>27</v>
      </c>
      <c r="AN693" s="3">
        <v>73</v>
      </c>
      <c r="AO693" s="3">
        <v>1.2954000000000001</v>
      </c>
    </row>
    <row r="694" spans="1:41" x14ac:dyDescent="0.35">
      <c r="A694" s="3">
        <v>1255539326</v>
      </c>
      <c r="B694" s="3" t="s">
        <v>1771</v>
      </c>
      <c r="C694" s="3" t="s">
        <v>1772</v>
      </c>
      <c r="D694" s="3" t="s">
        <v>1773</v>
      </c>
      <c r="E694" s="4" t="s">
        <v>225</v>
      </c>
      <c r="F694" s="3">
        <v>958165119</v>
      </c>
      <c r="G694" s="4" t="s">
        <v>45</v>
      </c>
      <c r="H694" s="4" t="s">
        <v>56</v>
      </c>
      <c r="I694" s="3">
        <v>175</v>
      </c>
      <c r="J694" s="5">
        <v>14414</v>
      </c>
      <c r="K694" s="5">
        <v>3482</v>
      </c>
      <c r="L694" s="6">
        <v>1281837.44</v>
      </c>
      <c r="M694" s="6">
        <v>272979.92</v>
      </c>
      <c r="N694" s="6">
        <v>206814.43</v>
      </c>
      <c r="O694" s="6">
        <v>192788.69</v>
      </c>
      <c r="P694" s="5">
        <v>8916</v>
      </c>
      <c r="Q694" s="5">
        <v>5498</v>
      </c>
      <c r="R694" s="5">
        <v>3482</v>
      </c>
      <c r="S694" s="6">
        <v>1271818.44</v>
      </c>
      <c r="T694" s="6">
        <v>271378.51</v>
      </c>
      <c r="U694" s="6">
        <v>205626.98</v>
      </c>
      <c r="V694" s="6">
        <v>191601.24</v>
      </c>
      <c r="W694" s="4">
        <v>72</v>
      </c>
      <c r="X694" s="4">
        <v>617</v>
      </c>
      <c r="Y694" s="5">
        <v>1363</v>
      </c>
      <c r="Z694" s="4">
        <v>981</v>
      </c>
      <c r="AA694" s="4">
        <v>521</v>
      </c>
      <c r="AB694" s="5">
        <v>2132</v>
      </c>
      <c r="AC694" s="5">
        <v>1350</v>
      </c>
      <c r="AD694" s="5">
        <v>2300</v>
      </c>
      <c r="AE694" s="4">
        <v>84</v>
      </c>
      <c r="AF694" s="4">
        <v>230</v>
      </c>
      <c r="AG694" s="4">
        <v>780</v>
      </c>
      <c r="AH694" s="4">
        <v>14</v>
      </c>
      <c r="AI694" s="4">
        <v>74</v>
      </c>
      <c r="AJ694" s="5">
        <v>1851</v>
      </c>
      <c r="AK694" s="5">
        <v>1631</v>
      </c>
      <c r="AL694" s="4">
        <v>12</v>
      </c>
      <c r="AM694" s="4">
        <v>45</v>
      </c>
      <c r="AN694" s="3">
        <v>39</v>
      </c>
      <c r="AO694" s="3">
        <v>1.8023</v>
      </c>
    </row>
    <row r="695" spans="1:41" x14ac:dyDescent="0.35">
      <c r="A695" s="3">
        <v>1255573606</v>
      </c>
      <c r="B695" s="3" t="s">
        <v>1774</v>
      </c>
      <c r="C695" s="3" t="s">
        <v>1775</v>
      </c>
      <c r="D695" s="3" t="s">
        <v>561</v>
      </c>
      <c r="E695" s="4" t="s">
        <v>562</v>
      </c>
      <c r="F695" s="3">
        <v>943012302</v>
      </c>
      <c r="G695" s="4" t="s">
        <v>45</v>
      </c>
      <c r="H695" s="4" t="s">
        <v>262</v>
      </c>
      <c r="I695" s="3">
        <v>39</v>
      </c>
      <c r="J695" s="5">
        <v>1223</v>
      </c>
      <c r="K695" s="4">
        <v>481</v>
      </c>
      <c r="L695" s="6">
        <v>807289</v>
      </c>
      <c r="M695" s="6">
        <v>378051.34</v>
      </c>
      <c r="N695" s="6">
        <v>298041.74</v>
      </c>
      <c r="O695" s="6">
        <v>283824.27</v>
      </c>
      <c r="P695" s="4">
        <v>290</v>
      </c>
      <c r="Q695" s="4">
        <v>933</v>
      </c>
      <c r="R695" s="4">
        <v>481</v>
      </c>
      <c r="S695" s="6">
        <v>434370</v>
      </c>
      <c r="T695" s="6">
        <v>126381.82</v>
      </c>
      <c r="U695" s="6">
        <v>100733.18</v>
      </c>
      <c r="V695" s="6">
        <v>86515.71</v>
      </c>
      <c r="W695" s="4">
        <v>76</v>
      </c>
      <c r="X695" s="4">
        <v>28</v>
      </c>
      <c r="Y695" s="4">
        <v>206</v>
      </c>
      <c r="Z695" s="4">
        <v>148</v>
      </c>
      <c r="AA695" s="4">
        <v>99</v>
      </c>
      <c r="AB695" s="4">
        <v>241</v>
      </c>
      <c r="AC695" s="4">
        <v>240</v>
      </c>
      <c r="AD695" s="4">
        <v>390</v>
      </c>
      <c r="AE695" s="4">
        <v>37</v>
      </c>
      <c r="AF695" s="4">
        <v>30</v>
      </c>
      <c r="AG695" s="4">
        <v>13</v>
      </c>
      <c r="AH695" s="4">
        <v>0</v>
      </c>
      <c r="AI695" s="4">
        <v>11</v>
      </c>
      <c r="AJ695" s="4">
        <v>421</v>
      </c>
      <c r="AK695" s="4">
        <v>60</v>
      </c>
      <c r="AL695" s="4">
        <v>10</v>
      </c>
      <c r="AM695" s="4">
        <v>33</v>
      </c>
      <c r="AN695" s="3">
        <v>34</v>
      </c>
      <c r="AO695" s="3">
        <v>1.5489999999999999</v>
      </c>
    </row>
    <row r="696" spans="1:41" x14ac:dyDescent="0.35">
      <c r="A696" s="3">
        <v>1255587549</v>
      </c>
      <c r="B696" s="3" t="s">
        <v>241</v>
      </c>
      <c r="C696" s="3" t="s">
        <v>1776</v>
      </c>
      <c r="D696" s="3" t="s">
        <v>1777</v>
      </c>
      <c r="E696" s="4" t="s">
        <v>1778</v>
      </c>
      <c r="F696" s="3">
        <v>923453554</v>
      </c>
      <c r="G696" s="4" t="s">
        <v>45</v>
      </c>
      <c r="H696" s="4" t="s">
        <v>84</v>
      </c>
      <c r="I696" s="3">
        <v>13</v>
      </c>
      <c r="J696" s="4">
        <v>756</v>
      </c>
      <c r="K696" s="4">
        <v>236</v>
      </c>
      <c r="L696" s="6">
        <v>171389.19</v>
      </c>
      <c r="M696" s="6">
        <v>75055.22</v>
      </c>
      <c r="N696" s="6">
        <v>56071.08</v>
      </c>
      <c r="O696" s="6">
        <v>52907.41</v>
      </c>
      <c r="P696" s="4">
        <v>0</v>
      </c>
      <c r="Q696" s="4">
        <v>756</v>
      </c>
      <c r="R696" s="4">
        <v>236</v>
      </c>
      <c r="S696" s="6">
        <v>171389.19</v>
      </c>
      <c r="T696" s="6">
        <v>75055.22</v>
      </c>
      <c r="U696" s="6">
        <v>56071.08</v>
      </c>
      <c r="V696" s="6">
        <v>52907.41</v>
      </c>
      <c r="W696" s="4">
        <v>71</v>
      </c>
      <c r="X696" s="4">
        <v>54</v>
      </c>
      <c r="Y696" s="4">
        <v>85</v>
      </c>
      <c r="Z696" s="4">
        <v>57</v>
      </c>
      <c r="AA696" s="4">
        <v>40</v>
      </c>
      <c r="AB696" s="4">
        <v>155</v>
      </c>
      <c r="AC696" s="4">
        <v>81</v>
      </c>
      <c r="AD696" s="4">
        <v>26</v>
      </c>
      <c r="AE696" s="4">
        <v>12</v>
      </c>
      <c r="AF696" s="4">
        <v>16</v>
      </c>
      <c r="AG696" s="4">
        <v>182</v>
      </c>
      <c r="AH696" s="4">
        <v>0</v>
      </c>
      <c r="AI696" s="4">
        <v>0</v>
      </c>
      <c r="AJ696" s="4">
        <v>26</v>
      </c>
      <c r="AK696" s="4">
        <v>210</v>
      </c>
      <c r="AL696" s="4">
        <v>9</v>
      </c>
      <c r="AM696" s="4">
        <v>65</v>
      </c>
      <c r="AN696" s="3">
        <v>59</v>
      </c>
      <c r="AO696" s="3">
        <v>2.5989</v>
      </c>
    </row>
    <row r="697" spans="1:41" x14ac:dyDescent="0.35">
      <c r="A697" s="3">
        <v>1255637781</v>
      </c>
      <c r="B697" s="3" t="s">
        <v>486</v>
      </c>
      <c r="C697" s="3" t="s">
        <v>1779</v>
      </c>
      <c r="D697" s="3" t="s">
        <v>661</v>
      </c>
      <c r="E697" s="4" t="s">
        <v>193</v>
      </c>
      <c r="F697" s="3">
        <v>937203309</v>
      </c>
      <c r="G697" s="4" t="s">
        <v>45</v>
      </c>
      <c r="H697" s="4" t="s">
        <v>70</v>
      </c>
      <c r="I697" s="3">
        <v>30</v>
      </c>
      <c r="J697" s="4">
        <v>787</v>
      </c>
      <c r="K697" s="4">
        <v>480</v>
      </c>
      <c r="L697" s="6">
        <v>373184.2</v>
      </c>
      <c r="M697" s="6">
        <v>93792.29</v>
      </c>
      <c r="N697" s="6">
        <v>71557.64</v>
      </c>
      <c r="O697" s="6">
        <v>69200.91</v>
      </c>
      <c r="P697" s="4">
        <v>0</v>
      </c>
      <c r="Q697" s="4">
        <v>787</v>
      </c>
      <c r="R697" s="4">
        <v>480</v>
      </c>
      <c r="S697" s="6">
        <v>373184.2</v>
      </c>
      <c r="T697" s="6">
        <v>93792.29</v>
      </c>
      <c r="U697" s="6">
        <v>71557.64</v>
      </c>
      <c r="V697" s="6">
        <v>69200.91</v>
      </c>
      <c r="W697" s="4">
        <v>75</v>
      </c>
      <c r="X697" s="4">
        <v>90</v>
      </c>
      <c r="Y697" s="4">
        <v>122</v>
      </c>
      <c r="Z697" s="4">
        <v>128</v>
      </c>
      <c r="AA697" s="4">
        <v>140</v>
      </c>
      <c r="AB697" s="4">
        <v>282</v>
      </c>
      <c r="AC697" s="4">
        <v>198</v>
      </c>
      <c r="AD697" s="4">
        <v>294</v>
      </c>
      <c r="AE697" s="4">
        <v>38</v>
      </c>
      <c r="AF697" s="4">
        <v>22</v>
      </c>
      <c r="AG697" s="4">
        <v>114</v>
      </c>
      <c r="AH697" s="4">
        <v>0</v>
      </c>
      <c r="AI697" s="4">
        <v>12</v>
      </c>
      <c r="AJ697" s="4">
        <v>190</v>
      </c>
      <c r="AK697" s="4">
        <v>290</v>
      </c>
      <c r="AL697" s="4">
        <v>15</v>
      </c>
      <c r="AM697" s="4">
        <v>55</v>
      </c>
      <c r="AN697" s="3">
        <v>54</v>
      </c>
      <c r="AO697" s="3">
        <v>2.5682</v>
      </c>
    </row>
    <row r="698" spans="1:41" x14ac:dyDescent="0.35">
      <c r="A698" s="3">
        <v>1265401368</v>
      </c>
      <c r="B698" s="3" t="s">
        <v>1780</v>
      </c>
      <c r="C698" s="3" t="s">
        <v>420</v>
      </c>
      <c r="D698" s="3" t="s">
        <v>273</v>
      </c>
      <c r="E698" s="4" t="s">
        <v>64</v>
      </c>
      <c r="F698" s="3">
        <v>919131800</v>
      </c>
      <c r="G698" s="4" t="s">
        <v>45</v>
      </c>
      <c r="H698" s="4" t="s">
        <v>84</v>
      </c>
      <c r="I698" s="3">
        <v>46</v>
      </c>
      <c r="J698" s="5">
        <v>1295</v>
      </c>
      <c r="K698" s="4">
        <v>350</v>
      </c>
      <c r="L698" s="6">
        <v>278377</v>
      </c>
      <c r="M698" s="6">
        <v>100125.92</v>
      </c>
      <c r="N698" s="6">
        <v>71032.47</v>
      </c>
      <c r="O698" s="6">
        <v>69068.800000000003</v>
      </c>
      <c r="P698" s="4">
        <v>171</v>
      </c>
      <c r="Q698" s="5">
        <v>1124</v>
      </c>
      <c r="R698" s="4">
        <v>350</v>
      </c>
      <c r="S698" s="6">
        <v>212668</v>
      </c>
      <c r="T698" s="6">
        <v>87309.52</v>
      </c>
      <c r="U698" s="6">
        <v>60842.55</v>
      </c>
      <c r="V698" s="6">
        <v>58878.879999999997</v>
      </c>
      <c r="W698" s="4">
        <v>74</v>
      </c>
      <c r="X698" s="4">
        <v>34</v>
      </c>
      <c r="Y698" s="4">
        <v>168</v>
      </c>
      <c r="Z698" s="4">
        <v>97</v>
      </c>
      <c r="AA698" s="4">
        <v>51</v>
      </c>
      <c r="AB698" s="4">
        <v>213</v>
      </c>
      <c r="AC698" s="4">
        <v>137</v>
      </c>
      <c r="AD698" s="4">
        <v>157</v>
      </c>
      <c r="AE698" s="4">
        <v>25</v>
      </c>
      <c r="AF698" s="4">
        <v>48</v>
      </c>
      <c r="AG698" s="4">
        <v>101</v>
      </c>
      <c r="AH698" s="4">
        <v>0</v>
      </c>
      <c r="AI698" s="4">
        <v>19</v>
      </c>
      <c r="AJ698" s="4">
        <v>274</v>
      </c>
      <c r="AK698" s="4">
        <v>76</v>
      </c>
      <c r="AL698" s="4">
        <v>10</v>
      </c>
      <c r="AM698" s="4">
        <v>34</v>
      </c>
      <c r="AN698" s="3">
        <v>43</v>
      </c>
      <c r="AO698" s="3">
        <v>1.3041</v>
      </c>
    </row>
    <row r="699" spans="1:41" x14ac:dyDescent="0.35">
      <c r="A699" s="3">
        <v>1265404719</v>
      </c>
      <c r="B699" s="3" t="s">
        <v>1781</v>
      </c>
      <c r="C699" s="3" t="s">
        <v>1782</v>
      </c>
      <c r="D699" s="3" t="s">
        <v>1440</v>
      </c>
      <c r="E699" s="4" t="s">
        <v>1441</v>
      </c>
      <c r="F699" s="3">
        <v>94546</v>
      </c>
      <c r="G699" s="4" t="s">
        <v>45</v>
      </c>
      <c r="H699" s="4" t="s">
        <v>51</v>
      </c>
      <c r="I699" s="3">
        <v>43</v>
      </c>
      <c r="J699" s="5">
        <v>2976</v>
      </c>
      <c r="K699" s="4">
        <v>637</v>
      </c>
      <c r="L699" s="6">
        <v>291159</v>
      </c>
      <c r="M699" s="6">
        <v>154626.41</v>
      </c>
      <c r="N699" s="6">
        <v>106644.2</v>
      </c>
      <c r="O699" s="6">
        <v>94003.63</v>
      </c>
      <c r="P699" s="4">
        <v>83</v>
      </c>
      <c r="Q699" s="5">
        <v>2893</v>
      </c>
      <c r="R699" s="4">
        <v>637</v>
      </c>
      <c r="S699" s="6">
        <v>290910</v>
      </c>
      <c r="T699" s="6">
        <v>154477.92000000001</v>
      </c>
      <c r="U699" s="6">
        <v>106533.44</v>
      </c>
      <c r="V699" s="6">
        <v>93892.87</v>
      </c>
      <c r="W699" s="4">
        <v>77</v>
      </c>
      <c r="X699" s="4">
        <v>51</v>
      </c>
      <c r="Y699" s="4">
        <v>225</v>
      </c>
      <c r="Z699" s="4">
        <v>209</v>
      </c>
      <c r="AA699" s="4">
        <v>152</v>
      </c>
      <c r="AB699" s="4">
        <v>316</v>
      </c>
      <c r="AC699" s="4">
        <v>321</v>
      </c>
      <c r="AD699" s="4">
        <v>521</v>
      </c>
      <c r="AE699" s="4">
        <v>22</v>
      </c>
      <c r="AF699" s="4">
        <v>35</v>
      </c>
      <c r="AG699" s="4">
        <v>48</v>
      </c>
      <c r="AH699" s="4">
        <v>0</v>
      </c>
      <c r="AI699" s="4">
        <v>11</v>
      </c>
      <c r="AJ699" s="4">
        <v>553</v>
      </c>
      <c r="AK699" s="4">
        <v>84</v>
      </c>
      <c r="AL699" s="4">
        <v>11</v>
      </c>
      <c r="AM699" s="4">
        <v>26</v>
      </c>
      <c r="AN699" s="3">
        <v>37</v>
      </c>
      <c r="AO699" s="3">
        <v>1.1447000000000001</v>
      </c>
    </row>
    <row r="700" spans="1:41" x14ac:dyDescent="0.35">
      <c r="A700" s="3">
        <v>1265406318</v>
      </c>
      <c r="B700" s="3" t="s">
        <v>1783</v>
      </c>
      <c r="C700" s="3" t="s">
        <v>1784</v>
      </c>
      <c r="D700" s="3" t="s">
        <v>1785</v>
      </c>
      <c r="E700" s="4" t="s">
        <v>233</v>
      </c>
      <c r="F700" s="3">
        <v>94538</v>
      </c>
      <c r="G700" s="4" t="s">
        <v>45</v>
      </c>
      <c r="H700" s="4" t="s">
        <v>84</v>
      </c>
      <c r="I700" s="3">
        <v>23</v>
      </c>
      <c r="J700" s="5">
        <v>1826</v>
      </c>
      <c r="K700" s="4">
        <v>212</v>
      </c>
      <c r="L700" s="6">
        <v>209880</v>
      </c>
      <c r="M700" s="6">
        <v>161855.26</v>
      </c>
      <c r="N700" s="6">
        <v>117686.03</v>
      </c>
      <c r="O700" s="6">
        <v>107067.39</v>
      </c>
      <c r="P700" s="4">
        <v>85</v>
      </c>
      <c r="Q700" s="5">
        <v>1741</v>
      </c>
      <c r="R700" s="4">
        <v>212</v>
      </c>
      <c r="S700" s="6">
        <v>206560</v>
      </c>
      <c r="T700" s="6">
        <v>160053.38</v>
      </c>
      <c r="U700" s="6">
        <v>115920.15</v>
      </c>
      <c r="V700" s="6">
        <v>105301.51</v>
      </c>
      <c r="W700" s="4">
        <v>75</v>
      </c>
      <c r="X700" s="4">
        <v>17</v>
      </c>
      <c r="Y700" s="4">
        <v>82</v>
      </c>
      <c r="Z700" s="4">
        <v>73</v>
      </c>
      <c r="AA700" s="4">
        <v>40</v>
      </c>
      <c r="AB700" s="4">
        <v>116</v>
      </c>
      <c r="AC700" s="4">
        <v>96</v>
      </c>
      <c r="AD700" s="4">
        <v>57</v>
      </c>
      <c r="AE700" s="4">
        <v>13</v>
      </c>
      <c r="AF700" s="4">
        <v>105</v>
      </c>
      <c r="AG700" s="4">
        <v>25</v>
      </c>
      <c r="AH700" s="4">
        <v>0</v>
      </c>
      <c r="AI700" s="4">
        <v>12</v>
      </c>
      <c r="AJ700" s="4">
        <v>85</v>
      </c>
      <c r="AK700" s="4">
        <v>127</v>
      </c>
      <c r="AL700" s="4">
        <v>8</v>
      </c>
      <c r="AM700" s="4">
        <v>51</v>
      </c>
      <c r="AN700" s="3">
        <v>25</v>
      </c>
      <c r="AO700" s="3">
        <v>1.4297</v>
      </c>
    </row>
    <row r="701" spans="1:41" x14ac:dyDescent="0.35">
      <c r="A701" s="3">
        <v>1265415764</v>
      </c>
      <c r="B701" s="3" t="s">
        <v>1786</v>
      </c>
      <c r="C701" s="3" t="s">
        <v>1787</v>
      </c>
      <c r="D701" s="3" t="s">
        <v>54</v>
      </c>
      <c r="E701" s="4" t="s">
        <v>55</v>
      </c>
      <c r="F701" s="3">
        <v>908072003</v>
      </c>
      <c r="G701" s="4" t="s">
        <v>45</v>
      </c>
      <c r="H701" s="4" t="s">
        <v>56</v>
      </c>
      <c r="I701" s="3">
        <v>77</v>
      </c>
      <c r="J701" s="5">
        <v>1171</v>
      </c>
      <c r="K701" s="4">
        <v>862</v>
      </c>
      <c r="L701" s="6">
        <v>287648</v>
      </c>
      <c r="M701" s="6">
        <v>69522.820000000007</v>
      </c>
      <c r="N701" s="6">
        <v>53365.86</v>
      </c>
      <c r="O701" s="6">
        <v>53977.16</v>
      </c>
      <c r="P701" s="4">
        <v>0</v>
      </c>
      <c r="Q701" s="5">
        <v>1171</v>
      </c>
      <c r="R701" s="4">
        <v>862</v>
      </c>
      <c r="S701" s="6">
        <v>287648</v>
      </c>
      <c r="T701" s="6">
        <v>69522.820000000007</v>
      </c>
      <c r="U701" s="6">
        <v>53365.86</v>
      </c>
      <c r="V701" s="6">
        <v>53977.16</v>
      </c>
      <c r="W701" s="4">
        <v>74</v>
      </c>
      <c r="X701" s="4">
        <v>144</v>
      </c>
      <c r="Y701" s="4">
        <v>267</v>
      </c>
      <c r="Z701" s="4">
        <v>252</v>
      </c>
      <c r="AA701" s="4">
        <v>199</v>
      </c>
      <c r="AB701" s="4">
        <v>492</v>
      </c>
      <c r="AC701" s="4">
        <v>370</v>
      </c>
      <c r="AD701" s="4">
        <v>466</v>
      </c>
      <c r="AE701" s="4">
        <v>77</v>
      </c>
      <c r="AF701" s="4">
        <v>109</v>
      </c>
      <c r="AG701" s="4">
        <v>161</v>
      </c>
      <c r="AH701" s="4">
        <v>33</v>
      </c>
      <c r="AI701" s="4">
        <v>16</v>
      </c>
      <c r="AJ701" s="4">
        <v>529</v>
      </c>
      <c r="AK701" s="4">
        <v>333</v>
      </c>
      <c r="AL701" s="4">
        <v>13</v>
      </c>
      <c r="AM701" s="4">
        <v>49</v>
      </c>
      <c r="AN701" s="3">
        <v>53</v>
      </c>
      <c r="AO701" s="3">
        <v>2.3100999999999998</v>
      </c>
    </row>
    <row r="702" spans="1:41" x14ac:dyDescent="0.35">
      <c r="A702" s="3">
        <v>1265426530</v>
      </c>
      <c r="B702" s="3" t="s">
        <v>1788</v>
      </c>
      <c r="C702" s="3" t="s">
        <v>145</v>
      </c>
      <c r="D702" s="3" t="s">
        <v>1789</v>
      </c>
      <c r="E702" s="4" t="s">
        <v>225</v>
      </c>
      <c r="F702" s="3">
        <v>958213600</v>
      </c>
      <c r="G702" s="4" t="s">
        <v>45</v>
      </c>
      <c r="H702" s="4" t="s">
        <v>175</v>
      </c>
      <c r="I702" s="3">
        <v>51</v>
      </c>
      <c r="J702" s="4">
        <v>600</v>
      </c>
      <c r="K702" s="4">
        <v>441</v>
      </c>
      <c r="L702" s="6">
        <v>453933</v>
      </c>
      <c r="M702" s="6">
        <v>113973.59</v>
      </c>
      <c r="N702" s="6">
        <v>89322.63</v>
      </c>
      <c r="O702" s="6">
        <v>88748.66</v>
      </c>
      <c r="P702" s="4">
        <v>0</v>
      </c>
      <c r="Q702" s="4">
        <v>600</v>
      </c>
      <c r="R702" s="4">
        <v>441</v>
      </c>
      <c r="S702" s="6">
        <v>453933</v>
      </c>
      <c r="T702" s="6">
        <v>113973.59</v>
      </c>
      <c r="U702" s="6">
        <v>89322.63</v>
      </c>
      <c r="V702" s="6">
        <v>88748.66</v>
      </c>
      <c r="W702" s="4">
        <v>73</v>
      </c>
      <c r="X702" s="4">
        <v>42</v>
      </c>
      <c r="Y702" s="4">
        <v>211</v>
      </c>
      <c r="Z702" s="4">
        <v>152</v>
      </c>
      <c r="AA702" s="4">
        <v>36</v>
      </c>
      <c r="AB702" s="4">
        <v>267</v>
      </c>
      <c r="AC702" s="4">
        <v>174</v>
      </c>
      <c r="AD702" s="4">
        <v>272</v>
      </c>
      <c r="AE702" s="4">
        <v>27</v>
      </c>
      <c r="AF702" s="4">
        <v>81</v>
      </c>
      <c r="AG702" s="4">
        <v>50</v>
      </c>
      <c r="AH702" s="4">
        <v>0</v>
      </c>
      <c r="AI702" s="4">
        <v>11</v>
      </c>
      <c r="AJ702" s="4">
        <v>317</v>
      </c>
      <c r="AK702" s="4">
        <v>124</v>
      </c>
      <c r="AL702" s="4">
        <v>11</v>
      </c>
      <c r="AM702" s="4">
        <v>37</v>
      </c>
      <c r="AN702" s="3">
        <v>41</v>
      </c>
      <c r="AO702" s="3">
        <v>1.2298</v>
      </c>
    </row>
    <row r="703" spans="1:41" x14ac:dyDescent="0.35">
      <c r="A703" s="3">
        <v>1265427595</v>
      </c>
      <c r="B703" s="3" t="s">
        <v>1790</v>
      </c>
      <c r="C703" s="3" t="s">
        <v>1791</v>
      </c>
      <c r="D703" s="3" t="s">
        <v>1792</v>
      </c>
      <c r="E703" s="4" t="s">
        <v>229</v>
      </c>
      <c r="F703" s="3">
        <v>917864920</v>
      </c>
      <c r="G703" s="4" t="s">
        <v>45</v>
      </c>
      <c r="H703" s="4" t="s">
        <v>251</v>
      </c>
      <c r="I703" s="3">
        <v>23</v>
      </c>
      <c r="J703" s="5">
        <v>1495</v>
      </c>
      <c r="K703" s="4">
        <v>511</v>
      </c>
      <c r="L703" s="6">
        <v>127780</v>
      </c>
      <c r="M703" s="6">
        <v>53518.21</v>
      </c>
      <c r="N703" s="6">
        <v>41569.410000000003</v>
      </c>
      <c r="O703" s="6">
        <v>38826.120000000003</v>
      </c>
      <c r="P703" s="4">
        <v>0</v>
      </c>
      <c r="Q703" s="5">
        <v>1495</v>
      </c>
      <c r="R703" s="4">
        <v>511</v>
      </c>
      <c r="S703" s="6">
        <v>127780</v>
      </c>
      <c r="T703" s="6">
        <v>53518.21</v>
      </c>
      <c r="U703" s="6">
        <v>41569.410000000003</v>
      </c>
      <c r="V703" s="6">
        <v>38826.120000000003</v>
      </c>
      <c r="W703" s="4">
        <v>72</v>
      </c>
      <c r="X703" s="4">
        <v>64</v>
      </c>
      <c r="Y703" s="4">
        <v>262</v>
      </c>
      <c r="Z703" s="4">
        <v>138</v>
      </c>
      <c r="AA703" s="4">
        <v>47</v>
      </c>
      <c r="AB703" s="4">
        <v>268</v>
      </c>
      <c r="AC703" s="4">
        <v>243</v>
      </c>
      <c r="AD703" s="4">
        <v>324</v>
      </c>
      <c r="AE703" s="4">
        <v>23</v>
      </c>
      <c r="AF703" s="4">
        <v>40</v>
      </c>
      <c r="AG703" s="4">
        <v>106</v>
      </c>
      <c r="AH703" s="4">
        <v>0</v>
      </c>
      <c r="AI703" s="4">
        <v>18</v>
      </c>
      <c r="AJ703" s="4">
        <v>372</v>
      </c>
      <c r="AK703" s="4">
        <v>139</v>
      </c>
      <c r="AL703" s="4">
        <v>23</v>
      </c>
      <c r="AM703" s="4">
        <v>37</v>
      </c>
      <c r="AN703" s="3">
        <v>41</v>
      </c>
      <c r="AO703" s="3">
        <v>1.8216000000000001</v>
      </c>
    </row>
    <row r="704" spans="1:41" x14ac:dyDescent="0.35">
      <c r="A704" s="3">
        <v>1265427975</v>
      </c>
      <c r="B704" s="3" t="s">
        <v>1793</v>
      </c>
      <c r="C704" s="3" t="s">
        <v>551</v>
      </c>
      <c r="D704" s="3" t="s">
        <v>1794</v>
      </c>
      <c r="E704" s="4" t="s">
        <v>505</v>
      </c>
      <c r="F704" s="3">
        <v>945982418</v>
      </c>
      <c r="G704" s="4" t="s">
        <v>45</v>
      </c>
      <c r="H704" s="4" t="s">
        <v>139</v>
      </c>
      <c r="I704" s="3">
        <v>89</v>
      </c>
      <c r="J704" s="5">
        <v>6792</v>
      </c>
      <c r="K704" s="4">
        <v>618</v>
      </c>
      <c r="L704" s="6">
        <v>929108</v>
      </c>
      <c r="M704" s="6">
        <v>419986.56</v>
      </c>
      <c r="N704" s="6">
        <v>321605.55</v>
      </c>
      <c r="O704" s="6">
        <v>289869.94</v>
      </c>
      <c r="P704" s="5">
        <v>3086</v>
      </c>
      <c r="Q704" s="5">
        <v>3706</v>
      </c>
      <c r="R704" s="4">
        <v>618</v>
      </c>
      <c r="S704" s="6">
        <v>837288</v>
      </c>
      <c r="T704" s="6">
        <v>382347.74</v>
      </c>
      <c r="U704" s="6">
        <v>292388.76</v>
      </c>
      <c r="V704" s="6">
        <v>260425.63</v>
      </c>
      <c r="W704" s="4">
        <v>76</v>
      </c>
      <c r="X704" s="4">
        <v>28</v>
      </c>
      <c r="Y704" s="4">
        <v>286</v>
      </c>
      <c r="Z704" s="4">
        <v>189</v>
      </c>
      <c r="AA704" s="4">
        <v>115</v>
      </c>
      <c r="AB704" s="4">
        <v>212</v>
      </c>
      <c r="AC704" s="4">
        <v>406</v>
      </c>
      <c r="AD704" s="4">
        <v>503</v>
      </c>
      <c r="AE704" s="4">
        <v>12</v>
      </c>
      <c r="AF704" s="4">
        <v>41</v>
      </c>
      <c r="AG704" s="4">
        <v>41</v>
      </c>
      <c r="AH704" s="4">
        <v>0</v>
      </c>
      <c r="AI704" s="4">
        <v>21</v>
      </c>
      <c r="AJ704" s="4">
        <v>568</v>
      </c>
      <c r="AK704" s="4">
        <v>50</v>
      </c>
      <c r="AL704" s="4">
        <v>18</v>
      </c>
      <c r="AM704" s="4">
        <v>27</v>
      </c>
      <c r="AN704" s="3">
        <v>35</v>
      </c>
      <c r="AO704" s="3">
        <v>1.2978000000000001</v>
      </c>
    </row>
    <row r="705" spans="1:41" x14ac:dyDescent="0.35">
      <c r="A705" s="3">
        <v>1265430623</v>
      </c>
      <c r="B705" s="3" t="s">
        <v>742</v>
      </c>
      <c r="C705" s="3" t="s">
        <v>145</v>
      </c>
      <c r="D705" s="3" t="s">
        <v>160</v>
      </c>
      <c r="E705" s="4" t="s">
        <v>161</v>
      </c>
      <c r="F705" s="3">
        <v>900481804</v>
      </c>
      <c r="G705" s="4" t="s">
        <v>45</v>
      </c>
      <c r="H705" s="4" t="s">
        <v>175</v>
      </c>
      <c r="I705" s="3">
        <v>44</v>
      </c>
      <c r="J705" s="4">
        <v>383</v>
      </c>
      <c r="K705" s="4">
        <v>366</v>
      </c>
      <c r="L705" s="6">
        <v>393765</v>
      </c>
      <c r="M705" s="6">
        <v>80210.48</v>
      </c>
      <c r="N705" s="6">
        <v>61871.64</v>
      </c>
      <c r="O705" s="6">
        <v>60647.33</v>
      </c>
      <c r="P705" s="4">
        <v>0</v>
      </c>
      <c r="Q705" s="4">
        <v>383</v>
      </c>
      <c r="R705" s="4">
        <v>366</v>
      </c>
      <c r="S705" s="6">
        <v>393765</v>
      </c>
      <c r="T705" s="6">
        <v>80210.48</v>
      </c>
      <c r="U705" s="6">
        <v>61871.64</v>
      </c>
      <c r="V705" s="6">
        <v>60647.33</v>
      </c>
      <c r="W705" s="4">
        <v>72</v>
      </c>
      <c r="X705" s="4">
        <v>34</v>
      </c>
      <c r="Y705" s="4">
        <v>193</v>
      </c>
      <c r="Z705" s="4">
        <v>111</v>
      </c>
      <c r="AA705" s="4">
        <v>28</v>
      </c>
      <c r="AB705" s="4">
        <v>177</v>
      </c>
      <c r="AC705" s="4">
        <v>189</v>
      </c>
      <c r="AD705" s="4">
        <v>271</v>
      </c>
      <c r="AE705" s="4">
        <v>30</v>
      </c>
      <c r="AF705" s="4">
        <v>26</v>
      </c>
      <c r="AG705" s="4">
        <v>23</v>
      </c>
      <c r="AH705" s="4">
        <v>0</v>
      </c>
      <c r="AI705" s="4">
        <v>16</v>
      </c>
      <c r="AJ705" s="4">
        <v>271</v>
      </c>
      <c r="AK705" s="4">
        <v>95</v>
      </c>
      <c r="AL705" s="4">
        <v>19</v>
      </c>
      <c r="AM705" s="4">
        <v>29</v>
      </c>
      <c r="AN705" s="3">
        <v>52</v>
      </c>
      <c r="AO705" s="3">
        <v>1.216</v>
      </c>
    </row>
    <row r="706" spans="1:41" x14ac:dyDescent="0.35">
      <c r="A706" s="3">
        <v>1265451207</v>
      </c>
      <c r="B706" s="3" t="s">
        <v>1795</v>
      </c>
      <c r="C706" s="3" t="s">
        <v>1796</v>
      </c>
      <c r="D706" s="3" t="s">
        <v>1797</v>
      </c>
      <c r="E706" s="4" t="s">
        <v>189</v>
      </c>
      <c r="F706" s="3">
        <v>900951628</v>
      </c>
      <c r="G706" s="4" t="s">
        <v>45</v>
      </c>
      <c r="H706" s="4" t="s">
        <v>84</v>
      </c>
      <c r="I706" s="3">
        <v>27</v>
      </c>
      <c r="J706" s="5">
        <v>1399</v>
      </c>
      <c r="K706" s="4">
        <v>348</v>
      </c>
      <c r="L706" s="6">
        <v>377265</v>
      </c>
      <c r="M706" s="6">
        <v>129754.25</v>
      </c>
      <c r="N706" s="6">
        <v>100972.53</v>
      </c>
      <c r="O706" s="6">
        <v>94252.27</v>
      </c>
      <c r="P706" s="4">
        <v>223</v>
      </c>
      <c r="Q706" s="5">
        <v>1176</v>
      </c>
      <c r="R706" s="4">
        <v>348</v>
      </c>
      <c r="S706" s="6">
        <v>310607</v>
      </c>
      <c r="T706" s="6">
        <v>104596.7</v>
      </c>
      <c r="U706" s="6">
        <v>76323.570000000007</v>
      </c>
      <c r="V706" s="6">
        <v>69603.31</v>
      </c>
      <c r="W706" s="4">
        <v>73</v>
      </c>
      <c r="X706" s="4">
        <v>24</v>
      </c>
      <c r="Y706" s="4">
        <v>188</v>
      </c>
      <c r="Z706" s="4">
        <v>97</v>
      </c>
      <c r="AA706" s="4">
        <v>39</v>
      </c>
      <c r="AB706" s="4">
        <v>133</v>
      </c>
      <c r="AC706" s="4">
        <v>215</v>
      </c>
      <c r="AD706" s="4">
        <v>213</v>
      </c>
      <c r="AE706" s="4">
        <v>20</v>
      </c>
      <c r="AF706" s="4">
        <v>57</v>
      </c>
      <c r="AG706" s="4">
        <v>34</v>
      </c>
      <c r="AH706" s="4">
        <v>0</v>
      </c>
      <c r="AI706" s="4">
        <v>24</v>
      </c>
      <c r="AJ706" s="4">
        <v>303</v>
      </c>
      <c r="AK706" s="4">
        <v>45</v>
      </c>
      <c r="AL706" s="4">
        <v>12</v>
      </c>
      <c r="AM706" s="4">
        <v>30</v>
      </c>
      <c r="AN706" s="3">
        <v>37</v>
      </c>
      <c r="AO706" s="3">
        <v>1.2136</v>
      </c>
    </row>
    <row r="707" spans="1:41" x14ac:dyDescent="0.35">
      <c r="A707" s="3">
        <v>1265451777</v>
      </c>
      <c r="B707" s="3" t="s">
        <v>1798</v>
      </c>
      <c r="C707" s="3" t="s">
        <v>145</v>
      </c>
      <c r="D707" s="3" t="s">
        <v>1799</v>
      </c>
      <c r="E707" s="4" t="s">
        <v>69</v>
      </c>
      <c r="F707" s="3">
        <v>905054725</v>
      </c>
      <c r="G707" s="4" t="s">
        <v>45</v>
      </c>
      <c r="H707" s="4" t="s">
        <v>111</v>
      </c>
      <c r="I707" s="3">
        <v>66</v>
      </c>
      <c r="J707" s="5">
        <v>19462</v>
      </c>
      <c r="K707" s="4">
        <v>667</v>
      </c>
      <c r="L707" s="6">
        <v>1305900</v>
      </c>
      <c r="M707" s="6">
        <v>1006842.53</v>
      </c>
      <c r="N707" s="6">
        <v>761666.3</v>
      </c>
      <c r="O707" s="6">
        <v>744997.59</v>
      </c>
      <c r="P707" s="5">
        <v>13545</v>
      </c>
      <c r="Q707" s="5">
        <v>5917</v>
      </c>
      <c r="R707" s="4">
        <v>667</v>
      </c>
      <c r="S707" s="6">
        <v>520022</v>
      </c>
      <c r="T707" s="6">
        <v>351133.22</v>
      </c>
      <c r="U707" s="6">
        <v>262885.17</v>
      </c>
      <c r="V707" s="6">
        <v>243065.68</v>
      </c>
      <c r="W707" s="4">
        <v>74</v>
      </c>
      <c r="X707" s="4">
        <v>61</v>
      </c>
      <c r="Y707" s="4">
        <v>275</v>
      </c>
      <c r="Z707" s="4">
        <v>236</v>
      </c>
      <c r="AA707" s="4">
        <v>95</v>
      </c>
      <c r="AB707" s="4">
        <v>464</v>
      </c>
      <c r="AC707" s="4">
        <v>203</v>
      </c>
      <c r="AD707" s="4">
        <v>493</v>
      </c>
      <c r="AE707" s="4">
        <v>27</v>
      </c>
      <c r="AF707" s="4">
        <v>68</v>
      </c>
      <c r="AG707" s="4">
        <v>52</v>
      </c>
      <c r="AH707" s="4">
        <v>0</v>
      </c>
      <c r="AI707" s="4">
        <v>27</v>
      </c>
      <c r="AJ707" s="4">
        <v>624</v>
      </c>
      <c r="AK707" s="4">
        <v>43</v>
      </c>
      <c r="AL707" s="4">
        <v>12</v>
      </c>
      <c r="AM707" s="4">
        <v>28</v>
      </c>
      <c r="AN707" s="3">
        <v>75</v>
      </c>
      <c r="AO707" s="3">
        <v>1.3441000000000001</v>
      </c>
    </row>
    <row r="708" spans="1:41" x14ac:dyDescent="0.35">
      <c r="A708" s="3">
        <v>1265452411</v>
      </c>
      <c r="B708" s="3" t="s">
        <v>1800</v>
      </c>
      <c r="C708" s="3" t="s">
        <v>1677</v>
      </c>
      <c r="D708" s="3" t="s">
        <v>411</v>
      </c>
      <c r="E708" s="4" t="s">
        <v>359</v>
      </c>
      <c r="F708" s="3">
        <v>960011822</v>
      </c>
      <c r="G708" s="4" t="s">
        <v>45</v>
      </c>
      <c r="H708" s="4" t="s">
        <v>56</v>
      </c>
      <c r="I708" s="3">
        <v>185</v>
      </c>
      <c r="J708" s="5">
        <v>32609</v>
      </c>
      <c r="K708" s="5">
        <v>5216</v>
      </c>
      <c r="L708" s="6">
        <v>1874166</v>
      </c>
      <c r="M708" s="6">
        <v>480343.71</v>
      </c>
      <c r="N708" s="6">
        <v>348450.12</v>
      </c>
      <c r="O708" s="6">
        <v>335655.97</v>
      </c>
      <c r="P708" s="5">
        <v>25021</v>
      </c>
      <c r="Q708" s="5">
        <v>7588</v>
      </c>
      <c r="R708" s="5">
        <v>5216</v>
      </c>
      <c r="S708" s="6">
        <v>1848133</v>
      </c>
      <c r="T708" s="6">
        <v>474542.64</v>
      </c>
      <c r="U708" s="6">
        <v>343969.64</v>
      </c>
      <c r="V708" s="6">
        <v>331175.49</v>
      </c>
      <c r="W708" s="4">
        <v>71</v>
      </c>
      <c r="X708" s="5">
        <v>1170</v>
      </c>
      <c r="Y708" s="5">
        <v>2097</v>
      </c>
      <c r="Z708" s="5">
        <v>1301</v>
      </c>
      <c r="AA708" s="4">
        <v>648</v>
      </c>
      <c r="AB708" s="5">
        <v>3030</v>
      </c>
      <c r="AC708" s="5">
        <v>2186</v>
      </c>
      <c r="AD708" s="5">
        <v>4715</v>
      </c>
      <c r="AE708" s="4">
        <v>47</v>
      </c>
      <c r="AF708" s="4">
        <v>63</v>
      </c>
      <c r="AG708" s="4">
        <v>218</v>
      </c>
      <c r="AH708" s="4">
        <v>129</v>
      </c>
      <c r="AI708" s="4">
        <v>44</v>
      </c>
      <c r="AJ708" s="5">
        <v>3538</v>
      </c>
      <c r="AK708" s="5">
        <v>1678</v>
      </c>
      <c r="AL708" s="4">
        <v>13</v>
      </c>
      <c r="AM708" s="4">
        <v>31</v>
      </c>
      <c r="AN708" s="3">
        <v>43</v>
      </c>
      <c r="AO708" s="3">
        <v>1.4745999999999999</v>
      </c>
    </row>
    <row r="709" spans="1:41" x14ac:dyDescent="0.35">
      <c r="A709" s="3">
        <v>1265456776</v>
      </c>
      <c r="B709" s="3" t="s">
        <v>1801</v>
      </c>
      <c r="C709" s="3" t="s">
        <v>1802</v>
      </c>
      <c r="D709" s="3" t="s">
        <v>1803</v>
      </c>
      <c r="E709" s="4" t="s">
        <v>1804</v>
      </c>
      <c r="F709" s="3">
        <v>954724215</v>
      </c>
      <c r="G709" s="4" t="s">
        <v>45</v>
      </c>
      <c r="H709" s="4" t="s">
        <v>56</v>
      </c>
      <c r="I709" s="3">
        <v>165</v>
      </c>
      <c r="J709" s="5">
        <v>5210</v>
      </c>
      <c r="K709" s="5">
        <v>2864</v>
      </c>
      <c r="L709" s="6">
        <v>651819</v>
      </c>
      <c r="M709" s="6">
        <v>152606.85999999999</v>
      </c>
      <c r="N709" s="6">
        <v>107091.17</v>
      </c>
      <c r="O709" s="6">
        <v>106120.93</v>
      </c>
      <c r="P709" s="4">
        <v>0</v>
      </c>
      <c r="Q709" s="5">
        <v>5210</v>
      </c>
      <c r="R709" s="5">
        <v>2864</v>
      </c>
      <c r="S709" s="6">
        <v>651819</v>
      </c>
      <c r="T709" s="6">
        <v>152606.85999999999</v>
      </c>
      <c r="U709" s="6">
        <v>107091.17</v>
      </c>
      <c r="V709" s="6">
        <v>106120.93</v>
      </c>
      <c r="W709" s="4">
        <v>71</v>
      </c>
      <c r="X709" s="4">
        <v>590</v>
      </c>
      <c r="Y709" s="5">
        <v>1175</v>
      </c>
      <c r="Z709" s="4">
        <v>756</v>
      </c>
      <c r="AA709" s="4">
        <v>343</v>
      </c>
      <c r="AB709" s="5">
        <v>1723</v>
      </c>
      <c r="AC709" s="5">
        <v>1141</v>
      </c>
      <c r="AD709" s="5">
        <v>2521</v>
      </c>
      <c r="AE709" s="4">
        <v>29</v>
      </c>
      <c r="AF709" s="4">
        <v>16</v>
      </c>
      <c r="AG709" s="4">
        <v>148</v>
      </c>
      <c r="AH709" s="4">
        <v>116</v>
      </c>
      <c r="AI709" s="4">
        <v>34</v>
      </c>
      <c r="AJ709" s="5">
        <v>1873</v>
      </c>
      <c r="AK709" s="4">
        <v>991</v>
      </c>
      <c r="AL709" s="4">
        <v>11</v>
      </c>
      <c r="AM709" s="4">
        <v>28</v>
      </c>
      <c r="AN709" s="3">
        <v>47</v>
      </c>
      <c r="AO709" s="3">
        <v>1.331</v>
      </c>
    </row>
    <row r="710" spans="1:41" x14ac:dyDescent="0.35">
      <c r="A710" s="3">
        <v>1265465926</v>
      </c>
      <c r="B710" s="3" t="s">
        <v>1805</v>
      </c>
      <c r="C710" s="3" t="s">
        <v>1806</v>
      </c>
      <c r="D710" s="3" t="s">
        <v>1807</v>
      </c>
      <c r="E710" s="4" t="s">
        <v>612</v>
      </c>
      <c r="F710" s="3">
        <v>928051810</v>
      </c>
      <c r="G710" s="4" t="s">
        <v>45</v>
      </c>
      <c r="H710" s="4" t="s">
        <v>166</v>
      </c>
      <c r="I710" s="3">
        <v>46</v>
      </c>
      <c r="J710" s="7">
        <v>3440.5</v>
      </c>
      <c r="K710" s="4">
        <v>352</v>
      </c>
      <c r="L710" s="6">
        <v>360543.19</v>
      </c>
      <c r="M710" s="6">
        <v>239687.98</v>
      </c>
      <c r="N710" s="6">
        <v>192529.58</v>
      </c>
      <c r="O710" s="6">
        <v>173442.97</v>
      </c>
      <c r="P710" s="4">
        <v>324.5</v>
      </c>
      <c r="Q710" s="5">
        <v>3116</v>
      </c>
      <c r="R710" s="4">
        <v>352</v>
      </c>
      <c r="S710" s="6">
        <v>338326.19</v>
      </c>
      <c r="T710" s="6">
        <v>230705.47</v>
      </c>
      <c r="U710" s="6">
        <v>183801.73</v>
      </c>
      <c r="V710" s="6">
        <v>164715.12</v>
      </c>
      <c r="W710" s="4">
        <v>69</v>
      </c>
      <c r="X710" s="4">
        <v>74</v>
      </c>
      <c r="Y710" s="4">
        <v>179</v>
      </c>
      <c r="Z710" s="4">
        <v>83</v>
      </c>
      <c r="AA710" s="4">
        <v>16</v>
      </c>
      <c r="AB710" s="4">
        <v>194</v>
      </c>
      <c r="AC710" s="4">
        <v>158</v>
      </c>
      <c r="AD710" s="4">
        <v>106</v>
      </c>
      <c r="AE710" s="4">
        <v>13</v>
      </c>
      <c r="AF710" s="4">
        <v>24</v>
      </c>
      <c r="AG710" s="4">
        <v>172</v>
      </c>
      <c r="AH710" s="4">
        <v>0</v>
      </c>
      <c r="AI710" s="4">
        <v>37</v>
      </c>
      <c r="AJ710" s="4">
        <v>44</v>
      </c>
      <c r="AK710" s="4">
        <v>308</v>
      </c>
      <c r="AL710" s="4">
        <v>8</v>
      </c>
      <c r="AM710" s="4">
        <v>53</v>
      </c>
      <c r="AN710" s="3">
        <v>48</v>
      </c>
      <c r="AO710" s="3">
        <v>1.3732</v>
      </c>
    </row>
    <row r="711" spans="1:41" x14ac:dyDescent="0.35">
      <c r="A711" s="3">
        <v>1265468094</v>
      </c>
      <c r="B711" s="3" t="s">
        <v>1808</v>
      </c>
      <c r="C711" s="3" t="s">
        <v>995</v>
      </c>
      <c r="D711" s="3" t="s">
        <v>941</v>
      </c>
      <c r="E711" s="4" t="s">
        <v>505</v>
      </c>
      <c r="F711" s="3">
        <v>945982536</v>
      </c>
      <c r="G711" s="4" t="s">
        <v>45</v>
      </c>
      <c r="H711" s="4" t="s">
        <v>56</v>
      </c>
      <c r="I711" s="3">
        <v>194</v>
      </c>
      <c r="J711" s="5">
        <v>7412</v>
      </c>
      <c r="K711" s="5">
        <v>4601</v>
      </c>
      <c r="L711" s="6">
        <v>905432</v>
      </c>
      <c r="M711" s="6">
        <v>194955.25</v>
      </c>
      <c r="N711" s="6">
        <v>155208.92000000001</v>
      </c>
      <c r="O711" s="6">
        <v>143758.5</v>
      </c>
      <c r="P711" s="4">
        <v>0</v>
      </c>
      <c r="Q711" s="5">
        <v>7412</v>
      </c>
      <c r="R711" s="5">
        <v>4601</v>
      </c>
      <c r="S711" s="6">
        <v>905432</v>
      </c>
      <c r="T711" s="6">
        <v>194955.25</v>
      </c>
      <c r="U711" s="6">
        <v>155208.92000000001</v>
      </c>
      <c r="V711" s="6">
        <v>143758.5</v>
      </c>
      <c r="W711" s="4">
        <v>71</v>
      </c>
      <c r="X711" s="4">
        <v>949</v>
      </c>
      <c r="Y711" s="5">
        <v>1806</v>
      </c>
      <c r="Z711" s="5">
        <v>1247</v>
      </c>
      <c r="AA711" s="4">
        <v>599</v>
      </c>
      <c r="AB711" s="5">
        <v>3028</v>
      </c>
      <c r="AC711" s="5">
        <v>1573</v>
      </c>
      <c r="AD711" s="5">
        <v>2401</v>
      </c>
      <c r="AE711" s="4">
        <v>869</v>
      </c>
      <c r="AF711" s="4">
        <v>547</v>
      </c>
      <c r="AG711" s="4">
        <v>643</v>
      </c>
      <c r="AH711" s="4">
        <v>19</v>
      </c>
      <c r="AI711" s="4">
        <v>122</v>
      </c>
      <c r="AJ711" s="5">
        <v>2705</v>
      </c>
      <c r="AK711" s="5">
        <v>1896</v>
      </c>
      <c r="AL711" s="4">
        <v>13</v>
      </c>
      <c r="AM711" s="4">
        <v>38</v>
      </c>
      <c r="AN711" s="3">
        <v>39</v>
      </c>
      <c r="AO711" s="3">
        <v>1.633</v>
      </c>
    </row>
    <row r="712" spans="1:41" x14ac:dyDescent="0.35">
      <c r="A712" s="3">
        <v>1265471783</v>
      </c>
      <c r="B712" s="3" t="s">
        <v>1809</v>
      </c>
      <c r="C712" s="3" t="s">
        <v>410</v>
      </c>
      <c r="D712" s="3" t="s">
        <v>1810</v>
      </c>
      <c r="E712" s="4" t="s">
        <v>189</v>
      </c>
      <c r="F712" s="3">
        <v>900572202</v>
      </c>
      <c r="G712" s="4" t="s">
        <v>45</v>
      </c>
      <c r="H712" s="4" t="s">
        <v>677</v>
      </c>
      <c r="I712" s="3">
        <v>28</v>
      </c>
      <c r="J712" s="5">
        <v>2800</v>
      </c>
      <c r="K712" s="4">
        <v>444</v>
      </c>
      <c r="L712" s="6">
        <v>448423</v>
      </c>
      <c r="M712" s="6">
        <v>177083.84</v>
      </c>
      <c r="N712" s="6">
        <v>134095.26</v>
      </c>
      <c r="O712" s="6">
        <v>125955.48</v>
      </c>
      <c r="P712" s="4">
        <v>32</v>
      </c>
      <c r="Q712" s="5">
        <v>2768</v>
      </c>
      <c r="R712" s="4">
        <v>444</v>
      </c>
      <c r="S712" s="6">
        <v>447318</v>
      </c>
      <c r="T712" s="6">
        <v>176706.42</v>
      </c>
      <c r="U712" s="6">
        <v>133727.97</v>
      </c>
      <c r="V712" s="6">
        <v>125588.19</v>
      </c>
      <c r="W712" s="4">
        <v>72</v>
      </c>
      <c r="X712" s="4">
        <v>91</v>
      </c>
      <c r="Y712" s="4">
        <v>160</v>
      </c>
      <c r="Z712" s="4">
        <v>129</v>
      </c>
      <c r="AA712" s="4">
        <v>64</v>
      </c>
      <c r="AB712" s="4">
        <v>267</v>
      </c>
      <c r="AC712" s="4">
        <v>177</v>
      </c>
      <c r="AD712" s="4">
        <v>96</v>
      </c>
      <c r="AE712" s="4">
        <v>46</v>
      </c>
      <c r="AF712" s="4">
        <v>76</v>
      </c>
      <c r="AG712" s="4">
        <v>214</v>
      </c>
      <c r="AH712" s="4">
        <v>0</v>
      </c>
      <c r="AI712" s="4">
        <v>12</v>
      </c>
      <c r="AJ712" s="4">
        <v>135</v>
      </c>
      <c r="AK712" s="4">
        <v>309</v>
      </c>
      <c r="AL712" s="4">
        <v>15</v>
      </c>
      <c r="AM712" s="4">
        <v>75</v>
      </c>
      <c r="AN712" s="3">
        <v>52</v>
      </c>
      <c r="AO712" s="3">
        <v>2.9249000000000001</v>
      </c>
    </row>
    <row r="713" spans="1:41" x14ac:dyDescent="0.35">
      <c r="A713" s="3">
        <v>1265477749</v>
      </c>
      <c r="B713" s="3" t="s">
        <v>1811</v>
      </c>
      <c r="C713" s="3" t="s">
        <v>1812</v>
      </c>
      <c r="D713" s="3" t="s">
        <v>1813</v>
      </c>
      <c r="E713" s="4" t="s">
        <v>527</v>
      </c>
      <c r="F713" s="3">
        <v>913356445</v>
      </c>
      <c r="G713" s="4" t="s">
        <v>45</v>
      </c>
      <c r="H713" s="4" t="s">
        <v>84</v>
      </c>
      <c r="I713" s="3">
        <v>13</v>
      </c>
      <c r="J713" s="5">
        <v>6206</v>
      </c>
      <c r="K713" s="5">
        <v>1246</v>
      </c>
      <c r="L713" s="6">
        <v>2495961.14</v>
      </c>
      <c r="M713" s="6">
        <v>706904.36</v>
      </c>
      <c r="N713" s="6">
        <v>554087.53</v>
      </c>
      <c r="O713" s="6">
        <v>553671.41</v>
      </c>
      <c r="P713" s="4">
        <v>0</v>
      </c>
      <c r="Q713" s="5">
        <v>6206</v>
      </c>
      <c r="R713" s="5">
        <v>1246</v>
      </c>
      <c r="S713" s="6">
        <v>2495961.14</v>
      </c>
      <c r="T713" s="6">
        <v>706904.36</v>
      </c>
      <c r="U713" s="6">
        <v>554087.53</v>
      </c>
      <c r="V713" s="6">
        <v>553671.41</v>
      </c>
      <c r="W713" s="4">
        <v>78</v>
      </c>
      <c r="X713" s="4">
        <v>105</v>
      </c>
      <c r="Y713" s="4">
        <v>330</v>
      </c>
      <c r="Z713" s="4">
        <v>409</v>
      </c>
      <c r="AA713" s="4">
        <v>402</v>
      </c>
      <c r="AB713" s="4">
        <v>698</v>
      </c>
      <c r="AC713" s="4">
        <v>548</v>
      </c>
      <c r="AD713" s="4">
        <v>989</v>
      </c>
      <c r="AE713" s="4">
        <v>26</v>
      </c>
      <c r="AF713" s="4">
        <v>87</v>
      </c>
      <c r="AG713" s="4">
        <v>102</v>
      </c>
      <c r="AH713" s="4">
        <v>0</v>
      </c>
      <c r="AI713" s="4">
        <v>42</v>
      </c>
      <c r="AJ713" s="4">
        <v>735</v>
      </c>
      <c r="AK713" s="4">
        <v>511</v>
      </c>
      <c r="AL713" s="4">
        <v>19</v>
      </c>
      <c r="AM713" s="4">
        <v>48</v>
      </c>
      <c r="AN713" s="3">
        <v>58</v>
      </c>
      <c r="AO713" s="3">
        <v>2.2645</v>
      </c>
    </row>
    <row r="714" spans="1:41" x14ac:dyDescent="0.35">
      <c r="A714" s="3">
        <v>1265488373</v>
      </c>
      <c r="B714" s="3" t="s">
        <v>1814</v>
      </c>
      <c r="C714" s="3" t="s">
        <v>1717</v>
      </c>
      <c r="D714" s="3" t="s">
        <v>1815</v>
      </c>
      <c r="E714" s="4" t="s">
        <v>612</v>
      </c>
      <c r="F714" s="3">
        <v>928012804</v>
      </c>
      <c r="G714" s="4" t="s">
        <v>45</v>
      </c>
      <c r="H714" s="4" t="s">
        <v>70</v>
      </c>
      <c r="I714" s="3">
        <v>27</v>
      </c>
      <c r="J714" s="4">
        <v>661</v>
      </c>
      <c r="K714" s="4">
        <v>485</v>
      </c>
      <c r="L714" s="6">
        <v>368993</v>
      </c>
      <c r="M714" s="6">
        <v>96556.65</v>
      </c>
      <c r="N714" s="6">
        <v>74372.56</v>
      </c>
      <c r="O714" s="6">
        <v>70819.100000000006</v>
      </c>
      <c r="P714" s="4">
        <v>0</v>
      </c>
      <c r="Q714" s="4">
        <v>661</v>
      </c>
      <c r="R714" s="4">
        <v>485</v>
      </c>
      <c r="S714" s="6">
        <v>368993</v>
      </c>
      <c r="T714" s="6">
        <v>96556.65</v>
      </c>
      <c r="U714" s="6">
        <v>74372.56</v>
      </c>
      <c r="V714" s="6">
        <v>70819.100000000006</v>
      </c>
      <c r="W714" s="4">
        <v>71</v>
      </c>
      <c r="X714" s="4">
        <v>131</v>
      </c>
      <c r="Y714" s="4">
        <v>139</v>
      </c>
      <c r="Z714" s="4">
        <v>106</v>
      </c>
      <c r="AA714" s="4">
        <v>109</v>
      </c>
      <c r="AB714" s="4">
        <v>274</v>
      </c>
      <c r="AC714" s="4">
        <v>211</v>
      </c>
      <c r="AD714" s="4">
        <v>239</v>
      </c>
      <c r="AE714" s="4">
        <v>26</v>
      </c>
      <c r="AF714" s="4">
        <v>64</v>
      </c>
      <c r="AG714" s="4">
        <v>145</v>
      </c>
      <c r="AH714" s="4">
        <v>0</v>
      </c>
      <c r="AI714" s="4">
        <v>11</v>
      </c>
      <c r="AJ714" s="4">
        <v>162</v>
      </c>
      <c r="AK714" s="4">
        <v>323</v>
      </c>
      <c r="AL714" s="4">
        <v>13</v>
      </c>
      <c r="AM714" s="4">
        <v>54</v>
      </c>
      <c r="AN714" s="3">
        <v>46</v>
      </c>
      <c r="AO714" s="3">
        <v>2.6814</v>
      </c>
    </row>
    <row r="715" spans="1:41" x14ac:dyDescent="0.35">
      <c r="A715" s="3">
        <v>1265488845</v>
      </c>
      <c r="B715" s="3" t="s">
        <v>1816</v>
      </c>
      <c r="C715" s="3" t="s">
        <v>1817</v>
      </c>
      <c r="D715" s="3" t="s">
        <v>1818</v>
      </c>
      <c r="E715" s="4" t="s">
        <v>362</v>
      </c>
      <c r="F715" s="3">
        <v>912012870</v>
      </c>
      <c r="G715" s="4" t="s">
        <v>45</v>
      </c>
      <c r="H715" s="4" t="s">
        <v>84</v>
      </c>
      <c r="I715" s="3">
        <v>138</v>
      </c>
      <c r="J715" s="5">
        <v>22572</v>
      </c>
      <c r="K715" s="4">
        <v>685</v>
      </c>
      <c r="L715" s="6">
        <v>1707797.7</v>
      </c>
      <c r="M715" s="6">
        <v>771613.05</v>
      </c>
      <c r="N715" s="6">
        <v>622480.28</v>
      </c>
      <c r="O715" s="6">
        <v>584772.63</v>
      </c>
      <c r="P715" s="5">
        <v>2145</v>
      </c>
      <c r="Q715" s="5">
        <v>20427</v>
      </c>
      <c r="R715" s="4">
        <v>685</v>
      </c>
      <c r="S715" s="6">
        <v>1587188.7</v>
      </c>
      <c r="T715" s="6">
        <v>716264.1</v>
      </c>
      <c r="U715" s="6">
        <v>579145.17000000004</v>
      </c>
      <c r="V715" s="6">
        <v>541437.52</v>
      </c>
      <c r="W715" s="4">
        <v>77</v>
      </c>
      <c r="X715" s="4">
        <v>26</v>
      </c>
      <c r="Y715" s="4">
        <v>229</v>
      </c>
      <c r="Z715" s="4">
        <v>290</v>
      </c>
      <c r="AA715" s="4">
        <v>140</v>
      </c>
      <c r="AB715" s="4">
        <v>405</v>
      </c>
      <c r="AC715" s="4">
        <v>280</v>
      </c>
      <c r="AD715" s="4">
        <v>534</v>
      </c>
      <c r="AE715" s="4">
        <v>0</v>
      </c>
      <c r="AF715" s="4">
        <v>52</v>
      </c>
      <c r="AG715" s="4">
        <v>11</v>
      </c>
      <c r="AH715" s="4">
        <v>0</v>
      </c>
      <c r="AI715" s="4">
        <v>88</v>
      </c>
      <c r="AJ715" s="4">
        <v>39</v>
      </c>
      <c r="AK715" s="4">
        <v>646</v>
      </c>
      <c r="AL715" s="4">
        <v>7</v>
      </c>
      <c r="AM715" s="4">
        <v>45</v>
      </c>
      <c r="AN715" s="3">
        <v>75</v>
      </c>
      <c r="AO715" s="3">
        <v>1.7475000000000001</v>
      </c>
    </row>
    <row r="716" spans="1:41" x14ac:dyDescent="0.35">
      <c r="A716" s="3">
        <v>1265497689</v>
      </c>
      <c r="B716" s="3" t="s">
        <v>1819</v>
      </c>
      <c r="C716" s="3" t="s">
        <v>1820</v>
      </c>
      <c r="D716" s="3" t="s">
        <v>1821</v>
      </c>
      <c r="E716" s="4" t="s">
        <v>181</v>
      </c>
      <c r="F716" s="3">
        <v>914054542</v>
      </c>
      <c r="G716" s="4" t="s">
        <v>45</v>
      </c>
      <c r="H716" s="4" t="s">
        <v>251</v>
      </c>
      <c r="I716" s="3">
        <v>21</v>
      </c>
      <c r="J716" s="4">
        <v>806</v>
      </c>
      <c r="K716" s="4">
        <v>337</v>
      </c>
      <c r="L716" s="6">
        <v>96610</v>
      </c>
      <c r="M716" s="6">
        <v>24246.45</v>
      </c>
      <c r="N716" s="6">
        <v>18741.560000000001</v>
      </c>
      <c r="O716" s="6">
        <v>17006.61</v>
      </c>
      <c r="P716" s="4">
        <v>0</v>
      </c>
      <c r="Q716" s="4">
        <v>806</v>
      </c>
      <c r="R716" s="4">
        <v>337</v>
      </c>
      <c r="S716" s="6">
        <v>96610</v>
      </c>
      <c r="T716" s="6">
        <v>24246.45</v>
      </c>
      <c r="U716" s="6">
        <v>18741.560000000001</v>
      </c>
      <c r="V716" s="6">
        <v>17006.61</v>
      </c>
      <c r="W716" s="4">
        <v>73</v>
      </c>
      <c r="X716" s="4">
        <v>47</v>
      </c>
      <c r="Y716" s="4">
        <v>137</v>
      </c>
      <c r="Z716" s="4">
        <v>107</v>
      </c>
      <c r="AA716" s="4">
        <v>46</v>
      </c>
      <c r="AB716" s="4">
        <v>186</v>
      </c>
      <c r="AC716" s="4">
        <v>151</v>
      </c>
      <c r="AD716" s="4">
        <v>187</v>
      </c>
      <c r="AE716" s="4">
        <v>18</v>
      </c>
      <c r="AF716" s="4">
        <v>27</v>
      </c>
      <c r="AG716" s="4">
        <v>90</v>
      </c>
      <c r="AH716" s="4">
        <v>0</v>
      </c>
      <c r="AI716" s="4">
        <v>15</v>
      </c>
      <c r="AJ716" s="4">
        <v>132</v>
      </c>
      <c r="AK716" s="4">
        <v>205</v>
      </c>
      <c r="AL716" s="4">
        <v>18</v>
      </c>
      <c r="AM716" s="4">
        <v>53</v>
      </c>
      <c r="AN716" s="3">
        <v>63</v>
      </c>
      <c r="AO716" s="3">
        <v>2.5110000000000001</v>
      </c>
    </row>
    <row r="717" spans="1:41" x14ac:dyDescent="0.35">
      <c r="A717" s="3">
        <v>1265505291</v>
      </c>
      <c r="B717" s="3" t="s">
        <v>116</v>
      </c>
      <c r="C717" s="3" t="s">
        <v>344</v>
      </c>
      <c r="D717" s="3" t="s">
        <v>1822</v>
      </c>
      <c r="E717" s="4" t="s">
        <v>115</v>
      </c>
      <c r="F717" s="3">
        <v>941321633</v>
      </c>
      <c r="G717" s="4" t="s">
        <v>45</v>
      </c>
      <c r="H717" s="4" t="s">
        <v>99</v>
      </c>
      <c r="I717" s="3">
        <v>45</v>
      </c>
      <c r="J717" s="5">
        <v>7528</v>
      </c>
      <c r="K717" s="4">
        <v>251</v>
      </c>
      <c r="L717" s="6">
        <v>330302</v>
      </c>
      <c r="M717" s="6">
        <v>189775.27</v>
      </c>
      <c r="N717" s="6">
        <v>147210.76999999999</v>
      </c>
      <c r="O717" s="6">
        <v>134540.76</v>
      </c>
      <c r="P717" s="5">
        <v>5730</v>
      </c>
      <c r="Q717" s="5">
        <v>1798</v>
      </c>
      <c r="R717" s="4">
        <v>251</v>
      </c>
      <c r="S717" s="6">
        <v>242617</v>
      </c>
      <c r="T717" s="6">
        <v>146667.04999999999</v>
      </c>
      <c r="U717" s="6">
        <v>113430.79</v>
      </c>
      <c r="V717" s="6">
        <v>100760.78</v>
      </c>
      <c r="W717" s="4">
        <v>76</v>
      </c>
      <c r="X717" s="4">
        <v>15</v>
      </c>
      <c r="Y717" s="4">
        <v>101</v>
      </c>
      <c r="Z717" s="4">
        <v>82</v>
      </c>
      <c r="AA717" s="4">
        <v>53</v>
      </c>
      <c r="AB717" s="4">
        <v>128</v>
      </c>
      <c r="AC717" s="4">
        <v>123</v>
      </c>
      <c r="AD717" s="4">
        <v>157</v>
      </c>
      <c r="AE717" s="4">
        <v>16</v>
      </c>
      <c r="AF717" s="4">
        <v>52</v>
      </c>
      <c r="AG717" s="4">
        <v>14</v>
      </c>
      <c r="AH717" s="4">
        <v>0</v>
      </c>
      <c r="AI717" s="4">
        <v>12</v>
      </c>
      <c r="AJ717" s="4">
        <v>185</v>
      </c>
      <c r="AK717" s="4">
        <v>66</v>
      </c>
      <c r="AL717" s="4">
        <v>31</v>
      </c>
      <c r="AM717" s="4">
        <v>27</v>
      </c>
      <c r="AN717" s="3">
        <v>31</v>
      </c>
      <c r="AO717" s="3">
        <v>1.9614</v>
      </c>
    </row>
    <row r="718" spans="1:41" x14ac:dyDescent="0.35">
      <c r="A718" s="3">
        <v>1265547624</v>
      </c>
      <c r="B718" s="3" t="s">
        <v>1823</v>
      </c>
      <c r="C718" s="3" t="s">
        <v>589</v>
      </c>
      <c r="D718" s="3" t="s">
        <v>1824</v>
      </c>
      <c r="E718" s="4" t="s">
        <v>124</v>
      </c>
      <c r="F718" s="3">
        <v>931054355</v>
      </c>
      <c r="G718" s="4" t="s">
        <v>45</v>
      </c>
      <c r="H718" s="4" t="s">
        <v>89</v>
      </c>
      <c r="I718" s="3">
        <v>55</v>
      </c>
      <c r="J718" s="5">
        <v>3502</v>
      </c>
      <c r="K718" s="5">
        <v>1080</v>
      </c>
      <c r="L718" s="6">
        <v>919306</v>
      </c>
      <c r="M718" s="6">
        <v>393360.56</v>
      </c>
      <c r="N718" s="6">
        <v>304517.73</v>
      </c>
      <c r="O718" s="6">
        <v>279677.58</v>
      </c>
      <c r="P718" s="4">
        <v>417</v>
      </c>
      <c r="Q718" s="5">
        <v>3085</v>
      </c>
      <c r="R718" s="5">
        <v>1079</v>
      </c>
      <c r="S718" s="6">
        <v>871499</v>
      </c>
      <c r="T718" s="6">
        <v>371454.47</v>
      </c>
      <c r="U718" s="6">
        <v>287321.58</v>
      </c>
      <c r="V718" s="6">
        <v>262481.43</v>
      </c>
      <c r="W718" s="4">
        <v>76</v>
      </c>
      <c r="X718" s="4">
        <v>46</v>
      </c>
      <c r="Y718" s="4">
        <v>473</v>
      </c>
      <c r="Z718" s="4">
        <v>396</v>
      </c>
      <c r="AA718" s="4">
        <v>165</v>
      </c>
      <c r="AB718" s="4">
        <v>514</v>
      </c>
      <c r="AC718" s="4">
        <v>566</v>
      </c>
      <c r="AD718" s="4">
        <v>900</v>
      </c>
      <c r="AE718" s="4">
        <v>17</v>
      </c>
      <c r="AF718" s="4">
        <v>16</v>
      </c>
      <c r="AG718" s="4">
        <v>107</v>
      </c>
      <c r="AH718" s="4">
        <v>12</v>
      </c>
      <c r="AI718" s="4">
        <v>28</v>
      </c>
      <c r="AJ718" s="4">
        <v>981</v>
      </c>
      <c r="AK718" s="4">
        <v>99</v>
      </c>
      <c r="AL718" s="4">
        <v>13</v>
      </c>
      <c r="AM718" s="4">
        <v>29</v>
      </c>
      <c r="AN718" s="3">
        <v>42</v>
      </c>
      <c r="AO718" s="3">
        <v>1.4185000000000001</v>
      </c>
    </row>
    <row r="719" spans="1:41" x14ac:dyDescent="0.35">
      <c r="A719" s="3">
        <v>1265577001</v>
      </c>
      <c r="B719" s="3" t="s">
        <v>1825</v>
      </c>
      <c r="C719" s="3" t="s">
        <v>1826</v>
      </c>
      <c r="D719" s="3" t="s">
        <v>1827</v>
      </c>
      <c r="E719" s="4" t="s">
        <v>505</v>
      </c>
      <c r="F719" s="3">
        <v>945952501</v>
      </c>
      <c r="G719" s="4" t="s">
        <v>45</v>
      </c>
      <c r="H719" s="4" t="s">
        <v>166</v>
      </c>
      <c r="I719" s="3">
        <v>13</v>
      </c>
      <c r="J719" s="5">
        <v>1484</v>
      </c>
      <c r="K719" s="4">
        <v>515</v>
      </c>
      <c r="L719" s="6">
        <v>383685</v>
      </c>
      <c r="M719" s="6">
        <v>168451.92</v>
      </c>
      <c r="N719" s="6">
        <v>129079.33</v>
      </c>
      <c r="O719" s="6">
        <v>119165.4</v>
      </c>
      <c r="P719" s="4">
        <v>0</v>
      </c>
      <c r="Q719" s="5">
        <v>1484</v>
      </c>
      <c r="R719" s="4">
        <v>515</v>
      </c>
      <c r="S719" s="6">
        <v>383685</v>
      </c>
      <c r="T719" s="6">
        <v>168451.92</v>
      </c>
      <c r="U719" s="6">
        <v>129079.33</v>
      </c>
      <c r="V719" s="6">
        <v>119165.4</v>
      </c>
      <c r="W719" s="4">
        <v>77</v>
      </c>
      <c r="X719" s="4">
        <v>51</v>
      </c>
      <c r="Y719" s="4">
        <v>162</v>
      </c>
      <c r="Z719" s="4">
        <v>147</v>
      </c>
      <c r="AA719" s="4">
        <v>155</v>
      </c>
      <c r="AB719" s="4">
        <v>287</v>
      </c>
      <c r="AC719" s="4">
        <v>228</v>
      </c>
      <c r="AD719" s="4">
        <v>392</v>
      </c>
      <c r="AE719" s="4">
        <v>36</v>
      </c>
      <c r="AF719" s="4">
        <v>29</v>
      </c>
      <c r="AG719" s="4">
        <v>47</v>
      </c>
      <c r="AH719" s="4">
        <v>0</v>
      </c>
      <c r="AI719" s="4">
        <v>11</v>
      </c>
      <c r="AJ719" s="4">
        <v>384</v>
      </c>
      <c r="AK719" s="4">
        <v>131</v>
      </c>
      <c r="AL719" s="4">
        <v>18</v>
      </c>
      <c r="AM719" s="4">
        <v>36</v>
      </c>
      <c r="AN719" s="3">
        <v>44</v>
      </c>
      <c r="AO719" s="3">
        <v>2.5327999999999999</v>
      </c>
    </row>
    <row r="720" spans="1:41" x14ac:dyDescent="0.35">
      <c r="A720" s="3">
        <v>1265590863</v>
      </c>
      <c r="B720" s="3" t="s">
        <v>1828</v>
      </c>
      <c r="C720" s="3" t="s">
        <v>1829</v>
      </c>
      <c r="D720" s="3" t="s">
        <v>1830</v>
      </c>
      <c r="E720" s="4" t="s">
        <v>150</v>
      </c>
      <c r="F720" s="3">
        <v>932772717</v>
      </c>
      <c r="G720" s="4" t="s">
        <v>45</v>
      </c>
      <c r="H720" s="4" t="s">
        <v>89</v>
      </c>
      <c r="I720" s="3">
        <v>102</v>
      </c>
      <c r="J720" s="5">
        <v>16594</v>
      </c>
      <c r="K720" s="5">
        <v>1235</v>
      </c>
      <c r="L720" s="6">
        <v>9745720</v>
      </c>
      <c r="M720" s="6">
        <v>4646137.01</v>
      </c>
      <c r="N720" s="6">
        <v>3611179.85</v>
      </c>
      <c r="O720" s="6">
        <v>3462662.02</v>
      </c>
      <c r="P720" s="5">
        <v>3535</v>
      </c>
      <c r="Q720" s="5">
        <v>13059</v>
      </c>
      <c r="R720" s="5">
        <v>1235</v>
      </c>
      <c r="S720" s="6">
        <v>9449345</v>
      </c>
      <c r="T720" s="6">
        <v>4499756.72</v>
      </c>
      <c r="U720" s="6">
        <v>3496244.05</v>
      </c>
      <c r="V720" s="6">
        <v>3347726.22</v>
      </c>
      <c r="W720" s="4">
        <v>72</v>
      </c>
      <c r="X720" s="4">
        <v>193</v>
      </c>
      <c r="Y720" s="4">
        <v>541</v>
      </c>
      <c r="Z720" s="4">
        <v>369</v>
      </c>
      <c r="AA720" s="4">
        <v>132</v>
      </c>
      <c r="AB720" s="4">
        <v>706</v>
      </c>
      <c r="AC720" s="4">
        <v>529</v>
      </c>
      <c r="AD720" s="4">
        <v>635</v>
      </c>
      <c r="AE720" s="4">
        <v>21</v>
      </c>
      <c r="AF720" s="4">
        <v>38</v>
      </c>
      <c r="AG720" s="4">
        <v>511</v>
      </c>
      <c r="AH720" s="4">
        <v>14</v>
      </c>
      <c r="AI720" s="4">
        <v>16</v>
      </c>
      <c r="AJ720" s="4">
        <v>602</v>
      </c>
      <c r="AK720" s="4">
        <v>633</v>
      </c>
      <c r="AL720" s="4">
        <v>8</v>
      </c>
      <c r="AM720" s="4">
        <v>50</v>
      </c>
      <c r="AN720" s="3">
        <v>40</v>
      </c>
      <c r="AO720" s="3">
        <v>1.9254</v>
      </c>
    </row>
    <row r="721" spans="1:41" x14ac:dyDescent="0.35">
      <c r="A721" s="3">
        <v>1265598585</v>
      </c>
      <c r="B721" s="3" t="s">
        <v>545</v>
      </c>
      <c r="C721" s="3" t="s">
        <v>384</v>
      </c>
      <c r="D721" s="3" t="s">
        <v>1831</v>
      </c>
      <c r="E721" s="4" t="s">
        <v>193</v>
      </c>
      <c r="F721" s="3">
        <v>937105209</v>
      </c>
      <c r="G721" s="4" t="s">
        <v>45</v>
      </c>
      <c r="H721" s="4" t="s">
        <v>56</v>
      </c>
      <c r="I721" s="3">
        <v>170</v>
      </c>
      <c r="J721" s="5">
        <v>8596</v>
      </c>
      <c r="K721" s="5">
        <v>3368</v>
      </c>
      <c r="L721" s="6">
        <v>1719975.4</v>
      </c>
      <c r="M721" s="6">
        <v>321466.73</v>
      </c>
      <c r="N721" s="6">
        <v>240367.44</v>
      </c>
      <c r="O721" s="6">
        <v>233023.22</v>
      </c>
      <c r="P721" s="5">
        <v>4155</v>
      </c>
      <c r="Q721" s="5">
        <v>4441</v>
      </c>
      <c r="R721" s="5">
        <v>3368</v>
      </c>
      <c r="S721" s="6">
        <v>1715578.4</v>
      </c>
      <c r="T721" s="6">
        <v>320079.92</v>
      </c>
      <c r="U721" s="6">
        <v>239297.58</v>
      </c>
      <c r="V721" s="6">
        <v>231953.36</v>
      </c>
      <c r="W721" s="4">
        <v>72</v>
      </c>
      <c r="X721" s="4">
        <v>577</v>
      </c>
      <c r="Y721" s="5">
        <v>1433</v>
      </c>
      <c r="Z721" s="4">
        <v>934</v>
      </c>
      <c r="AA721" s="4">
        <v>424</v>
      </c>
      <c r="AB721" s="5">
        <v>2059</v>
      </c>
      <c r="AC721" s="5">
        <v>1309</v>
      </c>
      <c r="AD721" s="5">
        <v>2117</v>
      </c>
      <c r="AE721" s="4">
        <v>177</v>
      </c>
      <c r="AF721" s="4">
        <v>199</v>
      </c>
      <c r="AG721" s="4">
        <v>809</v>
      </c>
      <c r="AH721" s="4">
        <v>19</v>
      </c>
      <c r="AI721" s="4">
        <v>47</v>
      </c>
      <c r="AJ721" s="5">
        <v>2129</v>
      </c>
      <c r="AK721" s="5">
        <v>1239</v>
      </c>
      <c r="AL721" s="4">
        <v>12</v>
      </c>
      <c r="AM721" s="4">
        <v>41</v>
      </c>
      <c r="AN721" s="3">
        <v>58</v>
      </c>
      <c r="AO721" s="3">
        <v>1.6758</v>
      </c>
    </row>
    <row r="722" spans="1:41" x14ac:dyDescent="0.35">
      <c r="A722" s="3">
        <v>1265617187</v>
      </c>
      <c r="B722" s="3" t="s">
        <v>220</v>
      </c>
      <c r="C722" s="3" t="s">
        <v>1832</v>
      </c>
      <c r="D722" s="3" t="s">
        <v>160</v>
      </c>
      <c r="E722" s="4" t="s">
        <v>161</v>
      </c>
      <c r="F722" s="3">
        <v>900481804</v>
      </c>
      <c r="G722" s="4" t="s">
        <v>45</v>
      </c>
      <c r="H722" s="4" t="s">
        <v>89</v>
      </c>
      <c r="I722" s="3">
        <v>33</v>
      </c>
      <c r="J722" s="5">
        <v>1383</v>
      </c>
      <c r="K722" s="4">
        <v>389</v>
      </c>
      <c r="L722" s="6">
        <v>540033</v>
      </c>
      <c r="M722" s="6">
        <v>174114.63</v>
      </c>
      <c r="N722" s="6">
        <v>133961.64000000001</v>
      </c>
      <c r="O722" s="6">
        <v>127487.19</v>
      </c>
      <c r="P722" s="4">
        <v>0</v>
      </c>
      <c r="Q722" s="5">
        <v>1383</v>
      </c>
      <c r="R722" s="4">
        <v>389</v>
      </c>
      <c r="S722" s="6">
        <v>540033</v>
      </c>
      <c r="T722" s="6">
        <v>174114.63</v>
      </c>
      <c r="U722" s="6">
        <v>133961.64000000001</v>
      </c>
      <c r="V722" s="6">
        <v>127487.19</v>
      </c>
      <c r="W722" s="4">
        <v>67</v>
      </c>
      <c r="X722" s="4">
        <v>131</v>
      </c>
      <c r="Y722" s="4">
        <v>166</v>
      </c>
      <c r="Z722" s="4">
        <v>71</v>
      </c>
      <c r="AA722" s="4">
        <v>21</v>
      </c>
      <c r="AB722" s="4">
        <v>139</v>
      </c>
      <c r="AC722" s="4">
        <v>250</v>
      </c>
      <c r="AD722" s="4">
        <v>221</v>
      </c>
      <c r="AE722" s="4">
        <v>60</v>
      </c>
      <c r="AF722" s="4">
        <v>45</v>
      </c>
      <c r="AG722" s="4">
        <v>48</v>
      </c>
      <c r="AH722" s="4">
        <v>0</v>
      </c>
      <c r="AI722" s="4">
        <v>15</v>
      </c>
      <c r="AJ722" s="4">
        <v>242</v>
      </c>
      <c r="AK722" s="4">
        <v>147</v>
      </c>
      <c r="AL722" s="4">
        <v>12</v>
      </c>
      <c r="AM722" s="4">
        <v>59</v>
      </c>
      <c r="AN722" s="3">
        <v>36</v>
      </c>
      <c r="AO722" s="3">
        <v>3.6798999999999999</v>
      </c>
    </row>
    <row r="723" spans="1:41" x14ac:dyDescent="0.35">
      <c r="A723" s="3">
        <v>1275515728</v>
      </c>
      <c r="B723" s="3" t="s">
        <v>1833</v>
      </c>
      <c r="C723" s="3" t="s">
        <v>1480</v>
      </c>
      <c r="D723" s="3" t="s">
        <v>1834</v>
      </c>
      <c r="E723" s="4" t="s">
        <v>1835</v>
      </c>
      <c r="F723" s="3">
        <v>926916704</v>
      </c>
      <c r="G723" s="4" t="s">
        <v>45</v>
      </c>
      <c r="H723" s="4" t="s">
        <v>56</v>
      </c>
      <c r="I723" s="3">
        <v>62</v>
      </c>
      <c r="J723" s="4">
        <v>633</v>
      </c>
      <c r="K723" s="4">
        <v>521</v>
      </c>
      <c r="L723" s="6">
        <v>93119.16</v>
      </c>
      <c r="M723" s="6">
        <v>35154.83</v>
      </c>
      <c r="N723" s="6">
        <v>27685.39</v>
      </c>
      <c r="O723" s="6">
        <v>24032.71</v>
      </c>
      <c r="P723" s="4">
        <v>0</v>
      </c>
      <c r="Q723" s="4">
        <v>633</v>
      </c>
      <c r="R723" s="4">
        <v>521</v>
      </c>
      <c r="S723" s="6">
        <v>93119.16</v>
      </c>
      <c r="T723" s="6">
        <v>35154.83</v>
      </c>
      <c r="U723" s="6">
        <v>27685.39</v>
      </c>
      <c r="V723" s="6">
        <v>24032.71</v>
      </c>
      <c r="W723" s="4">
        <v>74</v>
      </c>
      <c r="X723" s="4">
        <v>39</v>
      </c>
      <c r="Y723" s="4">
        <v>272</v>
      </c>
      <c r="Z723" s="4">
        <v>134</v>
      </c>
      <c r="AA723" s="4">
        <v>76</v>
      </c>
      <c r="AB723" s="4">
        <v>329</v>
      </c>
      <c r="AC723" s="4">
        <v>192</v>
      </c>
      <c r="AD723" s="4">
        <v>390</v>
      </c>
      <c r="AE723" s="4">
        <v>22</v>
      </c>
      <c r="AF723" s="4">
        <v>29</v>
      </c>
      <c r="AG723" s="4">
        <v>66</v>
      </c>
      <c r="AH723" s="4">
        <v>0</v>
      </c>
      <c r="AI723" s="4">
        <v>14</v>
      </c>
      <c r="AJ723" s="4">
        <v>463</v>
      </c>
      <c r="AK723" s="4">
        <v>58</v>
      </c>
      <c r="AL723" s="4">
        <v>11</v>
      </c>
      <c r="AM723" s="4">
        <v>27</v>
      </c>
      <c r="AN723" s="3">
        <v>39</v>
      </c>
      <c r="AO723" s="3">
        <v>1.2074</v>
      </c>
    </row>
    <row r="724" spans="1:41" x14ac:dyDescent="0.35">
      <c r="A724" s="3">
        <v>1275519001</v>
      </c>
      <c r="B724" s="3" t="s">
        <v>1836</v>
      </c>
      <c r="C724" s="3" t="s">
        <v>512</v>
      </c>
      <c r="D724" s="3" t="s">
        <v>1837</v>
      </c>
      <c r="E724" s="4" t="s">
        <v>1616</v>
      </c>
      <c r="F724" s="3">
        <v>949042009</v>
      </c>
      <c r="G724" s="4" t="s">
        <v>45</v>
      </c>
      <c r="H724" s="4" t="s">
        <v>56</v>
      </c>
      <c r="I724" s="3">
        <v>28</v>
      </c>
      <c r="J724" s="5">
        <v>3099</v>
      </c>
      <c r="K724" s="5">
        <v>1639</v>
      </c>
      <c r="L724" s="6">
        <v>712634.44</v>
      </c>
      <c r="M724" s="6">
        <v>178638.99</v>
      </c>
      <c r="N724" s="6">
        <v>138313.28</v>
      </c>
      <c r="O724" s="6">
        <v>126045.84</v>
      </c>
      <c r="P724" s="5">
        <v>1138</v>
      </c>
      <c r="Q724" s="5">
        <v>1961</v>
      </c>
      <c r="R724" s="5">
        <v>1639</v>
      </c>
      <c r="S724" s="6">
        <v>711959</v>
      </c>
      <c r="T724" s="6">
        <v>178202.95</v>
      </c>
      <c r="U724" s="6">
        <v>137971.42000000001</v>
      </c>
      <c r="V724" s="6">
        <v>125703.98</v>
      </c>
      <c r="W724" s="4">
        <v>72</v>
      </c>
      <c r="X724" s="4">
        <v>180</v>
      </c>
      <c r="Y724" s="4">
        <v>812</v>
      </c>
      <c r="Z724" s="4">
        <v>522</v>
      </c>
      <c r="AA724" s="4">
        <v>125</v>
      </c>
      <c r="AB724" s="4">
        <v>950</v>
      </c>
      <c r="AC724" s="4">
        <v>689</v>
      </c>
      <c r="AD724" s="5">
        <v>1413</v>
      </c>
      <c r="AE724" s="4">
        <v>40</v>
      </c>
      <c r="AF724" s="4">
        <v>53</v>
      </c>
      <c r="AG724" s="4">
        <v>72</v>
      </c>
      <c r="AH724" s="4">
        <v>26</v>
      </c>
      <c r="AI724" s="4">
        <v>35</v>
      </c>
      <c r="AJ724" s="5">
        <v>1463</v>
      </c>
      <c r="AK724" s="4">
        <v>176</v>
      </c>
      <c r="AL724" s="4">
        <v>9</v>
      </c>
      <c r="AM724" s="4">
        <v>25</v>
      </c>
      <c r="AN724" s="3">
        <v>74</v>
      </c>
      <c r="AO724" s="3">
        <v>1.0605</v>
      </c>
    </row>
    <row r="725" spans="1:41" x14ac:dyDescent="0.35">
      <c r="A725" s="3">
        <v>1275528572</v>
      </c>
      <c r="B725" s="3" t="s">
        <v>1838</v>
      </c>
      <c r="C725" s="3" t="s">
        <v>536</v>
      </c>
      <c r="D725" s="3" t="s">
        <v>1839</v>
      </c>
      <c r="E725" s="4" t="s">
        <v>463</v>
      </c>
      <c r="F725" s="3">
        <v>946093426</v>
      </c>
      <c r="G725" s="4" t="s">
        <v>45</v>
      </c>
      <c r="H725" s="4" t="s">
        <v>134</v>
      </c>
      <c r="I725" s="3">
        <v>26</v>
      </c>
      <c r="J725" s="5">
        <v>1396</v>
      </c>
      <c r="K725" s="4">
        <v>476</v>
      </c>
      <c r="L725" s="6">
        <v>173383</v>
      </c>
      <c r="M725" s="6">
        <v>143278.45000000001</v>
      </c>
      <c r="N725" s="6">
        <v>103122.1</v>
      </c>
      <c r="O725" s="6">
        <v>93073.98</v>
      </c>
      <c r="P725" s="4">
        <v>0</v>
      </c>
      <c r="Q725" s="5">
        <v>1396</v>
      </c>
      <c r="R725" s="4">
        <v>476</v>
      </c>
      <c r="S725" s="6">
        <v>173383</v>
      </c>
      <c r="T725" s="6">
        <v>143278.45000000001</v>
      </c>
      <c r="U725" s="6">
        <v>103122.1</v>
      </c>
      <c r="V725" s="6">
        <v>93073.98</v>
      </c>
      <c r="W725" s="4">
        <v>78</v>
      </c>
      <c r="X725" s="4">
        <v>33</v>
      </c>
      <c r="Y725" s="4">
        <v>162</v>
      </c>
      <c r="Z725" s="4">
        <v>141</v>
      </c>
      <c r="AA725" s="4">
        <v>140</v>
      </c>
      <c r="AB725" s="4">
        <v>258</v>
      </c>
      <c r="AC725" s="4">
        <v>218</v>
      </c>
      <c r="AD725" s="4">
        <v>367</v>
      </c>
      <c r="AE725" s="4">
        <v>39</v>
      </c>
      <c r="AF725" s="4">
        <v>23</v>
      </c>
      <c r="AG725" s="4">
        <v>29</v>
      </c>
      <c r="AH725" s="4">
        <v>0</v>
      </c>
      <c r="AI725" s="4">
        <v>18</v>
      </c>
      <c r="AJ725" s="4">
        <v>408</v>
      </c>
      <c r="AK725" s="4">
        <v>68</v>
      </c>
      <c r="AL725" s="4">
        <v>11</v>
      </c>
      <c r="AM725" s="4">
        <v>24</v>
      </c>
      <c r="AN725" s="3">
        <v>39</v>
      </c>
      <c r="AO725" s="3">
        <v>1.1809000000000001</v>
      </c>
    </row>
    <row r="726" spans="1:41" x14ac:dyDescent="0.35">
      <c r="A726" s="3">
        <v>1275535700</v>
      </c>
      <c r="B726" s="3" t="s">
        <v>1840</v>
      </c>
      <c r="C726" s="3" t="s">
        <v>473</v>
      </c>
      <c r="D726" s="3" t="s">
        <v>490</v>
      </c>
      <c r="E726" s="4" t="s">
        <v>491</v>
      </c>
      <c r="F726" s="3">
        <v>945749554</v>
      </c>
      <c r="G726" s="4" t="s">
        <v>45</v>
      </c>
      <c r="H726" s="4" t="s">
        <v>56</v>
      </c>
      <c r="I726" s="3">
        <v>204</v>
      </c>
      <c r="J726" s="5">
        <v>8901</v>
      </c>
      <c r="K726" s="5">
        <v>4047</v>
      </c>
      <c r="L726" s="6">
        <v>1082704</v>
      </c>
      <c r="M726" s="6">
        <v>260904.62</v>
      </c>
      <c r="N726" s="6">
        <v>187569.43</v>
      </c>
      <c r="O726" s="6">
        <v>180054.28</v>
      </c>
      <c r="P726" s="4">
        <v>0</v>
      </c>
      <c r="Q726" s="5">
        <v>8901</v>
      </c>
      <c r="R726" s="5">
        <v>4047</v>
      </c>
      <c r="S726" s="6">
        <v>1082704</v>
      </c>
      <c r="T726" s="6">
        <v>260904.62</v>
      </c>
      <c r="U726" s="6">
        <v>187569.43</v>
      </c>
      <c r="V726" s="6">
        <v>180054.28</v>
      </c>
      <c r="W726" s="4">
        <v>72</v>
      </c>
      <c r="X726" s="4">
        <v>736</v>
      </c>
      <c r="Y726" s="5">
        <v>1730</v>
      </c>
      <c r="Z726" s="5">
        <v>1074</v>
      </c>
      <c r="AA726" s="4">
        <v>507</v>
      </c>
      <c r="AB726" s="5">
        <v>2372</v>
      </c>
      <c r="AC726" s="5">
        <v>1675</v>
      </c>
      <c r="AD726" s="5">
        <v>3485</v>
      </c>
      <c r="AE726" s="4">
        <v>125</v>
      </c>
      <c r="AF726" s="4">
        <v>43</v>
      </c>
      <c r="AG726" s="4">
        <v>282</v>
      </c>
      <c r="AH726" s="4">
        <v>47</v>
      </c>
      <c r="AI726" s="4">
        <v>65</v>
      </c>
      <c r="AJ726" s="5">
        <v>2702</v>
      </c>
      <c r="AK726" s="5">
        <v>1345</v>
      </c>
      <c r="AL726" s="4">
        <v>12</v>
      </c>
      <c r="AM726" s="4">
        <v>27</v>
      </c>
      <c r="AN726" s="3">
        <v>43</v>
      </c>
      <c r="AO726" s="3">
        <v>1.4806999999999999</v>
      </c>
    </row>
    <row r="727" spans="1:41" x14ac:dyDescent="0.35">
      <c r="A727" s="3">
        <v>1275538431</v>
      </c>
      <c r="B727" s="3" t="s">
        <v>1841</v>
      </c>
      <c r="C727" s="3" t="s">
        <v>1842</v>
      </c>
      <c r="D727" s="3" t="s">
        <v>411</v>
      </c>
      <c r="E727" s="4" t="s">
        <v>359</v>
      </c>
      <c r="F727" s="3">
        <v>960011822</v>
      </c>
      <c r="G727" s="4" t="s">
        <v>45</v>
      </c>
      <c r="H727" s="4" t="s">
        <v>56</v>
      </c>
      <c r="I727" s="3">
        <v>211</v>
      </c>
      <c r="J727" s="5">
        <v>10792</v>
      </c>
      <c r="K727" s="5">
        <v>6095</v>
      </c>
      <c r="L727" s="6">
        <v>1091179.55</v>
      </c>
      <c r="M727" s="6">
        <v>434441.93</v>
      </c>
      <c r="N727" s="6">
        <v>323513.51</v>
      </c>
      <c r="O727" s="6">
        <v>309783.67</v>
      </c>
      <c r="P727" s="4">
        <v>611</v>
      </c>
      <c r="Q727" s="5">
        <v>10181</v>
      </c>
      <c r="R727" s="5">
        <v>6095</v>
      </c>
      <c r="S727" s="6">
        <v>1088428.55</v>
      </c>
      <c r="T727" s="6">
        <v>433744.77</v>
      </c>
      <c r="U727" s="6">
        <v>322971.32</v>
      </c>
      <c r="V727" s="6">
        <v>309241.48</v>
      </c>
      <c r="W727" s="4">
        <v>72</v>
      </c>
      <c r="X727" s="5">
        <v>1187</v>
      </c>
      <c r="Y727" s="5">
        <v>2314</v>
      </c>
      <c r="Z727" s="5">
        <v>1676</v>
      </c>
      <c r="AA727" s="4">
        <v>918</v>
      </c>
      <c r="AB727" s="5">
        <v>3590</v>
      </c>
      <c r="AC727" s="5">
        <v>2505</v>
      </c>
      <c r="AD727" s="5">
        <v>5518</v>
      </c>
      <c r="AE727" s="4">
        <v>60</v>
      </c>
      <c r="AF727" s="4">
        <v>80</v>
      </c>
      <c r="AG727" s="4">
        <v>203</v>
      </c>
      <c r="AH727" s="4">
        <v>168</v>
      </c>
      <c r="AI727" s="4">
        <v>66</v>
      </c>
      <c r="AJ727" s="5">
        <v>4188</v>
      </c>
      <c r="AK727" s="5">
        <v>1907</v>
      </c>
      <c r="AL727" s="4">
        <v>13</v>
      </c>
      <c r="AM727" s="4">
        <v>32</v>
      </c>
      <c r="AN727" s="3">
        <v>44</v>
      </c>
      <c r="AO727" s="3">
        <v>1.5246999999999999</v>
      </c>
    </row>
    <row r="728" spans="1:41" x14ac:dyDescent="0.35">
      <c r="A728" s="3">
        <v>1275540098</v>
      </c>
      <c r="B728" s="3" t="s">
        <v>1843</v>
      </c>
      <c r="C728" s="3" t="s">
        <v>428</v>
      </c>
      <c r="D728" s="3" t="s">
        <v>1484</v>
      </c>
      <c r="E728" s="4" t="s">
        <v>69</v>
      </c>
      <c r="F728" s="3">
        <v>905055105</v>
      </c>
      <c r="G728" s="4" t="s">
        <v>45</v>
      </c>
      <c r="H728" s="4" t="s">
        <v>89</v>
      </c>
      <c r="I728" s="3">
        <v>24</v>
      </c>
      <c r="J728" s="5">
        <v>1332</v>
      </c>
      <c r="K728" s="4">
        <v>621</v>
      </c>
      <c r="L728" s="6">
        <v>173536</v>
      </c>
      <c r="M728" s="6">
        <v>59541.83</v>
      </c>
      <c r="N728" s="6">
        <v>41993.51</v>
      </c>
      <c r="O728" s="6">
        <v>39263.589999999997</v>
      </c>
      <c r="P728" s="4">
        <v>0</v>
      </c>
      <c r="Q728" s="5">
        <v>1332</v>
      </c>
      <c r="R728" s="4">
        <v>621</v>
      </c>
      <c r="S728" s="6">
        <v>173536</v>
      </c>
      <c r="T728" s="6">
        <v>59541.83</v>
      </c>
      <c r="U728" s="6">
        <v>41993.51</v>
      </c>
      <c r="V728" s="6">
        <v>39263.589999999997</v>
      </c>
      <c r="W728" s="4">
        <v>77</v>
      </c>
      <c r="X728" s="4">
        <v>53</v>
      </c>
      <c r="Y728" s="4">
        <v>204</v>
      </c>
      <c r="Z728" s="4">
        <v>188</v>
      </c>
      <c r="AA728" s="4">
        <v>176</v>
      </c>
      <c r="AB728" s="4">
        <v>294</v>
      </c>
      <c r="AC728" s="4">
        <v>327</v>
      </c>
      <c r="AD728" s="4">
        <v>383</v>
      </c>
      <c r="AE728" s="4">
        <v>74</v>
      </c>
      <c r="AF728" s="4">
        <v>77</v>
      </c>
      <c r="AG728" s="4">
        <v>62</v>
      </c>
      <c r="AH728" s="4">
        <v>0</v>
      </c>
      <c r="AI728" s="4">
        <v>25</v>
      </c>
      <c r="AJ728" s="4">
        <v>475</v>
      </c>
      <c r="AK728" s="4">
        <v>146</v>
      </c>
      <c r="AL728" s="4">
        <v>15</v>
      </c>
      <c r="AM728" s="4">
        <v>43</v>
      </c>
      <c r="AN728" s="3">
        <v>43</v>
      </c>
      <c r="AO728" s="3">
        <v>1.9509000000000001</v>
      </c>
    </row>
    <row r="729" spans="1:41" x14ac:dyDescent="0.35">
      <c r="A729" s="3">
        <v>1275558330</v>
      </c>
      <c r="B729" s="3" t="s">
        <v>1844</v>
      </c>
      <c r="C729" s="3" t="s">
        <v>231</v>
      </c>
      <c r="D729" s="3" t="s">
        <v>1564</v>
      </c>
      <c r="E729" s="4" t="s">
        <v>189</v>
      </c>
      <c r="F729" s="3">
        <v>900276005</v>
      </c>
      <c r="G729" s="4" t="s">
        <v>45</v>
      </c>
      <c r="H729" s="4" t="s">
        <v>89</v>
      </c>
      <c r="I729" s="3">
        <v>36</v>
      </c>
      <c r="J729" s="5">
        <v>3089</v>
      </c>
      <c r="K729" s="4">
        <v>863</v>
      </c>
      <c r="L729" s="6">
        <v>1088310</v>
      </c>
      <c r="M729" s="6">
        <v>552882.38</v>
      </c>
      <c r="N729" s="6">
        <v>418040.68</v>
      </c>
      <c r="O729" s="6">
        <v>380652.4</v>
      </c>
      <c r="P729" s="4">
        <v>0</v>
      </c>
      <c r="Q729" s="5">
        <v>3089</v>
      </c>
      <c r="R729" s="4">
        <v>863</v>
      </c>
      <c r="S729" s="6">
        <v>1088310</v>
      </c>
      <c r="T729" s="6">
        <v>552882.38</v>
      </c>
      <c r="U729" s="6">
        <v>418040.68</v>
      </c>
      <c r="V729" s="6">
        <v>380652.4</v>
      </c>
      <c r="W729" s="4">
        <v>72</v>
      </c>
      <c r="X729" s="4">
        <v>145</v>
      </c>
      <c r="Y729" s="4">
        <v>353</v>
      </c>
      <c r="Z729" s="4">
        <v>215</v>
      </c>
      <c r="AA729" s="4">
        <v>150</v>
      </c>
      <c r="AB729" s="4">
        <v>466</v>
      </c>
      <c r="AC729" s="4">
        <v>397</v>
      </c>
      <c r="AD729" s="4">
        <v>276</v>
      </c>
      <c r="AE729" s="4">
        <v>125</v>
      </c>
      <c r="AF729" s="4">
        <v>100</v>
      </c>
      <c r="AG729" s="4">
        <v>324</v>
      </c>
      <c r="AH729" s="4">
        <v>0</v>
      </c>
      <c r="AI729" s="4">
        <v>38</v>
      </c>
      <c r="AJ729" s="4">
        <v>69</v>
      </c>
      <c r="AK729" s="4">
        <v>794</v>
      </c>
      <c r="AL729" s="4">
        <v>10</v>
      </c>
      <c r="AM729" s="4">
        <v>60</v>
      </c>
      <c r="AN729" s="3">
        <v>55</v>
      </c>
      <c r="AO729" s="3">
        <v>2.3130000000000002</v>
      </c>
    </row>
    <row r="730" spans="1:41" x14ac:dyDescent="0.35">
      <c r="A730" s="3">
        <v>1275560427</v>
      </c>
      <c r="B730" s="3" t="s">
        <v>1845</v>
      </c>
      <c r="C730" s="3" t="s">
        <v>1846</v>
      </c>
      <c r="D730" s="3" t="s">
        <v>1847</v>
      </c>
      <c r="E730" s="4" t="s">
        <v>83</v>
      </c>
      <c r="F730" s="3">
        <v>95991</v>
      </c>
      <c r="G730" s="4" t="s">
        <v>45</v>
      </c>
      <c r="H730" s="4" t="s">
        <v>84</v>
      </c>
      <c r="I730" s="3">
        <v>46</v>
      </c>
      <c r="J730" s="5">
        <v>20345</v>
      </c>
      <c r="K730" s="4">
        <v>547</v>
      </c>
      <c r="L730" s="6">
        <v>746200</v>
      </c>
      <c r="M730" s="6">
        <v>468444.37</v>
      </c>
      <c r="N730" s="6">
        <v>331206.7</v>
      </c>
      <c r="O730" s="6">
        <v>322978.3</v>
      </c>
      <c r="P730" s="5">
        <v>15282</v>
      </c>
      <c r="Q730" s="5">
        <v>5063</v>
      </c>
      <c r="R730" s="4">
        <v>547</v>
      </c>
      <c r="S730" s="6">
        <v>489485</v>
      </c>
      <c r="T730" s="6">
        <v>323012.45</v>
      </c>
      <c r="U730" s="6">
        <v>216653.21</v>
      </c>
      <c r="V730" s="6">
        <v>208405.48</v>
      </c>
      <c r="W730" s="4">
        <v>73</v>
      </c>
      <c r="X730" s="4">
        <v>65</v>
      </c>
      <c r="Y730" s="4">
        <v>243</v>
      </c>
      <c r="Z730" s="4">
        <v>178</v>
      </c>
      <c r="AA730" s="4">
        <v>61</v>
      </c>
      <c r="AB730" s="4">
        <v>256</v>
      </c>
      <c r="AC730" s="4">
        <v>291</v>
      </c>
      <c r="AD730" s="4">
        <v>43</v>
      </c>
      <c r="AE730" s="4">
        <v>0</v>
      </c>
      <c r="AF730" s="4">
        <v>462</v>
      </c>
      <c r="AG730" s="4">
        <v>14</v>
      </c>
      <c r="AH730" s="4">
        <v>0</v>
      </c>
      <c r="AI730" s="4">
        <v>28</v>
      </c>
      <c r="AJ730" s="4">
        <v>127</v>
      </c>
      <c r="AK730" s="4">
        <v>420</v>
      </c>
      <c r="AL730" s="4">
        <v>3</v>
      </c>
      <c r="AM730" s="4">
        <v>66</v>
      </c>
      <c r="AN730" s="3">
        <v>47</v>
      </c>
      <c r="AO730" s="3">
        <v>1.2655000000000001</v>
      </c>
    </row>
    <row r="731" spans="1:41" x14ac:dyDescent="0.35">
      <c r="A731" s="3">
        <v>1275567943</v>
      </c>
      <c r="B731" s="3" t="s">
        <v>1848</v>
      </c>
      <c r="C731" s="3" t="s">
        <v>48</v>
      </c>
      <c r="D731" s="3" t="s">
        <v>549</v>
      </c>
      <c r="E731" s="4" t="s">
        <v>115</v>
      </c>
      <c r="F731" s="3">
        <v>941181618</v>
      </c>
      <c r="G731" s="4" t="s">
        <v>45</v>
      </c>
      <c r="H731" s="4" t="s">
        <v>56</v>
      </c>
      <c r="I731" s="3">
        <v>181</v>
      </c>
      <c r="J731" s="5">
        <v>5113</v>
      </c>
      <c r="K731" s="5">
        <v>3040</v>
      </c>
      <c r="L731" s="6">
        <v>569415</v>
      </c>
      <c r="M731" s="6">
        <v>175612.95</v>
      </c>
      <c r="N731" s="6">
        <v>143241.78</v>
      </c>
      <c r="O731" s="6">
        <v>128100.16</v>
      </c>
      <c r="P731" s="4">
        <v>0</v>
      </c>
      <c r="Q731" s="5">
        <v>5113</v>
      </c>
      <c r="R731" s="5">
        <v>3040</v>
      </c>
      <c r="S731" s="6">
        <v>569415</v>
      </c>
      <c r="T731" s="6">
        <v>175612.95</v>
      </c>
      <c r="U731" s="6">
        <v>143241.78</v>
      </c>
      <c r="V731" s="6">
        <v>128100.16</v>
      </c>
      <c r="W731" s="4">
        <v>73</v>
      </c>
      <c r="X731" s="4">
        <v>391</v>
      </c>
      <c r="Y731" s="5">
        <v>1312</v>
      </c>
      <c r="Z731" s="4">
        <v>870</v>
      </c>
      <c r="AA731" s="4">
        <v>467</v>
      </c>
      <c r="AB731" s="5">
        <v>2078</v>
      </c>
      <c r="AC731" s="4">
        <v>962</v>
      </c>
      <c r="AD731" s="5">
        <v>1661</v>
      </c>
      <c r="AE731" s="4">
        <v>252</v>
      </c>
      <c r="AF731" s="4">
        <v>536</v>
      </c>
      <c r="AG731" s="4">
        <v>446</v>
      </c>
      <c r="AH731" s="4">
        <v>11</v>
      </c>
      <c r="AI731" s="4">
        <v>134</v>
      </c>
      <c r="AJ731" s="5">
        <v>1888</v>
      </c>
      <c r="AK731" s="5">
        <v>1152</v>
      </c>
      <c r="AL731" s="4">
        <v>13</v>
      </c>
      <c r="AM731" s="4">
        <v>31</v>
      </c>
      <c r="AN731" s="3">
        <v>40</v>
      </c>
      <c r="AO731" s="3">
        <v>1.6346000000000001</v>
      </c>
    </row>
    <row r="732" spans="1:41" x14ac:dyDescent="0.35">
      <c r="A732" s="3">
        <v>1275586828</v>
      </c>
      <c r="B732" s="3" t="s">
        <v>1849</v>
      </c>
      <c r="C732" s="3" t="s">
        <v>242</v>
      </c>
      <c r="D732" s="3" t="s">
        <v>644</v>
      </c>
      <c r="E732" s="4" t="s">
        <v>544</v>
      </c>
      <c r="F732" s="3">
        <v>940402833</v>
      </c>
      <c r="G732" s="4" t="s">
        <v>45</v>
      </c>
      <c r="H732" s="4" t="s">
        <v>75</v>
      </c>
      <c r="I732" s="3">
        <v>64</v>
      </c>
      <c r="J732" s="5">
        <v>1141</v>
      </c>
      <c r="K732" s="4">
        <v>374</v>
      </c>
      <c r="L732" s="6">
        <v>449910.7</v>
      </c>
      <c r="M732" s="6">
        <v>145182.46</v>
      </c>
      <c r="N732" s="6">
        <v>112772.55</v>
      </c>
      <c r="O732" s="6">
        <v>91541.96</v>
      </c>
      <c r="P732" s="4">
        <v>163</v>
      </c>
      <c r="Q732" s="4">
        <v>978</v>
      </c>
      <c r="R732" s="4">
        <v>374</v>
      </c>
      <c r="S732" s="6">
        <v>447506.7</v>
      </c>
      <c r="T732" s="6">
        <v>144370.20000000001</v>
      </c>
      <c r="U732" s="6">
        <v>112136.56</v>
      </c>
      <c r="V732" s="6">
        <v>90905.97</v>
      </c>
      <c r="W732" s="4">
        <v>74</v>
      </c>
      <c r="X732" s="4">
        <v>26</v>
      </c>
      <c r="Y732" s="4">
        <v>177</v>
      </c>
      <c r="Z732" s="4">
        <v>126</v>
      </c>
      <c r="AA732" s="4">
        <v>45</v>
      </c>
      <c r="AB732" s="4">
        <v>223</v>
      </c>
      <c r="AC732" s="4">
        <v>151</v>
      </c>
      <c r="AD732" s="4">
        <v>276</v>
      </c>
      <c r="AE732" s="4">
        <v>11</v>
      </c>
      <c r="AF732" s="4">
        <v>55</v>
      </c>
      <c r="AG732" s="4">
        <v>14</v>
      </c>
      <c r="AH732" s="4">
        <v>0</v>
      </c>
      <c r="AI732" s="4">
        <v>18</v>
      </c>
      <c r="AJ732" s="4">
        <v>325</v>
      </c>
      <c r="AK732" s="4">
        <v>49</v>
      </c>
      <c r="AL732" s="4">
        <v>9</v>
      </c>
      <c r="AM732" s="4">
        <v>19</v>
      </c>
      <c r="AN732" s="3">
        <v>43</v>
      </c>
      <c r="AO732" s="3">
        <v>1.0085</v>
      </c>
    </row>
    <row r="733" spans="1:41" x14ac:dyDescent="0.35">
      <c r="A733" s="3">
        <v>1275591521</v>
      </c>
      <c r="B733" s="3" t="s">
        <v>1850</v>
      </c>
      <c r="C733" s="3" t="s">
        <v>105</v>
      </c>
      <c r="D733" s="3" t="s">
        <v>1851</v>
      </c>
      <c r="E733" s="4" t="s">
        <v>150</v>
      </c>
      <c r="F733" s="3">
        <v>932918982</v>
      </c>
      <c r="G733" s="4" t="s">
        <v>45</v>
      </c>
      <c r="H733" s="4" t="s">
        <v>166</v>
      </c>
      <c r="I733" s="3">
        <v>16</v>
      </c>
      <c r="J733" s="5">
        <v>11034</v>
      </c>
      <c r="K733" s="5">
        <v>2317</v>
      </c>
      <c r="L733" s="6">
        <v>1458435.93</v>
      </c>
      <c r="M733" s="6">
        <v>1100224.6599999999</v>
      </c>
      <c r="N733" s="6">
        <v>857499.45</v>
      </c>
      <c r="O733" s="6">
        <v>851968.47</v>
      </c>
      <c r="P733" s="4">
        <v>0</v>
      </c>
      <c r="Q733" s="5">
        <v>11034</v>
      </c>
      <c r="R733" s="5">
        <v>2317</v>
      </c>
      <c r="S733" s="6">
        <v>1458435.93</v>
      </c>
      <c r="T733" s="6">
        <v>1100224.6599999999</v>
      </c>
      <c r="U733" s="6">
        <v>857499.45</v>
      </c>
      <c r="V733" s="6">
        <v>851968.47</v>
      </c>
      <c r="W733" s="4">
        <v>71</v>
      </c>
      <c r="X733" s="4">
        <v>597</v>
      </c>
      <c r="Y733" s="4">
        <v>668</v>
      </c>
      <c r="Z733" s="4">
        <v>607</v>
      </c>
      <c r="AA733" s="4">
        <v>445</v>
      </c>
      <c r="AB733" s="5">
        <v>1212</v>
      </c>
      <c r="AC733" s="5">
        <v>1105</v>
      </c>
      <c r="AD733" s="5">
        <v>1343</v>
      </c>
      <c r="AE733" s="4">
        <v>66</v>
      </c>
      <c r="AF733" s="4">
        <v>51</v>
      </c>
      <c r="AG733" s="4">
        <v>814</v>
      </c>
      <c r="AH733" s="4">
        <v>26</v>
      </c>
      <c r="AI733" s="4">
        <v>17</v>
      </c>
      <c r="AJ733" s="4">
        <v>987</v>
      </c>
      <c r="AK733" s="5">
        <v>1330</v>
      </c>
      <c r="AL733" s="4">
        <v>10</v>
      </c>
      <c r="AM733" s="4">
        <v>53</v>
      </c>
      <c r="AN733" s="3">
        <v>42</v>
      </c>
      <c r="AO733" s="3">
        <v>2.6118999999999999</v>
      </c>
    </row>
    <row r="734" spans="1:41" x14ac:dyDescent="0.35">
      <c r="A734" s="3">
        <v>1275604480</v>
      </c>
      <c r="B734" s="3" t="s">
        <v>1712</v>
      </c>
      <c r="C734" s="3" t="s">
        <v>344</v>
      </c>
      <c r="D734" s="3" t="s">
        <v>1852</v>
      </c>
      <c r="E734" s="4" t="s">
        <v>189</v>
      </c>
      <c r="F734" s="3">
        <v>900453119</v>
      </c>
      <c r="G734" s="4" t="s">
        <v>45</v>
      </c>
      <c r="H734" s="4" t="s">
        <v>377</v>
      </c>
      <c r="I734" s="3">
        <v>23</v>
      </c>
      <c r="J734" s="4">
        <v>681</v>
      </c>
      <c r="K734" s="4">
        <v>403</v>
      </c>
      <c r="L734" s="6">
        <v>297071.56</v>
      </c>
      <c r="M734" s="6">
        <v>83729.279999999999</v>
      </c>
      <c r="N734" s="6">
        <v>63716.800000000003</v>
      </c>
      <c r="O734" s="6">
        <v>59579.54</v>
      </c>
      <c r="P734" s="4">
        <v>0</v>
      </c>
      <c r="Q734" s="4">
        <v>681</v>
      </c>
      <c r="R734" s="4">
        <v>403</v>
      </c>
      <c r="S734" s="6">
        <v>297071.56</v>
      </c>
      <c r="T734" s="6">
        <v>83729.279999999999</v>
      </c>
      <c r="U734" s="6">
        <v>63716.800000000003</v>
      </c>
      <c r="V734" s="6">
        <v>59579.54</v>
      </c>
      <c r="W734" s="4">
        <v>72</v>
      </c>
      <c r="X734" s="4">
        <v>87</v>
      </c>
      <c r="Y734" s="4">
        <v>155</v>
      </c>
      <c r="Z734" s="4">
        <v>108</v>
      </c>
      <c r="AA734" s="4">
        <v>53</v>
      </c>
      <c r="AB734" s="4">
        <v>236</v>
      </c>
      <c r="AC734" s="4">
        <v>167</v>
      </c>
      <c r="AD734" s="4">
        <v>88</v>
      </c>
      <c r="AE734" s="4">
        <v>163</v>
      </c>
      <c r="AF734" s="4">
        <v>43</v>
      </c>
      <c r="AG734" s="4">
        <v>97</v>
      </c>
      <c r="AH734" s="4">
        <v>0</v>
      </c>
      <c r="AI734" s="4">
        <v>12</v>
      </c>
      <c r="AJ734" s="4">
        <v>108</v>
      </c>
      <c r="AK734" s="4">
        <v>295</v>
      </c>
      <c r="AL734" s="4">
        <v>10</v>
      </c>
      <c r="AM734" s="4">
        <v>50</v>
      </c>
      <c r="AN734" s="3">
        <v>51</v>
      </c>
      <c r="AO734" s="3">
        <v>2.3193000000000001</v>
      </c>
    </row>
    <row r="735" spans="1:41" x14ac:dyDescent="0.35">
      <c r="A735" s="3">
        <v>1275614455</v>
      </c>
      <c r="B735" s="3" t="s">
        <v>1853</v>
      </c>
      <c r="C735" s="3" t="s">
        <v>1854</v>
      </c>
      <c r="D735" s="3" t="s">
        <v>1855</v>
      </c>
      <c r="E735" s="4" t="s">
        <v>189</v>
      </c>
      <c r="F735" s="3">
        <v>900201425</v>
      </c>
      <c r="G735" s="4" t="s">
        <v>45</v>
      </c>
      <c r="H735" s="4" t="s">
        <v>111</v>
      </c>
      <c r="I735" s="3">
        <v>44</v>
      </c>
      <c r="J735" s="5">
        <v>126504</v>
      </c>
      <c r="K735" s="5">
        <v>1267</v>
      </c>
      <c r="L735" s="6">
        <v>2541805</v>
      </c>
      <c r="M735" s="6">
        <v>1681279.95</v>
      </c>
      <c r="N735" s="6">
        <v>1279706.6000000001</v>
      </c>
      <c r="O735" s="6">
        <v>1218148.31</v>
      </c>
      <c r="P735" s="5">
        <v>116501</v>
      </c>
      <c r="Q735" s="5">
        <v>10003</v>
      </c>
      <c r="R735" s="5">
        <v>1266</v>
      </c>
      <c r="S735" s="6">
        <v>1342375</v>
      </c>
      <c r="T735" s="6">
        <v>681712.93</v>
      </c>
      <c r="U735" s="6">
        <v>501131.42</v>
      </c>
      <c r="V735" s="6">
        <v>439573.13</v>
      </c>
      <c r="W735" s="4">
        <v>76</v>
      </c>
      <c r="X735" s="4">
        <v>42</v>
      </c>
      <c r="Y735" s="4">
        <v>468</v>
      </c>
      <c r="Z735" s="4">
        <v>585</v>
      </c>
      <c r="AA735" s="4">
        <v>172</v>
      </c>
      <c r="AB735" s="5">
        <v>1004</v>
      </c>
      <c r="AC735" s="4">
        <v>263</v>
      </c>
      <c r="AD735" s="4">
        <v>15</v>
      </c>
      <c r="AE735" s="4">
        <v>14</v>
      </c>
      <c r="AF735" s="5">
        <v>1129</v>
      </c>
      <c r="AG735" s="4">
        <v>73</v>
      </c>
      <c r="AH735" s="4">
        <v>0</v>
      </c>
      <c r="AI735" s="4">
        <v>36</v>
      </c>
      <c r="AJ735" s="4">
        <v>139</v>
      </c>
      <c r="AK735" s="5">
        <v>1128</v>
      </c>
      <c r="AL735" s="4">
        <v>7</v>
      </c>
      <c r="AM735" s="4">
        <v>64</v>
      </c>
      <c r="AN735" s="3">
        <v>75</v>
      </c>
      <c r="AO735" s="3">
        <v>1.4309000000000001</v>
      </c>
    </row>
    <row r="736" spans="1:41" x14ac:dyDescent="0.35">
      <c r="A736" s="3">
        <v>1275640294</v>
      </c>
      <c r="B736" s="3" t="s">
        <v>1856</v>
      </c>
      <c r="C736" s="3" t="s">
        <v>259</v>
      </c>
      <c r="D736" s="3" t="s">
        <v>1857</v>
      </c>
      <c r="E736" s="4" t="s">
        <v>79</v>
      </c>
      <c r="F736" s="3">
        <v>911053154</v>
      </c>
      <c r="G736" s="4" t="s">
        <v>45</v>
      </c>
      <c r="H736" s="4" t="s">
        <v>99</v>
      </c>
      <c r="I736" s="3">
        <v>21</v>
      </c>
      <c r="J736" s="5">
        <v>2495</v>
      </c>
      <c r="K736" s="4">
        <v>539</v>
      </c>
      <c r="L736" s="6">
        <v>421260</v>
      </c>
      <c r="M736" s="6">
        <v>135690.87</v>
      </c>
      <c r="N736" s="6">
        <v>102123.69</v>
      </c>
      <c r="O736" s="6">
        <v>96896.82</v>
      </c>
      <c r="P736" s="4">
        <v>0</v>
      </c>
      <c r="Q736" s="5">
        <v>2495</v>
      </c>
      <c r="R736" s="4">
        <v>539</v>
      </c>
      <c r="S736" s="6">
        <v>421260</v>
      </c>
      <c r="T736" s="6">
        <v>135690.87</v>
      </c>
      <c r="U736" s="6">
        <v>102123.69</v>
      </c>
      <c r="V736" s="6">
        <v>96896.82</v>
      </c>
      <c r="W736" s="4">
        <v>76</v>
      </c>
      <c r="X736" s="4">
        <v>34</v>
      </c>
      <c r="Y736" s="4">
        <v>198</v>
      </c>
      <c r="Z736" s="4">
        <v>213</v>
      </c>
      <c r="AA736" s="4">
        <v>94</v>
      </c>
      <c r="AB736" s="4">
        <v>310</v>
      </c>
      <c r="AC736" s="4">
        <v>229</v>
      </c>
      <c r="AD736" s="4">
        <v>371</v>
      </c>
      <c r="AE736" s="4">
        <v>48</v>
      </c>
      <c r="AF736" s="4">
        <v>47</v>
      </c>
      <c r="AG736" s="4">
        <v>56</v>
      </c>
      <c r="AH736" s="4">
        <v>0</v>
      </c>
      <c r="AI736" s="4">
        <v>17</v>
      </c>
      <c r="AJ736" s="4">
        <v>434</v>
      </c>
      <c r="AK736" s="4">
        <v>105</v>
      </c>
      <c r="AL736" s="4">
        <v>48</v>
      </c>
      <c r="AM736" s="4">
        <v>29</v>
      </c>
      <c r="AN736" s="3">
        <v>45</v>
      </c>
      <c r="AO736" s="3">
        <v>2.0508999999999999</v>
      </c>
    </row>
    <row r="737" spans="1:41" x14ac:dyDescent="0.35">
      <c r="A737" s="3">
        <v>1275647521</v>
      </c>
      <c r="B737" s="3" t="s">
        <v>1858</v>
      </c>
      <c r="C737" s="3" t="s">
        <v>145</v>
      </c>
      <c r="D737" s="3" t="s">
        <v>1859</v>
      </c>
      <c r="E737" s="4" t="s">
        <v>64</v>
      </c>
      <c r="F737" s="3">
        <v>919116654</v>
      </c>
      <c r="G737" s="4" t="s">
        <v>45</v>
      </c>
      <c r="H737" s="4" t="s">
        <v>84</v>
      </c>
      <c r="I737" s="3">
        <v>24</v>
      </c>
      <c r="J737" s="5">
        <v>4152</v>
      </c>
      <c r="K737" s="4">
        <v>768</v>
      </c>
      <c r="L737" s="6">
        <v>388370</v>
      </c>
      <c r="M737" s="6">
        <v>331173.96999999997</v>
      </c>
      <c r="N737" s="6">
        <v>221589.21</v>
      </c>
      <c r="O737" s="6">
        <v>213666.46</v>
      </c>
      <c r="P737" s="4">
        <v>287</v>
      </c>
      <c r="Q737" s="5">
        <v>3865</v>
      </c>
      <c r="R737" s="4">
        <v>768</v>
      </c>
      <c r="S737" s="6">
        <v>380875</v>
      </c>
      <c r="T737" s="6">
        <v>326405.07</v>
      </c>
      <c r="U737" s="6">
        <v>216923.85</v>
      </c>
      <c r="V737" s="6">
        <v>209001.1</v>
      </c>
      <c r="W737" s="4">
        <v>77</v>
      </c>
      <c r="X737" s="4">
        <v>25</v>
      </c>
      <c r="Y737" s="4">
        <v>299</v>
      </c>
      <c r="Z737" s="4">
        <v>274</v>
      </c>
      <c r="AA737" s="4">
        <v>170</v>
      </c>
      <c r="AB737" s="4">
        <v>399</v>
      </c>
      <c r="AC737" s="4">
        <v>369</v>
      </c>
      <c r="AD737" s="4">
        <v>545</v>
      </c>
      <c r="AE737" s="4">
        <v>21</v>
      </c>
      <c r="AF737" s="4">
        <v>46</v>
      </c>
      <c r="AG737" s="4">
        <v>107</v>
      </c>
      <c r="AH737" s="4">
        <v>0</v>
      </c>
      <c r="AI737" s="4">
        <v>49</v>
      </c>
      <c r="AJ737" s="4">
        <v>700</v>
      </c>
      <c r="AK737" s="4">
        <v>68</v>
      </c>
      <c r="AL737" s="4">
        <v>10</v>
      </c>
      <c r="AM737" s="4">
        <v>67</v>
      </c>
      <c r="AN737" s="3">
        <v>27</v>
      </c>
      <c r="AO737" s="3">
        <v>1.2213000000000001</v>
      </c>
    </row>
    <row r="738" spans="1:41" x14ac:dyDescent="0.35">
      <c r="A738" s="3">
        <v>1275653586</v>
      </c>
      <c r="B738" s="3" t="s">
        <v>1860</v>
      </c>
      <c r="C738" s="3" t="s">
        <v>286</v>
      </c>
      <c r="D738" s="3" t="s">
        <v>561</v>
      </c>
      <c r="E738" s="4" t="s">
        <v>562</v>
      </c>
      <c r="F738" s="3">
        <v>943012302</v>
      </c>
      <c r="G738" s="4" t="s">
        <v>45</v>
      </c>
      <c r="H738" s="4" t="s">
        <v>170</v>
      </c>
      <c r="I738" s="3">
        <v>39</v>
      </c>
      <c r="J738" s="5">
        <v>1775</v>
      </c>
      <c r="K738" s="4">
        <v>632</v>
      </c>
      <c r="L738" s="6">
        <v>536622</v>
      </c>
      <c r="M738" s="6">
        <v>194482.49</v>
      </c>
      <c r="N738" s="6">
        <v>156166.07999999999</v>
      </c>
      <c r="O738" s="6">
        <v>127455.17</v>
      </c>
      <c r="P738" s="4">
        <v>29</v>
      </c>
      <c r="Q738" s="5">
        <v>1746</v>
      </c>
      <c r="R738" s="4">
        <v>631</v>
      </c>
      <c r="S738" s="6">
        <v>534892</v>
      </c>
      <c r="T738" s="6">
        <v>192960.23</v>
      </c>
      <c r="U738" s="6">
        <v>154674.35999999999</v>
      </c>
      <c r="V738" s="6">
        <v>125963.45</v>
      </c>
      <c r="W738" s="4">
        <v>76</v>
      </c>
      <c r="X738" s="4">
        <v>30</v>
      </c>
      <c r="Y738" s="4">
        <v>257</v>
      </c>
      <c r="Z738" s="4">
        <v>240</v>
      </c>
      <c r="AA738" s="4">
        <v>105</v>
      </c>
      <c r="AB738" s="4">
        <v>396</v>
      </c>
      <c r="AC738" s="4">
        <v>236</v>
      </c>
      <c r="AD738" s="4">
        <v>434</v>
      </c>
      <c r="AE738" s="4">
        <v>23</v>
      </c>
      <c r="AF738" s="4">
        <v>110</v>
      </c>
      <c r="AG738" s="4">
        <v>40</v>
      </c>
      <c r="AH738" s="4">
        <v>0</v>
      </c>
      <c r="AI738" s="4">
        <v>25</v>
      </c>
      <c r="AJ738" s="4">
        <v>512</v>
      </c>
      <c r="AK738" s="4">
        <v>120</v>
      </c>
      <c r="AL738" s="4">
        <v>16</v>
      </c>
      <c r="AM738" s="4">
        <v>25</v>
      </c>
      <c r="AN738" s="3">
        <v>36</v>
      </c>
      <c r="AO738" s="3">
        <v>1.5528999999999999</v>
      </c>
    </row>
    <row r="739" spans="1:41" x14ac:dyDescent="0.35">
      <c r="A739" s="3">
        <v>1275692873</v>
      </c>
      <c r="B739" s="3" t="s">
        <v>1861</v>
      </c>
      <c r="C739" s="3" t="s">
        <v>1113</v>
      </c>
      <c r="D739" s="3" t="s">
        <v>1862</v>
      </c>
      <c r="E739" s="4" t="s">
        <v>115</v>
      </c>
      <c r="F739" s="3">
        <v>94109</v>
      </c>
      <c r="G739" s="4" t="s">
        <v>45</v>
      </c>
      <c r="H739" s="4" t="s">
        <v>75</v>
      </c>
      <c r="I739" s="3">
        <v>59</v>
      </c>
      <c r="J739" s="5">
        <v>1538</v>
      </c>
      <c r="K739" s="4">
        <v>515</v>
      </c>
      <c r="L739" s="6">
        <v>445623</v>
      </c>
      <c r="M739" s="6">
        <v>213387.99</v>
      </c>
      <c r="N739" s="6">
        <v>161430.75</v>
      </c>
      <c r="O739" s="6">
        <v>147551.67999999999</v>
      </c>
      <c r="P739" s="4">
        <v>0</v>
      </c>
      <c r="Q739" s="5">
        <v>1538</v>
      </c>
      <c r="R739" s="4">
        <v>515</v>
      </c>
      <c r="S739" s="6">
        <v>445623</v>
      </c>
      <c r="T739" s="6">
        <v>213387.99</v>
      </c>
      <c r="U739" s="6">
        <v>161430.75</v>
      </c>
      <c r="V739" s="6">
        <v>147551.67999999999</v>
      </c>
      <c r="W739" s="4">
        <v>77</v>
      </c>
      <c r="X739" s="4">
        <v>42</v>
      </c>
      <c r="Y739" s="4">
        <v>179</v>
      </c>
      <c r="Z739" s="4">
        <v>158</v>
      </c>
      <c r="AA739" s="4">
        <v>136</v>
      </c>
      <c r="AB739" s="4">
        <v>299</v>
      </c>
      <c r="AC739" s="4">
        <v>216</v>
      </c>
      <c r="AD739" s="4">
        <v>371</v>
      </c>
      <c r="AE739" s="4">
        <v>28</v>
      </c>
      <c r="AF739" s="4">
        <v>68</v>
      </c>
      <c r="AG739" s="4">
        <v>28</v>
      </c>
      <c r="AH739" s="4">
        <v>0</v>
      </c>
      <c r="AI739" s="4">
        <v>20</v>
      </c>
      <c r="AJ739" s="4">
        <v>397</v>
      </c>
      <c r="AK739" s="4">
        <v>118</v>
      </c>
      <c r="AL739" s="4">
        <v>10</v>
      </c>
      <c r="AM739" s="4">
        <v>25</v>
      </c>
      <c r="AN739" s="3">
        <v>75</v>
      </c>
      <c r="AO739" s="3">
        <v>1.1902999999999999</v>
      </c>
    </row>
    <row r="740" spans="1:41" x14ac:dyDescent="0.35">
      <c r="A740" s="3">
        <v>1275746935</v>
      </c>
      <c r="B740" s="3" t="s">
        <v>1863</v>
      </c>
      <c r="C740" s="3" t="s">
        <v>374</v>
      </c>
      <c r="D740" s="3" t="s">
        <v>1864</v>
      </c>
      <c r="E740" s="4" t="s">
        <v>233</v>
      </c>
      <c r="F740" s="3">
        <v>945381466</v>
      </c>
      <c r="G740" s="4" t="s">
        <v>45</v>
      </c>
      <c r="H740" s="4" t="s">
        <v>111</v>
      </c>
      <c r="I740" s="3">
        <v>31</v>
      </c>
      <c r="J740" s="5">
        <v>23502</v>
      </c>
      <c r="K740" s="4">
        <v>291</v>
      </c>
      <c r="L740" s="6">
        <v>1429085.5</v>
      </c>
      <c r="M740" s="6">
        <v>945750.26</v>
      </c>
      <c r="N740" s="6">
        <v>711187.9</v>
      </c>
      <c r="O740" s="6">
        <v>695257.85</v>
      </c>
      <c r="P740" s="5">
        <v>21678</v>
      </c>
      <c r="Q740" s="5">
        <v>1824</v>
      </c>
      <c r="R740" s="4">
        <v>291</v>
      </c>
      <c r="S740" s="6">
        <v>362280</v>
      </c>
      <c r="T740" s="6">
        <v>207612.74</v>
      </c>
      <c r="U740" s="6">
        <v>149774.85999999999</v>
      </c>
      <c r="V740" s="6">
        <v>133844.81</v>
      </c>
      <c r="W740" s="4">
        <v>72</v>
      </c>
      <c r="X740" s="4">
        <v>46</v>
      </c>
      <c r="Y740" s="4">
        <v>101</v>
      </c>
      <c r="Z740" s="4">
        <v>113</v>
      </c>
      <c r="AA740" s="4">
        <v>31</v>
      </c>
      <c r="AB740" s="4">
        <v>206</v>
      </c>
      <c r="AC740" s="4">
        <v>85</v>
      </c>
      <c r="AD740" s="4">
        <v>100</v>
      </c>
      <c r="AE740" s="4">
        <v>16</v>
      </c>
      <c r="AF740" s="4">
        <v>102</v>
      </c>
      <c r="AG740" s="4">
        <v>60</v>
      </c>
      <c r="AH740" s="4">
        <v>0</v>
      </c>
      <c r="AI740" s="4">
        <v>13</v>
      </c>
      <c r="AJ740" s="4">
        <v>157</v>
      </c>
      <c r="AK740" s="4">
        <v>134</v>
      </c>
      <c r="AL740" s="4">
        <v>10</v>
      </c>
      <c r="AM740" s="4">
        <v>41</v>
      </c>
      <c r="AN740" s="3">
        <v>75</v>
      </c>
      <c r="AO740" s="3">
        <v>1.6022000000000001</v>
      </c>
    </row>
    <row r="741" spans="1:41" x14ac:dyDescent="0.35">
      <c r="A741" s="3">
        <v>1285603860</v>
      </c>
      <c r="B741" s="3" t="s">
        <v>1865</v>
      </c>
      <c r="C741" s="3" t="s">
        <v>1866</v>
      </c>
      <c r="D741" s="3" t="s">
        <v>768</v>
      </c>
      <c r="E741" s="4" t="s">
        <v>189</v>
      </c>
      <c r="F741" s="3">
        <v>900481865</v>
      </c>
      <c r="G741" s="4" t="s">
        <v>45</v>
      </c>
      <c r="H741" s="4" t="s">
        <v>634</v>
      </c>
      <c r="I741" s="3">
        <v>65</v>
      </c>
      <c r="J741" s="4">
        <v>696</v>
      </c>
      <c r="K741" s="4">
        <v>347</v>
      </c>
      <c r="L741" s="6">
        <v>1259592.3500000001</v>
      </c>
      <c r="M741" s="6">
        <v>210802.07</v>
      </c>
      <c r="N741" s="6">
        <v>162076.34</v>
      </c>
      <c r="O741" s="6">
        <v>153740.67000000001</v>
      </c>
      <c r="P741" s="4">
        <v>0</v>
      </c>
      <c r="Q741" s="4">
        <v>696</v>
      </c>
      <c r="R741" s="4">
        <v>347</v>
      </c>
      <c r="S741" s="6">
        <v>1259592.3500000001</v>
      </c>
      <c r="T741" s="6">
        <v>210802.07</v>
      </c>
      <c r="U741" s="6">
        <v>162076.34</v>
      </c>
      <c r="V741" s="6">
        <v>153740.67000000001</v>
      </c>
      <c r="W741" s="4">
        <v>73</v>
      </c>
      <c r="X741" s="4">
        <v>49</v>
      </c>
      <c r="Y741" s="4">
        <v>138</v>
      </c>
      <c r="Z741" s="4">
        <v>113</v>
      </c>
      <c r="AA741" s="4">
        <v>47</v>
      </c>
      <c r="AB741" s="4">
        <v>192</v>
      </c>
      <c r="AC741" s="4">
        <v>155</v>
      </c>
      <c r="AD741" s="4">
        <v>239</v>
      </c>
      <c r="AE741" s="4">
        <v>37</v>
      </c>
      <c r="AF741" s="4">
        <v>36</v>
      </c>
      <c r="AG741" s="4">
        <v>23</v>
      </c>
      <c r="AH741" s="4">
        <v>0</v>
      </c>
      <c r="AI741" s="4">
        <v>12</v>
      </c>
      <c r="AJ741" s="4">
        <v>257</v>
      </c>
      <c r="AK741" s="4">
        <v>90</v>
      </c>
      <c r="AL741" s="4">
        <v>19</v>
      </c>
      <c r="AM741" s="4">
        <v>35</v>
      </c>
      <c r="AN741" s="3">
        <v>51</v>
      </c>
      <c r="AO741" s="3">
        <v>1.9930000000000001</v>
      </c>
    </row>
    <row r="742" spans="1:41" x14ac:dyDescent="0.35">
      <c r="A742" s="3">
        <v>1285613943</v>
      </c>
      <c r="B742" s="3" t="s">
        <v>1867</v>
      </c>
      <c r="C742" s="3" t="s">
        <v>108</v>
      </c>
      <c r="D742" s="3" t="s">
        <v>1868</v>
      </c>
      <c r="E742" s="4" t="s">
        <v>211</v>
      </c>
      <c r="F742" s="3">
        <v>904042050</v>
      </c>
      <c r="G742" s="4" t="s">
        <v>45</v>
      </c>
      <c r="H742" s="4" t="s">
        <v>377</v>
      </c>
      <c r="I742" s="3">
        <v>24</v>
      </c>
      <c r="J742" s="4">
        <v>811</v>
      </c>
      <c r="K742" s="4">
        <v>384</v>
      </c>
      <c r="L742" s="6">
        <v>285997</v>
      </c>
      <c r="M742" s="6">
        <v>96574.39</v>
      </c>
      <c r="N742" s="6">
        <v>73854.25</v>
      </c>
      <c r="O742" s="6">
        <v>70298.3</v>
      </c>
      <c r="P742" s="4">
        <v>0</v>
      </c>
      <c r="Q742" s="4">
        <v>811</v>
      </c>
      <c r="R742" s="4">
        <v>384</v>
      </c>
      <c r="S742" s="6">
        <v>285997</v>
      </c>
      <c r="T742" s="6">
        <v>96574.39</v>
      </c>
      <c r="U742" s="6">
        <v>73854.25</v>
      </c>
      <c r="V742" s="6">
        <v>70298.3</v>
      </c>
      <c r="W742" s="4">
        <v>75</v>
      </c>
      <c r="X742" s="4">
        <v>14</v>
      </c>
      <c r="Y742" s="4">
        <v>198</v>
      </c>
      <c r="Z742" s="4">
        <v>119</v>
      </c>
      <c r="AA742" s="4">
        <v>53</v>
      </c>
      <c r="AB742" s="4">
        <v>213</v>
      </c>
      <c r="AC742" s="4">
        <v>171</v>
      </c>
      <c r="AD742" s="4">
        <v>317</v>
      </c>
      <c r="AE742" s="4">
        <v>11</v>
      </c>
      <c r="AF742" s="4">
        <v>25</v>
      </c>
      <c r="AG742" s="4">
        <v>16</v>
      </c>
      <c r="AH742" s="4">
        <v>0</v>
      </c>
      <c r="AI742" s="4">
        <v>15</v>
      </c>
      <c r="AJ742" s="4">
        <v>338</v>
      </c>
      <c r="AK742" s="4">
        <v>46</v>
      </c>
      <c r="AL742" s="4">
        <v>14</v>
      </c>
      <c r="AM742" s="4">
        <v>21</v>
      </c>
      <c r="AN742" s="3">
        <v>40</v>
      </c>
      <c r="AO742" s="3">
        <v>1.1304000000000001</v>
      </c>
    </row>
    <row r="743" spans="1:41" x14ac:dyDescent="0.35">
      <c r="A743" s="3">
        <v>1285618207</v>
      </c>
      <c r="B743" s="3" t="s">
        <v>1869</v>
      </c>
      <c r="C743" s="3" t="s">
        <v>1870</v>
      </c>
      <c r="D743" s="3" t="s">
        <v>768</v>
      </c>
      <c r="E743" s="4" t="s">
        <v>189</v>
      </c>
      <c r="F743" s="3">
        <v>900481865</v>
      </c>
      <c r="G743" s="4" t="s">
        <v>45</v>
      </c>
      <c r="H743" s="4" t="s">
        <v>1697</v>
      </c>
      <c r="I743" s="3">
        <v>63</v>
      </c>
      <c r="J743" s="4">
        <v>935</v>
      </c>
      <c r="K743" s="4">
        <v>458</v>
      </c>
      <c r="L743" s="6">
        <v>2527883.85</v>
      </c>
      <c r="M743" s="6">
        <v>701798</v>
      </c>
      <c r="N743" s="6">
        <v>548040.92000000004</v>
      </c>
      <c r="O743" s="6">
        <v>524547.06999999995</v>
      </c>
      <c r="P743" s="4">
        <v>0</v>
      </c>
      <c r="Q743" s="4">
        <v>935</v>
      </c>
      <c r="R743" s="4">
        <v>458</v>
      </c>
      <c r="S743" s="6">
        <v>2527883.85</v>
      </c>
      <c r="T743" s="6">
        <v>701798</v>
      </c>
      <c r="U743" s="6">
        <v>548040.92000000004</v>
      </c>
      <c r="V743" s="6">
        <v>524547.06999999995</v>
      </c>
      <c r="W743" s="4">
        <v>76</v>
      </c>
      <c r="X743" s="4">
        <v>31</v>
      </c>
      <c r="Y743" s="4">
        <v>172</v>
      </c>
      <c r="Z743" s="4">
        <v>169</v>
      </c>
      <c r="AA743" s="4">
        <v>86</v>
      </c>
      <c r="AB743" s="4">
        <v>180</v>
      </c>
      <c r="AC743" s="4">
        <v>278</v>
      </c>
      <c r="AD743" s="4">
        <v>358</v>
      </c>
      <c r="AE743" s="4">
        <v>19</v>
      </c>
      <c r="AF743" s="4">
        <v>24</v>
      </c>
      <c r="AG743" s="4">
        <v>42</v>
      </c>
      <c r="AH743" s="4">
        <v>0</v>
      </c>
      <c r="AI743" s="4">
        <v>15</v>
      </c>
      <c r="AJ743" s="4">
        <v>359</v>
      </c>
      <c r="AK743" s="4">
        <v>99</v>
      </c>
      <c r="AL743" s="4">
        <v>14</v>
      </c>
      <c r="AM743" s="4">
        <v>44</v>
      </c>
      <c r="AN743" s="3">
        <v>39</v>
      </c>
      <c r="AO743" s="3">
        <v>1.8960999999999999</v>
      </c>
    </row>
    <row r="744" spans="1:41" x14ac:dyDescent="0.35">
      <c r="A744" s="3">
        <v>1285625624</v>
      </c>
      <c r="B744" s="3" t="s">
        <v>1871</v>
      </c>
      <c r="C744" s="3" t="s">
        <v>1266</v>
      </c>
      <c r="D744" s="3" t="s">
        <v>1872</v>
      </c>
      <c r="E744" s="4" t="s">
        <v>298</v>
      </c>
      <c r="F744" s="3">
        <v>921105003</v>
      </c>
      <c r="G744" s="4" t="s">
        <v>45</v>
      </c>
      <c r="H744" s="4" t="s">
        <v>262</v>
      </c>
      <c r="I744" s="3">
        <v>35</v>
      </c>
      <c r="J744" s="5">
        <v>4449</v>
      </c>
      <c r="K744" s="5">
        <v>1400</v>
      </c>
      <c r="L744" s="6">
        <v>699075.91</v>
      </c>
      <c r="M744" s="6">
        <v>407652.88</v>
      </c>
      <c r="N744" s="6">
        <v>275034.48</v>
      </c>
      <c r="O744" s="6">
        <v>268398.5</v>
      </c>
      <c r="P744" s="4">
        <v>0</v>
      </c>
      <c r="Q744" s="5">
        <v>4449</v>
      </c>
      <c r="R744" s="5">
        <v>1400</v>
      </c>
      <c r="S744" s="6">
        <v>699075.91</v>
      </c>
      <c r="T744" s="6">
        <v>407652.88</v>
      </c>
      <c r="U744" s="6">
        <v>275034.48</v>
      </c>
      <c r="V744" s="6">
        <v>268398.5</v>
      </c>
      <c r="W744" s="4">
        <v>77</v>
      </c>
      <c r="X744" s="4">
        <v>33</v>
      </c>
      <c r="Y744" s="4">
        <v>536</v>
      </c>
      <c r="Z744" s="4">
        <v>522</v>
      </c>
      <c r="AA744" s="4">
        <v>309</v>
      </c>
      <c r="AB744" s="4">
        <v>816</v>
      </c>
      <c r="AC744" s="4">
        <v>584</v>
      </c>
      <c r="AD744" s="5">
        <v>1250</v>
      </c>
      <c r="AE744" s="4">
        <v>22</v>
      </c>
      <c r="AF744" s="4">
        <v>43</v>
      </c>
      <c r="AG744" s="4">
        <v>61</v>
      </c>
      <c r="AH744" s="4">
        <v>0</v>
      </c>
      <c r="AI744" s="4">
        <v>24</v>
      </c>
      <c r="AJ744" s="5">
        <v>1341</v>
      </c>
      <c r="AK744" s="4">
        <v>59</v>
      </c>
      <c r="AL744" s="4">
        <v>12</v>
      </c>
      <c r="AM744" s="4">
        <v>23</v>
      </c>
      <c r="AN744" s="3">
        <v>38</v>
      </c>
      <c r="AO744" s="3">
        <v>1.0814999999999999</v>
      </c>
    </row>
    <row r="745" spans="1:41" x14ac:dyDescent="0.35">
      <c r="A745" s="3">
        <v>1285634949</v>
      </c>
      <c r="B745" s="3" t="s">
        <v>1873</v>
      </c>
      <c r="C745" s="3" t="s">
        <v>42</v>
      </c>
      <c r="D745" s="3" t="s">
        <v>1874</v>
      </c>
      <c r="E745" s="4" t="s">
        <v>451</v>
      </c>
      <c r="F745" s="3">
        <v>920564509</v>
      </c>
      <c r="G745" s="4" t="s">
        <v>45</v>
      </c>
      <c r="H745" s="4" t="s">
        <v>89</v>
      </c>
      <c r="I745" s="3">
        <v>48</v>
      </c>
      <c r="J745" s="5">
        <v>2843</v>
      </c>
      <c r="K745" s="4">
        <v>940</v>
      </c>
      <c r="L745" s="6">
        <v>459936</v>
      </c>
      <c r="M745" s="6">
        <v>226821</v>
      </c>
      <c r="N745" s="6">
        <v>166138.03</v>
      </c>
      <c r="O745" s="6">
        <v>160948.94</v>
      </c>
      <c r="P745" s="4">
        <v>62</v>
      </c>
      <c r="Q745" s="5">
        <v>2781</v>
      </c>
      <c r="R745" s="4">
        <v>940</v>
      </c>
      <c r="S745" s="6">
        <v>456206</v>
      </c>
      <c r="T745" s="6">
        <v>223528.51</v>
      </c>
      <c r="U745" s="6">
        <v>163556.75</v>
      </c>
      <c r="V745" s="6">
        <v>158367.66</v>
      </c>
      <c r="W745" s="4">
        <v>78</v>
      </c>
      <c r="X745" s="4">
        <v>44</v>
      </c>
      <c r="Y745" s="4">
        <v>262</v>
      </c>
      <c r="Z745" s="4">
        <v>363</v>
      </c>
      <c r="AA745" s="4">
        <v>271</v>
      </c>
      <c r="AB745" s="4">
        <v>473</v>
      </c>
      <c r="AC745" s="4">
        <v>467</v>
      </c>
      <c r="AD745" s="4">
        <v>786</v>
      </c>
      <c r="AE745" s="4">
        <v>25</v>
      </c>
      <c r="AF745" s="4">
        <v>42</v>
      </c>
      <c r="AG745" s="4">
        <v>68</v>
      </c>
      <c r="AH745" s="4">
        <v>0</v>
      </c>
      <c r="AI745" s="4">
        <v>19</v>
      </c>
      <c r="AJ745" s="4">
        <v>857</v>
      </c>
      <c r="AK745" s="4">
        <v>83</v>
      </c>
      <c r="AL745" s="4">
        <v>11</v>
      </c>
      <c r="AM745" s="4">
        <v>30</v>
      </c>
      <c r="AN745" s="3">
        <v>47</v>
      </c>
      <c r="AO745" s="3">
        <v>1.5081</v>
      </c>
    </row>
    <row r="746" spans="1:41" x14ac:dyDescent="0.35">
      <c r="A746" s="3">
        <v>1285656561</v>
      </c>
      <c r="B746" s="3" t="s">
        <v>328</v>
      </c>
      <c r="C746" s="3" t="s">
        <v>509</v>
      </c>
      <c r="D746" s="3" t="s">
        <v>1493</v>
      </c>
      <c r="E746" s="4" t="s">
        <v>69</v>
      </c>
      <c r="F746" s="3">
        <v>905055002</v>
      </c>
      <c r="G746" s="4" t="s">
        <v>45</v>
      </c>
      <c r="H746" s="4" t="s">
        <v>175</v>
      </c>
      <c r="I746" s="3">
        <v>47</v>
      </c>
      <c r="J746" s="4">
        <v>228</v>
      </c>
      <c r="K746" s="4">
        <v>192</v>
      </c>
      <c r="L746" s="6">
        <v>194940</v>
      </c>
      <c r="M746" s="6">
        <v>44631.11</v>
      </c>
      <c r="N746" s="6">
        <v>35275.9</v>
      </c>
      <c r="O746" s="6">
        <v>33511.49</v>
      </c>
      <c r="P746" s="4">
        <v>0</v>
      </c>
      <c r="Q746" s="4">
        <v>228</v>
      </c>
      <c r="R746" s="4">
        <v>192</v>
      </c>
      <c r="S746" s="6">
        <v>194940</v>
      </c>
      <c r="T746" s="6">
        <v>44631.11</v>
      </c>
      <c r="U746" s="6">
        <v>35275.9</v>
      </c>
      <c r="V746" s="6">
        <v>33511.49</v>
      </c>
      <c r="W746" s="4">
        <v>76</v>
      </c>
      <c r="X746" s="4">
        <v>11</v>
      </c>
      <c r="Y746" s="4">
        <v>68</v>
      </c>
      <c r="Z746" s="4">
        <v>75</v>
      </c>
      <c r="AA746" s="4">
        <v>38</v>
      </c>
      <c r="AB746" s="4">
        <v>113</v>
      </c>
      <c r="AC746" s="4">
        <v>79</v>
      </c>
      <c r="AD746" s="4">
        <v>123</v>
      </c>
      <c r="AE746" s="4">
        <v>11</v>
      </c>
      <c r="AF746" s="4">
        <v>24</v>
      </c>
      <c r="AG746" s="4">
        <v>22</v>
      </c>
      <c r="AH746" s="4">
        <v>0</v>
      </c>
      <c r="AI746" s="4">
        <v>12</v>
      </c>
      <c r="AJ746" s="4">
        <v>166</v>
      </c>
      <c r="AK746" s="4">
        <v>26</v>
      </c>
      <c r="AL746" s="4">
        <v>12</v>
      </c>
      <c r="AM746" s="4">
        <v>37</v>
      </c>
      <c r="AN746" s="3">
        <v>39</v>
      </c>
      <c r="AO746" s="3">
        <v>1.6897</v>
      </c>
    </row>
    <row r="747" spans="1:41" x14ac:dyDescent="0.35">
      <c r="A747" s="3">
        <v>1285659870</v>
      </c>
      <c r="B747" s="3" t="s">
        <v>1875</v>
      </c>
      <c r="C747" s="3" t="s">
        <v>86</v>
      </c>
      <c r="D747" s="3" t="s">
        <v>834</v>
      </c>
      <c r="E747" s="4" t="s">
        <v>189</v>
      </c>
      <c r="F747" s="3">
        <v>900953075</v>
      </c>
      <c r="G747" s="4" t="s">
        <v>45</v>
      </c>
      <c r="H747" s="4" t="s">
        <v>56</v>
      </c>
      <c r="I747" s="3">
        <v>213</v>
      </c>
      <c r="J747" s="5">
        <v>5613</v>
      </c>
      <c r="K747" s="5">
        <v>2494</v>
      </c>
      <c r="L747" s="6">
        <v>891665</v>
      </c>
      <c r="M747" s="6">
        <v>197151.16</v>
      </c>
      <c r="N747" s="6">
        <v>146867.54</v>
      </c>
      <c r="O747" s="6">
        <v>138011.62</v>
      </c>
      <c r="P747" s="4">
        <v>0</v>
      </c>
      <c r="Q747" s="5">
        <v>5613</v>
      </c>
      <c r="R747" s="5">
        <v>2494</v>
      </c>
      <c r="S747" s="6">
        <v>891665</v>
      </c>
      <c r="T747" s="6">
        <v>197151.16</v>
      </c>
      <c r="U747" s="6">
        <v>146867.54</v>
      </c>
      <c r="V747" s="6">
        <v>138011.62</v>
      </c>
      <c r="W747" s="4">
        <v>74</v>
      </c>
      <c r="X747" s="4">
        <v>420</v>
      </c>
      <c r="Y747" s="4">
        <v>774</v>
      </c>
      <c r="Z747" s="4">
        <v>723</v>
      </c>
      <c r="AA747" s="4">
        <v>577</v>
      </c>
      <c r="AB747" s="5">
        <v>1471</v>
      </c>
      <c r="AC747" s="5">
        <v>1023</v>
      </c>
      <c r="AD747" s="5">
        <v>1210</v>
      </c>
      <c r="AE747" s="4">
        <v>121</v>
      </c>
      <c r="AF747" s="4">
        <v>174</v>
      </c>
      <c r="AG747" s="4">
        <v>928</v>
      </c>
      <c r="AH747" s="4">
        <v>0</v>
      </c>
      <c r="AI747" s="4">
        <v>61</v>
      </c>
      <c r="AJ747" s="5">
        <v>1052</v>
      </c>
      <c r="AK747" s="5">
        <v>1442</v>
      </c>
      <c r="AL747" s="4">
        <v>15</v>
      </c>
      <c r="AM747" s="4">
        <v>54</v>
      </c>
      <c r="AN747" s="3">
        <v>52</v>
      </c>
      <c r="AO747" s="3">
        <v>2.6909999999999998</v>
      </c>
    </row>
    <row r="748" spans="1:41" x14ac:dyDescent="0.35">
      <c r="A748" s="3">
        <v>1285675629</v>
      </c>
      <c r="B748" s="3" t="s">
        <v>1876</v>
      </c>
      <c r="C748" s="3" t="s">
        <v>1650</v>
      </c>
      <c r="D748" s="3" t="s">
        <v>1799</v>
      </c>
      <c r="E748" s="4" t="s">
        <v>69</v>
      </c>
      <c r="F748" s="3">
        <v>905054725</v>
      </c>
      <c r="G748" s="4" t="s">
        <v>45</v>
      </c>
      <c r="H748" s="4" t="s">
        <v>262</v>
      </c>
      <c r="I748" s="3">
        <v>37</v>
      </c>
      <c r="J748" s="5">
        <v>3992</v>
      </c>
      <c r="K748" s="4">
        <v>251</v>
      </c>
      <c r="L748" s="6">
        <v>388041.55</v>
      </c>
      <c r="M748" s="6">
        <v>346094.44</v>
      </c>
      <c r="N748" s="6">
        <v>266415.94</v>
      </c>
      <c r="O748" s="6">
        <v>243798.76</v>
      </c>
      <c r="P748" s="4">
        <v>159</v>
      </c>
      <c r="Q748" s="5">
        <v>3833</v>
      </c>
      <c r="R748" s="4">
        <v>251</v>
      </c>
      <c r="S748" s="6">
        <v>322447.27</v>
      </c>
      <c r="T748" s="6">
        <v>280614.33</v>
      </c>
      <c r="U748" s="6">
        <v>215079.38</v>
      </c>
      <c r="V748" s="6">
        <v>192462.2</v>
      </c>
      <c r="W748" s="4">
        <v>76</v>
      </c>
      <c r="X748" s="4">
        <v>12</v>
      </c>
      <c r="Y748" s="4">
        <v>103</v>
      </c>
      <c r="Z748" s="4">
        <v>93</v>
      </c>
      <c r="AA748" s="4">
        <v>43</v>
      </c>
      <c r="AB748" s="4">
        <v>140</v>
      </c>
      <c r="AC748" s="4">
        <v>111</v>
      </c>
      <c r="AD748" s="4">
        <v>151</v>
      </c>
      <c r="AE748" s="4">
        <v>22</v>
      </c>
      <c r="AF748" s="4">
        <v>23</v>
      </c>
      <c r="AG748" s="4">
        <v>38</v>
      </c>
      <c r="AH748" s="4">
        <v>0</v>
      </c>
      <c r="AI748" s="4">
        <v>17</v>
      </c>
      <c r="AJ748" s="4">
        <v>198</v>
      </c>
      <c r="AK748" s="4">
        <v>53</v>
      </c>
      <c r="AL748" s="4">
        <v>10</v>
      </c>
      <c r="AM748" s="4">
        <v>37</v>
      </c>
      <c r="AN748" s="3">
        <v>33</v>
      </c>
      <c r="AO748" s="3">
        <v>1.3137000000000001</v>
      </c>
    </row>
    <row r="749" spans="1:41" x14ac:dyDescent="0.35">
      <c r="A749" s="3">
        <v>1285681882</v>
      </c>
      <c r="B749" s="3" t="s">
        <v>1877</v>
      </c>
      <c r="C749" s="3" t="s">
        <v>1878</v>
      </c>
      <c r="D749" s="3" t="s">
        <v>279</v>
      </c>
      <c r="E749" s="4" t="s">
        <v>189</v>
      </c>
      <c r="F749" s="3">
        <v>900486101</v>
      </c>
      <c r="G749" s="4" t="s">
        <v>45</v>
      </c>
      <c r="H749" s="4" t="s">
        <v>847</v>
      </c>
      <c r="I749" s="3">
        <v>24</v>
      </c>
      <c r="J749" s="5">
        <v>1577</v>
      </c>
      <c r="K749" s="4">
        <v>308</v>
      </c>
      <c r="L749" s="6">
        <v>305589</v>
      </c>
      <c r="M749" s="6">
        <v>198076.22</v>
      </c>
      <c r="N749" s="6">
        <v>154589.75</v>
      </c>
      <c r="O749" s="6">
        <v>144439.44</v>
      </c>
      <c r="P749" s="4">
        <v>19</v>
      </c>
      <c r="Q749" s="5">
        <v>1558</v>
      </c>
      <c r="R749" s="4">
        <v>308</v>
      </c>
      <c r="S749" s="6">
        <v>303884</v>
      </c>
      <c r="T749" s="6">
        <v>196763.71</v>
      </c>
      <c r="U749" s="6">
        <v>153303.47</v>
      </c>
      <c r="V749" s="6">
        <v>143153.16</v>
      </c>
      <c r="W749" s="4">
        <v>71</v>
      </c>
      <c r="X749" s="4">
        <v>79</v>
      </c>
      <c r="Y749" s="4">
        <v>110</v>
      </c>
      <c r="Z749" s="4">
        <v>67</v>
      </c>
      <c r="AA749" s="4">
        <v>52</v>
      </c>
      <c r="AB749" s="4">
        <v>111</v>
      </c>
      <c r="AC749" s="4">
        <v>197</v>
      </c>
      <c r="AD749" s="4">
        <v>190</v>
      </c>
      <c r="AE749" s="4">
        <v>48</v>
      </c>
      <c r="AF749" s="4">
        <v>28</v>
      </c>
      <c r="AG749" s="4">
        <v>31</v>
      </c>
      <c r="AH749" s="4">
        <v>0</v>
      </c>
      <c r="AI749" s="4">
        <v>11</v>
      </c>
      <c r="AJ749" s="4">
        <v>176</v>
      </c>
      <c r="AK749" s="4">
        <v>132</v>
      </c>
      <c r="AL749" s="4">
        <v>21</v>
      </c>
      <c r="AM749" s="4">
        <v>52</v>
      </c>
      <c r="AN749" s="3">
        <v>50</v>
      </c>
      <c r="AO749" s="3">
        <v>3.4068000000000001</v>
      </c>
    </row>
    <row r="750" spans="1:41" x14ac:dyDescent="0.35">
      <c r="A750" s="3">
        <v>1285689935</v>
      </c>
      <c r="B750" s="3" t="s">
        <v>550</v>
      </c>
      <c r="C750" s="3" t="s">
        <v>1879</v>
      </c>
      <c r="D750" s="3" t="s">
        <v>1880</v>
      </c>
      <c r="E750" s="4" t="s">
        <v>115</v>
      </c>
      <c r="F750" s="3">
        <v>941103518</v>
      </c>
      <c r="G750" s="4" t="s">
        <v>45</v>
      </c>
      <c r="H750" s="4" t="s">
        <v>56</v>
      </c>
      <c r="I750" s="3">
        <v>87</v>
      </c>
      <c r="J750" s="5">
        <v>7027</v>
      </c>
      <c r="K750" s="5">
        <v>3047</v>
      </c>
      <c r="L750" s="6">
        <v>439696.2</v>
      </c>
      <c r="M750" s="6">
        <v>91677.23</v>
      </c>
      <c r="N750" s="6">
        <v>61815.45</v>
      </c>
      <c r="O750" s="6">
        <v>54875.85</v>
      </c>
      <c r="P750" s="4">
        <v>0</v>
      </c>
      <c r="Q750" s="5">
        <v>7027</v>
      </c>
      <c r="R750" s="5">
        <v>3047</v>
      </c>
      <c r="S750" s="6">
        <v>439696.2</v>
      </c>
      <c r="T750" s="6">
        <v>91677.23</v>
      </c>
      <c r="U750" s="6">
        <v>61815.45</v>
      </c>
      <c r="V750" s="6">
        <v>54875.85</v>
      </c>
      <c r="W750" s="4">
        <v>68</v>
      </c>
      <c r="X750" s="4">
        <v>958</v>
      </c>
      <c r="Y750" s="5">
        <v>1173</v>
      </c>
      <c r="Z750" s="4">
        <v>587</v>
      </c>
      <c r="AA750" s="4">
        <v>329</v>
      </c>
      <c r="AB750" s="5">
        <v>1517</v>
      </c>
      <c r="AC750" s="5">
        <v>1530</v>
      </c>
      <c r="AD750" s="4">
        <v>860</v>
      </c>
      <c r="AE750" s="4">
        <v>713</v>
      </c>
      <c r="AF750" s="4">
        <v>742</v>
      </c>
      <c r="AG750" s="4">
        <v>641</v>
      </c>
      <c r="AH750" s="4">
        <v>19</v>
      </c>
      <c r="AI750" s="4">
        <v>72</v>
      </c>
      <c r="AJ750" s="4">
        <v>343</v>
      </c>
      <c r="AK750" s="5">
        <v>2704</v>
      </c>
      <c r="AL750" s="4">
        <v>7</v>
      </c>
      <c r="AM750" s="4">
        <v>36</v>
      </c>
      <c r="AN750" s="3">
        <v>36</v>
      </c>
      <c r="AO750" s="3">
        <v>1.8247</v>
      </c>
    </row>
    <row r="751" spans="1:41" x14ac:dyDescent="0.35">
      <c r="A751" s="3">
        <v>1285699967</v>
      </c>
      <c r="B751" s="3" t="s">
        <v>1881</v>
      </c>
      <c r="C751" s="3" t="s">
        <v>1882</v>
      </c>
      <c r="D751" s="3" t="s">
        <v>1883</v>
      </c>
      <c r="E751" s="4" t="s">
        <v>1323</v>
      </c>
      <c r="F751" s="3">
        <v>925903403</v>
      </c>
      <c r="G751" s="4" t="s">
        <v>45</v>
      </c>
      <c r="H751" s="4" t="s">
        <v>677</v>
      </c>
      <c r="I751" s="3">
        <v>14</v>
      </c>
      <c r="J751" s="4">
        <v>851</v>
      </c>
      <c r="K751" s="4">
        <v>427</v>
      </c>
      <c r="L751" s="6">
        <v>113858.06</v>
      </c>
      <c r="M751" s="6">
        <v>86963.12</v>
      </c>
      <c r="N751" s="6">
        <v>62527.66</v>
      </c>
      <c r="O751" s="6">
        <v>61392.2</v>
      </c>
      <c r="P751" s="4">
        <v>0</v>
      </c>
      <c r="Q751" s="4">
        <v>851</v>
      </c>
      <c r="R751" s="4">
        <v>427</v>
      </c>
      <c r="S751" s="6">
        <v>113858.06</v>
      </c>
      <c r="T751" s="6">
        <v>86963.12</v>
      </c>
      <c r="U751" s="6">
        <v>62527.66</v>
      </c>
      <c r="V751" s="6">
        <v>61392.2</v>
      </c>
      <c r="W751" s="4">
        <v>72</v>
      </c>
      <c r="X751" s="4">
        <v>54</v>
      </c>
      <c r="Y751" s="4">
        <v>215</v>
      </c>
      <c r="Z751" s="4">
        <v>129</v>
      </c>
      <c r="AA751" s="4">
        <v>29</v>
      </c>
      <c r="AB751" s="4">
        <v>290</v>
      </c>
      <c r="AC751" s="4">
        <v>137</v>
      </c>
      <c r="AD751" s="4">
        <v>333</v>
      </c>
      <c r="AE751" s="4">
        <v>20</v>
      </c>
      <c r="AF751" s="4">
        <v>19</v>
      </c>
      <c r="AG751" s="4">
        <v>37</v>
      </c>
      <c r="AH751" s="4">
        <v>0</v>
      </c>
      <c r="AI751" s="4">
        <v>18</v>
      </c>
      <c r="AJ751" s="4">
        <v>407</v>
      </c>
      <c r="AK751" s="4">
        <v>20</v>
      </c>
      <c r="AL751" s="4">
        <v>10</v>
      </c>
      <c r="AM751" s="4">
        <v>63</v>
      </c>
      <c r="AN751" s="3">
        <v>42</v>
      </c>
      <c r="AO751" s="3">
        <v>1.4373</v>
      </c>
    </row>
    <row r="752" spans="1:41" x14ac:dyDescent="0.35">
      <c r="A752" s="3">
        <v>1285723411</v>
      </c>
      <c r="B752" s="3" t="s">
        <v>1884</v>
      </c>
      <c r="C752" s="3" t="s">
        <v>1885</v>
      </c>
      <c r="D752" s="3" t="s">
        <v>1886</v>
      </c>
      <c r="E752" s="4" t="s">
        <v>115</v>
      </c>
      <c r="F752" s="3">
        <v>94115</v>
      </c>
      <c r="G752" s="4" t="s">
        <v>45</v>
      </c>
      <c r="H752" s="4" t="s">
        <v>262</v>
      </c>
      <c r="I752" s="3">
        <v>43</v>
      </c>
      <c r="J752" s="5">
        <v>2788</v>
      </c>
      <c r="K752" s="4">
        <v>715</v>
      </c>
      <c r="L752" s="6">
        <v>689610</v>
      </c>
      <c r="M752" s="6">
        <v>467376.3</v>
      </c>
      <c r="N752" s="6">
        <v>348835.34</v>
      </c>
      <c r="O752" s="6">
        <v>295041.01</v>
      </c>
      <c r="P752" s="4">
        <v>0</v>
      </c>
      <c r="Q752" s="5">
        <v>2788</v>
      </c>
      <c r="R752" s="4">
        <v>715</v>
      </c>
      <c r="S752" s="6">
        <v>689610</v>
      </c>
      <c r="T752" s="6">
        <v>467376.3</v>
      </c>
      <c r="U752" s="6">
        <v>348835.34</v>
      </c>
      <c r="V752" s="6">
        <v>295041.01</v>
      </c>
      <c r="W752" s="4">
        <v>77</v>
      </c>
      <c r="X752" s="4">
        <v>26</v>
      </c>
      <c r="Y752" s="4">
        <v>269</v>
      </c>
      <c r="Z752" s="4">
        <v>278</v>
      </c>
      <c r="AA752" s="4">
        <v>142</v>
      </c>
      <c r="AB752" s="4">
        <v>393</v>
      </c>
      <c r="AC752" s="4">
        <v>322</v>
      </c>
      <c r="AD752" s="4">
        <v>439</v>
      </c>
      <c r="AE752" s="4">
        <v>85</v>
      </c>
      <c r="AF752" s="4">
        <v>115</v>
      </c>
      <c r="AG752" s="4">
        <v>40</v>
      </c>
      <c r="AH752" s="4">
        <v>0</v>
      </c>
      <c r="AI752" s="4">
        <v>36</v>
      </c>
      <c r="AJ752" s="4">
        <v>439</v>
      </c>
      <c r="AK752" s="4">
        <v>276</v>
      </c>
      <c r="AL752" s="4">
        <v>10</v>
      </c>
      <c r="AM752" s="4">
        <v>32</v>
      </c>
      <c r="AN752" s="3">
        <v>31</v>
      </c>
      <c r="AO752" s="3">
        <v>1.1648000000000001</v>
      </c>
    </row>
    <row r="753" spans="1:41" x14ac:dyDescent="0.35">
      <c r="A753" s="3">
        <v>1285735001</v>
      </c>
      <c r="B753" s="3" t="s">
        <v>1887</v>
      </c>
      <c r="C753" s="3" t="s">
        <v>348</v>
      </c>
      <c r="D753" s="3" t="s">
        <v>1888</v>
      </c>
      <c r="E753" s="4" t="s">
        <v>138</v>
      </c>
      <c r="F753" s="3">
        <v>95128</v>
      </c>
      <c r="G753" s="4" t="s">
        <v>45</v>
      </c>
      <c r="H753" s="4" t="s">
        <v>56</v>
      </c>
      <c r="I753" s="3">
        <v>139</v>
      </c>
      <c r="J753" s="5">
        <v>5571</v>
      </c>
      <c r="K753" s="5">
        <v>2703</v>
      </c>
      <c r="L753" s="6">
        <v>776110.25</v>
      </c>
      <c r="M753" s="6">
        <v>186018.6</v>
      </c>
      <c r="N753" s="6">
        <v>136115.24</v>
      </c>
      <c r="O753" s="6">
        <v>122326.62</v>
      </c>
      <c r="P753" s="4">
        <v>0</v>
      </c>
      <c r="Q753" s="5">
        <v>5571</v>
      </c>
      <c r="R753" s="5">
        <v>2703</v>
      </c>
      <c r="S753" s="6">
        <v>776110.25</v>
      </c>
      <c r="T753" s="6">
        <v>186018.6</v>
      </c>
      <c r="U753" s="6">
        <v>136115.24</v>
      </c>
      <c r="V753" s="6">
        <v>122326.62</v>
      </c>
      <c r="W753" s="4">
        <v>77</v>
      </c>
      <c r="X753" s="4">
        <v>292</v>
      </c>
      <c r="Y753" s="4">
        <v>776</v>
      </c>
      <c r="Z753" s="4">
        <v>886</v>
      </c>
      <c r="AA753" s="4">
        <v>749</v>
      </c>
      <c r="AB753" s="5">
        <v>1635</v>
      </c>
      <c r="AC753" s="5">
        <v>1068</v>
      </c>
      <c r="AD753" s="5">
        <v>1418</v>
      </c>
      <c r="AE753" s="4">
        <v>71</v>
      </c>
      <c r="AF753" s="4">
        <v>621</v>
      </c>
      <c r="AG753" s="4">
        <v>517</v>
      </c>
      <c r="AH753" s="4">
        <v>13</v>
      </c>
      <c r="AI753" s="4">
        <v>63</v>
      </c>
      <c r="AJ753" s="5">
        <v>1638</v>
      </c>
      <c r="AK753" s="5">
        <v>1065</v>
      </c>
      <c r="AL753" s="4">
        <v>14</v>
      </c>
      <c r="AM753" s="4">
        <v>45</v>
      </c>
      <c r="AN753" s="3">
        <v>32</v>
      </c>
      <c r="AO753" s="3">
        <v>2.0076999999999998</v>
      </c>
    </row>
    <row r="754" spans="1:41" x14ac:dyDescent="0.35">
      <c r="A754" s="3">
        <v>1285736843</v>
      </c>
      <c r="B754" s="3" t="s">
        <v>1889</v>
      </c>
      <c r="C754" s="3" t="s">
        <v>374</v>
      </c>
      <c r="D754" s="3" t="s">
        <v>1890</v>
      </c>
      <c r="E754" s="4" t="s">
        <v>899</v>
      </c>
      <c r="F754" s="3">
        <v>90292</v>
      </c>
      <c r="G754" s="4" t="s">
        <v>45</v>
      </c>
      <c r="H754" s="4" t="s">
        <v>70</v>
      </c>
      <c r="I754" s="3">
        <v>52</v>
      </c>
      <c r="J754" s="4">
        <v>648</v>
      </c>
      <c r="K754" s="4">
        <v>305</v>
      </c>
      <c r="L754" s="6">
        <v>85826</v>
      </c>
      <c r="M754" s="6">
        <v>33995.879999999997</v>
      </c>
      <c r="N754" s="6">
        <v>23183.82</v>
      </c>
      <c r="O754" s="6">
        <v>22323.1</v>
      </c>
      <c r="P754" s="4">
        <v>185</v>
      </c>
      <c r="Q754" s="4">
        <v>463</v>
      </c>
      <c r="R754" s="4">
        <v>305</v>
      </c>
      <c r="S754" s="6">
        <v>81046</v>
      </c>
      <c r="T754" s="6">
        <v>33846</v>
      </c>
      <c r="U754" s="6">
        <v>23066.74</v>
      </c>
      <c r="V754" s="6">
        <v>22206.02</v>
      </c>
      <c r="W754" s="4">
        <v>73</v>
      </c>
      <c r="X754" s="4">
        <v>44</v>
      </c>
      <c r="Y754" s="4">
        <v>123</v>
      </c>
      <c r="Z754" s="4">
        <v>78</v>
      </c>
      <c r="AA754" s="4">
        <v>60</v>
      </c>
      <c r="AB754" s="4">
        <v>176</v>
      </c>
      <c r="AC754" s="4">
        <v>129</v>
      </c>
      <c r="AD754" s="4">
        <v>179</v>
      </c>
      <c r="AE754" s="4">
        <v>19</v>
      </c>
      <c r="AF754" s="4">
        <v>28</v>
      </c>
      <c r="AG754" s="4">
        <v>61</v>
      </c>
      <c r="AH754" s="4">
        <v>0</v>
      </c>
      <c r="AI754" s="4">
        <v>18</v>
      </c>
      <c r="AJ754" s="4">
        <v>220</v>
      </c>
      <c r="AK754" s="4">
        <v>85</v>
      </c>
      <c r="AL754" s="4">
        <v>8</v>
      </c>
      <c r="AM754" s="4">
        <v>32</v>
      </c>
      <c r="AN754" s="3">
        <v>40</v>
      </c>
      <c r="AO754" s="3">
        <v>1.2652000000000001</v>
      </c>
    </row>
    <row r="755" spans="1:41" x14ac:dyDescent="0.35">
      <c r="A755" s="3">
        <v>1285739334</v>
      </c>
      <c r="B755" s="3" t="s">
        <v>1891</v>
      </c>
      <c r="C755" s="3" t="s">
        <v>1512</v>
      </c>
      <c r="D755" s="3" t="s">
        <v>1892</v>
      </c>
      <c r="E755" s="4" t="s">
        <v>1893</v>
      </c>
      <c r="F755" s="3">
        <v>920816642</v>
      </c>
      <c r="G755" s="4" t="s">
        <v>45</v>
      </c>
      <c r="H755" s="4" t="s">
        <v>56</v>
      </c>
      <c r="I755" s="3">
        <v>208</v>
      </c>
      <c r="J755" s="5">
        <v>9924</v>
      </c>
      <c r="K755" s="5">
        <v>2916</v>
      </c>
      <c r="L755" s="6">
        <v>980155.32</v>
      </c>
      <c r="M755" s="6">
        <v>281921.09999999998</v>
      </c>
      <c r="N755" s="6">
        <v>212467.87</v>
      </c>
      <c r="O755" s="6">
        <v>208101.13</v>
      </c>
      <c r="P755" s="5">
        <v>5118</v>
      </c>
      <c r="Q755" s="5">
        <v>4806</v>
      </c>
      <c r="R755" s="5">
        <v>2916</v>
      </c>
      <c r="S755" s="6">
        <v>969050.49</v>
      </c>
      <c r="T755" s="6">
        <v>280333.51</v>
      </c>
      <c r="U755" s="6">
        <v>211233.59</v>
      </c>
      <c r="V755" s="6">
        <v>206866.85</v>
      </c>
      <c r="W755" s="4">
        <v>75</v>
      </c>
      <c r="X755" s="4">
        <v>408</v>
      </c>
      <c r="Y755" s="4">
        <v>947</v>
      </c>
      <c r="Z755" s="4">
        <v>854</v>
      </c>
      <c r="AA755" s="4">
        <v>707</v>
      </c>
      <c r="AB755" s="5">
        <v>1753</v>
      </c>
      <c r="AC755" s="5">
        <v>1163</v>
      </c>
      <c r="AD755" s="5">
        <v>2261</v>
      </c>
      <c r="AE755" s="4">
        <v>95</v>
      </c>
      <c r="AF755" s="4">
        <v>159</v>
      </c>
      <c r="AG755" s="4">
        <v>333</v>
      </c>
      <c r="AH755" s="4">
        <v>11</v>
      </c>
      <c r="AI755" s="4">
        <v>57</v>
      </c>
      <c r="AJ755" s="5">
        <v>2143</v>
      </c>
      <c r="AK755" s="4">
        <v>773</v>
      </c>
      <c r="AL755" s="4">
        <v>15</v>
      </c>
      <c r="AM755" s="4">
        <v>36</v>
      </c>
      <c r="AN755" s="3">
        <v>48</v>
      </c>
      <c r="AO755" s="3">
        <v>1.8166</v>
      </c>
    </row>
    <row r="756" spans="1:41" x14ac:dyDescent="0.35">
      <c r="A756" s="3">
        <v>1285779389</v>
      </c>
      <c r="B756" s="3" t="s">
        <v>1894</v>
      </c>
      <c r="C756" s="3" t="s">
        <v>269</v>
      </c>
      <c r="D756" s="3" t="s">
        <v>385</v>
      </c>
      <c r="E756" s="4" t="s">
        <v>562</v>
      </c>
      <c r="F756" s="3">
        <v>943052200</v>
      </c>
      <c r="G756" s="4" t="s">
        <v>45</v>
      </c>
      <c r="H756" s="4" t="s">
        <v>89</v>
      </c>
      <c r="I756" s="3">
        <v>29</v>
      </c>
      <c r="J756" s="5">
        <v>1037</v>
      </c>
      <c r="K756" s="4">
        <v>318</v>
      </c>
      <c r="L756" s="6">
        <v>447138</v>
      </c>
      <c r="M756" s="6">
        <v>132301.85</v>
      </c>
      <c r="N756" s="6">
        <v>100404.09</v>
      </c>
      <c r="O756" s="6">
        <v>90882.91</v>
      </c>
      <c r="P756" s="4">
        <v>0</v>
      </c>
      <c r="Q756" s="5">
        <v>1037</v>
      </c>
      <c r="R756" s="4">
        <v>318</v>
      </c>
      <c r="S756" s="6">
        <v>447138</v>
      </c>
      <c r="T756" s="6">
        <v>132301.85</v>
      </c>
      <c r="U756" s="6">
        <v>100404.09</v>
      </c>
      <c r="V756" s="6">
        <v>90882.91</v>
      </c>
      <c r="W756" s="4">
        <v>72</v>
      </c>
      <c r="X756" s="4">
        <v>55</v>
      </c>
      <c r="Y756" s="4">
        <v>127</v>
      </c>
      <c r="Z756" s="4">
        <v>91</v>
      </c>
      <c r="AA756" s="4">
        <v>45</v>
      </c>
      <c r="AB756" s="4">
        <v>122</v>
      </c>
      <c r="AC756" s="4">
        <v>196</v>
      </c>
      <c r="AD756" s="4">
        <v>196</v>
      </c>
      <c r="AE756" s="4">
        <v>26</v>
      </c>
      <c r="AF756" s="4">
        <v>45</v>
      </c>
      <c r="AG756" s="4">
        <v>40</v>
      </c>
      <c r="AH756" s="4">
        <v>0</v>
      </c>
      <c r="AI756" s="4">
        <v>11</v>
      </c>
      <c r="AJ756" s="4">
        <v>242</v>
      </c>
      <c r="AK756" s="4">
        <v>76</v>
      </c>
      <c r="AL756" s="4">
        <v>13</v>
      </c>
      <c r="AM756" s="4">
        <v>38</v>
      </c>
      <c r="AN756" s="3">
        <v>31</v>
      </c>
      <c r="AO756" s="3">
        <v>2.4809999999999999</v>
      </c>
    </row>
    <row r="757" spans="1:41" x14ac:dyDescent="0.35">
      <c r="A757" s="3">
        <v>1285785915</v>
      </c>
      <c r="B757" s="3" t="s">
        <v>1895</v>
      </c>
      <c r="C757" s="3" t="s">
        <v>242</v>
      </c>
      <c r="D757" s="3" t="s">
        <v>1896</v>
      </c>
      <c r="E757" s="4" t="s">
        <v>1897</v>
      </c>
      <c r="F757" s="3">
        <v>945452148</v>
      </c>
      <c r="G757" s="4" t="s">
        <v>45</v>
      </c>
      <c r="H757" s="4" t="s">
        <v>331</v>
      </c>
      <c r="I757" s="3">
        <v>4</v>
      </c>
      <c r="J757" s="5">
        <v>2250</v>
      </c>
      <c r="K757" s="5">
        <v>2127</v>
      </c>
      <c r="L757" s="6">
        <v>343247</v>
      </c>
      <c r="M757" s="6">
        <v>283558.31</v>
      </c>
      <c r="N757" s="6">
        <v>213903.29</v>
      </c>
      <c r="O757" s="6">
        <v>199616.04</v>
      </c>
      <c r="P757" s="4">
        <v>0</v>
      </c>
      <c r="Q757" s="5">
        <v>2250</v>
      </c>
      <c r="R757" s="5">
        <v>2127</v>
      </c>
      <c r="S757" s="6">
        <v>343247</v>
      </c>
      <c r="T757" s="6">
        <v>283558.31</v>
      </c>
      <c r="U757" s="6">
        <v>213903.29</v>
      </c>
      <c r="V757" s="6">
        <v>199616.04</v>
      </c>
      <c r="W757" s="4">
        <v>80</v>
      </c>
      <c r="X757" s="4">
        <v>240</v>
      </c>
      <c r="Y757" s="4">
        <v>374</v>
      </c>
      <c r="Z757" s="4">
        <v>563</v>
      </c>
      <c r="AA757" s="4">
        <v>950</v>
      </c>
      <c r="AB757" s="5">
        <v>1328</v>
      </c>
      <c r="AC757" s="4">
        <v>799</v>
      </c>
      <c r="AD757" s="5">
        <v>1372</v>
      </c>
      <c r="AE757" s="4">
        <v>88</v>
      </c>
      <c r="AF757" s="4">
        <v>128</v>
      </c>
      <c r="AG757" s="4">
        <v>501</v>
      </c>
      <c r="AH757" s="4">
        <v>14</v>
      </c>
      <c r="AI757" s="4">
        <v>24</v>
      </c>
      <c r="AJ757" s="4">
        <v>350</v>
      </c>
      <c r="AK757" s="5">
        <v>1777</v>
      </c>
      <c r="AL757" s="4">
        <v>8</v>
      </c>
      <c r="AM757" s="4">
        <v>44</v>
      </c>
      <c r="AN757" s="3">
        <v>37</v>
      </c>
      <c r="AO757" s="3">
        <v>2.1757</v>
      </c>
    </row>
    <row r="758" spans="1:41" x14ac:dyDescent="0.35">
      <c r="A758" s="3">
        <v>1285800359</v>
      </c>
      <c r="B758" s="3" t="s">
        <v>1898</v>
      </c>
      <c r="C758" s="3" t="s">
        <v>145</v>
      </c>
      <c r="D758" s="3" t="s">
        <v>1899</v>
      </c>
      <c r="E758" s="4" t="s">
        <v>1900</v>
      </c>
      <c r="F758" s="3">
        <v>93003</v>
      </c>
      <c r="G758" s="4" t="s">
        <v>45</v>
      </c>
      <c r="H758" s="4" t="s">
        <v>84</v>
      </c>
      <c r="I758" s="3">
        <v>26</v>
      </c>
      <c r="J758" s="5">
        <v>3479</v>
      </c>
      <c r="K758" s="4">
        <v>676</v>
      </c>
      <c r="L758" s="6">
        <v>1471525</v>
      </c>
      <c r="M758" s="6">
        <v>487962.2</v>
      </c>
      <c r="N758" s="6">
        <v>382298.25</v>
      </c>
      <c r="O758" s="6">
        <v>383053.09</v>
      </c>
      <c r="P758" s="4">
        <v>0</v>
      </c>
      <c r="Q758" s="5">
        <v>3479</v>
      </c>
      <c r="R758" s="4">
        <v>676</v>
      </c>
      <c r="S758" s="6">
        <v>1471525</v>
      </c>
      <c r="T758" s="6">
        <v>487962.2</v>
      </c>
      <c r="U758" s="6">
        <v>382298.25</v>
      </c>
      <c r="V758" s="6">
        <v>383053.09</v>
      </c>
      <c r="W758" s="4">
        <v>78</v>
      </c>
      <c r="X758" s="4">
        <v>52</v>
      </c>
      <c r="Y758" s="4">
        <v>180</v>
      </c>
      <c r="Z758" s="4">
        <v>221</v>
      </c>
      <c r="AA758" s="4">
        <v>223</v>
      </c>
      <c r="AB758" s="4">
        <v>374</v>
      </c>
      <c r="AC758" s="4">
        <v>302</v>
      </c>
      <c r="AD758" s="4">
        <v>530</v>
      </c>
      <c r="AE758" s="4">
        <v>14</v>
      </c>
      <c r="AF758" s="4">
        <v>48</v>
      </c>
      <c r="AG758" s="4">
        <v>68</v>
      </c>
      <c r="AH758" s="4">
        <v>0</v>
      </c>
      <c r="AI758" s="4">
        <v>16</v>
      </c>
      <c r="AJ758" s="4">
        <v>392</v>
      </c>
      <c r="AK758" s="4">
        <v>284</v>
      </c>
      <c r="AL758" s="4">
        <v>17</v>
      </c>
      <c r="AM758" s="4">
        <v>44</v>
      </c>
      <c r="AN758" s="3">
        <v>53</v>
      </c>
      <c r="AO758" s="3">
        <v>2.5933999999999999</v>
      </c>
    </row>
    <row r="759" spans="1:41" x14ac:dyDescent="0.35">
      <c r="A759" s="3">
        <v>1285825158</v>
      </c>
      <c r="B759" s="3" t="s">
        <v>487</v>
      </c>
      <c r="C759" s="3" t="s">
        <v>473</v>
      </c>
      <c r="D759" s="3" t="s">
        <v>1901</v>
      </c>
      <c r="E759" s="4" t="s">
        <v>376</v>
      </c>
      <c r="F759" s="3">
        <v>902104232</v>
      </c>
      <c r="G759" s="4" t="s">
        <v>45</v>
      </c>
      <c r="H759" s="4" t="s">
        <v>262</v>
      </c>
      <c r="I759" s="3">
        <v>33</v>
      </c>
      <c r="J759" s="5">
        <v>2620</v>
      </c>
      <c r="K759" s="4">
        <v>843</v>
      </c>
      <c r="L759" s="6">
        <v>370222.07</v>
      </c>
      <c r="M759" s="6">
        <v>335649.45</v>
      </c>
      <c r="N759" s="6">
        <v>251581.35</v>
      </c>
      <c r="O759" s="6">
        <v>237456.25</v>
      </c>
      <c r="P759" s="4">
        <v>0</v>
      </c>
      <c r="Q759" s="5">
        <v>2620</v>
      </c>
      <c r="R759" s="4">
        <v>843</v>
      </c>
      <c r="S759" s="6">
        <v>370222.07</v>
      </c>
      <c r="T759" s="6">
        <v>335649.45</v>
      </c>
      <c r="U759" s="6">
        <v>251581.35</v>
      </c>
      <c r="V759" s="6">
        <v>237456.25</v>
      </c>
      <c r="W759" s="4">
        <v>78</v>
      </c>
      <c r="X759" s="4">
        <v>17</v>
      </c>
      <c r="Y759" s="4">
        <v>321</v>
      </c>
      <c r="Z759" s="4">
        <v>314</v>
      </c>
      <c r="AA759" s="4">
        <v>191</v>
      </c>
      <c r="AB759" s="4">
        <v>537</v>
      </c>
      <c r="AC759" s="4">
        <v>306</v>
      </c>
      <c r="AD759" s="4">
        <v>716</v>
      </c>
      <c r="AE759" s="4">
        <v>16</v>
      </c>
      <c r="AF759" s="4">
        <v>38</v>
      </c>
      <c r="AG759" s="4">
        <v>37</v>
      </c>
      <c r="AH759" s="4">
        <v>0</v>
      </c>
      <c r="AI759" s="4">
        <v>36</v>
      </c>
      <c r="AJ759" s="4">
        <v>795</v>
      </c>
      <c r="AK759" s="4">
        <v>48</v>
      </c>
      <c r="AL759" s="4">
        <v>13</v>
      </c>
      <c r="AM759" s="4">
        <v>23</v>
      </c>
      <c r="AN759" s="3">
        <v>42</v>
      </c>
      <c r="AO759" s="3">
        <v>1.0546</v>
      </c>
    </row>
    <row r="760" spans="1:41" x14ac:dyDescent="0.35">
      <c r="A760" s="3">
        <v>1285925628</v>
      </c>
      <c r="B760" s="3" t="s">
        <v>1902</v>
      </c>
      <c r="C760" s="3" t="s">
        <v>1903</v>
      </c>
      <c r="D760" s="3" t="s">
        <v>1904</v>
      </c>
      <c r="E760" s="4" t="s">
        <v>257</v>
      </c>
      <c r="F760" s="3">
        <v>933086372</v>
      </c>
      <c r="G760" s="4" t="s">
        <v>45</v>
      </c>
      <c r="H760" s="4" t="s">
        <v>89</v>
      </c>
      <c r="I760" s="3">
        <v>159</v>
      </c>
      <c r="J760" s="5">
        <v>7776</v>
      </c>
      <c r="K760" s="5">
        <v>1383</v>
      </c>
      <c r="L760" s="6">
        <v>2332288</v>
      </c>
      <c r="M760" s="6">
        <v>1263392.69</v>
      </c>
      <c r="N760" s="6">
        <v>970835.34</v>
      </c>
      <c r="O760" s="6">
        <v>942397.37</v>
      </c>
      <c r="P760" s="5">
        <v>1624</v>
      </c>
      <c r="Q760" s="5">
        <v>6152</v>
      </c>
      <c r="R760" s="5">
        <v>1383</v>
      </c>
      <c r="S760" s="6">
        <v>2248228</v>
      </c>
      <c r="T760" s="6">
        <v>1221225.67</v>
      </c>
      <c r="U760" s="6">
        <v>937946.43</v>
      </c>
      <c r="V760" s="6">
        <v>909508.46</v>
      </c>
      <c r="W760" s="4">
        <v>72</v>
      </c>
      <c r="X760" s="4">
        <v>263</v>
      </c>
      <c r="Y760" s="4">
        <v>554</v>
      </c>
      <c r="Z760" s="4">
        <v>379</v>
      </c>
      <c r="AA760" s="4">
        <v>187</v>
      </c>
      <c r="AB760" s="4">
        <v>716</v>
      </c>
      <c r="AC760" s="4">
        <v>667</v>
      </c>
      <c r="AD760" s="4">
        <v>820</v>
      </c>
      <c r="AE760" s="4">
        <v>96</v>
      </c>
      <c r="AF760" s="4">
        <v>55</v>
      </c>
      <c r="AG760" s="4">
        <v>378</v>
      </c>
      <c r="AH760" s="4">
        <v>15</v>
      </c>
      <c r="AI760" s="4">
        <v>19</v>
      </c>
      <c r="AJ760" s="4">
        <v>743</v>
      </c>
      <c r="AK760" s="4">
        <v>640</v>
      </c>
      <c r="AL760" s="4">
        <v>12</v>
      </c>
      <c r="AM760" s="4">
        <v>53</v>
      </c>
      <c r="AN760" s="3">
        <v>45</v>
      </c>
      <c r="AO760" s="3">
        <v>2.3148</v>
      </c>
    </row>
    <row r="761" spans="1:41" x14ac:dyDescent="0.35">
      <c r="A761" s="3">
        <v>1285964577</v>
      </c>
      <c r="B761" s="3" t="s">
        <v>1905</v>
      </c>
      <c r="C761" s="3" t="s">
        <v>379</v>
      </c>
      <c r="D761" s="3" t="s">
        <v>160</v>
      </c>
      <c r="E761" s="4" t="s">
        <v>161</v>
      </c>
      <c r="F761" s="3">
        <v>900481804</v>
      </c>
      <c r="G761" s="4" t="s">
        <v>45</v>
      </c>
      <c r="H761" s="4" t="s">
        <v>84</v>
      </c>
      <c r="I761" s="3">
        <v>24</v>
      </c>
      <c r="J761" s="5">
        <v>2083</v>
      </c>
      <c r="K761" s="4">
        <v>520</v>
      </c>
      <c r="L761" s="6">
        <v>914700</v>
      </c>
      <c r="M761" s="6">
        <v>286648.46999999997</v>
      </c>
      <c r="N761" s="6">
        <v>224400.31</v>
      </c>
      <c r="O761" s="6">
        <v>209950.17</v>
      </c>
      <c r="P761" s="4">
        <v>0</v>
      </c>
      <c r="Q761" s="5">
        <v>2083</v>
      </c>
      <c r="R761" s="4">
        <v>520</v>
      </c>
      <c r="S761" s="6">
        <v>914700</v>
      </c>
      <c r="T761" s="6">
        <v>286648.46999999997</v>
      </c>
      <c r="U761" s="6">
        <v>224400.31</v>
      </c>
      <c r="V761" s="6">
        <v>209950.17</v>
      </c>
      <c r="W761" s="4">
        <v>80</v>
      </c>
      <c r="X761" s="4">
        <v>36</v>
      </c>
      <c r="Y761" s="4">
        <v>116</v>
      </c>
      <c r="Z761" s="4">
        <v>164</v>
      </c>
      <c r="AA761" s="4">
        <v>204</v>
      </c>
      <c r="AB761" s="4">
        <v>288</v>
      </c>
      <c r="AC761" s="4">
        <v>232</v>
      </c>
      <c r="AD761" s="4">
        <v>365</v>
      </c>
      <c r="AE761" s="4">
        <v>91</v>
      </c>
      <c r="AF761" s="4">
        <v>24</v>
      </c>
      <c r="AG761" s="4">
        <v>24</v>
      </c>
      <c r="AH761" s="4">
        <v>0</v>
      </c>
      <c r="AI761" s="4">
        <v>16</v>
      </c>
      <c r="AJ761" s="4">
        <v>309</v>
      </c>
      <c r="AK761" s="4">
        <v>211</v>
      </c>
      <c r="AL761" s="4">
        <v>22</v>
      </c>
      <c r="AM761" s="4">
        <v>53</v>
      </c>
      <c r="AN761" s="3">
        <v>58</v>
      </c>
      <c r="AO761" s="3">
        <v>3.0611999999999999</v>
      </c>
    </row>
    <row r="762" spans="1:41" x14ac:dyDescent="0.35">
      <c r="A762" s="3">
        <v>1295701472</v>
      </c>
      <c r="B762" s="3" t="s">
        <v>1906</v>
      </c>
      <c r="C762" s="3" t="s">
        <v>655</v>
      </c>
      <c r="D762" s="3" t="s">
        <v>682</v>
      </c>
      <c r="E762" s="4" t="s">
        <v>683</v>
      </c>
      <c r="F762" s="3">
        <v>934659737</v>
      </c>
      <c r="G762" s="4" t="s">
        <v>45</v>
      </c>
      <c r="H762" s="4" t="s">
        <v>56</v>
      </c>
      <c r="I762" s="3">
        <v>225</v>
      </c>
      <c r="J762" s="5">
        <v>26379</v>
      </c>
      <c r="K762" s="5">
        <v>3945</v>
      </c>
      <c r="L762" s="6">
        <v>2326327.88</v>
      </c>
      <c r="M762" s="6">
        <v>571363.79</v>
      </c>
      <c r="N762" s="6">
        <v>437647.35</v>
      </c>
      <c r="O762" s="6">
        <v>424612.05</v>
      </c>
      <c r="P762" s="5">
        <v>19811</v>
      </c>
      <c r="Q762" s="5">
        <v>6568</v>
      </c>
      <c r="R762" s="5">
        <v>3945</v>
      </c>
      <c r="S762" s="6">
        <v>2280227.27</v>
      </c>
      <c r="T762" s="6">
        <v>564516.55000000005</v>
      </c>
      <c r="U762" s="6">
        <v>432305.58</v>
      </c>
      <c r="V762" s="6">
        <v>419270.17</v>
      </c>
      <c r="W762" s="4">
        <v>73</v>
      </c>
      <c r="X762" s="4">
        <v>498</v>
      </c>
      <c r="Y762" s="5">
        <v>1708</v>
      </c>
      <c r="Z762" s="5">
        <v>1127</v>
      </c>
      <c r="AA762" s="4">
        <v>612</v>
      </c>
      <c r="AB762" s="5">
        <v>2378</v>
      </c>
      <c r="AC762" s="5">
        <v>1567</v>
      </c>
      <c r="AD762" s="5">
        <v>3380</v>
      </c>
      <c r="AE762" s="4">
        <v>33</v>
      </c>
      <c r="AF762" s="4">
        <v>75</v>
      </c>
      <c r="AG762" s="4">
        <v>394</v>
      </c>
      <c r="AH762" s="4">
        <v>16</v>
      </c>
      <c r="AI762" s="4">
        <v>47</v>
      </c>
      <c r="AJ762" s="5">
        <v>3184</v>
      </c>
      <c r="AK762" s="4">
        <v>761</v>
      </c>
      <c r="AL762" s="4">
        <v>14</v>
      </c>
      <c r="AM762" s="4">
        <v>27</v>
      </c>
      <c r="AN762" s="3">
        <v>49</v>
      </c>
      <c r="AO762" s="3">
        <v>1.3322000000000001</v>
      </c>
    </row>
    <row r="763" spans="1:41" x14ac:dyDescent="0.35">
      <c r="A763" s="3">
        <v>1295705028</v>
      </c>
      <c r="B763" s="3" t="s">
        <v>1907</v>
      </c>
      <c r="C763" s="3" t="s">
        <v>145</v>
      </c>
      <c r="D763" s="3" t="s">
        <v>1908</v>
      </c>
      <c r="E763" s="4" t="s">
        <v>843</v>
      </c>
      <c r="F763" s="3">
        <v>91360</v>
      </c>
      <c r="G763" s="4" t="s">
        <v>45</v>
      </c>
      <c r="H763" s="4" t="s">
        <v>56</v>
      </c>
      <c r="I763" s="3">
        <v>246</v>
      </c>
      <c r="J763" s="5">
        <v>16114</v>
      </c>
      <c r="K763" s="5">
        <v>2990</v>
      </c>
      <c r="L763" s="6">
        <v>1275560.5</v>
      </c>
      <c r="M763" s="6">
        <v>366049.56</v>
      </c>
      <c r="N763" s="6">
        <v>280774.34000000003</v>
      </c>
      <c r="O763" s="6">
        <v>264586.42</v>
      </c>
      <c r="P763" s="5">
        <v>10038</v>
      </c>
      <c r="Q763" s="5">
        <v>6076</v>
      </c>
      <c r="R763" s="5">
        <v>2990</v>
      </c>
      <c r="S763" s="6">
        <v>1265450.5</v>
      </c>
      <c r="T763" s="6">
        <v>363537.17</v>
      </c>
      <c r="U763" s="6">
        <v>278932.67</v>
      </c>
      <c r="V763" s="6">
        <v>262744.75</v>
      </c>
      <c r="W763" s="4">
        <v>77</v>
      </c>
      <c r="X763" s="4">
        <v>208</v>
      </c>
      <c r="Y763" s="4">
        <v>995</v>
      </c>
      <c r="Z763" s="5">
        <v>1019</v>
      </c>
      <c r="AA763" s="4">
        <v>768</v>
      </c>
      <c r="AB763" s="5">
        <v>1680</v>
      </c>
      <c r="AC763" s="5">
        <v>1310</v>
      </c>
      <c r="AD763" s="5">
        <v>2572</v>
      </c>
      <c r="AE763" s="4">
        <v>25</v>
      </c>
      <c r="AF763" s="4">
        <v>133</v>
      </c>
      <c r="AG763" s="4">
        <v>200</v>
      </c>
      <c r="AH763" s="4">
        <v>0</v>
      </c>
      <c r="AI763" s="4">
        <v>60</v>
      </c>
      <c r="AJ763" s="5">
        <v>2576</v>
      </c>
      <c r="AK763" s="4">
        <v>414</v>
      </c>
      <c r="AL763" s="4">
        <v>17</v>
      </c>
      <c r="AM763" s="4">
        <v>35</v>
      </c>
      <c r="AN763" s="3">
        <v>54</v>
      </c>
      <c r="AO763" s="3">
        <v>1.8396999999999999</v>
      </c>
    </row>
    <row r="764" spans="1:41" x14ac:dyDescent="0.35">
      <c r="A764" s="3">
        <v>1295705606</v>
      </c>
      <c r="B764" s="3" t="s">
        <v>1298</v>
      </c>
      <c r="C764" s="3" t="s">
        <v>1909</v>
      </c>
      <c r="D764" s="3" t="s">
        <v>906</v>
      </c>
      <c r="E764" s="4" t="s">
        <v>327</v>
      </c>
      <c r="F764" s="3">
        <v>930651208</v>
      </c>
      <c r="G764" s="4" t="s">
        <v>45</v>
      </c>
      <c r="H764" s="4" t="s">
        <v>70</v>
      </c>
      <c r="I764" s="3">
        <v>96</v>
      </c>
      <c r="J764" s="5">
        <v>6124</v>
      </c>
      <c r="K764" s="5">
        <v>1147</v>
      </c>
      <c r="L764" s="6">
        <v>1112726</v>
      </c>
      <c r="M764" s="6">
        <v>488918.27</v>
      </c>
      <c r="N764" s="6">
        <v>363984.92</v>
      </c>
      <c r="O764" s="6">
        <v>338426.12</v>
      </c>
      <c r="P764" s="4">
        <v>917</v>
      </c>
      <c r="Q764" s="5">
        <v>5207</v>
      </c>
      <c r="R764" s="5">
        <v>1147</v>
      </c>
      <c r="S764" s="6">
        <v>965656</v>
      </c>
      <c r="T764" s="6">
        <v>436110.98</v>
      </c>
      <c r="U764" s="6">
        <v>323173.15999999997</v>
      </c>
      <c r="V764" s="6">
        <v>297614.36</v>
      </c>
      <c r="W764" s="4">
        <v>75</v>
      </c>
      <c r="X764" s="4">
        <v>128</v>
      </c>
      <c r="Y764" s="4">
        <v>413</v>
      </c>
      <c r="Z764" s="4">
        <v>384</v>
      </c>
      <c r="AA764" s="4">
        <v>222</v>
      </c>
      <c r="AB764" s="4">
        <v>273</v>
      </c>
      <c r="AC764" s="4">
        <v>874</v>
      </c>
      <c r="AD764" s="4">
        <v>791</v>
      </c>
      <c r="AE764" s="4">
        <v>16</v>
      </c>
      <c r="AF764" s="4">
        <v>81</v>
      </c>
      <c r="AG764" s="4">
        <v>227</v>
      </c>
      <c r="AH764" s="4">
        <v>0</v>
      </c>
      <c r="AI764" s="4">
        <v>32</v>
      </c>
      <c r="AJ764" s="4">
        <v>777</v>
      </c>
      <c r="AK764" s="4">
        <v>370</v>
      </c>
      <c r="AL764" s="4">
        <v>18</v>
      </c>
      <c r="AM764" s="4">
        <v>41</v>
      </c>
      <c r="AN764" s="3">
        <v>42</v>
      </c>
      <c r="AO764" s="3">
        <v>1.6740999999999999</v>
      </c>
    </row>
    <row r="765" spans="1:41" x14ac:dyDescent="0.35">
      <c r="A765" s="3">
        <v>1295721884</v>
      </c>
      <c r="B765" s="3" t="s">
        <v>1910</v>
      </c>
      <c r="C765" s="3" t="s">
        <v>122</v>
      </c>
      <c r="D765" s="3" t="s">
        <v>297</v>
      </c>
      <c r="E765" s="4" t="s">
        <v>298</v>
      </c>
      <c r="F765" s="3">
        <v>921039000</v>
      </c>
      <c r="G765" s="4" t="s">
        <v>45</v>
      </c>
      <c r="H765" s="4" t="s">
        <v>212</v>
      </c>
      <c r="I765" s="3">
        <v>31</v>
      </c>
      <c r="J765" s="5">
        <v>2518</v>
      </c>
      <c r="K765" s="4">
        <v>436</v>
      </c>
      <c r="L765" s="6">
        <v>399959</v>
      </c>
      <c r="M765" s="6">
        <v>188207.82</v>
      </c>
      <c r="N765" s="6">
        <v>140302.06</v>
      </c>
      <c r="O765" s="6">
        <v>139296.06</v>
      </c>
      <c r="P765" s="4">
        <v>676</v>
      </c>
      <c r="Q765" s="5">
        <v>1842</v>
      </c>
      <c r="R765" s="4">
        <v>436</v>
      </c>
      <c r="S765" s="6">
        <v>386720</v>
      </c>
      <c r="T765" s="6">
        <v>181619.69</v>
      </c>
      <c r="U765" s="6">
        <v>134981.28</v>
      </c>
      <c r="V765" s="6">
        <v>133975.28</v>
      </c>
      <c r="W765" s="4">
        <v>73</v>
      </c>
      <c r="X765" s="4">
        <v>67</v>
      </c>
      <c r="Y765" s="4">
        <v>161</v>
      </c>
      <c r="Z765" s="4">
        <v>131</v>
      </c>
      <c r="AA765" s="4">
        <v>77</v>
      </c>
      <c r="AB765" s="4">
        <v>200</v>
      </c>
      <c r="AC765" s="4">
        <v>236</v>
      </c>
      <c r="AD765" s="4">
        <v>297</v>
      </c>
      <c r="AE765" s="4">
        <v>28</v>
      </c>
      <c r="AF765" s="4">
        <v>34</v>
      </c>
      <c r="AG765" s="4">
        <v>59</v>
      </c>
      <c r="AH765" s="4">
        <v>0</v>
      </c>
      <c r="AI765" s="4">
        <v>18</v>
      </c>
      <c r="AJ765" s="4">
        <v>353</v>
      </c>
      <c r="AK765" s="4">
        <v>83</v>
      </c>
      <c r="AL765" s="4">
        <v>9</v>
      </c>
      <c r="AM765" s="4">
        <v>53</v>
      </c>
      <c r="AN765" s="3">
        <v>40</v>
      </c>
      <c r="AO765" s="3">
        <v>3.3855</v>
      </c>
    </row>
    <row r="766" spans="1:41" x14ac:dyDescent="0.35">
      <c r="A766" s="3">
        <v>1295723567</v>
      </c>
      <c r="B766" s="3" t="s">
        <v>1911</v>
      </c>
      <c r="C766" s="3" t="s">
        <v>1912</v>
      </c>
      <c r="D766" s="3" t="s">
        <v>1913</v>
      </c>
      <c r="E766" s="4" t="s">
        <v>469</v>
      </c>
      <c r="F766" s="3">
        <v>915054569</v>
      </c>
      <c r="G766" s="4" t="s">
        <v>45</v>
      </c>
      <c r="H766" s="4" t="s">
        <v>182</v>
      </c>
      <c r="I766" s="3">
        <v>89</v>
      </c>
      <c r="J766" s="5">
        <v>1276</v>
      </c>
      <c r="K766" s="4">
        <v>492</v>
      </c>
      <c r="L766" s="6">
        <v>1148813.75</v>
      </c>
      <c r="M766" s="6">
        <v>366516.18</v>
      </c>
      <c r="N766" s="6">
        <v>280901.76000000001</v>
      </c>
      <c r="O766" s="6">
        <v>262998.93</v>
      </c>
      <c r="P766" s="4">
        <v>0</v>
      </c>
      <c r="Q766" s="5">
        <v>1276</v>
      </c>
      <c r="R766" s="4">
        <v>492</v>
      </c>
      <c r="S766" s="6">
        <v>1148813.75</v>
      </c>
      <c r="T766" s="6">
        <v>366516.18</v>
      </c>
      <c r="U766" s="6">
        <v>280901.76000000001</v>
      </c>
      <c r="V766" s="6">
        <v>262998.93</v>
      </c>
      <c r="W766" s="4">
        <v>71</v>
      </c>
      <c r="X766" s="4">
        <v>73</v>
      </c>
      <c r="Y766" s="4">
        <v>230</v>
      </c>
      <c r="Z766" s="4">
        <v>136</v>
      </c>
      <c r="AA766" s="4">
        <v>53</v>
      </c>
      <c r="AB766" s="4">
        <v>299</v>
      </c>
      <c r="AC766" s="4">
        <v>193</v>
      </c>
      <c r="AD766" s="4">
        <v>349</v>
      </c>
      <c r="AE766" s="4">
        <v>20</v>
      </c>
      <c r="AF766" s="4">
        <v>12</v>
      </c>
      <c r="AG766" s="4">
        <v>88</v>
      </c>
      <c r="AH766" s="4">
        <v>0</v>
      </c>
      <c r="AI766" s="4">
        <v>23</v>
      </c>
      <c r="AJ766" s="4">
        <v>313</v>
      </c>
      <c r="AK766" s="4">
        <v>179</v>
      </c>
      <c r="AL766" s="4">
        <v>28</v>
      </c>
      <c r="AM766" s="4">
        <v>38</v>
      </c>
      <c r="AN766" s="3">
        <v>49</v>
      </c>
      <c r="AO766" s="3">
        <v>1.4483999999999999</v>
      </c>
    </row>
    <row r="767" spans="1:41" x14ac:dyDescent="0.35">
      <c r="A767" s="3">
        <v>1295728392</v>
      </c>
      <c r="B767" s="3" t="s">
        <v>1914</v>
      </c>
      <c r="C767" s="3" t="s">
        <v>48</v>
      </c>
      <c r="D767" s="3" t="s">
        <v>1915</v>
      </c>
      <c r="E767" s="4" t="s">
        <v>250</v>
      </c>
      <c r="F767" s="3">
        <v>959263356</v>
      </c>
      <c r="G767" s="4" t="s">
        <v>45</v>
      </c>
      <c r="H767" s="4" t="s">
        <v>89</v>
      </c>
      <c r="I767" s="3">
        <v>53</v>
      </c>
      <c r="J767" s="5">
        <v>10250</v>
      </c>
      <c r="K767" s="5">
        <v>2556</v>
      </c>
      <c r="L767" s="6">
        <v>873226</v>
      </c>
      <c r="M767" s="6">
        <v>469419.31</v>
      </c>
      <c r="N767" s="6">
        <v>347782.11</v>
      </c>
      <c r="O767" s="6">
        <v>338184.95</v>
      </c>
      <c r="P767" s="4">
        <v>0</v>
      </c>
      <c r="Q767" s="5">
        <v>10250</v>
      </c>
      <c r="R767" s="5">
        <v>2556</v>
      </c>
      <c r="S767" s="6">
        <v>873226</v>
      </c>
      <c r="T767" s="6">
        <v>469419.31</v>
      </c>
      <c r="U767" s="6">
        <v>347782.11</v>
      </c>
      <c r="V767" s="6">
        <v>338184.95</v>
      </c>
      <c r="W767" s="4">
        <v>75</v>
      </c>
      <c r="X767" s="4">
        <v>289</v>
      </c>
      <c r="Y767" s="4">
        <v>922</v>
      </c>
      <c r="Z767" s="4">
        <v>785</v>
      </c>
      <c r="AA767" s="4">
        <v>560</v>
      </c>
      <c r="AB767" s="5">
        <v>1277</v>
      </c>
      <c r="AC767" s="5">
        <v>1279</v>
      </c>
      <c r="AD767" s="5">
        <v>2293</v>
      </c>
      <c r="AE767" s="4">
        <v>22</v>
      </c>
      <c r="AF767" s="4">
        <v>22</v>
      </c>
      <c r="AG767" s="4">
        <v>158</v>
      </c>
      <c r="AH767" s="4">
        <v>37</v>
      </c>
      <c r="AI767" s="4">
        <v>24</v>
      </c>
      <c r="AJ767" s="5">
        <v>1949</v>
      </c>
      <c r="AK767" s="4">
        <v>607</v>
      </c>
      <c r="AL767" s="4">
        <v>13</v>
      </c>
      <c r="AM767" s="4">
        <v>37</v>
      </c>
      <c r="AN767" s="3">
        <v>40</v>
      </c>
      <c r="AO767" s="3">
        <v>1.7537</v>
      </c>
    </row>
    <row r="768" spans="1:41" x14ac:dyDescent="0.35">
      <c r="A768" s="3">
        <v>1295729242</v>
      </c>
      <c r="B768" s="3" t="s">
        <v>1916</v>
      </c>
      <c r="C768" s="3" t="s">
        <v>1917</v>
      </c>
      <c r="D768" s="3" t="s">
        <v>368</v>
      </c>
      <c r="E768" s="4" t="s">
        <v>369</v>
      </c>
      <c r="F768" s="3">
        <v>922703911</v>
      </c>
      <c r="G768" s="4" t="s">
        <v>45</v>
      </c>
      <c r="H768" s="4" t="s">
        <v>251</v>
      </c>
      <c r="I768" s="3">
        <v>51</v>
      </c>
      <c r="J768" s="5">
        <v>7201</v>
      </c>
      <c r="K768" s="5">
        <v>2447</v>
      </c>
      <c r="L768" s="6">
        <v>1450692</v>
      </c>
      <c r="M768" s="6">
        <v>351661.88</v>
      </c>
      <c r="N768" s="6">
        <v>273622.38</v>
      </c>
      <c r="O768" s="6">
        <v>254545.28</v>
      </c>
      <c r="P768" s="4">
        <v>0</v>
      </c>
      <c r="Q768" s="5">
        <v>7201</v>
      </c>
      <c r="R768" s="5">
        <v>2447</v>
      </c>
      <c r="S768" s="6">
        <v>1450692</v>
      </c>
      <c r="T768" s="6">
        <v>351661.88</v>
      </c>
      <c r="U768" s="6">
        <v>273622.38</v>
      </c>
      <c r="V768" s="6">
        <v>254545.28</v>
      </c>
      <c r="W768" s="4">
        <v>76</v>
      </c>
      <c r="X768" s="4">
        <v>153</v>
      </c>
      <c r="Y768" s="4">
        <v>971</v>
      </c>
      <c r="Z768" s="4">
        <v>907</v>
      </c>
      <c r="AA768" s="4">
        <v>416</v>
      </c>
      <c r="AB768" s="5">
        <v>1145</v>
      </c>
      <c r="AC768" s="5">
        <v>1302</v>
      </c>
      <c r="AD768" s="5">
        <v>2179</v>
      </c>
      <c r="AE768" s="4">
        <v>27</v>
      </c>
      <c r="AF768" s="4">
        <v>33</v>
      </c>
      <c r="AG768" s="4">
        <v>165</v>
      </c>
      <c r="AH768" s="4">
        <v>11</v>
      </c>
      <c r="AI768" s="4">
        <v>32</v>
      </c>
      <c r="AJ768" s="5">
        <v>2209</v>
      </c>
      <c r="AK768" s="4">
        <v>238</v>
      </c>
      <c r="AL768" s="4">
        <v>23</v>
      </c>
      <c r="AM768" s="4">
        <v>27</v>
      </c>
      <c r="AN768" s="3">
        <v>49</v>
      </c>
      <c r="AO768" s="3">
        <v>1.5407999999999999</v>
      </c>
    </row>
    <row r="769" spans="1:41" x14ac:dyDescent="0.35">
      <c r="A769" s="3">
        <v>1295736676</v>
      </c>
      <c r="B769" s="3" t="s">
        <v>284</v>
      </c>
      <c r="C769" s="3" t="s">
        <v>1918</v>
      </c>
      <c r="D769" s="3" t="s">
        <v>1919</v>
      </c>
      <c r="E769" s="4" t="s">
        <v>189</v>
      </c>
      <c r="F769" s="3">
        <v>900444611</v>
      </c>
      <c r="G769" s="4" t="s">
        <v>45</v>
      </c>
      <c r="H769" s="4" t="s">
        <v>84</v>
      </c>
      <c r="I769" s="3">
        <v>14</v>
      </c>
      <c r="J769" s="4">
        <v>537</v>
      </c>
      <c r="K769" s="4">
        <v>230</v>
      </c>
      <c r="L769" s="6">
        <v>156088</v>
      </c>
      <c r="M769" s="6">
        <v>78249.070000000007</v>
      </c>
      <c r="N769" s="6">
        <v>60406.85</v>
      </c>
      <c r="O769" s="6">
        <v>56465.21</v>
      </c>
      <c r="P769" s="4">
        <v>0</v>
      </c>
      <c r="Q769" s="4">
        <v>537</v>
      </c>
      <c r="R769" s="4">
        <v>230</v>
      </c>
      <c r="S769" s="6">
        <v>156088</v>
      </c>
      <c r="T769" s="6">
        <v>78249.070000000007</v>
      </c>
      <c r="U769" s="6">
        <v>60406.85</v>
      </c>
      <c r="V769" s="6">
        <v>56465.21</v>
      </c>
      <c r="W769" s="4">
        <v>77</v>
      </c>
      <c r="X769" s="4">
        <v>29</v>
      </c>
      <c r="Y769" s="4">
        <v>61</v>
      </c>
      <c r="Z769" s="4">
        <v>60</v>
      </c>
      <c r="AA769" s="4">
        <v>80</v>
      </c>
      <c r="AB769" s="4">
        <v>130</v>
      </c>
      <c r="AC769" s="4">
        <v>100</v>
      </c>
      <c r="AD769" s="4">
        <v>107</v>
      </c>
      <c r="AE769" s="4">
        <v>29</v>
      </c>
      <c r="AF769" s="4">
        <v>40</v>
      </c>
      <c r="AG769" s="4">
        <v>42</v>
      </c>
      <c r="AH769" s="4">
        <v>0</v>
      </c>
      <c r="AI769" s="4">
        <v>12</v>
      </c>
      <c r="AJ769" s="4">
        <v>133</v>
      </c>
      <c r="AK769" s="4">
        <v>97</v>
      </c>
      <c r="AL769" s="4">
        <v>17</v>
      </c>
      <c r="AM769" s="4">
        <v>53</v>
      </c>
      <c r="AN769" s="3">
        <v>45</v>
      </c>
      <c r="AO769" s="3">
        <v>2.6516000000000002</v>
      </c>
    </row>
    <row r="770" spans="1:41" x14ac:dyDescent="0.35">
      <c r="A770" s="3">
        <v>1295748259</v>
      </c>
      <c r="B770" s="3" t="s">
        <v>1920</v>
      </c>
      <c r="C770" s="3" t="s">
        <v>1921</v>
      </c>
      <c r="D770" s="3" t="s">
        <v>1922</v>
      </c>
      <c r="E770" s="4" t="s">
        <v>161</v>
      </c>
      <c r="F770" s="3">
        <v>900481828</v>
      </c>
      <c r="G770" s="4" t="s">
        <v>45</v>
      </c>
      <c r="H770" s="4" t="s">
        <v>1923</v>
      </c>
      <c r="I770" s="3">
        <v>174</v>
      </c>
      <c r="J770" s="5">
        <v>170844</v>
      </c>
      <c r="K770" s="4">
        <v>839</v>
      </c>
      <c r="L770" s="6">
        <v>4329765.5</v>
      </c>
      <c r="M770" s="6">
        <v>1781354.79</v>
      </c>
      <c r="N770" s="6">
        <v>1452256.66</v>
      </c>
      <c r="O770" s="6">
        <v>1382681.11</v>
      </c>
      <c r="P770" s="5">
        <v>126241</v>
      </c>
      <c r="Q770" s="5">
        <v>44603</v>
      </c>
      <c r="R770" s="4">
        <v>839</v>
      </c>
      <c r="S770" s="6">
        <v>2738165</v>
      </c>
      <c r="T770" s="6">
        <v>1149353.8500000001</v>
      </c>
      <c r="U770" s="6">
        <v>957833.22</v>
      </c>
      <c r="V770" s="6">
        <v>888257.67</v>
      </c>
      <c r="W770" s="4">
        <v>76</v>
      </c>
      <c r="X770" s="4">
        <v>49</v>
      </c>
      <c r="Y770" s="4">
        <v>355</v>
      </c>
      <c r="Z770" s="4">
        <v>289</v>
      </c>
      <c r="AA770" s="4">
        <v>146</v>
      </c>
      <c r="AB770" s="4">
        <v>472</v>
      </c>
      <c r="AC770" s="4">
        <v>367</v>
      </c>
      <c r="AD770" s="4">
        <v>716</v>
      </c>
      <c r="AE770" s="4">
        <v>34</v>
      </c>
      <c r="AF770" s="4">
        <v>21</v>
      </c>
      <c r="AG770" s="4">
        <v>49</v>
      </c>
      <c r="AH770" s="4">
        <v>0</v>
      </c>
      <c r="AI770" s="4">
        <v>19</v>
      </c>
      <c r="AJ770" s="4">
        <v>612</v>
      </c>
      <c r="AK770" s="4">
        <v>227</v>
      </c>
      <c r="AL770" s="4">
        <v>29</v>
      </c>
      <c r="AM770" s="4">
        <v>68</v>
      </c>
      <c r="AN770" s="3">
        <v>47</v>
      </c>
      <c r="AO770" s="3">
        <v>1.63</v>
      </c>
    </row>
    <row r="771" spans="1:41" x14ac:dyDescent="0.35">
      <c r="A771" s="3">
        <v>1295751931</v>
      </c>
      <c r="B771" s="3" t="s">
        <v>1924</v>
      </c>
      <c r="C771" s="3" t="s">
        <v>145</v>
      </c>
      <c r="D771" s="3" t="s">
        <v>1925</v>
      </c>
      <c r="E771" s="4" t="s">
        <v>1334</v>
      </c>
      <c r="F771" s="3">
        <v>953408220</v>
      </c>
      <c r="G771" s="4" t="s">
        <v>45</v>
      </c>
      <c r="H771" s="4" t="s">
        <v>51</v>
      </c>
      <c r="I771" s="3">
        <v>76</v>
      </c>
      <c r="J771" s="5">
        <v>24265</v>
      </c>
      <c r="K771" s="5">
        <v>2760</v>
      </c>
      <c r="L771" s="6">
        <v>1787212.73</v>
      </c>
      <c r="M771" s="6">
        <v>1378771.19</v>
      </c>
      <c r="N771" s="6">
        <v>1013581.05</v>
      </c>
      <c r="O771" s="6">
        <v>970089.07</v>
      </c>
      <c r="P771" s="4">
        <v>518</v>
      </c>
      <c r="Q771" s="5">
        <v>23747</v>
      </c>
      <c r="R771" s="5">
        <v>2760</v>
      </c>
      <c r="S771" s="6">
        <v>1746454.98</v>
      </c>
      <c r="T771" s="6">
        <v>1346725.2</v>
      </c>
      <c r="U771" s="6">
        <v>988839.35</v>
      </c>
      <c r="V771" s="6">
        <v>945113.41</v>
      </c>
      <c r="W771" s="4">
        <v>75</v>
      </c>
      <c r="X771" s="4">
        <v>123</v>
      </c>
      <c r="Y771" s="5">
        <v>1350</v>
      </c>
      <c r="Z771" s="4">
        <v>922</v>
      </c>
      <c r="AA771" s="4">
        <v>365</v>
      </c>
      <c r="AB771" s="5">
        <v>1449</v>
      </c>
      <c r="AC771" s="5">
        <v>1311</v>
      </c>
      <c r="AD771" s="5">
        <v>2407</v>
      </c>
      <c r="AE771" s="4">
        <v>25</v>
      </c>
      <c r="AF771" s="4">
        <v>35</v>
      </c>
      <c r="AG771" s="4">
        <v>246</v>
      </c>
      <c r="AH771" s="4">
        <v>12</v>
      </c>
      <c r="AI771" s="4">
        <v>35</v>
      </c>
      <c r="AJ771" s="5">
        <v>2598</v>
      </c>
      <c r="AK771" s="4">
        <v>162</v>
      </c>
      <c r="AL771" s="4">
        <v>9</v>
      </c>
      <c r="AM771" s="4">
        <v>28</v>
      </c>
      <c r="AN771" s="3">
        <v>35</v>
      </c>
      <c r="AO771" s="3">
        <v>1.0502</v>
      </c>
    </row>
    <row r="772" spans="1:41" x14ac:dyDescent="0.35">
      <c r="A772" s="3">
        <v>1295753960</v>
      </c>
      <c r="B772" s="3" t="s">
        <v>897</v>
      </c>
      <c r="C772" s="3" t="s">
        <v>420</v>
      </c>
      <c r="D772" s="3" t="s">
        <v>1926</v>
      </c>
      <c r="E772" s="4" t="s">
        <v>261</v>
      </c>
      <c r="F772" s="3">
        <v>928813175</v>
      </c>
      <c r="G772" s="4" t="s">
        <v>45</v>
      </c>
      <c r="H772" s="4" t="s">
        <v>139</v>
      </c>
      <c r="I772" s="3">
        <v>39</v>
      </c>
      <c r="J772" s="5">
        <v>1741</v>
      </c>
      <c r="K772" s="4">
        <v>360</v>
      </c>
      <c r="L772" s="6">
        <v>733718.5</v>
      </c>
      <c r="M772" s="6">
        <v>248081.88</v>
      </c>
      <c r="N772" s="6">
        <v>186017.73</v>
      </c>
      <c r="O772" s="6">
        <v>181392.46</v>
      </c>
      <c r="P772" s="4">
        <v>249</v>
      </c>
      <c r="Q772" s="5">
        <v>1492</v>
      </c>
      <c r="R772" s="4">
        <v>360</v>
      </c>
      <c r="S772" s="6">
        <v>534518.5</v>
      </c>
      <c r="T772" s="6">
        <v>190306.64</v>
      </c>
      <c r="U772" s="6">
        <v>142013.19</v>
      </c>
      <c r="V772" s="6">
        <v>137387.92000000001</v>
      </c>
      <c r="W772" s="4">
        <v>73</v>
      </c>
      <c r="X772" s="4">
        <v>43</v>
      </c>
      <c r="Y772" s="4">
        <v>163</v>
      </c>
      <c r="Z772" s="4">
        <v>118</v>
      </c>
      <c r="AA772" s="4">
        <v>36</v>
      </c>
      <c r="AB772" s="4">
        <v>71</v>
      </c>
      <c r="AC772" s="4">
        <v>289</v>
      </c>
      <c r="AD772" s="4">
        <v>182</v>
      </c>
      <c r="AE772" s="4">
        <v>37</v>
      </c>
      <c r="AF772" s="4">
        <v>33</v>
      </c>
      <c r="AG772" s="4">
        <v>92</v>
      </c>
      <c r="AH772" s="4">
        <v>0</v>
      </c>
      <c r="AI772" s="4">
        <v>16</v>
      </c>
      <c r="AJ772" s="4">
        <v>216</v>
      </c>
      <c r="AK772" s="4">
        <v>144</v>
      </c>
      <c r="AL772" s="4">
        <v>27</v>
      </c>
      <c r="AM772" s="4">
        <v>40</v>
      </c>
      <c r="AN772" s="3">
        <v>36</v>
      </c>
      <c r="AO772" s="3">
        <v>1.5262</v>
      </c>
    </row>
    <row r="773" spans="1:41" x14ac:dyDescent="0.35">
      <c r="A773" s="3">
        <v>1295755445</v>
      </c>
      <c r="B773" s="3" t="s">
        <v>1927</v>
      </c>
      <c r="C773" s="3" t="s">
        <v>145</v>
      </c>
      <c r="D773" s="3" t="s">
        <v>411</v>
      </c>
      <c r="E773" s="4" t="s">
        <v>359</v>
      </c>
      <c r="F773" s="3">
        <v>960011822</v>
      </c>
      <c r="G773" s="4" t="s">
        <v>45</v>
      </c>
      <c r="H773" s="4" t="s">
        <v>56</v>
      </c>
      <c r="I773" s="3">
        <v>134</v>
      </c>
      <c r="J773" s="5">
        <v>7342</v>
      </c>
      <c r="K773" s="5">
        <v>4831</v>
      </c>
      <c r="L773" s="6">
        <v>719596.45</v>
      </c>
      <c r="M773" s="6">
        <v>259835.15</v>
      </c>
      <c r="N773" s="6">
        <v>188628.56</v>
      </c>
      <c r="O773" s="6">
        <v>180117.01</v>
      </c>
      <c r="P773" s="4">
        <v>720</v>
      </c>
      <c r="Q773" s="5">
        <v>6622</v>
      </c>
      <c r="R773" s="5">
        <v>4831</v>
      </c>
      <c r="S773" s="6">
        <v>717106.45</v>
      </c>
      <c r="T773" s="6">
        <v>259214.69</v>
      </c>
      <c r="U773" s="6">
        <v>188151.63</v>
      </c>
      <c r="V773" s="6">
        <v>179640.08</v>
      </c>
      <c r="W773" s="4">
        <v>72</v>
      </c>
      <c r="X773" s="4">
        <v>850</v>
      </c>
      <c r="Y773" s="5">
        <v>2082</v>
      </c>
      <c r="Z773" s="5">
        <v>1311</v>
      </c>
      <c r="AA773" s="4">
        <v>588</v>
      </c>
      <c r="AB773" s="5">
        <v>3009</v>
      </c>
      <c r="AC773" s="5">
        <v>1822</v>
      </c>
      <c r="AD773" s="5">
        <v>4389</v>
      </c>
      <c r="AE773" s="4">
        <v>36</v>
      </c>
      <c r="AF773" s="4">
        <v>51</v>
      </c>
      <c r="AG773" s="4">
        <v>177</v>
      </c>
      <c r="AH773" s="4">
        <v>132</v>
      </c>
      <c r="AI773" s="4">
        <v>46</v>
      </c>
      <c r="AJ773" s="5">
        <v>3528</v>
      </c>
      <c r="AK773" s="5">
        <v>1303</v>
      </c>
      <c r="AL773" s="4">
        <v>12</v>
      </c>
      <c r="AM773" s="4">
        <v>29</v>
      </c>
      <c r="AN773" s="3">
        <v>46</v>
      </c>
      <c r="AO773" s="3">
        <v>1.2949999999999999</v>
      </c>
    </row>
    <row r="774" spans="1:41" x14ac:dyDescent="0.35">
      <c r="A774" s="3">
        <v>1295761880</v>
      </c>
      <c r="B774" s="3" t="s">
        <v>1928</v>
      </c>
      <c r="C774" s="3" t="s">
        <v>379</v>
      </c>
      <c r="D774" s="3" t="s">
        <v>834</v>
      </c>
      <c r="E774" s="4" t="s">
        <v>189</v>
      </c>
      <c r="F774" s="3">
        <v>900953075</v>
      </c>
      <c r="G774" s="4" t="s">
        <v>45</v>
      </c>
      <c r="H774" s="4" t="s">
        <v>1580</v>
      </c>
      <c r="I774" s="3">
        <v>46</v>
      </c>
      <c r="J774" s="5">
        <v>1196</v>
      </c>
      <c r="K774" s="4">
        <v>585</v>
      </c>
      <c r="L774" s="6">
        <v>1332444</v>
      </c>
      <c r="M774" s="6">
        <v>234804.56</v>
      </c>
      <c r="N774" s="6">
        <v>183289.53</v>
      </c>
      <c r="O774" s="6">
        <v>175690.72</v>
      </c>
      <c r="P774" s="4">
        <v>224</v>
      </c>
      <c r="Q774" s="4">
        <v>972</v>
      </c>
      <c r="R774" s="4">
        <v>585</v>
      </c>
      <c r="S774" s="6">
        <v>1268604</v>
      </c>
      <c r="T774" s="6">
        <v>222977.55</v>
      </c>
      <c r="U774" s="6">
        <v>174105.34</v>
      </c>
      <c r="V774" s="6">
        <v>166506.53</v>
      </c>
      <c r="W774" s="4">
        <v>71</v>
      </c>
      <c r="X774" s="4">
        <v>90</v>
      </c>
      <c r="Y774" s="4">
        <v>260</v>
      </c>
      <c r="Z774" s="4">
        <v>185</v>
      </c>
      <c r="AA774" s="4">
        <v>50</v>
      </c>
      <c r="AB774" s="4">
        <v>286</v>
      </c>
      <c r="AC774" s="4">
        <v>299</v>
      </c>
      <c r="AD774" s="4">
        <v>400</v>
      </c>
      <c r="AE774" s="4">
        <v>50</v>
      </c>
      <c r="AF774" s="4">
        <v>51</v>
      </c>
      <c r="AG774" s="4">
        <v>69</v>
      </c>
      <c r="AH774" s="4">
        <v>0</v>
      </c>
      <c r="AI774" s="4">
        <v>15</v>
      </c>
      <c r="AJ774" s="4">
        <v>434</v>
      </c>
      <c r="AK774" s="4">
        <v>151</v>
      </c>
      <c r="AL774" s="4">
        <v>32</v>
      </c>
      <c r="AM774" s="4">
        <v>35</v>
      </c>
      <c r="AN774" s="3">
        <v>41</v>
      </c>
      <c r="AO774" s="3">
        <v>2.0390999999999999</v>
      </c>
    </row>
    <row r="775" spans="1:41" x14ac:dyDescent="0.35">
      <c r="A775" s="3">
        <v>1295763514</v>
      </c>
      <c r="B775" s="3" t="s">
        <v>1929</v>
      </c>
      <c r="C775" s="3" t="s">
        <v>163</v>
      </c>
      <c r="D775" s="3" t="s">
        <v>1437</v>
      </c>
      <c r="E775" s="4" t="s">
        <v>381</v>
      </c>
      <c r="F775" s="3">
        <v>956080438</v>
      </c>
      <c r="G775" s="4" t="s">
        <v>45</v>
      </c>
      <c r="H775" s="4" t="s">
        <v>56</v>
      </c>
      <c r="I775" s="3">
        <v>138</v>
      </c>
      <c r="J775" s="5">
        <v>7173</v>
      </c>
      <c r="K775" s="5">
        <v>3215</v>
      </c>
      <c r="L775" s="6">
        <v>660683.56999999995</v>
      </c>
      <c r="M775" s="6">
        <v>143498.65</v>
      </c>
      <c r="N775" s="6">
        <v>110024.33</v>
      </c>
      <c r="O775" s="6">
        <v>107721.08</v>
      </c>
      <c r="P775" s="5">
        <v>2061</v>
      </c>
      <c r="Q775" s="5">
        <v>5112</v>
      </c>
      <c r="R775" s="5">
        <v>3215</v>
      </c>
      <c r="S775" s="6">
        <v>655601.19999999995</v>
      </c>
      <c r="T775" s="6">
        <v>143136.91</v>
      </c>
      <c r="U775" s="6">
        <v>109740.7</v>
      </c>
      <c r="V775" s="6">
        <v>107437.45</v>
      </c>
      <c r="W775" s="4">
        <v>73</v>
      </c>
      <c r="X775" s="4">
        <v>597</v>
      </c>
      <c r="Y775" s="5">
        <v>1065</v>
      </c>
      <c r="Z775" s="4">
        <v>898</v>
      </c>
      <c r="AA775" s="4">
        <v>655</v>
      </c>
      <c r="AB775" s="5">
        <v>1839</v>
      </c>
      <c r="AC775" s="5">
        <v>1376</v>
      </c>
      <c r="AD775" s="5">
        <v>2371</v>
      </c>
      <c r="AE775" s="4">
        <v>233</v>
      </c>
      <c r="AF775" s="4">
        <v>261</v>
      </c>
      <c r="AG775" s="4">
        <v>279</v>
      </c>
      <c r="AH775" s="4">
        <v>18</v>
      </c>
      <c r="AI775" s="4">
        <v>53</v>
      </c>
      <c r="AJ775" s="5">
        <v>2008</v>
      </c>
      <c r="AK775" s="5">
        <v>1207</v>
      </c>
      <c r="AL775" s="4">
        <v>14</v>
      </c>
      <c r="AM775" s="4">
        <v>40</v>
      </c>
      <c r="AN775" s="3">
        <v>46</v>
      </c>
      <c r="AO775" s="3">
        <v>1.9749000000000001</v>
      </c>
    </row>
    <row r="776" spans="1:41" x14ac:dyDescent="0.35">
      <c r="A776" s="3">
        <v>1295766178</v>
      </c>
      <c r="B776" s="3" t="s">
        <v>1093</v>
      </c>
      <c r="C776" s="3" t="s">
        <v>636</v>
      </c>
      <c r="D776" s="3" t="s">
        <v>1930</v>
      </c>
      <c r="E776" s="4" t="s">
        <v>74</v>
      </c>
      <c r="F776" s="3">
        <v>940622751</v>
      </c>
      <c r="G776" s="4" t="s">
        <v>45</v>
      </c>
      <c r="H776" s="4" t="s">
        <v>212</v>
      </c>
      <c r="I776" s="3">
        <v>20</v>
      </c>
      <c r="J776" s="5">
        <v>5774</v>
      </c>
      <c r="K776" s="4">
        <v>511</v>
      </c>
      <c r="L776" s="6">
        <v>658043.27</v>
      </c>
      <c r="M776" s="6">
        <v>591079.76</v>
      </c>
      <c r="N776" s="6">
        <v>459342.75</v>
      </c>
      <c r="O776" s="6">
        <v>405368.26</v>
      </c>
      <c r="P776" s="4">
        <v>0</v>
      </c>
      <c r="Q776" s="5">
        <v>5774</v>
      </c>
      <c r="R776" s="4">
        <v>511</v>
      </c>
      <c r="S776" s="6">
        <v>658043.27</v>
      </c>
      <c r="T776" s="6">
        <v>591079.76</v>
      </c>
      <c r="U776" s="6">
        <v>459342.75</v>
      </c>
      <c r="V776" s="6">
        <v>405368.26</v>
      </c>
      <c r="W776" s="4">
        <v>77</v>
      </c>
      <c r="X776" s="4">
        <v>55</v>
      </c>
      <c r="Y776" s="4">
        <v>152</v>
      </c>
      <c r="Z776" s="4">
        <v>163</v>
      </c>
      <c r="AA776" s="4">
        <v>141</v>
      </c>
      <c r="AB776" s="4">
        <v>244</v>
      </c>
      <c r="AC776" s="4">
        <v>267</v>
      </c>
      <c r="AD776" s="4">
        <v>369</v>
      </c>
      <c r="AE776" s="4">
        <v>16</v>
      </c>
      <c r="AF776" s="4">
        <v>62</v>
      </c>
      <c r="AG776" s="4">
        <v>52</v>
      </c>
      <c r="AH776" s="4">
        <v>0</v>
      </c>
      <c r="AI776" s="4">
        <v>12</v>
      </c>
      <c r="AJ776" s="4">
        <v>378</v>
      </c>
      <c r="AK776" s="4">
        <v>133</v>
      </c>
      <c r="AL776" s="4">
        <v>11</v>
      </c>
      <c r="AM776" s="4">
        <v>52</v>
      </c>
      <c r="AN776" s="3">
        <v>29</v>
      </c>
      <c r="AO776" s="3">
        <v>2.8353000000000002</v>
      </c>
    </row>
    <row r="777" spans="1:41" x14ac:dyDescent="0.35">
      <c r="A777" s="3">
        <v>1295787299</v>
      </c>
      <c r="B777" s="3" t="s">
        <v>1931</v>
      </c>
      <c r="C777" s="3" t="s">
        <v>1932</v>
      </c>
      <c r="D777" s="3" t="s">
        <v>385</v>
      </c>
      <c r="E777" s="4" t="s">
        <v>169</v>
      </c>
      <c r="F777" s="3">
        <v>943052200</v>
      </c>
      <c r="G777" s="4" t="s">
        <v>45</v>
      </c>
      <c r="H777" s="4" t="s">
        <v>89</v>
      </c>
      <c r="I777" s="3">
        <v>44</v>
      </c>
      <c r="J777" s="5">
        <v>3028</v>
      </c>
      <c r="K777" s="4">
        <v>432</v>
      </c>
      <c r="L777" s="6">
        <v>1025451</v>
      </c>
      <c r="M777" s="6">
        <v>308597.84999999998</v>
      </c>
      <c r="N777" s="6">
        <v>234645.86</v>
      </c>
      <c r="O777" s="6">
        <v>211780.9</v>
      </c>
      <c r="P777" s="4">
        <v>0</v>
      </c>
      <c r="Q777" s="5">
        <v>3028</v>
      </c>
      <c r="R777" s="4">
        <v>432</v>
      </c>
      <c r="S777" s="6">
        <v>1025451</v>
      </c>
      <c r="T777" s="6">
        <v>308597.84999999998</v>
      </c>
      <c r="U777" s="6">
        <v>234645.86</v>
      </c>
      <c r="V777" s="6">
        <v>211780.9</v>
      </c>
      <c r="W777" s="4">
        <v>71</v>
      </c>
      <c r="X777" s="4">
        <v>99</v>
      </c>
      <c r="Y777" s="4">
        <v>168</v>
      </c>
      <c r="Z777" s="4">
        <v>108</v>
      </c>
      <c r="AA777" s="4">
        <v>57</v>
      </c>
      <c r="AB777" s="4">
        <v>153</v>
      </c>
      <c r="AC777" s="4">
        <v>279</v>
      </c>
      <c r="AD777" s="4">
        <v>242</v>
      </c>
      <c r="AE777" s="4">
        <v>32</v>
      </c>
      <c r="AF777" s="4">
        <v>75</v>
      </c>
      <c r="AG777" s="4">
        <v>61</v>
      </c>
      <c r="AH777" s="4">
        <v>0</v>
      </c>
      <c r="AI777" s="4">
        <v>22</v>
      </c>
      <c r="AJ777" s="4">
        <v>293</v>
      </c>
      <c r="AK777" s="4">
        <v>139</v>
      </c>
      <c r="AL777" s="4">
        <v>8</v>
      </c>
      <c r="AM777" s="4">
        <v>50</v>
      </c>
      <c r="AN777" s="3">
        <v>33</v>
      </c>
      <c r="AO777" s="3">
        <v>2.6888999999999998</v>
      </c>
    </row>
    <row r="778" spans="1:41" x14ac:dyDescent="0.35">
      <c r="A778" s="3">
        <v>1295795227</v>
      </c>
      <c r="B778" s="3" t="s">
        <v>1583</v>
      </c>
      <c r="C778" s="3" t="s">
        <v>1933</v>
      </c>
      <c r="D778" s="3" t="s">
        <v>1821</v>
      </c>
      <c r="E778" s="4" t="s">
        <v>181</v>
      </c>
      <c r="F778" s="3">
        <v>914054542</v>
      </c>
      <c r="G778" s="4" t="s">
        <v>45</v>
      </c>
      <c r="H778" s="4" t="s">
        <v>251</v>
      </c>
      <c r="I778" s="3">
        <v>25</v>
      </c>
      <c r="J778" s="4">
        <v>981</v>
      </c>
      <c r="K778" s="4">
        <v>391</v>
      </c>
      <c r="L778" s="6">
        <v>117075</v>
      </c>
      <c r="M778" s="6">
        <v>29076.51</v>
      </c>
      <c r="N778" s="6">
        <v>22520.36</v>
      </c>
      <c r="O778" s="6">
        <v>20188.580000000002</v>
      </c>
      <c r="P778" s="4">
        <v>0</v>
      </c>
      <c r="Q778" s="4">
        <v>981</v>
      </c>
      <c r="R778" s="4">
        <v>391</v>
      </c>
      <c r="S778" s="6">
        <v>117075</v>
      </c>
      <c r="T778" s="6">
        <v>29076.51</v>
      </c>
      <c r="U778" s="6">
        <v>22520.36</v>
      </c>
      <c r="V778" s="6">
        <v>20188.580000000002</v>
      </c>
      <c r="W778" s="4">
        <v>72</v>
      </c>
      <c r="X778" s="4">
        <v>70</v>
      </c>
      <c r="Y778" s="4">
        <v>160</v>
      </c>
      <c r="Z778" s="4">
        <v>108</v>
      </c>
      <c r="AA778" s="4">
        <v>53</v>
      </c>
      <c r="AB778" s="4">
        <v>225</v>
      </c>
      <c r="AC778" s="4">
        <v>166</v>
      </c>
      <c r="AD778" s="4">
        <v>233</v>
      </c>
      <c r="AE778" s="4">
        <v>14</v>
      </c>
      <c r="AF778" s="4">
        <v>19</v>
      </c>
      <c r="AG778" s="4">
        <v>111</v>
      </c>
      <c r="AH778" s="4">
        <v>0</v>
      </c>
      <c r="AI778" s="4">
        <v>14</v>
      </c>
      <c r="AJ778" s="4">
        <v>161</v>
      </c>
      <c r="AK778" s="4">
        <v>230</v>
      </c>
      <c r="AL778" s="4">
        <v>14</v>
      </c>
      <c r="AM778" s="4">
        <v>45</v>
      </c>
      <c r="AN778" s="3">
        <v>61</v>
      </c>
      <c r="AO778" s="3">
        <v>2.0952999999999999</v>
      </c>
    </row>
    <row r="779" spans="1:41" x14ac:dyDescent="0.35">
      <c r="A779" s="3">
        <v>1295819969</v>
      </c>
      <c r="B779" s="3" t="s">
        <v>1934</v>
      </c>
      <c r="C779" s="3" t="s">
        <v>1935</v>
      </c>
      <c r="D779" s="3" t="s">
        <v>1936</v>
      </c>
      <c r="E779" s="4" t="s">
        <v>265</v>
      </c>
      <c r="F779" s="3">
        <v>94015</v>
      </c>
      <c r="G779" s="4" t="s">
        <v>45</v>
      </c>
      <c r="H779" s="4" t="s">
        <v>166</v>
      </c>
      <c r="I779" s="3">
        <v>35</v>
      </c>
      <c r="J779" s="5">
        <v>1999</v>
      </c>
      <c r="K779" s="4">
        <v>334</v>
      </c>
      <c r="L779" s="6">
        <v>327601</v>
      </c>
      <c r="M779" s="6">
        <v>186188.86</v>
      </c>
      <c r="N779" s="6">
        <v>135118.18</v>
      </c>
      <c r="O779" s="6">
        <v>114409.73</v>
      </c>
      <c r="P779" s="4">
        <v>283</v>
      </c>
      <c r="Q779" s="5">
        <v>1716</v>
      </c>
      <c r="R779" s="4">
        <v>334</v>
      </c>
      <c r="S779" s="6">
        <v>315116</v>
      </c>
      <c r="T779" s="6">
        <v>181254.41</v>
      </c>
      <c r="U779" s="6">
        <v>130323.99</v>
      </c>
      <c r="V779" s="6">
        <v>109615.54</v>
      </c>
      <c r="W779" s="4">
        <v>74</v>
      </c>
      <c r="X779" s="4">
        <v>34</v>
      </c>
      <c r="Y779" s="4">
        <v>149</v>
      </c>
      <c r="Z779" s="4">
        <v>104</v>
      </c>
      <c r="AA779" s="4">
        <v>47</v>
      </c>
      <c r="AB779" s="4">
        <v>196</v>
      </c>
      <c r="AC779" s="4">
        <v>138</v>
      </c>
      <c r="AD779" s="4">
        <v>136</v>
      </c>
      <c r="AE779" s="4">
        <v>22</v>
      </c>
      <c r="AF779" s="4">
        <v>83</v>
      </c>
      <c r="AG779" s="4">
        <v>73</v>
      </c>
      <c r="AH779" s="4">
        <v>0</v>
      </c>
      <c r="AI779" s="4">
        <v>20</v>
      </c>
      <c r="AJ779" s="4">
        <v>260</v>
      </c>
      <c r="AK779" s="4">
        <v>74</v>
      </c>
      <c r="AL779" s="4">
        <v>11</v>
      </c>
      <c r="AM779" s="4">
        <v>46</v>
      </c>
      <c r="AN779" s="3">
        <v>37</v>
      </c>
      <c r="AO779" s="3">
        <v>1.1164000000000001</v>
      </c>
    </row>
    <row r="780" spans="1:41" x14ac:dyDescent="0.35">
      <c r="A780" s="3">
        <v>1295841401</v>
      </c>
      <c r="B780" s="3" t="s">
        <v>1937</v>
      </c>
      <c r="C780" s="3" t="s">
        <v>1938</v>
      </c>
      <c r="D780" s="3" t="s">
        <v>1939</v>
      </c>
      <c r="E780" s="4" t="s">
        <v>1384</v>
      </c>
      <c r="F780" s="3">
        <v>955318359</v>
      </c>
      <c r="G780" s="4" t="s">
        <v>45</v>
      </c>
      <c r="H780" s="4" t="s">
        <v>70</v>
      </c>
      <c r="I780" s="3">
        <v>37</v>
      </c>
      <c r="J780" s="5">
        <v>1022</v>
      </c>
      <c r="K780" s="4">
        <v>636</v>
      </c>
      <c r="L780" s="6">
        <v>564809</v>
      </c>
      <c r="M780" s="6">
        <v>111764.42</v>
      </c>
      <c r="N780" s="6">
        <v>86727.64</v>
      </c>
      <c r="O780" s="6">
        <v>86183.76</v>
      </c>
      <c r="P780" s="4">
        <v>0</v>
      </c>
      <c r="Q780" s="5">
        <v>1022</v>
      </c>
      <c r="R780" s="4">
        <v>636</v>
      </c>
      <c r="S780" s="6">
        <v>564809</v>
      </c>
      <c r="T780" s="6">
        <v>111764.42</v>
      </c>
      <c r="U780" s="6">
        <v>86727.64</v>
      </c>
      <c r="V780" s="6">
        <v>86183.76</v>
      </c>
      <c r="W780" s="4">
        <v>71</v>
      </c>
      <c r="X780" s="4">
        <v>150</v>
      </c>
      <c r="Y780" s="4">
        <v>199</v>
      </c>
      <c r="Z780" s="4">
        <v>177</v>
      </c>
      <c r="AA780" s="4">
        <v>110</v>
      </c>
      <c r="AB780" s="4">
        <v>322</v>
      </c>
      <c r="AC780" s="4">
        <v>314</v>
      </c>
      <c r="AD780" s="4">
        <v>460</v>
      </c>
      <c r="AE780" s="4">
        <v>23</v>
      </c>
      <c r="AF780" s="4">
        <v>20</v>
      </c>
      <c r="AG780" s="4">
        <v>100</v>
      </c>
      <c r="AH780" s="4">
        <v>18</v>
      </c>
      <c r="AI780" s="4">
        <v>15</v>
      </c>
      <c r="AJ780" s="4">
        <v>319</v>
      </c>
      <c r="AK780" s="4">
        <v>317</v>
      </c>
      <c r="AL780" s="4">
        <v>12</v>
      </c>
      <c r="AM780" s="4">
        <v>43</v>
      </c>
      <c r="AN780" s="3">
        <v>36</v>
      </c>
      <c r="AO780" s="3">
        <v>1.9613</v>
      </c>
    </row>
    <row r="781" spans="1:41" x14ac:dyDescent="0.35">
      <c r="A781" s="3">
        <v>1295841930</v>
      </c>
      <c r="B781" s="3" t="s">
        <v>1940</v>
      </c>
      <c r="C781" s="3" t="s">
        <v>242</v>
      </c>
      <c r="D781" s="3" t="s">
        <v>1941</v>
      </c>
      <c r="E781" s="4" t="s">
        <v>55</v>
      </c>
      <c r="F781" s="3">
        <v>908084132</v>
      </c>
      <c r="G781" s="4" t="s">
        <v>45</v>
      </c>
      <c r="H781" s="4" t="s">
        <v>56</v>
      </c>
      <c r="I781" s="3">
        <v>16</v>
      </c>
      <c r="J781" s="4">
        <v>882</v>
      </c>
      <c r="K781" s="4">
        <v>534</v>
      </c>
      <c r="L781" s="6">
        <v>698968</v>
      </c>
      <c r="M781" s="6">
        <v>121776.06</v>
      </c>
      <c r="N781" s="6">
        <v>88788.28</v>
      </c>
      <c r="O781" s="6">
        <v>77578.89</v>
      </c>
      <c r="P781" s="4">
        <v>0</v>
      </c>
      <c r="Q781" s="4">
        <v>882</v>
      </c>
      <c r="R781" s="4">
        <v>534</v>
      </c>
      <c r="S781" s="6">
        <v>698968</v>
      </c>
      <c r="T781" s="6">
        <v>121776.06</v>
      </c>
      <c r="U781" s="6">
        <v>88788.28</v>
      </c>
      <c r="V781" s="6">
        <v>77578.89</v>
      </c>
      <c r="W781" s="4">
        <v>72</v>
      </c>
      <c r="X781" s="4">
        <v>32</v>
      </c>
      <c r="Y781" s="4">
        <v>314</v>
      </c>
      <c r="Z781" s="4">
        <v>148</v>
      </c>
      <c r="AA781" s="4">
        <v>40</v>
      </c>
      <c r="AB781" s="4">
        <v>426</v>
      </c>
      <c r="AC781" s="4">
        <v>108</v>
      </c>
      <c r="AD781" s="4">
        <v>451</v>
      </c>
      <c r="AE781" s="4">
        <v>20</v>
      </c>
      <c r="AF781" s="4">
        <v>27</v>
      </c>
      <c r="AG781" s="4">
        <v>23</v>
      </c>
      <c r="AH781" s="4">
        <v>0</v>
      </c>
      <c r="AI781" s="4">
        <v>13</v>
      </c>
      <c r="AJ781" s="4">
        <v>515</v>
      </c>
      <c r="AK781" s="4">
        <v>19</v>
      </c>
      <c r="AL781" s="4">
        <v>13</v>
      </c>
      <c r="AM781" s="4">
        <v>21</v>
      </c>
      <c r="AN781" s="3">
        <v>45</v>
      </c>
      <c r="AO781" s="3">
        <v>0.97419999999999995</v>
      </c>
    </row>
    <row r="782" spans="1:41" x14ac:dyDescent="0.35">
      <c r="A782" s="3">
        <v>1295841955</v>
      </c>
      <c r="B782" s="3" t="s">
        <v>1942</v>
      </c>
      <c r="C782" s="3" t="s">
        <v>242</v>
      </c>
      <c r="D782" s="3" t="s">
        <v>1943</v>
      </c>
      <c r="E782" s="4" t="s">
        <v>115</v>
      </c>
      <c r="F782" s="3">
        <v>941151932</v>
      </c>
      <c r="G782" s="4" t="s">
        <v>45</v>
      </c>
      <c r="H782" s="4" t="s">
        <v>166</v>
      </c>
      <c r="I782" s="3">
        <v>15</v>
      </c>
      <c r="J782" s="5">
        <v>1257</v>
      </c>
      <c r="K782" s="4">
        <v>421</v>
      </c>
      <c r="L782" s="6">
        <v>278084</v>
      </c>
      <c r="M782" s="6">
        <v>152147.24</v>
      </c>
      <c r="N782" s="6">
        <v>117168.44</v>
      </c>
      <c r="O782" s="6">
        <v>107539.81</v>
      </c>
      <c r="P782" s="4">
        <v>0</v>
      </c>
      <c r="Q782" s="5">
        <v>1257</v>
      </c>
      <c r="R782" s="4">
        <v>421</v>
      </c>
      <c r="S782" s="6">
        <v>278084</v>
      </c>
      <c r="T782" s="6">
        <v>152147.24</v>
      </c>
      <c r="U782" s="6">
        <v>117168.44</v>
      </c>
      <c r="V782" s="6">
        <v>107539.81</v>
      </c>
      <c r="W782" s="4">
        <v>78</v>
      </c>
      <c r="X782" s="4">
        <v>39</v>
      </c>
      <c r="Y782" s="4">
        <v>104</v>
      </c>
      <c r="Z782" s="4">
        <v>125</v>
      </c>
      <c r="AA782" s="4">
        <v>153</v>
      </c>
      <c r="AB782" s="4">
        <v>252</v>
      </c>
      <c r="AC782" s="4">
        <v>169</v>
      </c>
      <c r="AD782" s="4">
        <v>369</v>
      </c>
      <c r="AE782" s="4">
        <v>12</v>
      </c>
      <c r="AF782" s="4">
        <v>11</v>
      </c>
      <c r="AG782" s="4">
        <v>18</v>
      </c>
      <c r="AH782" s="4">
        <v>0</v>
      </c>
      <c r="AI782" s="4">
        <v>11</v>
      </c>
      <c r="AJ782" s="4">
        <v>325</v>
      </c>
      <c r="AK782" s="4">
        <v>96</v>
      </c>
      <c r="AL782" s="4">
        <v>22</v>
      </c>
      <c r="AM782" s="4">
        <v>28</v>
      </c>
      <c r="AN782" s="3">
        <v>45</v>
      </c>
      <c r="AO782" s="3">
        <v>2.0333000000000001</v>
      </c>
    </row>
    <row r="783" spans="1:41" x14ac:dyDescent="0.35">
      <c r="A783" s="3">
        <v>1295842771</v>
      </c>
      <c r="B783" s="3" t="s">
        <v>1241</v>
      </c>
      <c r="C783" s="3" t="s">
        <v>348</v>
      </c>
      <c r="D783" s="3" t="s">
        <v>1364</v>
      </c>
      <c r="E783" s="4" t="s">
        <v>189</v>
      </c>
      <c r="F783" s="3">
        <v>900950001</v>
      </c>
      <c r="G783" s="4" t="s">
        <v>45</v>
      </c>
      <c r="H783" s="4" t="s">
        <v>182</v>
      </c>
      <c r="I783" s="3">
        <v>68</v>
      </c>
      <c r="J783" s="4">
        <v>540</v>
      </c>
      <c r="K783" s="4">
        <v>266</v>
      </c>
      <c r="L783" s="6">
        <v>757475.25</v>
      </c>
      <c r="M783" s="6">
        <v>141926.99</v>
      </c>
      <c r="N783" s="6">
        <v>109715.84</v>
      </c>
      <c r="O783" s="6">
        <v>103397.59</v>
      </c>
      <c r="P783" s="4">
        <v>0</v>
      </c>
      <c r="Q783" s="4">
        <v>540</v>
      </c>
      <c r="R783" s="4">
        <v>266</v>
      </c>
      <c r="S783" s="6">
        <v>757475.25</v>
      </c>
      <c r="T783" s="6">
        <v>141926.99</v>
      </c>
      <c r="U783" s="6">
        <v>109715.84</v>
      </c>
      <c r="V783" s="6">
        <v>103397.59</v>
      </c>
      <c r="W783" s="4">
        <v>72</v>
      </c>
      <c r="X783" s="4">
        <v>43</v>
      </c>
      <c r="Y783" s="4">
        <v>106</v>
      </c>
      <c r="Z783" s="4">
        <v>76</v>
      </c>
      <c r="AA783" s="4">
        <v>41</v>
      </c>
      <c r="AB783" s="4">
        <v>107</v>
      </c>
      <c r="AC783" s="4">
        <v>159</v>
      </c>
      <c r="AD783" s="4">
        <v>186</v>
      </c>
      <c r="AE783" s="4">
        <v>20</v>
      </c>
      <c r="AF783" s="4">
        <v>14</v>
      </c>
      <c r="AG783" s="4">
        <v>34</v>
      </c>
      <c r="AH783" s="4">
        <v>0</v>
      </c>
      <c r="AI783" s="4">
        <v>12</v>
      </c>
      <c r="AJ783" s="4">
        <v>175</v>
      </c>
      <c r="AK783" s="4">
        <v>91</v>
      </c>
      <c r="AL783" s="4">
        <v>17</v>
      </c>
      <c r="AM783" s="4">
        <v>33</v>
      </c>
      <c r="AN783" s="3">
        <v>44</v>
      </c>
      <c r="AO783" s="3">
        <v>1.8956</v>
      </c>
    </row>
    <row r="784" spans="1:41" x14ac:dyDescent="0.35">
      <c r="A784" s="3">
        <v>1295858512</v>
      </c>
      <c r="B784" s="3" t="s">
        <v>1321</v>
      </c>
      <c r="C784" s="3" t="s">
        <v>473</v>
      </c>
      <c r="D784" s="3" t="s">
        <v>1214</v>
      </c>
      <c r="E784" s="4" t="s">
        <v>115</v>
      </c>
      <c r="F784" s="3">
        <v>941181522</v>
      </c>
      <c r="G784" s="4" t="s">
        <v>45</v>
      </c>
      <c r="H784" s="4" t="s">
        <v>75</v>
      </c>
      <c r="I784" s="3">
        <v>116</v>
      </c>
      <c r="J784" s="5">
        <v>3819</v>
      </c>
      <c r="K784" s="4">
        <v>484</v>
      </c>
      <c r="L784" s="6">
        <v>733521.04</v>
      </c>
      <c r="M784" s="6">
        <v>274497.86</v>
      </c>
      <c r="N784" s="6">
        <v>212346.63</v>
      </c>
      <c r="O784" s="6">
        <v>185544.47</v>
      </c>
      <c r="P784" s="5">
        <v>2084</v>
      </c>
      <c r="Q784" s="5">
        <v>1735</v>
      </c>
      <c r="R784" s="4">
        <v>484</v>
      </c>
      <c r="S784" s="6">
        <v>651396.04</v>
      </c>
      <c r="T784" s="6">
        <v>207575.77</v>
      </c>
      <c r="U784" s="6">
        <v>159881.17000000001</v>
      </c>
      <c r="V784" s="6">
        <v>133079.01</v>
      </c>
      <c r="W784" s="4">
        <v>75</v>
      </c>
      <c r="X784" s="4">
        <v>25</v>
      </c>
      <c r="Y784" s="4">
        <v>242</v>
      </c>
      <c r="Z784" s="4">
        <v>139</v>
      </c>
      <c r="AA784" s="4">
        <v>78</v>
      </c>
      <c r="AB784" s="4">
        <v>284</v>
      </c>
      <c r="AC784" s="4">
        <v>200</v>
      </c>
      <c r="AD784" s="4">
        <v>377</v>
      </c>
      <c r="AE784" s="4">
        <v>27</v>
      </c>
      <c r="AF784" s="4">
        <v>40</v>
      </c>
      <c r="AG784" s="4">
        <v>19</v>
      </c>
      <c r="AH784" s="4">
        <v>0</v>
      </c>
      <c r="AI784" s="4">
        <v>21</v>
      </c>
      <c r="AJ784" s="4">
        <v>409</v>
      </c>
      <c r="AK784" s="4">
        <v>75</v>
      </c>
      <c r="AL784" s="4">
        <v>14</v>
      </c>
      <c r="AM784" s="4">
        <v>21</v>
      </c>
      <c r="AN784" s="3">
        <v>60</v>
      </c>
      <c r="AO784" s="3">
        <v>1.0740000000000001</v>
      </c>
    </row>
    <row r="785" spans="1:41" x14ac:dyDescent="0.35">
      <c r="A785" s="3">
        <v>1295894368</v>
      </c>
      <c r="B785" s="3" t="s">
        <v>1524</v>
      </c>
      <c r="C785" s="3" t="s">
        <v>1944</v>
      </c>
      <c r="D785" s="3" t="s">
        <v>1945</v>
      </c>
      <c r="E785" s="4" t="s">
        <v>298</v>
      </c>
      <c r="F785" s="3">
        <v>921032232</v>
      </c>
      <c r="G785" s="4" t="s">
        <v>45</v>
      </c>
      <c r="H785" s="4" t="s">
        <v>262</v>
      </c>
      <c r="I785" s="3">
        <v>34</v>
      </c>
      <c r="J785" s="5">
        <v>9960</v>
      </c>
      <c r="K785" s="4">
        <v>977</v>
      </c>
      <c r="L785" s="6">
        <v>4020315.11</v>
      </c>
      <c r="M785" s="6">
        <v>2766805.17</v>
      </c>
      <c r="N785" s="6">
        <v>2128794.11</v>
      </c>
      <c r="O785" s="6">
        <v>2119429.42</v>
      </c>
      <c r="P785" s="5">
        <v>4005</v>
      </c>
      <c r="Q785" s="5">
        <v>5955</v>
      </c>
      <c r="R785" s="4">
        <v>976</v>
      </c>
      <c r="S785" s="6">
        <v>1310275.02</v>
      </c>
      <c r="T785" s="6">
        <v>482365.76</v>
      </c>
      <c r="U785" s="6">
        <v>354387.25</v>
      </c>
      <c r="V785" s="6">
        <v>345022.56</v>
      </c>
      <c r="W785" s="4">
        <v>79</v>
      </c>
      <c r="X785" s="4">
        <v>49</v>
      </c>
      <c r="Y785" s="4">
        <v>286</v>
      </c>
      <c r="Z785" s="4">
        <v>301</v>
      </c>
      <c r="AA785" s="4">
        <v>341</v>
      </c>
      <c r="AB785" s="4">
        <v>591</v>
      </c>
      <c r="AC785" s="4">
        <v>386</v>
      </c>
      <c r="AD785" s="4">
        <v>826</v>
      </c>
      <c r="AE785" s="4">
        <v>17</v>
      </c>
      <c r="AF785" s="4">
        <v>37</v>
      </c>
      <c r="AG785" s="4">
        <v>72</v>
      </c>
      <c r="AH785" s="4">
        <v>0</v>
      </c>
      <c r="AI785" s="4">
        <v>25</v>
      </c>
      <c r="AJ785" s="4">
        <v>838</v>
      </c>
      <c r="AK785" s="4">
        <v>139</v>
      </c>
      <c r="AL785" s="4">
        <v>9</v>
      </c>
      <c r="AM785" s="4">
        <v>31</v>
      </c>
      <c r="AN785" s="3">
        <v>39</v>
      </c>
      <c r="AO785" s="3">
        <v>1.4984999999999999</v>
      </c>
    </row>
    <row r="786" spans="1:41" x14ac:dyDescent="0.35">
      <c r="A786" s="3">
        <v>1295919371</v>
      </c>
      <c r="B786" s="3" t="s">
        <v>254</v>
      </c>
      <c r="C786" s="3" t="s">
        <v>1946</v>
      </c>
      <c r="D786" s="3" t="s">
        <v>826</v>
      </c>
      <c r="E786" s="4" t="s">
        <v>257</v>
      </c>
      <c r="F786" s="3">
        <v>933086372</v>
      </c>
      <c r="G786" s="4" t="s">
        <v>45</v>
      </c>
      <c r="H786" s="4" t="s">
        <v>89</v>
      </c>
      <c r="I786" s="3">
        <v>171</v>
      </c>
      <c r="J786" s="5">
        <v>8142</v>
      </c>
      <c r="K786" s="5">
        <v>1341</v>
      </c>
      <c r="L786" s="6">
        <v>2692767</v>
      </c>
      <c r="M786" s="6">
        <v>1468913.51</v>
      </c>
      <c r="N786" s="6">
        <v>1127039.75</v>
      </c>
      <c r="O786" s="6">
        <v>1098039.3600000001</v>
      </c>
      <c r="P786" s="5">
        <v>1864</v>
      </c>
      <c r="Q786" s="5">
        <v>6278</v>
      </c>
      <c r="R786" s="5">
        <v>1341</v>
      </c>
      <c r="S786" s="6">
        <v>2591927</v>
      </c>
      <c r="T786" s="6">
        <v>1415716.45</v>
      </c>
      <c r="U786" s="6">
        <v>1085728.79</v>
      </c>
      <c r="V786" s="6">
        <v>1056728.3999999999</v>
      </c>
      <c r="W786" s="4">
        <v>72</v>
      </c>
      <c r="X786" s="4">
        <v>239</v>
      </c>
      <c r="Y786" s="4">
        <v>552</v>
      </c>
      <c r="Z786" s="4">
        <v>370</v>
      </c>
      <c r="AA786" s="4">
        <v>180</v>
      </c>
      <c r="AB786" s="4">
        <v>716</v>
      </c>
      <c r="AC786" s="4">
        <v>625</v>
      </c>
      <c r="AD786" s="4">
        <v>814</v>
      </c>
      <c r="AE786" s="4">
        <v>75</v>
      </c>
      <c r="AF786" s="4">
        <v>68</v>
      </c>
      <c r="AG786" s="4">
        <v>340</v>
      </c>
      <c r="AH786" s="4">
        <v>19</v>
      </c>
      <c r="AI786" s="4">
        <v>25</v>
      </c>
      <c r="AJ786" s="4">
        <v>745</v>
      </c>
      <c r="AK786" s="4">
        <v>596</v>
      </c>
      <c r="AL786" s="4">
        <v>12</v>
      </c>
      <c r="AM786" s="4">
        <v>57</v>
      </c>
      <c r="AN786" s="3">
        <v>49</v>
      </c>
      <c r="AO786" s="3">
        <v>2.2663000000000002</v>
      </c>
    </row>
    <row r="787" spans="1:41" x14ac:dyDescent="0.35">
      <c r="A787" s="3">
        <v>1295929826</v>
      </c>
      <c r="B787" s="3" t="s">
        <v>1947</v>
      </c>
      <c r="C787" s="3" t="s">
        <v>122</v>
      </c>
      <c r="D787" s="3" t="s">
        <v>1033</v>
      </c>
      <c r="E787" s="4" t="s">
        <v>69</v>
      </c>
      <c r="F787" s="3">
        <v>905055233</v>
      </c>
      <c r="G787" s="4" t="s">
        <v>45</v>
      </c>
      <c r="H787" s="4" t="s">
        <v>75</v>
      </c>
      <c r="I787" s="3">
        <v>81</v>
      </c>
      <c r="J787" s="5">
        <v>2083</v>
      </c>
      <c r="K787" s="4">
        <v>468</v>
      </c>
      <c r="L787" s="6">
        <v>777891.35</v>
      </c>
      <c r="M787" s="6">
        <v>302093.09999999998</v>
      </c>
      <c r="N787" s="6">
        <v>233604.41</v>
      </c>
      <c r="O787" s="6">
        <v>216143.15</v>
      </c>
      <c r="P787" s="4">
        <v>283</v>
      </c>
      <c r="Q787" s="5">
        <v>1800</v>
      </c>
      <c r="R787" s="4">
        <v>468</v>
      </c>
      <c r="S787" s="6">
        <v>744340.35</v>
      </c>
      <c r="T787" s="6">
        <v>282376.17</v>
      </c>
      <c r="U787" s="6">
        <v>218149.01</v>
      </c>
      <c r="V787" s="6">
        <v>200687.75</v>
      </c>
      <c r="W787" s="4">
        <v>75</v>
      </c>
      <c r="X787" s="4">
        <v>22</v>
      </c>
      <c r="Y787" s="4">
        <v>203</v>
      </c>
      <c r="Z787" s="4">
        <v>181</v>
      </c>
      <c r="AA787" s="4">
        <v>62</v>
      </c>
      <c r="AB787" s="4">
        <v>299</v>
      </c>
      <c r="AC787" s="4">
        <v>169</v>
      </c>
      <c r="AD787" s="4">
        <v>393</v>
      </c>
      <c r="AE787" s="4">
        <v>14</v>
      </c>
      <c r="AF787" s="4">
        <v>29</v>
      </c>
      <c r="AG787" s="4">
        <v>21</v>
      </c>
      <c r="AH787" s="4">
        <v>0</v>
      </c>
      <c r="AI787" s="4">
        <v>11</v>
      </c>
      <c r="AJ787" s="4">
        <v>452</v>
      </c>
      <c r="AK787" s="4">
        <v>16</v>
      </c>
      <c r="AL787" s="4">
        <v>13</v>
      </c>
      <c r="AM787" s="4">
        <v>26</v>
      </c>
      <c r="AN787" s="3">
        <v>74</v>
      </c>
      <c r="AO787" s="3">
        <v>1.3056000000000001</v>
      </c>
    </row>
    <row r="788" spans="1:41" x14ac:dyDescent="0.35">
      <c r="A788" s="3">
        <v>1295938280</v>
      </c>
      <c r="B788" s="3" t="s">
        <v>1948</v>
      </c>
      <c r="C788" s="3" t="s">
        <v>1949</v>
      </c>
      <c r="D788" s="3" t="s">
        <v>1950</v>
      </c>
      <c r="E788" s="4" t="s">
        <v>1951</v>
      </c>
      <c r="F788" s="3">
        <v>957587977</v>
      </c>
      <c r="G788" s="4" t="s">
        <v>45</v>
      </c>
      <c r="H788" s="4" t="s">
        <v>94</v>
      </c>
      <c r="I788" s="3">
        <v>33</v>
      </c>
      <c r="J788" s="5">
        <v>5507</v>
      </c>
      <c r="K788" s="4">
        <v>524</v>
      </c>
      <c r="L788" s="6">
        <v>496928</v>
      </c>
      <c r="M788" s="6">
        <v>147787.46</v>
      </c>
      <c r="N788" s="6">
        <v>113133.95</v>
      </c>
      <c r="O788" s="6">
        <v>111128.09</v>
      </c>
      <c r="P788" s="5">
        <v>4604</v>
      </c>
      <c r="Q788" s="4">
        <v>903</v>
      </c>
      <c r="R788" s="4">
        <v>524</v>
      </c>
      <c r="S788" s="6">
        <v>409624</v>
      </c>
      <c r="T788" s="6">
        <v>121907.43</v>
      </c>
      <c r="U788" s="6">
        <v>93032.78</v>
      </c>
      <c r="V788" s="6">
        <v>91026.92</v>
      </c>
      <c r="W788" s="4">
        <v>72</v>
      </c>
      <c r="X788" s="4">
        <v>111</v>
      </c>
      <c r="Y788" s="4">
        <v>167</v>
      </c>
      <c r="Z788" s="4">
        <v>149</v>
      </c>
      <c r="AA788" s="4">
        <v>97</v>
      </c>
      <c r="AB788" s="4">
        <v>289</v>
      </c>
      <c r="AC788" s="4">
        <v>235</v>
      </c>
      <c r="AD788" s="4">
        <v>309</v>
      </c>
      <c r="AE788" s="4">
        <v>67</v>
      </c>
      <c r="AF788" s="4">
        <v>74</v>
      </c>
      <c r="AG788" s="4">
        <v>63</v>
      </c>
      <c r="AH788" s="4">
        <v>0</v>
      </c>
      <c r="AI788" s="4">
        <v>11</v>
      </c>
      <c r="AJ788" s="4">
        <v>273</v>
      </c>
      <c r="AK788" s="4">
        <v>251</v>
      </c>
      <c r="AL788" s="4">
        <v>11</v>
      </c>
      <c r="AM788" s="4">
        <v>45</v>
      </c>
      <c r="AN788" s="3">
        <v>37</v>
      </c>
      <c r="AO788" s="3">
        <v>2.1368999999999998</v>
      </c>
    </row>
    <row r="789" spans="1:41" x14ac:dyDescent="0.35">
      <c r="A789" s="3">
        <v>1306004064</v>
      </c>
      <c r="B789" s="3" t="s">
        <v>1902</v>
      </c>
      <c r="C789" s="3" t="s">
        <v>1952</v>
      </c>
      <c r="D789" s="3" t="s">
        <v>537</v>
      </c>
      <c r="E789" s="4" t="s">
        <v>225</v>
      </c>
      <c r="F789" s="3">
        <v>958172307</v>
      </c>
      <c r="G789" s="4" t="s">
        <v>45</v>
      </c>
      <c r="H789" s="4" t="s">
        <v>56</v>
      </c>
      <c r="I789" s="3">
        <v>158</v>
      </c>
      <c r="J789" s="5">
        <v>34785</v>
      </c>
      <c r="K789" s="5">
        <v>3232</v>
      </c>
      <c r="L789" s="6">
        <v>1870629</v>
      </c>
      <c r="M789" s="6">
        <v>399270.29</v>
      </c>
      <c r="N789" s="6">
        <v>304665.55</v>
      </c>
      <c r="O789" s="6">
        <v>288247.45</v>
      </c>
      <c r="P789" s="5">
        <v>30512</v>
      </c>
      <c r="Q789" s="5">
        <v>4273</v>
      </c>
      <c r="R789" s="5">
        <v>3232</v>
      </c>
      <c r="S789" s="6">
        <v>1829641</v>
      </c>
      <c r="T789" s="6">
        <v>391546.99</v>
      </c>
      <c r="U789" s="6">
        <v>298610.59999999998</v>
      </c>
      <c r="V789" s="6">
        <v>282192.5</v>
      </c>
      <c r="W789" s="4">
        <v>72</v>
      </c>
      <c r="X789" s="4">
        <v>521</v>
      </c>
      <c r="Y789" s="5">
        <v>1368</v>
      </c>
      <c r="Z789" s="4">
        <v>918</v>
      </c>
      <c r="AA789" s="4">
        <v>425</v>
      </c>
      <c r="AB789" s="5">
        <v>1969</v>
      </c>
      <c r="AC789" s="5">
        <v>1263</v>
      </c>
      <c r="AD789" s="5">
        <v>2391</v>
      </c>
      <c r="AE789" s="4">
        <v>173</v>
      </c>
      <c r="AF789" s="4">
        <v>254</v>
      </c>
      <c r="AG789" s="4">
        <v>331</v>
      </c>
      <c r="AH789" s="4">
        <v>16</v>
      </c>
      <c r="AI789" s="4">
        <v>67</v>
      </c>
      <c r="AJ789" s="5">
        <v>2309</v>
      </c>
      <c r="AK789" s="4">
        <v>923</v>
      </c>
      <c r="AL789" s="4">
        <v>15</v>
      </c>
      <c r="AM789" s="4">
        <v>31</v>
      </c>
      <c r="AN789" s="3">
        <v>44</v>
      </c>
      <c r="AO789" s="3">
        <v>1.4917</v>
      </c>
    </row>
    <row r="790" spans="1:41" x14ac:dyDescent="0.35">
      <c r="A790" s="3">
        <v>1306008248</v>
      </c>
      <c r="B790" s="3" t="s">
        <v>1953</v>
      </c>
      <c r="C790" s="3" t="s">
        <v>307</v>
      </c>
      <c r="D790" s="3" t="s">
        <v>1954</v>
      </c>
      <c r="E790" s="4" t="s">
        <v>225</v>
      </c>
      <c r="F790" s="3">
        <v>958165612</v>
      </c>
      <c r="G790" s="4" t="s">
        <v>45</v>
      </c>
      <c r="H790" s="4" t="s">
        <v>56</v>
      </c>
      <c r="I790" s="3">
        <v>118</v>
      </c>
      <c r="J790" s="5">
        <v>5078</v>
      </c>
      <c r="K790" s="5">
        <v>1963</v>
      </c>
      <c r="L790" s="6">
        <v>518918</v>
      </c>
      <c r="M790" s="6">
        <v>107448.57</v>
      </c>
      <c r="N790" s="6">
        <v>74467.94</v>
      </c>
      <c r="O790" s="6">
        <v>73607.13</v>
      </c>
      <c r="P790" s="5">
        <v>2330</v>
      </c>
      <c r="Q790" s="5">
        <v>2748</v>
      </c>
      <c r="R790" s="5">
        <v>1963</v>
      </c>
      <c r="S790" s="6">
        <v>512948</v>
      </c>
      <c r="T790" s="6">
        <v>106873.22</v>
      </c>
      <c r="U790" s="6">
        <v>74016.84</v>
      </c>
      <c r="V790" s="6">
        <v>73156.03</v>
      </c>
      <c r="W790" s="4">
        <v>74</v>
      </c>
      <c r="X790" s="4">
        <v>339</v>
      </c>
      <c r="Y790" s="4">
        <v>626</v>
      </c>
      <c r="Z790" s="4">
        <v>559</v>
      </c>
      <c r="AA790" s="4">
        <v>439</v>
      </c>
      <c r="AB790" s="5">
        <v>1084</v>
      </c>
      <c r="AC790" s="4">
        <v>879</v>
      </c>
      <c r="AD790" s="5">
        <v>1494</v>
      </c>
      <c r="AE790" s="4">
        <v>101</v>
      </c>
      <c r="AF790" s="4">
        <v>139</v>
      </c>
      <c r="AG790" s="4">
        <v>177</v>
      </c>
      <c r="AH790" s="4">
        <v>19</v>
      </c>
      <c r="AI790" s="4">
        <v>33</v>
      </c>
      <c r="AJ790" s="5">
        <v>1299</v>
      </c>
      <c r="AK790" s="4">
        <v>664</v>
      </c>
      <c r="AL790" s="4">
        <v>14</v>
      </c>
      <c r="AM790" s="4">
        <v>39</v>
      </c>
      <c r="AN790" s="3">
        <v>44</v>
      </c>
      <c r="AO790" s="3">
        <v>2.0232000000000001</v>
      </c>
    </row>
    <row r="791" spans="1:41" x14ac:dyDescent="0.35">
      <c r="A791" s="3">
        <v>1306008768</v>
      </c>
      <c r="B791" s="3" t="s">
        <v>1955</v>
      </c>
      <c r="C791" s="3" t="s">
        <v>536</v>
      </c>
      <c r="D791" s="3" t="s">
        <v>1956</v>
      </c>
      <c r="E791" s="4" t="s">
        <v>115</v>
      </c>
      <c r="F791" s="3">
        <v>941431708</v>
      </c>
      <c r="G791" s="4" t="s">
        <v>45</v>
      </c>
      <c r="H791" s="4" t="s">
        <v>836</v>
      </c>
      <c r="I791" s="3">
        <v>22</v>
      </c>
      <c r="J791" s="5">
        <v>1040</v>
      </c>
      <c r="K791" s="4">
        <v>179</v>
      </c>
      <c r="L791" s="6">
        <v>1419980</v>
      </c>
      <c r="M791" s="6">
        <v>131405.25</v>
      </c>
      <c r="N791" s="6">
        <v>102331.48</v>
      </c>
      <c r="O791" s="6">
        <v>89258.91</v>
      </c>
      <c r="P791" s="4">
        <v>0</v>
      </c>
      <c r="Q791" s="5">
        <v>1040</v>
      </c>
      <c r="R791" s="4">
        <v>179</v>
      </c>
      <c r="S791" s="6">
        <v>1419980</v>
      </c>
      <c r="T791" s="6">
        <v>131405.25</v>
      </c>
      <c r="U791" s="6">
        <v>102331.48</v>
      </c>
      <c r="V791" s="6">
        <v>89258.91</v>
      </c>
      <c r="W791" s="4">
        <v>72</v>
      </c>
      <c r="X791" s="4">
        <v>20</v>
      </c>
      <c r="Y791" s="4">
        <v>98</v>
      </c>
      <c r="Z791" s="4">
        <v>47</v>
      </c>
      <c r="AA791" s="4">
        <v>14</v>
      </c>
      <c r="AB791" s="4">
        <v>69</v>
      </c>
      <c r="AC791" s="4">
        <v>110</v>
      </c>
      <c r="AD791" s="4">
        <v>116</v>
      </c>
      <c r="AE791" s="4">
        <v>16</v>
      </c>
      <c r="AF791" s="4">
        <v>19</v>
      </c>
      <c r="AG791" s="4">
        <v>17</v>
      </c>
      <c r="AH791" s="4">
        <v>0</v>
      </c>
      <c r="AI791" s="4">
        <v>11</v>
      </c>
      <c r="AJ791" s="4">
        <v>113</v>
      </c>
      <c r="AK791" s="4">
        <v>66</v>
      </c>
      <c r="AL791" s="4">
        <v>46</v>
      </c>
      <c r="AM791" s="4">
        <v>26</v>
      </c>
      <c r="AN791" s="3">
        <v>23</v>
      </c>
      <c r="AO791" s="3">
        <v>2.0072000000000001</v>
      </c>
    </row>
    <row r="792" spans="1:41" x14ac:dyDescent="0.35">
      <c r="A792" s="3">
        <v>1306026281</v>
      </c>
      <c r="B792" s="3" t="s">
        <v>1957</v>
      </c>
      <c r="C792" s="3" t="s">
        <v>1958</v>
      </c>
      <c r="D792" s="3" t="s">
        <v>1959</v>
      </c>
      <c r="E792" s="4" t="s">
        <v>1960</v>
      </c>
      <c r="F792" s="3">
        <v>926533623</v>
      </c>
      <c r="G792" s="4" t="s">
        <v>45</v>
      </c>
      <c r="H792" s="4" t="s">
        <v>262</v>
      </c>
      <c r="I792" s="3">
        <v>28</v>
      </c>
      <c r="J792" s="5">
        <v>7107</v>
      </c>
      <c r="K792" s="5">
        <v>1344</v>
      </c>
      <c r="L792" s="6">
        <v>1388184.1</v>
      </c>
      <c r="M792" s="6">
        <v>679418.53</v>
      </c>
      <c r="N792" s="6">
        <v>496077.66</v>
      </c>
      <c r="O792" s="6">
        <v>441808.78</v>
      </c>
      <c r="P792" s="4">
        <v>0</v>
      </c>
      <c r="Q792" s="5">
        <v>7107</v>
      </c>
      <c r="R792" s="5">
        <v>1344</v>
      </c>
      <c r="S792" s="6">
        <v>1388184.1</v>
      </c>
      <c r="T792" s="6">
        <v>679418.53</v>
      </c>
      <c r="U792" s="6">
        <v>496077.66</v>
      </c>
      <c r="V792" s="6">
        <v>441808.78</v>
      </c>
      <c r="W792" s="4">
        <v>79</v>
      </c>
      <c r="X792" s="4">
        <v>15</v>
      </c>
      <c r="Y792" s="4">
        <v>482</v>
      </c>
      <c r="Z792" s="4">
        <v>472</v>
      </c>
      <c r="AA792" s="4">
        <v>375</v>
      </c>
      <c r="AB792" s="4">
        <v>793</v>
      </c>
      <c r="AC792" s="4">
        <v>551</v>
      </c>
      <c r="AD792" s="5">
        <v>1183</v>
      </c>
      <c r="AE792" s="4">
        <v>16</v>
      </c>
      <c r="AF792" s="4">
        <v>60</v>
      </c>
      <c r="AG792" s="4">
        <v>53</v>
      </c>
      <c r="AH792" s="4">
        <v>0</v>
      </c>
      <c r="AI792" s="4">
        <v>32</v>
      </c>
      <c r="AJ792" s="5">
        <v>1286</v>
      </c>
      <c r="AK792" s="4">
        <v>58</v>
      </c>
      <c r="AL792" s="4">
        <v>14</v>
      </c>
      <c r="AM792" s="4">
        <v>22</v>
      </c>
      <c r="AN792" s="3">
        <v>40</v>
      </c>
      <c r="AO792" s="3">
        <v>1.1305000000000001</v>
      </c>
    </row>
    <row r="793" spans="1:41" x14ac:dyDescent="0.35">
      <c r="A793" s="3">
        <v>1306026562</v>
      </c>
      <c r="B793" s="3" t="s">
        <v>1311</v>
      </c>
      <c r="C793" s="3" t="s">
        <v>1961</v>
      </c>
      <c r="D793" s="3" t="s">
        <v>1962</v>
      </c>
      <c r="E793" s="4" t="s">
        <v>189</v>
      </c>
      <c r="F793" s="3">
        <v>900233330</v>
      </c>
      <c r="G793" s="4" t="s">
        <v>45</v>
      </c>
      <c r="H793" s="4" t="s">
        <v>175</v>
      </c>
      <c r="I793" s="3">
        <v>51</v>
      </c>
      <c r="J793" s="4">
        <v>524</v>
      </c>
      <c r="K793" s="4">
        <v>349</v>
      </c>
      <c r="L793" s="6">
        <v>873370</v>
      </c>
      <c r="M793" s="6">
        <v>127642.88</v>
      </c>
      <c r="N793" s="6">
        <v>100006.84</v>
      </c>
      <c r="O793" s="6">
        <v>94815.81</v>
      </c>
      <c r="P793" s="4">
        <v>0</v>
      </c>
      <c r="Q793" s="4">
        <v>524</v>
      </c>
      <c r="R793" s="4">
        <v>349</v>
      </c>
      <c r="S793" s="6">
        <v>873370</v>
      </c>
      <c r="T793" s="6">
        <v>127642.88</v>
      </c>
      <c r="U793" s="6">
        <v>100006.84</v>
      </c>
      <c r="V793" s="6">
        <v>94815.81</v>
      </c>
      <c r="W793" s="4">
        <v>73</v>
      </c>
      <c r="X793" s="4">
        <v>28</v>
      </c>
      <c r="Y793" s="4">
        <v>173</v>
      </c>
      <c r="Z793" s="4">
        <v>121</v>
      </c>
      <c r="AA793" s="4">
        <v>27</v>
      </c>
      <c r="AB793" s="4">
        <v>156</v>
      </c>
      <c r="AC793" s="4">
        <v>193</v>
      </c>
      <c r="AD793" s="4">
        <v>234</v>
      </c>
      <c r="AE793" s="4">
        <v>22</v>
      </c>
      <c r="AF793" s="4">
        <v>40</v>
      </c>
      <c r="AG793" s="4">
        <v>41</v>
      </c>
      <c r="AH793" s="4">
        <v>0</v>
      </c>
      <c r="AI793" s="4">
        <v>12</v>
      </c>
      <c r="AJ793" s="4">
        <v>280</v>
      </c>
      <c r="AK793" s="4">
        <v>69</v>
      </c>
      <c r="AL793" s="4">
        <v>14</v>
      </c>
      <c r="AM793" s="4">
        <v>32</v>
      </c>
      <c r="AN793" s="3">
        <v>72</v>
      </c>
      <c r="AO793" s="3">
        <v>1.2262</v>
      </c>
    </row>
    <row r="794" spans="1:41" x14ac:dyDescent="0.35">
      <c r="A794" s="3">
        <v>1306032792</v>
      </c>
      <c r="B794" s="3" t="s">
        <v>1963</v>
      </c>
      <c r="C794" s="3" t="s">
        <v>1854</v>
      </c>
      <c r="D794" s="3" t="s">
        <v>1964</v>
      </c>
      <c r="E794" s="4" t="s">
        <v>133</v>
      </c>
      <c r="F794" s="3">
        <v>919502931</v>
      </c>
      <c r="G794" s="4" t="s">
        <v>45</v>
      </c>
      <c r="H794" s="4" t="s">
        <v>84</v>
      </c>
      <c r="I794" s="3">
        <v>22</v>
      </c>
      <c r="J794" s="5">
        <v>2952</v>
      </c>
      <c r="K794" s="4">
        <v>558</v>
      </c>
      <c r="L794" s="6">
        <v>657628.38</v>
      </c>
      <c r="M794" s="6">
        <v>318622.51</v>
      </c>
      <c r="N794" s="6">
        <v>249039.54</v>
      </c>
      <c r="O794" s="6">
        <v>244462.06</v>
      </c>
      <c r="P794" s="4">
        <v>0</v>
      </c>
      <c r="Q794" s="5">
        <v>2952</v>
      </c>
      <c r="R794" s="4">
        <v>558</v>
      </c>
      <c r="S794" s="6">
        <v>657628.38</v>
      </c>
      <c r="T794" s="6">
        <v>318622.51</v>
      </c>
      <c r="U794" s="6">
        <v>249039.54</v>
      </c>
      <c r="V794" s="6">
        <v>244462.06</v>
      </c>
      <c r="W794" s="4">
        <v>73</v>
      </c>
      <c r="X794" s="4">
        <v>117</v>
      </c>
      <c r="Y794" s="4">
        <v>175</v>
      </c>
      <c r="Z794" s="4">
        <v>153</v>
      </c>
      <c r="AA794" s="4">
        <v>113</v>
      </c>
      <c r="AB794" s="4">
        <v>261</v>
      </c>
      <c r="AC794" s="4">
        <v>297</v>
      </c>
      <c r="AD794" s="4">
        <v>213</v>
      </c>
      <c r="AE794" s="4">
        <v>56</v>
      </c>
      <c r="AF794" s="4">
        <v>78</v>
      </c>
      <c r="AG794" s="4">
        <v>192</v>
      </c>
      <c r="AH794" s="4">
        <v>0</v>
      </c>
      <c r="AI794" s="4">
        <v>19</v>
      </c>
      <c r="AJ794" s="4">
        <v>251</v>
      </c>
      <c r="AK794" s="4">
        <v>307</v>
      </c>
      <c r="AL794" s="4">
        <v>17</v>
      </c>
      <c r="AM794" s="4">
        <v>69</v>
      </c>
      <c r="AN794" s="3">
        <v>45</v>
      </c>
      <c r="AO794" s="3">
        <v>3.7338</v>
      </c>
    </row>
    <row r="795" spans="1:41" x14ac:dyDescent="0.35">
      <c r="A795" s="3">
        <v>1306054150</v>
      </c>
      <c r="B795" s="3" t="s">
        <v>1965</v>
      </c>
      <c r="C795" s="3" t="s">
        <v>1633</v>
      </c>
      <c r="D795" s="3" t="s">
        <v>1966</v>
      </c>
      <c r="E795" s="4" t="s">
        <v>1967</v>
      </c>
      <c r="F795" s="3">
        <v>927085153</v>
      </c>
      <c r="G795" s="4" t="s">
        <v>45</v>
      </c>
      <c r="H795" s="4" t="s">
        <v>146</v>
      </c>
      <c r="I795" s="3">
        <v>63</v>
      </c>
      <c r="J795" s="5">
        <v>10688</v>
      </c>
      <c r="K795" s="4">
        <v>534</v>
      </c>
      <c r="L795" s="6">
        <v>884347</v>
      </c>
      <c r="M795" s="6">
        <v>539611.68999999994</v>
      </c>
      <c r="N795" s="6">
        <v>415079.31</v>
      </c>
      <c r="O795" s="6">
        <v>379645.61</v>
      </c>
      <c r="P795" s="5">
        <v>4831</v>
      </c>
      <c r="Q795" s="5">
        <v>5857</v>
      </c>
      <c r="R795" s="4">
        <v>534</v>
      </c>
      <c r="S795" s="6">
        <v>835801</v>
      </c>
      <c r="T795" s="6">
        <v>515104.04</v>
      </c>
      <c r="U795" s="6">
        <v>395902.61</v>
      </c>
      <c r="V795" s="6">
        <v>360468.91</v>
      </c>
      <c r="W795" s="4">
        <v>67</v>
      </c>
      <c r="X795" s="4">
        <v>203</v>
      </c>
      <c r="Y795" s="4">
        <v>171</v>
      </c>
      <c r="Z795" s="4">
        <v>109</v>
      </c>
      <c r="AA795" s="4">
        <v>51</v>
      </c>
      <c r="AB795" s="4">
        <v>317</v>
      </c>
      <c r="AC795" s="4">
        <v>217</v>
      </c>
      <c r="AD795" s="4">
        <v>378</v>
      </c>
      <c r="AE795" s="4">
        <v>24</v>
      </c>
      <c r="AF795" s="4">
        <v>39</v>
      </c>
      <c r="AG795" s="4">
        <v>82</v>
      </c>
      <c r="AH795" s="4">
        <v>0</v>
      </c>
      <c r="AI795" s="4">
        <v>11</v>
      </c>
      <c r="AJ795" s="4">
        <v>212</v>
      </c>
      <c r="AK795" s="4">
        <v>322</v>
      </c>
      <c r="AL795" s="4">
        <v>11</v>
      </c>
      <c r="AM795" s="4">
        <v>41</v>
      </c>
      <c r="AN795" s="3">
        <v>71</v>
      </c>
      <c r="AO795" s="3">
        <v>2.5480999999999998</v>
      </c>
    </row>
    <row r="796" spans="1:41" x14ac:dyDescent="0.35">
      <c r="A796" s="3">
        <v>1306058151</v>
      </c>
      <c r="B796" s="3" t="s">
        <v>1968</v>
      </c>
      <c r="C796" s="3" t="s">
        <v>1969</v>
      </c>
      <c r="D796" s="3" t="s">
        <v>1970</v>
      </c>
      <c r="E796" s="4" t="s">
        <v>128</v>
      </c>
      <c r="F796" s="3">
        <v>913254107</v>
      </c>
      <c r="G796" s="4" t="s">
        <v>45</v>
      </c>
      <c r="H796" s="4" t="s">
        <v>166</v>
      </c>
      <c r="I796" s="3">
        <v>24</v>
      </c>
      <c r="J796" s="4">
        <v>515</v>
      </c>
      <c r="K796" s="4">
        <v>233</v>
      </c>
      <c r="L796" s="6">
        <v>89822</v>
      </c>
      <c r="M796" s="6">
        <v>47283.79</v>
      </c>
      <c r="N796" s="6">
        <v>34689.94</v>
      </c>
      <c r="O796" s="6">
        <v>32385.67</v>
      </c>
      <c r="P796" s="4">
        <v>55</v>
      </c>
      <c r="Q796" s="4">
        <v>460</v>
      </c>
      <c r="R796" s="4">
        <v>233</v>
      </c>
      <c r="S796" s="6">
        <v>87450</v>
      </c>
      <c r="T796" s="6">
        <v>45362.79</v>
      </c>
      <c r="U796" s="6">
        <v>32807.949999999997</v>
      </c>
      <c r="V796" s="6">
        <v>30503.68</v>
      </c>
      <c r="W796" s="4">
        <v>70</v>
      </c>
      <c r="X796" s="4">
        <v>76</v>
      </c>
      <c r="Y796" s="4">
        <v>69</v>
      </c>
      <c r="Z796" s="4">
        <v>48</v>
      </c>
      <c r="AA796" s="4">
        <v>40</v>
      </c>
      <c r="AB796" s="4">
        <v>129</v>
      </c>
      <c r="AC796" s="4">
        <v>104</v>
      </c>
      <c r="AD796" s="4">
        <v>98</v>
      </c>
      <c r="AE796" s="4">
        <v>20</v>
      </c>
      <c r="AF796" s="4">
        <v>18</v>
      </c>
      <c r="AG796" s="4">
        <v>86</v>
      </c>
      <c r="AH796" s="4">
        <v>0</v>
      </c>
      <c r="AI796" s="4">
        <v>11</v>
      </c>
      <c r="AJ796" s="4">
        <v>51</v>
      </c>
      <c r="AK796" s="4">
        <v>182</v>
      </c>
      <c r="AL796" s="4">
        <v>10</v>
      </c>
      <c r="AM796" s="4">
        <v>50</v>
      </c>
      <c r="AN796" s="3">
        <v>37</v>
      </c>
      <c r="AO796" s="3">
        <v>2.0646</v>
      </c>
    </row>
    <row r="797" spans="1:41" x14ac:dyDescent="0.35">
      <c r="A797" s="3">
        <v>1306077870</v>
      </c>
      <c r="B797" s="3" t="s">
        <v>1971</v>
      </c>
      <c r="C797" s="3" t="s">
        <v>307</v>
      </c>
      <c r="D797" s="3" t="s">
        <v>1859</v>
      </c>
      <c r="E797" s="4" t="s">
        <v>64</v>
      </c>
      <c r="F797" s="3">
        <v>919116654</v>
      </c>
      <c r="G797" s="4" t="s">
        <v>45</v>
      </c>
      <c r="H797" s="4" t="s">
        <v>309</v>
      </c>
      <c r="I797" s="3">
        <v>74</v>
      </c>
      <c r="J797" s="5">
        <v>2827</v>
      </c>
      <c r="K797" s="4">
        <v>424</v>
      </c>
      <c r="L797" s="6">
        <v>1023506.96</v>
      </c>
      <c r="M797" s="6">
        <v>476943.12</v>
      </c>
      <c r="N797" s="6">
        <v>371608.39</v>
      </c>
      <c r="O797" s="6">
        <v>368926.26</v>
      </c>
      <c r="P797" s="4">
        <v>0</v>
      </c>
      <c r="Q797" s="5">
        <v>2827</v>
      </c>
      <c r="R797" s="4">
        <v>424</v>
      </c>
      <c r="S797" s="6">
        <v>1023506.96</v>
      </c>
      <c r="T797" s="6">
        <v>476943.12</v>
      </c>
      <c r="U797" s="6">
        <v>371608.39</v>
      </c>
      <c r="V797" s="6">
        <v>368926.26</v>
      </c>
      <c r="W797" s="4">
        <v>78</v>
      </c>
      <c r="X797" s="4">
        <v>30</v>
      </c>
      <c r="Y797" s="4">
        <v>100</v>
      </c>
      <c r="Z797" s="4">
        <v>176</v>
      </c>
      <c r="AA797" s="4">
        <v>118</v>
      </c>
      <c r="AB797" s="4">
        <v>180</v>
      </c>
      <c r="AC797" s="4">
        <v>244</v>
      </c>
      <c r="AD797" s="4">
        <v>235</v>
      </c>
      <c r="AE797" s="4">
        <v>21</v>
      </c>
      <c r="AF797" s="4">
        <v>25</v>
      </c>
      <c r="AG797" s="4">
        <v>129</v>
      </c>
      <c r="AH797" s="4">
        <v>0</v>
      </c>
      <c r="AI797" s="4">
        <v>14</v>
      </c>
      <c r="AJ797" s="4">
        <v>285</v>
      </c>
      <c r="AK797" s="4">
        <v>139</v>
      </c>
      <c r="AL797" s="4">
        <v>10</v>
      </c>
      <c r="AM797" s="4">
        <v>57</v>
      </c>
      <c r="AN797" s="3">
        <v>41</v>
      </c>
      <c r="AO797" s="3">
        <v>2.3592</v>
      </c>
    </row>
    <row r="798" spans="1:41" x14ac:dyDescent="0.35">
      <c r="A798" s="3">
        <v>1306806617</v>
      </c>
      <c r="B798" s="3" t="s">
        <v>1972</v>
      </c>
      <c r="C798" s="3" t="s">
        <v>1023</v>
      </c>
      <c r="D798" s="3" t="s">
        <v>1973</v>
      </c>
      <c r="E798" s="4" t="s">
        <v>158</v>
      </c>
      <c r="F798" s="3">
        <v>917673030</v>
      </c>
      <c r="G798" s="4" t="s">
        <v>45</v>
      </c>
      <c r="H798" s="4" t="s">
        <v>56</v>
      </c>
      <c r="I798" s="3">
        <v>120</v>
      </c>
      <c r="J798" s="5">
        <v>2561</v>
      </c>
      <c r="K798" s="5">
        <v>1580</v>
      </c>
      <c r="L798" s="6">
        <v>291981.2</v>
      </c>
      <c r="M798" s="6">
        <v>79897.320000000007</v>
      </c>
      <c r="N798" s="6">
        <v>59696.88</v>
      </c>
      <c r="O798" s="6">
        <v>59836.23</v>
      </c>
      <c r="P798" s="4">
        <v>0</v>
      </c>
      <c r="Q798" s="5">
        <v>2561</v>
      </c>
      <c r="R798" s="5">
        <v>1580</v>
      </c>
      <c r="S798" s="6">
        <v>291981.2</v>
      </c>
      <c r="T798" s="6">
        <v>79897.320000000007</v>
      </c>
      <c r="U798" s="6">
        <v>59696.88</v>
      </c>
      <c r="V798" s="6">
        <v>59836.23</v>
      </c>
      <c r="W798" s="4">
        <v>72</v>
      </c>
      <c r="X798" s="4">
        <v>306</v>
      </c>
      <c r="Y798" s="4">
        <v>550</v>
      </c>
      <c r="Z798" s="4">
        <v>452</v>
      </c>
      <c r="AA798" s="4">
        <v>272</v>
      </c>
      <c r="AB798" s="4">
        <v>972</v>
      </c>
      <c r="AC798" s="4">
        <v>608</v>
      </c>
      <c r="AD798" s="4">
        <v>670</v>
      </c>
      <c r="AE798" s="4">
        <v>249</v>
      </c>
      <c r="AF798" s="4">
        <v>68</v>
      </c>
      <c r="AG798" s="4">
        <v>521</v>
      </c>
      <c r="AH798" s="4">
        <v>55</v>
      </c>
      <c r="AI798" s="4">
        <v>17</v>
      </c>
      <c r="AJ798" s="4">
        <v>692</v>
      </c>
      <c r="AK798" s="4">
        <v>888</v>
      </c>
      <c r="AL798" s="4">
        <v>9</v>
      </c>
      <c r="AM798" s="4">
        <v>59</v>
      </c>
      <c r="AN798" s="3">
        <v>45</v>
      </c>
      <c r="AO798" s="3">
        <v>2.2999000000000001</v>
      </c>
    </row>
    <row r="799" spans="1:41" x14ac:dyDescent="0.35">
      <c r="A799" s="3">
        <v>1306832399</v>
      </c>
      <c r="B799" s="3" t="s">
        <v>341</v>
      </c>
      <c r="C799" s="3" t="s">
        <v>1356</v>
      </c>
      <c r="D799" s="3" t="s">
        <v>1974</v>
      </c>
      <c r="E799" s="4" t="s">
        <v>189</v>
      </c>
      <c r="F799" s="3">
        <v>900062421</v>
      </c>
      <c r="G799" s="4" t="s">
        <v>45</v>
      </c>
      <c r="H799" s="4" t="s">
        <v>377</v>
      </c>
      <c r="I799" s="3">
        <v>57</v>
      </c>
      <c r="J799" s="5">
        <v>6418</v>
      </c>
      <c r="K799" s="5">
        <v>1132</v>
      </c>
      <c r="L799" s="6">
        <v>1535045</v>
      </c>
      <c r="M799" s="6">
        <v>598967.29</v>
      </c>
      <c r="N799" s="6">
        <v>453313.7</v>
      </c>
      <c r="O799" s="6">
        <v>430697.87</v>
      </c>
      <c r="P799" s="4">
        <v>264</v>
      </c>
      <c r="Q799" s="5">
        <v>6154</v>
      </c>
      <c r="R799" s="5">
        <v>1130</v>
      </c>
      <c r="S799" s="6">
        <v>1516425</v>
      </c>
      <c r="T799" s="6">
        <v>590827.1</v>
      </c>
      <c r="U799" s="6">
        <v>445924.72</v>
      </c>
      <c r="V799" s="6">
        <v>423308.89</v>
      </c>
      <c r="W799" s="4">
        <v>77</v>
      </c>
      <c r="X799" s="4">
        <v>43</v>
      </c>
      <c r="Y799" s="4">
        <v>420</v>
      </c>
      <c r="Z799" s="4">
        <v>460</v>
      </c>
      <c r="AA799" s="4">
        <v>209</v>
      </c>
      <c r="AB799" s="4">
        <v>706</v>
      </c>
      <c r="AC799" s="4">
        <v>426</v>
      </c>
      <c r="AD799" s="4">
        <v>81</v>
      </c>
      <c r="AE799" s="4">
        <v>41</v>
      </c>
      <c r="AF799" s="4">
        <v>880</v>
      </c>
      <c r="AG799" s="4">
        <v>96</v>
      </c>
      <c r="AH799" s="4">
        <v>0</v>
      </c>
      <c r="AI799" s="4">
        <v>34</v>
      </c>
      <c r="AJ799" s="4">
        <v>228</v>
      </c>
      <c r="AK799" s="4">
        <v>904</v>
      </c>
      <c r="AL799" s="4">
        <v>11</v>
      </c>
      <c r="AM799" s="4">
        <v>59</v>
      </c>
      <c r="AN799" s="3">
        <v>56</v>
      </c>
      <c r="AO799" s="3">
        <v>1.6856</v>
      </c>
    </row>
    <row r="800" spans="1:41" x14ac:dyDescent="0.35">
      <c r="A800" s="3">
        <v>1306834957</v>
      </c>
      <c r="B800" s="3" t="s">
        <v>1975</v>
      </c>
      <c r="C800" s="3" t="s">
        <v>1854</v>
      </c>
      <c r="D800" s="3" t="s">
        <v>1339</v>
      </c>
      <c r="E800" s="4" t="s">
        <v>454</v>
      </c>
      <c r="F800" s="3">
        <v>945782632</v>
      </c>
      <c r="G800" s="4" t="s">
        <v>45</v>
      </c>
      <c r="H800" s="4" t="s">
        <v>182</v>
      </c>
      <c r="I800" s="3">
        <v>61</v>
      </c>
      <c r="J800" s="4">
        <v>446</v>
      </c>
      <c r="K800" s="4">
        <v>174</v>
      </c>
      <c r="L800" s="6">
        <v>202590</v>
      </c>
      <c r="M800" s="6">
        <v>106264.68</v>
      </c>
      <c r="N800" s="6">
        <v>80979.95</v>
      </c>
      <c r="O800" s="6">
        <v>76253.02</v>
      </c>
      <c r="P800" s="4">
        <v>0</v>
      </c>
      <c r="Q800" s="4">
        <v>446</v>
      </c>
      <c r="R800" s="4">
        <v>174</v>
      </c>
      <c r="S800" s="6">
        <v>202590</v>
      </c>
      <c r="T800" s="6">
        <v>106264.68</v>
      </c>
      <c r="U800" s="6">
        <v>80979.95</v>
      </c>
      <c r="V800" s="6">
        <v>76253.02</v>
      </c>
      <c r="W800" s="4">
        <v>75</v>
      </c>
      <c r="X800" s="4">
        <v>20</v>
      </c>
      <c r="Y800" s="4">
        <v>62</v>
      </c>
      <c r="Z800" s="4">
        <v>50</v>
      </c>
      <c r="AA800" s="4">
        <v>42</v>
      </c>
      <c r="AB800" s="4">
        <v>92</v>
      </c>
      <c r="AC800" s="4">
        <v>82</v>
      </c>
      <c r="AD800" s="4">
        <v>122</v>
      </c>
      <c r="AE800" s="4">
        <v>18</v>
      </c>
      <c r="AF800" s="4">
        <v>13</v>
      </c>
      <c r="AG800" s="4">
        <v>21</v>
      </c>
      <c r="AH800" s="4">
        <v>0</v>
      </c>
      <c r="AI800" s="4">
        <v>0</v>
      </c>
      <c r="AJ800" s="4">
        <v>130</v>
      </c>
      <c r="AK800" s="4">
        <v>44</v>
      </c>
      <c r="AL800" s="4">
        <v>36</v>
      </c>
      <c r="AM800" s="4">
        <v>37</v>
      </c>
      <c r="AN800" s="3">
        <v>33</v>
      </c>
      <c r="AO800" s="3">
        <v>1.4592000000000001</v>
      </c>
    </row>
    <row r="801" spans="1:41" x14ac:dyDescent="0.35">
      <c r="A801" s="3">
        <v>1306838131</v>
      </c>
      <c r="B801" s="3" t="s">
        <v>1581</v>
      </c>
      <c r="C801" s="3" t="s">
        <v>1976</v>
      </c>
      <c r="D801" s="3" t="s">
        <v>1977</v>
      </c>
      <c r="E801" s="4" t="s">
        <v>1978</v>
      </c>
      <c r="F801" s="3">
        <v>934367337</v>
      </c>
      <c r="G801" s="4" t="s">
        <v>45</v>
      </c>
      <c r="H801" s="4" t="s">
        <v>56</v>
      </c>
      <c r="I801" s="3">
        <v>199</v>
      </c>
      <c r="J801" s="5">
        <v>6767</v>
      </c>
      <c r="K801" s="5">
        <v>2776</v>
      </c>
      <c r="L801" s="6">
        <v>727797</v>
      </c>
      <c r="M801" s="6">
        <v>232067.25</v>
      </c>
      <c r="N801" s="6">
        <v>175635.23</v>
      </c>
      <c r="O801" s="6">
        <v>170504.98</v>
      </c>
      <c r="P801" s="4">
        <v>0</v>
      </c>
      <c r="Q801" s="5">
        <v>6767</v>
      </c>
      <c r="R801" s="5">
        <v>2776</v>
      </c>
      <c r="S801" s="6">
        <v>727797</v>
      </c>
      <c r="T801" s="6">
        <v>232067.25</v>
      </c>
      <c r="U801" s="6">
        <v>175635.23</v>
      </c>
      <c r="V801" s="6">
        <v>170504.98</v>
      </c>
      <c r="W801" s="4">
        <v>72</v>
      </c>
      <c r="X801" s="4">
        <v>503</v>
      </c>
      <c r="Y801" s="4">
        <v>984</v>
      </c>
      <c r="Z801" s="4">
        <v>887</v>
      </c>
      <c r="AA801" s="4">
        <v>402</v>
      </c>
      <c r="AB801" s="5">
        <v>1813</v>
      </c>
      <c r="AC801" s="4">
        <v>963</v>
      </c>
      <c r="AD801" s="5">
        <v>1873</v>
      </c>
      <c r="AE801" s="4">
        <v>160</v>
      </c>
      <c r="AF801" s="4">
        <v>80</v>
      </c>
      <c r="AG801" s="4">
        <v>583</v>
      </c>
      <c r="AH801" s="4">
        <v>18</v>
      </c>
      <c r="AI801" s="4">
        <v>62</v>
      </c>
      <c r="AJ801" s="5">
        <v>1892</v>
      </c>
      <c r="AK801" s="4">
        <v>884</v>
      </c>
      <c r="AL801" s="4">
        <v>12</v>
      </c>
      <c r="AM801" s="4">
        <v>37</v>
      </c>
      <c r="AN801" s="3">
        <v>46</v>
      </c>
      <c r="AO801" s="3">
        <v>1.4131</v>
      </c>
    </row>
    <row r="802" spans="1:41" x14ac:dyDescent="0.35">
      <c r="A802" s="3">
        <v>1306842687</v>
      </c>
      <c r="B802" s="3" t="s">
        <v>1879</v>
      </c>
      <c r="C802" s="3" t="s">
        <v>1979</v>
      </c>
      <c r="D802" s="3" t="s">
        <v>1980</v>
      </c>
      <c r="E802" s="4" t="s">
        <v>786</v>
      </c>
      <c r="F802" s="3">
        <v>928352521</v>
      </c>
      <c r="G802" s="4" t="s">
        <v>45</v>
      </c>
      <c r="H802" s="4" t="s">
        <v>262</v>
      </c>
      <c r="I802" s="3">
        <v>33</v>
      </c>
      <c r="J802" s="5">
        <v>1937</v>
      </c>
      <c r="K802" s="4">
        <v>992</v>
      </c>
      <c r="L802" s="6">
        <v>339488.36</v>
      </c>
      <c r="M802" s="6">
        <v>295110.51</v>
      </c>
      <c r="N802" s="6">
        <v>216475.68</v>
      </c>
      <c r="O802" s="6">
        <v>202486.11</v>
      </c>
      <c r="P802" s="4">
        <v>0</v>
      </c>
      <c r="Q802" s="5">
        <v>1937</v>
      </c>
      <c r="R802" s="4">
        <v>992</v>
      </c>
      <c r="S802" s="6">
        <v>339488.36</v>
      </c>
      <c r="T802" s="6">
        <v>295110.51</v>
      </c>
      <c r="U802" s="6">
        <v>216475.68</v>
      </c>
      <c r="V802" s="6">
        <v>202486.11</v>
      </c>
      <c r="W802" s="4">
        <v>79</v>
      </c>
      <c r="X802" s="4">
        <v>13</v>
      </c>
      <c r="Y802" s="4">
        <v>282</v>
      </c>
      <c r="Z802" s="4">
        <v>431</v>
      </c>
      <c r="AA802" s="4">
        <v>266</v>
      </c>
      <c r="AB802" s="4">
        <v>624</v>
      </c>
      <c r="AC802" s="4">
        <v>368</v>
      </c>
      <c r="AD802" s="4">
        <v>860</v>
      </c>
      <c r="AE802" s="4">
        <v>12</v>
      </c>
      <c r="AF802" s="4">
        <v>46</v>
      </c>
      <c r="AG802" s="4">
        <v>59</v>
      </c>
      <c r="AH802" s="4">
        <v>0</v>
      </c>
      <c r="AI802" s="4">
        <v>15</v>
      </c>
      <c r="AJ802" s="4">
        <v>968</v>
      </c>
      <c r="AK802" s="4">
        <v>24</v>
      </c>
      <c r="AL802" s="4">
        <v>14</v>
      </c>
      <c r="AM802" s="4">
        <v>25</v>
      </c>
      <c r="AN802" s="3">
        <v>45</v>
      </c>
      <c r="AO802" s="3">
        <v>1.1913</v>
      </c>
    </row>
    <row r="803" spans="1:41" x14ac:dyDescent="0.35">
      <c r="A803" s="3">
        <v>1306845847</v>
      </c>
      <c r="B803" s="3" t="s">
        <v>341</v>
      </c>
      <c r="C803" s="3" t="s">
        <v>681</v>
      </c>
      <c r="D803" s="3" t="s">
        <v>123</v>
      </c>
      <c r="E803" s="4" t="s">
        <v>124</v>
      </c>
      <c r="F803" s="3">
        <v>931054390</v>
      </c>
      <c r="G803" s="4" t="s">
        <v>45</v>
      </c>
      <c r="H803" s="4" t="s">
        <v>56</v>
      </c>
      <c r="I803" s="3">
        <v>240</v>
      </c>
      <c r="J803" s="5">
        <v>13212</v>
      </c>
      <c r="K803" s="5">
        <v>1969</v>
      </c>
      <c r="L803" s="6">
        <v>1142974.33</v>
      </c>
      <c r="M803" s="6">
        <v>275660.3</v>
      </c>
      <c r="N803" s="6">
        <v>211037</v>
      </c>
      <c r="O803" s="6">
        <v>201975.88</v>
      </c>
      <c r="P803" s="5">
        <v>9256</v>
      </c>
      <c r="Q803" s="5">
        <v>3956</v>
      </c>
      <c r="R803" s="5">
        <v>1969</v>
      </c>
      <c r="S803" s="6">
        <v>1133466.33</v>
      </c>
      <c r="T803" s="6">
        <v>274206.34000000003</v>
      </c>
      <c r="U803" s="6">
        <v>209897.23</v>
      </c>
      <c r="V803" s="6">
        <v>200836.11</v>
      </c>
      <c r="W803" s="4">
        <v>75</v>
      </c>
      <c r="X803" s="4">
        <v>228</v>
      </c>
      <c r="Y803" s="4">
        <v>698</v>
      </c>
      <c r="Z803" s="4">
        <v>629</v>
      </c>
      <c r="AA803" s="4">
        <v>414</v>
      </c>
      <c r="AB803" s="5">
        <v>1076</v>
      </c>
      <c r="AC803" s="4">
        <v>893</v>
      </c>
      <c r="AD803" s="5">
        <v>1541</v>
      </c>
      <c r="AE803" s="4">
        <v>38</v>
      </c>
      <c r="AF803" s="4">
        <v>40</v>
      </c>
      <c r="AG803" s="4">
        <v>286</v>
      </c>
      <c r="AH803" s="4">
        <v>26</v>
      </c>
      <c r="AI803" s="4">
        <v>38</v>
      </c>
      <c r="AJ803" s="5">
        <v>1553</v>
      </c>
      <c r="AK803" s="4">
        <v>416</v>
      </c>
      <c r="AL803" s="4">
        <v>18</v>
      </c>
      <c r="AM803" s="4">
        <v>32</v>
      </c>
      <c r="AN803" s="3">
        <v>46</v>
      </c>
      <c r="AO803" s="3">
        <v>1.9118999999999999</v>
      </c>
    </row>
    <row r="804" spans="1:41" x14ac:dyDescent="0.35">
      <c r="A804" s="3">
        <v>1306860465</v>
      </c>
      <c r="B804" s="3" t="s">
        <v>1981</v>
      </c>
      <c r="C804" s="3" t="s">
        <v>1982</v>
      </c>
      <c r="D804" s="3" t="s">
        <v>1983</v>
      </c>
      <c r="E804" s="4" t="s">
        <v>362</v>
      </c>
      <c r="F804" s="3">
        <v>912042530</v>
      </c>
      <c r="G804" s="4" t="s">
        <v>45</v>
      </c>
      <c r="H804" s="4" t="s">
        <v>212</v>
      </c>
      <c r="I804" s="3">
        <v>33</v>
      </c>
      <c r="J804" s="5">
        <v>62802</v>
      </c>
      <c r="K804" s="4">
        <v>693</v>
      </c>
      <c r="L804" s="6">
        <v>966050</v>
      </c>
      <c r="M804" s="6">
        <v>592677.32999999996</v>
      </c>
      <c r="N804" s="6">
        <v>460833.86</v>
      </c>
      <c r="O804" s="6">
        <v>439572.53</v>
      </c>
      <c r="P804" s="5">
        <v>59331</v>
      </c>
      <c r="Q804" s="5">
        <v>3471</v>
      </c>
      <c r="R804" s="4">
        <v>693</v>
      </c>
      <c r="S804" s="6">
        <v>845242</v>
      </c>
      <c r="T804" s="6">
        <v>540869.72</v>
      </c>
      <c r="U804" s="6">
        <v>420250.4</v>
      </c>
      <c r="V804" s="6">
        <v>398989.07</v>
      </c>
      <c r="W804" s="4">
        <v>73</v>
      </c>
      <c r="X804" s="4">
        <v>138</v>
      </c>
      <c r="Y804" s="4">
        <v>199</v>
      </c>
      <c r="Z804" s="4">
        <v>231</v>
      </c>
      <c r="AA804" s="4">
        <v>125</v>
      </c>
      <c r="AB804" s="4">
        <v>310</v>
      </c>
      <c r="AC804" s="4">
        <v>383</v>
      </c>
      <c r="AD804" s="4">
        <v>428</v>
      </c>
      <c r="AE804" s="4">
        <v>17</v>
      </c>
      <c r="AF804" s="4">
        <v>54</v>
      </c>
      <c r="AG804" s="4">
        <v>133</v>
      </c>
      <c r="AH804" s="4">
        <v>30</v>
      </c>
      <c r="AI804" s="4">
        <v>31</v>
      </c>
      <c r="AJ804" s="4">
        <v>161</v>
      </c>
      <c r="AK804" s="4">
        <v>532</v>
      </c>
      <c r="AL804" s="4">
        <v>9</v>
      </c>
      <c r="AM804" s="4">
        <v>73</v>
      </c>
      <c r="AN804" s="3">
        <v>52</v>
      </c>
      <c r="AO804" s="3">
        <v>4.7416999999999998</v>
      </c>
    </row>
    <row r="805" spans="1:41" x14ac:dyDescent="0.35">
      <c r="A805" s="3">
        <v>1306862859</v>
      </c>
      <c r="B805" s="3" t="s">
        <v>1984</v>
      </c>
      <c r="C805" s="3" t="s">
        <v>1985</v>
      </c>
      <c r="D805" s="3" t="s">
        <v>1986</v>
      </c>
      <c r="E805" s="4" t="s">
        <v>469</v>
      </c>
      <c r="F805" s="3">
        <v>915054504</v>
      </c>
      <c r="G805" s="4" t="s">
        <v>45</v>
      </c>
      <c r="H805" s="4" t="s">
        <v>99</v>
      </c>
      <c r="I805" s="3">
        <v>95</v>
      </c>
      <c r="J805" s="5">
        <v>57188</v>
      </c>
      <c r="K805" s="4">
        <v>664</v>
      </c>
      <c r="L805" s="6">
        <v>5633588.0300000003</v>
      </c>
      <c r="M805" s="6">
        <v>1380380.29</v>
      </c>
      <c r="N805" s="6">
        <v>1067160.5</v>
      </c>
      <c r="O805" s="6">
        <v>1033751.79</v>
      </c>
      <c r="P805" s="5">
        <v>50880</v>
      </c>
      <c r="Q805" s="5">
        <v>6308</v>
      </c>
      <c r="R805" s="4">
        <v>663</v>
      </c>
      <c r="S805" s="6">
        <v>2137077.4300000002</v>
      </c>
      <c r="T805" s="6">
        <v>667464.67000000004</v>
      </c>
      <c r="U805" s="6">
        <v>508733.3</v>
      </c>
      <c r="V805" s="6">
        <v>475324.59</v>
      </c>
      <c r="W805" s="4">
        <v>75</v>
      </c>
      <c r="X805" s="4">
        <v>64</v>
      </c>
      <c r="Y805" s="4">
        <v>259</v>
      </c>
      <c r="Z805" s="4">
        <v>218</v>
      </c>
      <c r="AA805" s="4">
        <v>123</v>
      </c>
      <c r="AB805" s="4">
        <v>373</v>
      </c>
      <c r="AC805" s="4">
        <v>291</v>
      </c>
      <c r="AD805" s="4">
        <v>505</v>
      </c>
      <c r="AE805" s="4">
        <v>18</v>
      </c>
      <c r="AF805" s="4">
        <v>46</v>
      </c>
      <c r="AG805" s="4">
        <v>70</v>
      </c>
      <c r="AH805" s="4">
        <v>0</v>
      </c>
      <c r="AI805" s="4">
        <v>25</v>
      </c>
      <c r="AJ805" s="4">
        <v>380</v>
      </c>
      <c r="AK805" s="4">
        <v>284</v>
      </c>
      <c r="AL805" s="4">
        <v>42</v>
      </c>
      <c r="AM805" s="4">
        <v>40</v>
      </c>
      <c r="AN805" s="3">
        <v>52</v>
      </c>
      <c r="AO805" s="3">
        <v>2.1989999999999998</v>
      </c>
    </row>
    <row r="806" spans="1:41" x14ac:dyDescent="0.35">
      <c r="A806" s="3">
        <v>1306866850</v>
      </c>
      <c r="B806" s="3" t="s">
        <v>1987</v>
      </c>
      <c r="C806" s="3" t="s">
        <v>1988</v>
      </c>
      <c r="D806" s="3" t="s">
        <v>1989</v>
      </c>
      <c r="E806" s="4" t="s">
        <v>189</v>
      </c>
      <c r="F806" s="3">
        <v>900332464</v>
      </c>
      <c r="G806" s="4" t="s">
        <v>45</v>
      </c>
      <c r="H806" s="4" t="s">
        <v>182</v>
      </c>
      <c r="I806" s="3">
        <v>111</v>
      </c>
      <c r="J806" s="5">
        <v>1271</v>
      </c>
      <c r="K806" s="4">
        <v>676</v>
      </c>
      <c r="L806" s="6">
        <v>501056.8</v>
      </c>
      <c r="M806" s="6">
        <v>183916.4</v>
      </c>
      <c r="N806" s="6">
        <v>140305.07</v>
      </c>
      <c r="O806" s="6">
        <v>132313.71</v>
      </c>
      <c r="P806" s="4">
        <v>17</v>
      </c>
      <c r="Q806" s="5">
        <v>1254</v>
      </c>
      <c r="R806" s="4">
        <v>676</v>
      </c>
      <c r="S806" s="6">
        <v>500801.8</v>
      </c>
      <c r="T806" s="6">
        <v>183916.06</v>
      </c>
      <c r="U806" s="6">
        <v>140304.76999999999</v>
      </c>
      <c r="V806" s="6">
        <v>132313.41</v>
      </c>
      <c r="W806" s="4">
        <v>74</v>
      </c>
      <c r="X806" s="4">
        <v>80</v>
      </c>
      <c r="Y806" s="4">
        <v>240</v>
      </c>
      <c r="Z806" s="4">
        <v>250</v>
      </c>
      <c r="AA806" s="4">
        <v>106</v>
      </c>
      <c r="AB806" s="4">
        <v>367</v>
      </c>
      <c r="AC806" s="4">
        <v>309</v>
      </c>
      <c r="AD806" s="4">
        <v>370</v>
      </c>
      <c r="AE806" s="4">
        <v>18</v>
      </c>
      <c r="AF806" s="4">
        <v>47</v>
      </c>
      <c r="AG806" s="4">
        <v>204</v>
      </c>
      <c r="AH806" s="4">
        <v>0</v>
      </c>
      <c r="AI806" s="4">
        <v>37</v>
      </c>
      <c r="AJ806" s="4">
        <v>81</v>
      </c>
      <c r="AK806" s="4">
        <v>595</v>
      </c>
      <c r="AL806" s="4">
        <v>15</v>
      </c>
      <c r="AM806" s="4">
        <v>59</v>
      </c>
      <c r="AN806" s="3">
        <v>66</v>
      </c>
      <c r="AO806" s="3">
        <v>2.4870999999999999</v>
      </c>
    </row>
    <row r="807" spans="1:41" x14ac:dyDescent="0.35">
      <c r="A807" s="3">
        <v>1306871330</v>
      </c>
      <c r="B807" s="3" t="s">
        <v>1990</v>
      </c>
      <c r="C807" s="3" t="s">
        <v>1405</v>
      </c>
      <c r="D807" s="3" t="s">
        <v>1991</v>
      </c>
      <c r="E807" s="4" t="s">
        <v>216</v>
      </c>
      <c r="F807" s="3">
        <v>914031717</v>
      </c>
      <c r="G807" s="4" t="s">
        <v>45</v>
      </c>
      <c r="H807" s="4" t="s">
        <v>166</v>
      </c>
      <c r="I807" s="3">
        <v>103</v>
      </c>
      <c r="J807" s="5">
        <v>5498</v>
      </c>
      <c r="K807" s="4">
        <v>505</v>
      </c>
      <c r="L807" s="6">
        <v>651582</v>
      </c>
      <c r="M807" s="6">
        <v>433874.59</v>
      </c>
      <c r="N807" s="6">
        <v>324839.25</v>
      </c>
      <c r="O807" s="6">
        <v>297946.46999999997</v>
      </c>
      <c r="P807" s="4">
        <v>519</v>
      </c>
      <c r="Q807" s="5">
        <v>4979</v>
      </c>
      <c r="R807" s="4">
        <v>505</v>
      </c>
      <c r="S807" s="6">
        <v>637177</v>
      </c>
      <c r="T807" s="6">
        <v>429194.9</v>
      </c>
      <c r="U807" s="6">
        <v>320456.63</v>
      </c>
      <c r="V807" s="6">
        <v>293563.84999999998</v>
      </c>
      <c r="W807" s="4">
        <v>75</v>
      </c>
      <c r="X807" s="4">
        <v>45</v>
      </c>
      <c r="Y807" s="4">
        <v>212</v>
      </c>
      <c r="Z807" s="4">
        <v>138</v>
      </c>
      <c r="AA807" s="4">
        <v>110</v>
      </c>
      <c r="AB807" s="4">
        <v>301</v>
      </c>
      <c r="AC807" s="4">
        <v>204</v>
      </c>
      <c r="AD807" s="4">
        <v>436</v>
      </c>
      <c r="AE807" s="4">
        <v>16</v>
      </c>
      <c r="AF807" s="4">
        <v>15</v>
      </c>
      <c r="AG807" s="4">
        <v>22</v>
      </c>
      <c r="AH807" s="4">
        <v>0</v>
      </c>
      <c r="AI807" s="4">
        <v>16</v>
      </c>
      <c r="AJ807" s="4">
        <v>361</v>
      </c>
      <c r="AK807" s="4">
        <v>144</v>
      </c>
      <c r="AL807" s="4">
        <v>14</v>
      </c>
      <c r="AM807" s="4">
        <v>33</v>
      </c>
      <c r="AN807" s="3">
        <v>51</v>
      </c>
      <c r="AO807" s="3">
        <v>1.3282</v>
      </c>
    </row>
    <row r="808" spans="1:41" x14ac:dyDescent="0.35">
      <c r="A808" s="3">
        <v>1306876263</v>
      </c>
      <c r="B808" s="3" t="s">
        <v>1992</v>
      </c>
      <c r="C808" s="3" t="s">
        <v>408</v>
      </c>
      <c r="D808" s="3" t="s">
        <v>524</v>
      </c>
      <c r="E808" s="4" t="s">
        <v>376</v>
      </c>
      <c r="F808" s="3">
        <v>902111848</v>
      </c>
      <c r="G808" s="4" t="s">
        <v>45</v>
      </c>
      <c r="H808" s="4" t="s">
        <v>377</v>
      </c>
      <c r="I808" s="3">
        <v>27</v>
      </c>
      <c r="J808" s="5">
        <v>1378</v>
      </c>
      <c r="K808" s="4">
        <v>720</v>
      </c>
      <c r="L808" s="6">
        <v>1057095</v>
      </c>
      <c r="M808" s="6">
        <v>219269.72</v>
      </c>
      <c r="N808" s="6">
        <v>165726.32</v>
      </c>
      <c r="O808" s="6">
        <v>155305.01999999999</v>
      </c>
      <c r="P808" s="4">
        <v>0</v>
      </c>
      <c r="Q808" s="5">
        <v>1378</v>
      </c>
      <c r="R808" s="4">
        <v>720</v>
      </c>
      <c r="S808" s="6">
        <v>1057095</v>
      </c>
      <c r="T808" s="6">
        <v>219269.72</v>
      </c>
      <c r="U808" s="6">
        <v>165726.32</v>
      </c>
      <c r="V808" s="6">
        <v>155305.01999999999</v>
      </c>
      <c r="W808" s="4">
        <v>75</v>
      </c>
      <c r="X808" s="4">
        <v>27</v>
      </c>
      <c r="Y808" s="4">
        <v>350</v>
      </c>
      <c r="Z808" s="4">
        <v>233</v>
      </c>
      <c r="AA808" s="4">
        <v>110</v>
      </c>
      <c r="AB808" s="4">
        <v>419</v>
      </c>
      <c r="AC808" s="4">
        <v>301</v>
      </c>
      <c r="AD808" s="4">
        <v>634</v>
      </c>
      <c r="AE808" s="4">
        <v>20</v>
      </c>
      <c r="AF808" s="4">
        <v>22</v>
      </c>
      <c r="AG808" s="4">
        <v>18</v>
      </c>
      <c r="AH808" s="4">
        <v>0</v>
      </c>
      <c r="AI808" s="4">
        <v>26</v>
      </c>
      <c r="AJ808" s="4">
        <v>667</v>
      </c>
      <c r="AK808" s="4">
        <v>53</v>
      </c>
      <c r="AL808" s="4">
        <v>15</v>
      </c>
      <c r="AM808" s="4">
        <v>25</v>
      </c>
      <c r="AN808" s="3">
        <v>44</v>
      </c>
      <c r="AO808" s="3">
        <v>1.3035000000000001</v>
      </c>
    </row>
    <row r="809" spans="1:41" x14ac:dyDescent="0.35">
      <c r="A809" s="3">
        <v>1306934112</v>
      </c>
      <c r="B809" s="3" t="s">
        <v>1993</v>
      </c>
      <c r="C809" s="3" t="s">
        <v>1994</v>
      </c>
      <c r="D809" s="3" t="s">
        <v>1995</v>
      </c>
      <c r="E809" s="4" t="s">
        <v>197</v>
      </c>
      <c r="F809" s="3">
        <v>928684229</v>
      </c>
      <c r="G809" s="4" t="s">
        <v>45</v>
      </c>
      <c r="H809" s="4" t="s">
        <v>94</v>
      </c>
      <c r="I809" s="3">
        <v>38</v>
      </c>
      <c r="J809" s="5">
        <v>18979</v>
      </c>
      <c r="K809" s="4">
        <v>816</v>
      </c>
      <c r="L809" s="6">
        <v>1268010</v>
      </c>
      <c r="M809" s="6">
        <v>463148.87</v>
      </c>
      <c r="N809" s="6">
        <v>355324.06</v>
      </c>
      <c r="O809" s="6">
        <v>321793.53999999998</v>
      </c>
      <c r="P809" s="5">
        <v>15610</v>
      </c>
      <c r="Q809" s="5">
        <v>3369</v>
      </c>
      <c r="R809" s="4">
        <v>816</v>
      </c>
      <c r="S809" s="6">
        <v>1162410</v>
      </c>
      <c r="T809" s="6">
        <v>371390.43</v>
      </c>
      <c r="U809" s="6">
        <v>283385.25</v>
      </c>
      <c r="V809" s="6">
        <v>249854.73</v>
      </c>
      <c r="W809" s="4">
        <v>74</v>
      </c>
      <c r="X809" s="4">
        <v>113</v>
      </c>
      <c r="Y809" s="4">
        <v>290</v>
      </c>
      <c r="Z809" s="4">
        <v>255</v>
      </c>
      <c r="AA809" s="4">
        <v>158</v>
      </c>
      <c r="AB809" s="4">
        <v>486</v>
      </c>
      <c r="AC809" s="4">
        <v>330</v>
      </c>
      <c r="AD809" s="4">
        <v>609</v>
      </c>
      <c r="AE809" s="4">
        <v>18</v>
      </c>
      <c r="AF809" s="4">
        <v>64</v>
      </c>
      <c r="AG809" s="4">
        <v>104</v>
      </c>
      <c r="AH809" s="4">
        <v>0</v>
      </c>
      <c r="AI809" s="4">
        <v>21</v>
      </c>
      <c r="AJ809" s="4">
        <v>606</v>
      </c>
      <c r="AK809" s="4">
        <v>210</v>
      </c>
      <c r="AL809" s="4">
        <v>14</v>
      </c>
      <c r="AM809" s="4">
        <v>32</v>
      </c>
      <c r="AN809" s="3">
        <v>53</v>
      </c>
      <c r="AO809" s="3">
        <v>1.6778999999999999</v>
      </c>
    </row>
    <row r="810" spans="1:41" x14ac:dyDescent="0.35">
      <c r="A810" s="3">
        <v>1306943626</v>
      </c>
      <c r="B810" s="3" t="s">
        <v>1996</v>
      </c>
      <c r="C810" s="3" t="s">
        <v>1997</v>
      </c>
      <c r="D810" s="3" t="s">
        <v>1998</v>
      </c>
      <c r="E810" s="4" t="s">
        <v>1897</v>
      </c>
      <c r="F810" s="3">
        <v>945414752</v>
      </c>
      <c r="G810" s="4" t="s">
        <v>45</v>
      </c>
      <c r="H810" s="4" t="s">
        <v>166</v>
      </c>
      <c r="I810" s="3">
        <v>54</v>
      </c>
      <c r="J810" s="5">
        <v>7295</v>
      </c>
      <c r="K810" s="4">
        <v>905</v>
      </c>
      <c r="L810" s="6">
        <v>853600</v>
      </c>
      <c r="M810" s="6">
        <v>490331.58</v>
      </c>
      <c r="N810" s="6">
        <v>388650.23999999999</v>
      </c>
      <c r="O810" s="6">
        <v>372381.5</v>
      </c>
      <c r="P810" s="5">
        <v>1481</v>
      </c>
      <c r="Q810" s="5">
        <v>5814</v>
      </c>
      <c r="R810" s="4">
        <v>905</v>
      </c>
      <c r="S810" s="6">
        <v>798815</v>
      </c>
      <c r="T810" s="6">
        <v>463170</v>
      </c>
      <c r="U810" s="6">
        <v>367041.31</v>
      </c>
      <c r="V810" s="6">
        <v>350772.57</v>
      </c>
      <c r="W810" s="4">
        <v>70</v>
      </c>
      <c r="X810" s="4">
        <v>288</v>
      </c>
      <c r="Y810" s="4">
        <v>292</v>
      </c>
      <c r="Z810" s="4">
        <v>174</v>
      </c>
      <c r="AA810" s="4">
        <v>151</v>
      </c>
      <c r="AB810" s="4">
        <v>492</v>
      </c>
      <c r="AC810" s="4">
        <v>413</v>
      </c>
      <c r="AD810" s="4">
        <v>427</v>
      </c>
      <c r="AE810" s="4">
        <v>187</v>
      </c>
      <c r="AF810" s="4">
        <v>128</v>
      </c>
      <c r="AG810" s="4">
        <v>132</v>
      </c>
      <c r="AH810" s="4">
        <v>0</v>
      </c>
      <c r="AI810" s="4">
        <v>31</v>
      </c>
      <c r="AJ810" s="4">
        <v>163</v>
      </c>
      <c r="AK810" s="4">
        <v>742</v>
      </c>
      <c r="AL810" s="4">
        <v>6</v>
      </c>
      <c r="AM810" s="4">
        <v>45</v>
      </c>
      <c r="AN810" s="3">
        <v>39</v>
      </c>
      <c r="AO810" s="3">
        <v>2.2473000000000001</v>
      </c>
    </row>
    <row r="811" spans="1:41" x14ac:dyDescent="0.35">
      <c r="A811" s="3">
        <v>1306996194</v>
      </c>
      <c r="B811" s="3" t="s">
        <v>1999</v>
      </c>
      <c r="C811" s="3" t="s">
        <v>344</v>
      </c>
      <c r="D811" s="3" t="s">
        <v>2000</v>
      </c>
      <c r="E811" s="4" t="s">
        <v>883</v>
      </c>
      <c r="F811" s="3">
        <v>953803406</v>
      </c>
      <c r="G811" s="4" t="s">
        <v>45</v>
      </c>
      <c r="H811" s="4" t="s">
        <v>331</v>
      </c>
      <c r="I811" s="3">
        <v>22</v>
      </c>
      <c r="J811" s="5">
        <v>3287</v>
      </c>
      <c r="K811" s="4">
        <v>593</v>
      </c>
      <c r="L811" s="6">
        <v>487529</v>
      </c>
      <c r="M811" s="6">
        <v>292645.53999999998</v>
      </c>
      <c r="N811" s="6">
        <v>214518.89</v>
      </c>
      <c r="O811" s="6">
        <v>198782.04</v>
      </c>
      <c r="P811" s="4">
        <v>0</v>
      </c>
      <c r="Q811" s="5">
        <v>3287</v>
      </c>
      <c r="R811" s="4">
        <v>593</v>
      </c>
      <c r="S811" s="6">
        <v>487529</v>
      </c>
      <c r="T811" s="6">
        <v>292645.53999999998</v>
      </c>
      <c r="U811" s="6">
        <v>214518.89</v>
      </c>
      <c r="V811" s="6">
        <v>198782.04</v>
      </c>
      <c r="W811" s="4">
        <v>75</v>
      </c>
      <c r="X811" s="4">
        <v>47</v>
      </c>
      <c r="Y811" s="4">
        <v>227</v>
      </c>
      <c r="Z811" s="4">
        <v>210</v>
      </c>
      <c r="AA811" s="4">
        <v>109</v>
      </c>
      <c r="AB811" s="4">
        <v>351</v>
      </c>
      <c r="AC811" s="4">
        <v>242</v>
      </c>
      <c r="AD811" s="4">
        <v>457</v>
      </c>
      <c r="AE811" s="4">
        <v>0</v>
      </c>
      <c r="AF811" s="4">
        <v>50</v>
      </c>
      <c r="AG811" s="4">
        <v>49</v>
      </c>
      <c r="AH811" s="4">
        <v>0</v>
      </c>
      <c r="AI811" s="4">
        <v>37</v>
      </c>
      <c r="AJ811" s="4">
        <v>232</v>
      </c>
      <c r="AK811" s="4">
        <v>361</v>
      </c>
      <c r="AL811" s="4">
        <v>8</v>
      </c>
      <c r="AM811" s="4">
        <v>44</v>
      </c>
      <c r="AN811" s="3">
        <v>34</v>
      </c>
      <c r="AO811" s="3">
        <v>1.2198</v>
      </c>
    </row>
    <row r="812" spans="1:41" x14ac:dyDescent="0.35">
      <c r="A812" s="3">
        <v>1316003304</v>
      </c>
      <c r="B812" s="3" t="s">
        <v>2001</v>
      </c>
      <c r="C812" s="3" t="s">
        <v>2002</v>
      </c>
      <c r="D812" s="3" t="s">
        <v>2003</v>
      </c>
      <c r="E812" s="4" t="s">
        <v>505</v>
      </c>
      <c r="F812" s="3">
        <v>945983014</v>
      </c>
      <c r="G812" s="4" t="s">
        <v>45</v>
      </c>
      <c r="H812" s="4" t="s">
        <v>262</v>
      </c>
      <c r="I812" s="3">
        <v>49</v>
      </c>
      <c r="J812" s="5">
        <v>6813</v>
      </c>
      <c r="K812" s="4">
        <v>607</v>
      </c>
      <c r="L812" s="6">
        <v>3867493.05</v>
      </c>
      <c r="M812" s="6">
        <v>2038140.65</v>
      </c>
      <c r="N812" s="6">
        <v>1579678.07</v>
      </c>
      <c r="O812" s="6">
        <v>1529404.79</v>
      </c>
      <c r="P812" s="5">
        <v>2405</v>
      </c>
      <c r="Q812" s="5">
        <v>4408</v>
      </c>
      <c r="R812" s="4">
        <v>607</v>
      </c>
      <c r="S812" s="6">
        <v>1502657.01</v>
      </c>
      <c r="T812" s="6">
        <v>462358.19</v>
      </c>
      <c r="U812" s="6">
        <v>344411.98</v>
      </c>
      <c r="V812" s="6">
        <v>294138.7</v>
      </c>
      <c r="W812" s="4">
        <v>77</v>
      </c>
      <c r="X812" s="4">
        <v>46</v>
      </c>
      <c r="Y812" s="4">
        <v>212</v>
      </c>
      <c r="Z812" s="4">
        <v>194</v>
      </c>
      <c r="AA812" s="4">
        <v>155</v>
      </c>
      <c r="AB812" s="4">
        <v>360</v>
      </c>
      <c r="AC812" s="4">
        <v>247</v>
      </c>
      <c r="AD812" s="4">
        <v>371</v>
      </c>
      <c r="AE812" s="4">
        <v>22</v>
      </c>
      <c r="AF812" s="4">
        <v>108</v>
      </c>
      <c r="AG812" s="4">
        <v>89</v>
      </c>
      <c r="AH812" s="4">
        <v>0</v>
      </c>
      <c r="AI812" s="4">
        <v>17</v>
      </c>
      <c r="AJ812" s="4">
        <v>433</v>
      </c>
      <c r="AK812" s="4">
        <v>174</v>
      </c>
      <c r="AL812" s="4">
        <v>8</v>
      </c>
      <c r="AM812" s="4">
        <v>44</v>
      </c>
      <c r="AN812" s="3">
        <v>37</v>
      </c>
      <c r="AO812" s="3">
        <v>1.6227</v>
      </c>
    </row>
    <row r="813" spans="1:41" x14ac:dyDescent="0.35">
      <c r="A813" s="3">
        <v>1316009103</v>
      </c>
      <c r="B813" s="3" t="s">
        <v>50</v>
      </c>
      <c r="C813" s="3" t="s">
        <v>122</v>
      </c>
      <c r="D813" s="3" t="s">
        <v>1016</v>
      </c>
      <c r="E813" s="4" t="s">
        <v>79</v>
      </c>
      <c r="F813" s="3">
        <v>911052613</v>
      </c>
      <c r="G813" s="4" t="s">
        <v>45</v>
      </c>
      <c r="H813" s="4" t="s">
        <v>262</v>
      </c>
      <c r="I813" s="3">
        <v>34</v>
      </c>
      <c r="J813" s="5">
        <v>1042</v>
      </c>
      <c r="K813" s="4">
        <v>355</v>
      </c>
      <c r="L813" s="6">
        <v>641578</v>
      </c>
      <c r="M813" s="6">
        <v>124810.52</v>
      </c>
      <c r="N813" s="6">
        <v>91977.25</v>
      </c>
      <c r="O813" s="6">
        <v>83206.490000000005</v>
      </c>
      <c r="P813" s="4">
        <v>0</v>
      </c>
      <c r="Q813" s="5">
        <v>1042</v>
      </c>
      <c r="R813" s="4">
        <v>355</v>
      </c>
      <c r="S813" s="6">
        <v>641578</v>
      </c>
      <c r="T813" s="6">
        <v>124810.52</v>
      </c>
      <c r="U813" s="6">
        <v>91977.25</v>
      </c>
      <c r="V813" s="6">
        <v>83206.490000000005</v>
      </c>
      <c r="W813" s="4">
        <v>75</v>
      </c>
      <c r="X813" s="4">
        <v>27</v>
      </c>
      <c r="Y813" s="4">
        <v>139</v>
      </c>
      <c r="Z813" s="4">
        <v>111</v>
      </c>
      <c r="AA813" s="4">
        <v>78</v>
      </c>
      <c r="AB813" s="4">
        <v>233</v>
      </c>
      <c r="AC813" s="4">
        <v>122</v>
      </c>
      <c r="AD813" s="4">
        <v>253</v>
      </c>
      <c r="AE813" s="4">
        <v>14</v>
      </c>
      <c r="AF813" s="4">
        <v>35</v>
      </c>
      <c r="AG813" s="4">
        <v>41</v>
      </c>
      <c r="AH813" s="4">
        <v>0</v>
      </c>
      <c r="AI813" s="4">
        <v>12</v>
      </c>
      <c r="AJ813" s="4">
        <v>303</v>
      </c>
      <c r="AK813" s="4">
        <v>52</v>
      </c>
      <c r="AL813" s="4">
        <v>15</v>
      </c>
      <c r="AM813" s="4">
        <v>29</v>
      </c>
      <c r="AN813" s="3">
        <v>50</v>
      </c>
      <c r="AO813" s="3">
        <v>1.5747</v>
      </c>
    </row>
    <row r="814" spans="1:41" x14ac:dyDescent="0.35">
      <c r="A814" s="3">
        <v>1316017858</v>
      </c>
      <c r="B814" s="3" t="s">
        <v>2004</v>
      </c>
      <c r="C814" s="3" t="s">
        <v>145</v>
      </c>
      <c r="D814" s="3" t="s">
        <v>2005</v>
      </c>
      <c r="E814" s="4" t="s">
        <v>544</v>
      </c>
      <c r="F814" s="3">
        <v>940403855</v>
      </c>
      <c r="G814" s="4" t="s">
        <v>45</v>
      </c>
      <c r="H814" s="4" t="s">
        <v>84</v>
      </c>
      <c r="I814" s="3">
        <v>31</v>
      </c>
      <c r="J814" s="5">
        <v>3551</v>
      </c>
      <c r="K814" s="4">
        <v>899</v>
      </c>
      <c r="L814" s="6">
        <v>234936.45</v>
      </c>
      <c r="M814" s="6">
        <v>179908.63</v>
      </c>
      <c r="N814" s="6">
        <v>134724.99</v>
      </c>
      <c r="O814" s="6">
        <v>123916.48</v>
      </c>
      <c r="P814" s="4">
        <v>120</v>
      </c>
      <c r="Q814" s="5">
        <v>3431</v>
      </c>
      <c r="R814" s="4">
        <v>899</v>
      </c>
      <c r="S814" s="6">
        <v>233270.41</v>
      </c>
      <c r="T814" s="6">
        <v>178242.59</v>
      </c>
      <c r="U814" s="6">
        <v>133092.54999999999</v>
      </c>
      <c r="V814" s="6">
        <v>122284.04</v>
      </c>
      <c r="W814" s="4">
        <v>80</v>
      </c>
      <c r="X814" s="4">
        <v>24</v>
      </c>
      <c r="Y814" s="4">
        <v>227</v>
      </c>
      <c r="Z814" s="4">
        <v>338</v>
      </c>
      <c r="AA814" s="4">
        <v>310</v>
      </c>
      <c r="AB814" s="4">
        <v>474</v>
      </c>
      <c r="AC814" s="4">
        <v>425</v>
      </c>
      <c r="AD814" s="4">
        <v>716</v>
      </c>
      <c r="AE814" s="4">
        <v>14</v>
      </c>
      <c r="AF814" s="4">
        <v>85</v>
      </c>
      <c r="AG814" s="4">
        <v>51</v>
      </c>
      <c r="AH814" s="4">
        <v>0</v>
      </c>
      <c r="AI814" s="4">
        <v>33</v>
      </c>
      <c r="AJ814" s="4">
        <v>782</v>
      </c>
      <c r="AK814" s="4">
        <v>117</v>
      </c>
      <c r="AL814" s="4">
        <v>15</v>
      </c>
      <c r="AM814" s="4">
        <v>28</v>
      </c>
      <c r="AN814" s="3">
        <v>29</v>
      </c>
      <c r="AO814" s="3">
        <v>1.5326</v>
      </c>
    </row>
    <row r="815" spans="1:41" x14ac:dyDescent="0.35">
      <c r="A815" s="3">
        <v>1316024508</v>
      </c>
      <c r="B815" s="3" t="s">
        <v>2006</v>
      </c>
      <c r="C815" s="3" t="s">
        <v>2007</v>
      </c>
      <c r="D815" s="3" t="s">
        <v>2008</v>
      </c>
      <c r="E815" s="4" t="s">
        <v>233</v>
      </c>
      <c r="F815" s="3">
        <v>94538</v>
      </c>
      <c r="G815" s="4" t="s">
        <v>45</v>
      </c>
      <c r="H815" s="4" t="s">
        <v>377</v>
      </c>
      <c r="I815" s="3">
        <v>34</v>
      </c>
      <c r="J815" s="5">
        <v>2144</v>
      </c>
      <c r="K815" s="4">
        <v>505</v>
      </c>
      <c r="L815" s="6">
        <v>459178</v>
      </c>
      <c r="M815" s="6">
        <v>204436.41</v>
      </c>
      <c r="N815" s="6">
        <v>156486.39999999999</v>
      </c>
      <c r="O815" s="6">
        <v>146650.39000000001</v>
      </c>
      <c r="P815" s="4">
        <v>0</v>
      </c>
      <c r="Q815" s="5">
        <v>2144</v>
      </c>
      <c r="R815" s="4">
        <v>505</v>
      </c>
      <c r="S815" s="6">
        <v>459178</v>
      </c>
      <c r="T815" s="6">
        <v>204436.41</v>
      </c>
      <c r="U815" s="6">
        <v>156486.39999999999</v>
      </c>
      <c r="V815" s="6">
        <v>146650.39000000001</v>
      </c>
      <c r="W815" s="4">
        <v>73</v>
      </c>
      <c r="X815" s="4">
        <v>77</v>
      </c>
      <c r="Y815" s="4">
        <v>190</v>
      </c>
      <c r="Z815" s="4">
        <v>167</v>
      </c>
      <c r="AA815" s="4">
        <v>71</v>
      </c>
      <c r="AB815" s="4">
        <v>286</v>
      </c>
      <c r="AC815" s="4">
        <v>219</v>
      </c>
      <c r="AD815" s="4">
        <v>149</v>
      </c>
      <c r="AE815" s="4">
        <v>37</v>
      </c>
      <c r="AF815" s="4">
        <v>195</v>
      </c>
      <c r="AG815" s="4">
        <v>99</v>
      </c>
      <c r="AH815" s="4">
        <v>0</v>
      </c>
      <c r="AI815" s="4">
        <v>25</v>
      </c>
      <c r="AJ815" s="4">
        <v>156</v>
      </c>
      <c r="AK815" s="4">
        <v>349</v>
      </c>
      <c r="AL815" s="4">
        <v>9</v>
      </c>
      <c r="AM815" s="4">
        <v>54</v>
      </c>
      <c r="AN815" s="3">
        <v>38</v>
      </c>
      <c r="AO815" s="3">
        <v>2.1343999999999999</v>
      </c>
    </row>
    <row r="816" spans="1:41" x14ac:dyDescent="0.35">
      <c r="A816" s="3">
        <v>1316026461</v>
      </c>
      <c r="B816" s="3" t="s">
        <v>341</v>
      </c>
      <c r="C816" s="3" t="s">
        <v>1483</v>
      </c>
      <c r="D816" s="3" t="s">
        <v>2009</v>
      </c>
      <c r="E816" s="4" t="s">
        <v>298</v>
      </c>
      <c r="F816" s="3">
        <v>921012327</v>
      </c>
      <c r="G816" s="4" t="s">
        <v>45</v>
      </c>
      <c r="H816" s="4" t="s">
        <v>70</v>
      </c>
      <c r="I816" s="3">
        <v>50</v>
      </c>
      <c r="J816" s="4">
        <v>613</v>
      </c>
      <c r="K816" s="4">
        <v>302</v>
      </c>
      <c r="L816" s="6">
        <v>97754</v>
      </c>
      <c r="M816" s="6">
        <v>40977.21</v>
      </c>
      <c r="N816" s="6">
        <v>27478.04</v>
      </c>
      <c r="O816" s="6">
        <v>26475.61</v>
      </c>
      <c r="P816" s="4">
        <v>134</v>
      </c>
      <c r="Q816" s="4">
        <v>479</v>
      </c>
      <c r="R816" s="4">
        <v>302</v>
      </c>
      <c r="S816" s="6">
        <v>95257</v>
      </c>
      <c r="T816" s="6">
        <v>40921.32</v>
      </c>
      <c r="U816" s="6">
        <v>27439.22</v>
      </c>
      <c r="V816" s="6">
        <v>26436.79</v>
      </c>
      <c r="W816" s="4">
        <v>72</v>
      </c>
      <c r="X816" s="4">
        <v>48</v>
      </c>
      <c r="Y816" s="4">
        <v>127</v>
      </c>
      <c r="Z816" s="4">
        <v>71</v>
      </c>
      <c r="AA816" s="4">
        <v>56</v>
      </c>
      <c r="AB816" s="4">
        <v>185</v>
      </c>
      <c r="AC816" s="4">
        <v>117</v>
      </c>
      <c r="AD816" s="4">
        <v>195</v>
      </c>
      <c r="AE816" s="4">
        <v>19</v>
      </c>
      <c r="AF816" s="4">
        <v>18</v>
      </c>
      <c r="AG816" s="4">
        <v>57</v>
      </c>
      <c r="AH816" s="4">
        <v>0</v>
      </c>
      <c r="AI816" s="4">
        <v>13</v>
      </c>
      <c r="AJ816" s="4">
        <v>228</v>
      </c>
      <c r="AK816" s="4">
        <v>74</v>
      </c>
      <c r="AL816" s="4">
        <v>9</v>
      </c>
      <c r="AM816" s="4">
        <v>30</v>
      </c>
      <c r="AN816" s="3">
        <v>37</v>
      </c>
      <c r="AO816" s="3">
        <v>1.3722000000000001</v>
      </c>
    </row>
    <row r="817" spans="1:41" x14ac:dyDescent="0.35">
      <c r="A817" s="3">
        <v>1316037856</v>
      </c>
      <c r="B817" s="3" t="s">
        <v>2010</v>
      </c>
      <c r="C817" s="3" t="s">
        <v>473</v>
      </c>
      <c r="D817" s="3" t="s">
        <v>1030</v>
      </c>
      <c r="E817" s="4" t="s">
        <v>458</v>
      </c>
      <c r="F817" s="3">
        <v>954054823</v>
      </c>
      <c r="G817" s="4" t="s">
        <v>45</v>
      </c>
      <c r="H817" s="4" t="s">
        <v>56</v>
      </c>
      <c r="I817" s="3">
        <v>190</v>
      </c>
      <c r="J817" s="5">
        <v>7276</v>
      </c>
      <c r="K817" s="5">
        <v>3995</v>
      </c>
      <c r="L817" s="6">
        <v>304002</v>
      </c>
      <c r="M817" s="6">
        <v>180685.01</v>
      </c>
      <c r="N817" s="6">
        <v>136261.85999999999</v>
      </c>
      <c r="O817" s="6">
        <v>134359.84</v>
      </c>
      <c r="P817" s="4">
        <v>0</v>
      </c>
      <c r="Q817" s="5">
        <v>7276</v>
      </c>
      <c r="R817" s="5">
        <v>3995</v>
      </c>
      <c r="S817" s="6">
        <v>304002</v>
      </c>
      <c r="T817" s="6">
        <v>180685.01</v>
      </c>
      <c r="U817" s="6">
        <v>136261.85999999999</v>
      </c>
      <c r="V817" s="6">
        <v>134359.84</v>
      </c>
      <c r="W817" s="4">
        <v>74</v>
      </c>
      <c r="X817" s="4">
        <v>571</v>
      </c>
      <c r="Y817" s="5">
        <v>1505</v>
      </c>
      <c r="Z817" s="5">
        <v>1077</v>
      </c>
      <c r="AA817" s="4">
        <v>842</v>
      </c>
      <c r="AB817" s="5">
        <v>2462</v>
      </c>
      <c r="AC817" s="5">
        <v>1533</v>
      </c>
      <c r="AD817" s="5">
        <v>3382</v>
      </c>
      <c r="AE817" s="4">
        <v>56</v>
      </c>
      <c r="AF817" s="4">
        <v>105</v>
      </c>
      <c r="AG817" s="4">
        <v>336</v>
      </c>
      <c r="AH817" s="4">
        <v>40</v>
      </c>
      <c r="AI817" s="4">
        <v>76</v>
      </c>
      <c r="AJ817" s="5">
        <v>2875</v>
      </c>
      <c r="AK817" s="5">
        <v>1120</v>
      </c>
      <c r="AL817" s="4">
        <v>14</v>
      </c>
      <c r="AM817" s="4">
        <v>28</v>
      </c>
      <c r="AN817" s="3">
        <v>49</v>
      </c>
      <c r="AO817" s="3">
        <v>1.6082000000000001</v>
      </c>
    </row>
    <row r="818" spans="1:41" x14ac:dyDescent="0.35">
      <c r="A818" s="3">
        <v>1316041718</v>
      </c>
      <c r="B818" s="3" t="s">
        <v>2011</v>
      </c>
      <c r="C818" s="3" t="s">
        <v>1278</v>
      </c>
      <c r="D818" s="3" t="s">
        <v>2012</v>
      </c>
      <c r="E818" s="4" t="s">
        <v>2013</v>
      </c>
      <c r="F818" s="3">
        <v>917104252</v>
      </c>
      <c r="G818" s="4" t="s">
        <v>45</v>
      </c>
      <c r="H818" s="4" t="s">
        <v>84</v>
      </c>
      <c r="I818" s="3">
        <v>52</v>
      </c>
      <c r="J818" s="5">
        <v>2908</v>
      </c>
      <c r="K818" s="4">
        <v>499</v>
      </c>
      <c r="L818" s="6">
        <v>423960</v>
      </c>
      <c r="M818" s="6">
        <v>268553.63</v>
      </c>
      <c r="N818" s="6">
        <v>205658.86</v>
      </c>
      <c r="O818" s="6">
        <v>203125.26</v>
      </c>
      <c r="P818" s="4">
        <v>96</v>
      </c>
      <c r="Q818" s="5">
        <v>2812</v>
      </c>
      <c r="R818" s="4">
        <v>499</v>
      </c>
      <c r="S818" s="6">
        <v>422850</v>
      </c>
      <c r="T818" s="6">
        <v>268452.90000000002</v>
      </c>
      <c r="U818" s="6">
        <v>205567.79</v>
      </c>
      <c r="V818" s="6">
        <v>203034.19</v>
      </c>
      <c r="W818" s="4">
        <v>74</v>
      </c>
      <c r="X818" s="4">
        <v>93</v>
      </c>
      <c r="Y818" s="4">
        <v>156</v>
      </c>
      <c r="Z818" s="4">
        <v>129</v>
      </c>
      <c r="AA818" s="4">
        <v>121</v>
      </c>
      <c r="AB818" s="4">
        <v>284</v>
      </c>
      <c r="AC818" s="4">
        <v>215</v>
      </c>
      <c r="AD818" s="4">
        <v>255</v>
      </c>
      <c r="AE818" s="4">
        <v>49</v>
      </c>
      <c r="AF818" s="4">
        <v>30</v>
      </c>
      <c r="AG818" s="4">
        <v>148</v>
      </c>
      <c r="AH818" s="4">
        <v>0</v>
      </c>
      <c r="AI818" s="4">
        <v>17</v>
      </c>
      <c r="AJ818" s="4">
        <v>239</v>
      </c>
      <c r="AK818" s="4">
        <v>260</v>
      </c>
      <c r="AL818" s="4">
        <v>12</v>
      </c>
      <c r="AM818" s="4">
        <v>45</v>
      </c>
      <c r="AN818" s="3">
        <v>45</v>
      </c>
      <c r="AO818" s="3">
        <v>2.2938999999999998</v>
      </c>
    </row>
    <row r="819" spans="1:41" x14ac:dyDescent="0.35">
      <c r="A819" s="3">
        <v>1316075542</v>
      </c>
      <c r="B819" s="3" t="s">
        <v>2014</v>
      </c>
      <c r="C819" s="3" t="s">
        <v>2015</v>
      </c>
      <c r="D819" s="3" t="s">
        <v>834</v>
      </c>
      <c r="E819" s="4" t="s">
        <v>189</v>
      </c>
      <c r="F819" s="3">
        <v>900953075</v>
      </c>
      <c r="G819" s="4" t="s">
        <v>45</v>
      </c>
      <c r="H819" s="4" t="s">
        <v>412</v>
      </c>
      <c r="I819" s="3">
        <v>197</v>
      </c>
      <c r="J819" s="5">
        <v>2029</v>
      </c>
      <c r="K819" s="5">
        <v>1279</v>
      </c>
      <c r="L819" s="6">
        <v>722732.38</v>
      </c>
      <c r="M819" s="6">
        <v>152440.9</v>
      </c>
      <c r="N819" s="6">
        <v>116885.09</v>
      </c>
      <c r="O819" s="6">
        <v>110214.84</v>
      </c>
      <c r="P819" s="4">
        <v>0</v>
      </c>
      <c r="Q819" s="5">
        <v>2029</v>
      </c>
      <c r="R819" s="5">
        <v>1279</v>
      </c>
      <c r="S819" s="6">
        <v>722732.38</v>
      </c>
      <c r="T819" s="6">
        <v>152440.9</v>
      </c>
      <c r="U819" s="6">
        <v>116885.09</v>
      </c>
      <c r="V819" s="6">
        <v>110214.84</v>
      </c>
      <c r="W819" s="4">
        <v>76</v>
      </c>
      <c r="X819" s="4">
        <v>132</v>
      </c>
      <c r="Y819" s="4">
        <v>399</v>
      </c>
      <c r="Z819" s="4">
        <v>433</v>
      </c>
      <c r="AA819" s="4">
        <v>315</v>
      </c>
      <c r="AB819" s="4">
        <v>743</v>
      </c>
      <c r="AC819" s="4">
        <v>536</v>
      </c>
      <c r="AD819" s="4">
        <v>812</v>
      </c>
      <c r="AE819" s="4">
        <v>104</v>
      </c>
      <c r="AF819" s="4">
        <v>199</v>
      </c>
      <c r="AG819" s="4">
        <v>128</v>
      </c>
      <c r="AH819" s="4">
        <v>0</v>
      </c>
      <c r="AI819" s="4">
        <v>36</v>
      </c>
      <c r="AJ819" s="4">
        <v>985</v>
      </c>
      <c r="AK819" s="4">
        <v>294</v>
      </c>
      <c r="AL819" s="4">
        <v>21</v>
      </c>
      <c r="AM819" s="4">
        <v>41</v>
      </c>
      <c r="AN819" s="3">
        <v>45</v>
      </c>
      <c r="AO819" s="3">
        <v>2.3795000000000002</v>
      </c>
    </row>
    <row r="820" spans="1:41" x14ac:dyDescent="0.35">
      <c r="A820" s="3">
        <v>1316085152</v>
      </c>
      <c r="B820" s="3" t="s">
        <v>2016</v>
      </c>
      <c r="C820" s="3" t="s">
        <v>2017</v>
      </c>
      <c r="D820" s="3" t="s">
        <v>2018</v>
      </c>
      <c r="E820" s="4" t="s">
        <v>189</v>
      </c>
      <c r="F820" s="3">
        <v>90025</v>
      </c>
      <c r="G820" s="4" t="s">
        <v>45</v>
      </c>
      <c r="H820" s="4" t="s">
        <v>166</v>
      </c>
      <c r="I820" s="3">
        <v>77</v>
      </c>
      <c r="J820" s="5">
        <v>2158</v>
      </c>
      <c r="K820" s="4">
        <v>755</v>
      </c>
      <c r="L820" s="6">
        <v>609160.81999999995</v>
      </c>
      <c r="M820" s="6">
        <v>243272.84</v>
      </c>
      <c r="N820" s="6">
        <v>183109.16</v>
      </c>
      <c r="O820" s="6">
        <v>170573.5</v>
      </c>
      <c r="P820" s="4">
        <v>58</v>
      </c>
      <c r="Q820" s="5">
        <v>2100</v>
      </c>
      <c r="R820" s="4">
        <v>755</v>
      </c>
      <c r="S820" s="6">
        <v>608418.06000000006</v>
      </c>
      <c r="T820" s="6">
        <v>243194.9</v>
      </c>
      <c r="U820" s="6">
        <v>183048.04</v>
      </c>
      <c r="V820" s="6">
        <v>170512.38</v>
      </c>
      <c r="W820" s="4">
        <v>74</v>
      </c>
      <c r="X820" s="4">
        <v>130</v>
      </c>
      <c r="Y820" s="4">
        <v>256</v>
      </c>
      <c r="Z820" s="4">
        <v>206</v>
      </c>
      <c r="AA820" s="4">
        <v>163</v>
      </c>
      <c r="AB820" s="4">
        <v>434</v>
      </c>
      <c r="AC820" s="4">
        <v>321</v>
      </c>
      <c r="AD820" s="4">
        <v>445</v>
      </c>
      <c r="AE820" s="4">
        <v>35</v>
      </c>
      <c r="AF820" s="4">
        <v>45</v>
      </c>
      <c r="AG820" s="4">
        <v>214</v>
      </c>
      <c r="AH820" s="4">
        <v>0</v>
      </c>
      <c r="AI820" s="4">
        <v>16</v>
      </c>
      <c r="AJ820" s="4">
        <v>351</v>
      </c>
      <c r="AK820" s="4">
        <v>404</v>
      </c>
      <c r="AL820" s="4">
        <v>15</v>
      </c>
      <c r="AM820" s="4">
        <v>51</v>
      </c>
      <c r="AN820" s="3">
        <v>48</v>
      </c>
      <c r="AO820" s="3">
        <v>2.5607000000000002</v>
      </c>
    </row>
    <row r="821" spans="1:41" x14ac:dyDescent="0.35">
      <c r="A821" s="3">
        <v>1316109333</v>
      </c>
      <c r="B821" s="3" t="s">
        <v>2019</v>
      </c>
      <c r="C821" s="3" t="s">
        <v>2020</v>
      </c>
      <c r="D821" s="3" t="s">
        <v>297</v>
      </c>
      <c r="E821" s="4" t="s">
        <v>298</v>
      </c>
      <c r="F821" s="3">
        <v>921039001</v>
      </c>
      <c r="G821" s="4" t="s">
        <v>45</v>
      </c>
      <c r="H821" s="4" t="s">
        <v>56</v>
      </c>
      <c r="I821" s="3">
        <v>170</v>
      </c>
      <c r="J821" s="5">
        <v>31222</v>
      </c>
      <c r="K821" s="5">
        <v>1726</v>
      </c>
      <c r="L821" s="6">
        <v>1860859.24</v>
      </c>
      <c r="M821" s="6">
        <v>410184.32</v>
      </c>
      <c r="N821" s="6">
        <v>311427.57</v>
      </c>
      <c r="O821" s="6">
        <v>295939.38</v>
      </c>
      <c r="P821" s="5">
        <v>28577</v>
      </c>
      <c r="Q821" s="5">
        <v>2645</v>
      </c>
      <c r="R821" s="5">
        <v>1725</v>
      </c>
      <c r="S821" s="6">
        <v>1825753</v>
      </c>
      <c r="T821" s="6">
        <v>400980.66</v>
      </c>
      <c r="U821" s="6">
        <v>304217.78000000003</v>
      </c>
      <c r="V821" s="6">
        <v>288729.59000000003</v>
      </c>
      <c r="W821" s="4">
        <v>74</v>
      </c>
      <c r="X821" s="4">
        <v>162</v>
      </c>
      <c r="Y821" s="4">
        <v>747</v>
      </c>
      <c r="Z821" s="4">
        <v>548</v>
      </c>
      <c r="AA821" s="4">
        <v>269</v>
      </c>
      <c r="AB821" s="5">
        <v>1076</v>
      </c>
      <c r="AC821" s="4">
        <v>650</v>
      </c>
      <c r="AD821" s="5">
        <v>1345</v>
      </c>
      <c r="AE821" s="4">
        <v>26</v>
      </c>
      <c r="AF821" s="4">
        <v>136</v>
      </c>
      <c r="AG821" s="4">
        <v>168</v>
      </c>
      <c r="AH821" s="4">
        <v>12</v>
      </c>
      <c r="AI821" s="4">
        <v>39</v>
      </c>
      <c r="AJ821" s="5">
        <v>1346</v>
      </c>
      <c r="AK821" s="4">
        <v>380</v>
      </c>
      <c r="AL821" s="4">
        <v>11</v>
      </c>
      <c r="AM821" s="4">
        <v>28</v>
      </c>
      <c r="AN821" s="3">
        <v>50</v>
      </c>
      <c r="AO821" s="3">
        <v>1.2362</v>
      </c>
    </row>
    <row r="822" spans="1:41" x14ac:dyDescent="0.35">
      <c r="A822" s="3">
        <v>1316137136</v>
      </c>
      <c r="B822" s="3" t="s">
        <v>254</v>
      </c>
      <c r="C822" s="3" t="s">
        <v>2021</v>
      </c>
      <c r="D822" s="3" t="s">
        <v>160</v>
      </c>
      <c r="E822" s="4" t="s">
        <v>161</v>
      </c>
      <c r="F822" s="3">
        <v>900481804</v>
      </c>
      <c r="G822" s="4" t="s">
        <v>45</v>
      </c>
      <c r="H822" s="4" t="s">
        <v>89</v>
      </c>
      <c r="I822" s="3">
        <v>19</v>
      </c>
      <c r="J822" s="5">
        <v>1000</v>
      </c>
      <c r="K822" s="4">
        <v>645</v>
      </c>
      <c r="L822" s="6">
        <v>181758</v>
      </c>
      <c r="M822" s="6">
        <v>60886.14</v>
      </c>
      <c r="N822" s="6">
        <v>47399.32</v>
      </c>
      <c r="O822" s="6">
        <v>44353.64</v>
      </c>
      <c r="P822" s="4">
        <v>0</v>
      </c>
      <c r="Q822" s="5">
        <v>1000</v>
      </c>
      <c r="R822" s="4">
        <v>645</v>
      </c>
      <c r="S822" s="6">
        <v>181758</v>
      </c>
      <c r="T822" s="6">
        <v>60886.14</v>
      </c>
      <c r="U822" s="6">
        <v>47399.32</v>
      </c>
      <c r="V822" s="6">
        <v>44353.64</v>
      </c>
      <c r="W822" s="4">
        <v>76</v>
      </c>
      <c r="X822" s="4">
        <v>83</v>
      </c>
      <c r="Y822" s="4">
        <v>203</v>
      </c>
      <c r="Z822" s="4">
        <v>194</v>
      </c>
      <c r="AA822" s="4">
        <v>165</v>
      </c>
      <c r="AB822" s="4">
        <v>297</v>
      </c>
      <c r="AC822" s="4">
        <v>348</v>
      </c>
      <c r="AD822" s="4">
        <v>433</v>
      </c>
      <c r="AE822" s="4">
        <v>81</v>
      </c>
      <c r="AF822" s="4">
        <v>46</v>
      </c>
      <c r="AG822" s="4">
        <v>58</v>
      </c>
      <c r="AH822" s="4">
        <v>0</v>
      </c>
      <c r="AI822" s="4">
        <v>27</v>
      </c>
      <c r="AJ822" s="4">
        <v>387</v>
      </c>
      <c r="AK822" s="4">
        <v>258</v>
      </c>
      <c r="AL822" s="4">
        <v>18</v>
      </c>
      <c r="AM822" s="4">
        <v>49</v>
      </c>
      <c r="AN822" s="3">
        <v>49</v>
      </c>
      <c r="AO822" s="3">
        <v>2.4661</v>
      </c>
    </row>
    <row r="823" spans="1:41" x14ac:dyDescent="0.35">
      <c r="A823" s="3">
        <v>1316150816</v>
      </c>
      <c r="B823" s="3" t="s">
        <v>2022</v>
      </c>
      <c r="C823" s="3" t="s">
        <v>589</v>
      </c>
      <c r="D823" s="3" t="s">
        <v>1322</v>
      </c>
      <c r="E823" s="4" t="s">
        <v>1323</v>
      </c>
      <c r="F823" s="3">
        <v>925925896</v>
      </c>
      <c r="G823" s="4" t="s">
        <v>45</v>
      </c>
      <c r="H823" s="4" t="s">
        <v>56</v>
      </c>
      <c r="I823" s="3">
        <v>195</v>
      </c>
      <c r="J823" s="5">
        <v>4127</v>
      </c>
      <c r="K823" s="5">
        <v>2005</v>
      </c>
      <c r="L823" s="6">
        <v>473263</v>
      </c>
      <c r="M823" s="6">
        <v>150134.04</v>
      </c>
      <c r="N823" s="6">
        <v>109946.58</v>
      </c>
      <c r="O823" s="6">
        <v>109351.66</v>
      </c>
      <c r="P823" s="4">
        <v>0</v>
      </c>
      <c r="Q823" s="5">
        <v>4127</v>
      </c>
      <c r="R823" s="5">
        <v>2005</v>
      </c>
      <c r="S823" s="6">
        <v>473263</v>
      </c>
      <c r="T823" s="6">
        <v>150134.04</v>
      </c>
      <c r="U823" s="6">
        <v>109946.58</v>
      </c>
      <c r="V823" s="6">
        <v>109351.66</v>
      </c>
      <c r="W823" s="4">
        <v>75</v>
      </c>
      <c r="X823" s="4">
        <v>302</v>
      </c>
      <c r="Y823" s="4">
        <v>578</v>
      </c>
      <c r="Z823" s="4">
        <v>660</v>
      </c>
      <c r="AA823" s="4">
        <v>465</v>
      </c>
      <c r="AB823" s="5">
        <v>1137</v>
      </c>
      <c r="AC823" s="4">
        <v>868</v>
      </c>
      <c r="AD823" s="5">
        <v>1520</v>
      </c>
      <c r="AE823" s="4">
        <v>77</v>
      </c>
      <c r="AF823" s="4">
        <v>94</v>
      </c>
      <c r="AG823" s="4">
        <v>272</v>
      </c>
      <c r="AH823" s="4">
        <v>17</v>
      </c>
      <c r="AI823" s="4">
        <v>25</v>
      </c>
      <c r="AJ823" s="5">
        <v>1488</v>
      </c>
      <c r="AK823" s="4">
        <v>517</v>
      </c>
      <c r="AL823" s="4">
        <v>14</v>
      </c>
      <c r="AM823" s="4">
        <v>38</v>
      </c>
      <c r="AN823" s="3">
        <v>47</v>
      </c>
      <c r="AO823" s="3">
        <v>1.8633</v>
      </c>
    </row>
    <row r="824" spans="1:41" x14ac:dyDescent="0.35">
      <c r="A824" s="3">
        <v>1316160211</v>
      </c>
      <c r="B824" s="3" t="s">
        <v>2023</v>
      </c>
      <c r="C824" s="3" t="s">
        <v>284</v>
      </c>
      <c r="D824" s="3" t="s">
        <v>2024</v>
      </c>
      <c r="E824" s="4" t="s">
        <v>115</v>
      </c>
      <c r="F824" s="3">
        <v>941432202</v>
      </c>
      <c r="G824" s="4" t="s">
        <v>45</v>
      </c>
      <c r="H824" s="4" t="s">
        <v>139</v>
      </c>
      <c r="I824" s="3">
        <v>117</v>
      </c>
      <c r="J824" s="5">
        <v>1441</v>
      </c>
      <c r="K824" s="4">
        <v>482</v>
      </c>
      <c r="L824" s="6">
        <v>1294674.7</v>
      </c>
      <c r="M824" s="6">
        <v>202876.67</v>
      </c>
      <c r="N824" s="6">
        <v>151840.97</v>
      </c>
      <c r="O824" s="6">
        <v>135449.63</v>
      </c>
      <c r="P824" s="4">
        <v>0</v>
      </c>
      <c r="Q824" s="5">
        <v>1441</v>
      </c>
      <c r="R824" s="4">
        <v>482</v>
      </c>
      <c r="S824" s="6">
        <v>1294674.7</v>
      </c>
      <c r="T824" s="6">
        <v>202876.67</v>
      </c>
      <c r="U824" s="6">
        <v>151840.97</v>
      </c>
      <c r="V824" s="6">
        <v>135449.63</v>
      </c>
      <c r="W824" s="4">
        <v>72</v>
      </c>
      <c r="X824" s="4">
        <v>64</v>
      </c>
      <c r="Y824" s="4">
        <v>239</v>
      </c>
      <c r="Z824" s="4">
        <v>138</v>
      </c>
      <c r="AA824" s="4">
        <v>41</v>
      </c>
      <c r="AB824" s="4">
        <v>17</v>
      </c>
      <c r="AC824" s="4">
        <v>465</v>
      </c>
      <c r="AD824" s="4">
        <v>308</v>
      </c>
      <c r="AE824" s="4">
        <v>37</v>
      </c>
      <c r="AF824" s="4">
        <v>67</v>
      </c>
      <c r="AG824" s="4">
        <v>54</v>
      </c>
      <c r="AH824" s="4">
        <v>0</v>
      </c>
      <c r="AI824" s="4">
        <v>16</v>
      </c>
      <c r="AJ824" s="4">
        <v>301</v>
      </c>
      <c r="AK824" s="4">
        <v>181</v>
      </c>
      <c r="AL824" s="4">
        <v>31</v>
      </c>
      <c r="AM824" s="4">
        <v>30</v>
      </c>
      <c r="AN824" s="3">
        <v>27</v>
      </c>
      <c r="AO824" s="3">
        <v>1.4212</v>
      </c>
    </row>
    <row r="825" spans="1:41" x14ac:dyDescent="0.35">
      <c r="A825" s="3">
        <v>1316163942</v>
      </c>
      <c r="B825" s="3" t="s">
        <v>492</v>
      </c>
      <c r="C825" s="3" t="s">
        <v>803</v>
      </c>
      <c r="D825" s="3" t="s">
        <v>2025</v>
      </c>
      <c r="E825" s="4" t="s">
        <v>79</v>
      </c>
      <c r="F825" s="3">
        <v>911064239</v>
      </c>
      <c r="G825" s="4" t="s">
        <v>45</v>
      </c>
      <c r="H825" s="4" t="s">
        <v>56</v>
      </c>
      <c r="I825" s="3">
        <v>186</v>
      </c>
      <c r="J825" s="5">
        <v>17426</v>
      </c>
      <c r="K825" s="5">
        <v>3232</v>
      </c>
      <c r="L825" s="6">
        <v>1295562.07</v>
      </c>
      <c r="M825" s="6">
        <v>322674.75</v>
      </c>
      <c r="N825" s="6">
        <v>244386.25</v>
      </c>
      <c r="O825" s="6">
        <v>237575.79</v>
      </c>
      <c r="P825" s="5">
        <v>12277</v>
      </c>
      <c r="Q825" s="5">
        <v>5149</v>
      </c>
      <c r="R825" s="5">
        <v>3232</v>
      </c>
      <c r="S825" s="6">
        <v>1267948.04</v>
      </c>
      <c r="T825" s="6">
        <v>318628.37</v>
      </c>
      <c r="U825" s="6">
        <v>241214.01</v>
      </c>
      <c r="V825" s="6">
        <v>234403.55</v>
      </c>
      <c r="W825" s="4">
        <v>76</v>
      </c>
      <c r="X825" s="4">
        <v>391</v>
      </c>
      <c r="Y825" s="5">
        <v>1062</v>
      </c>
      <c r="Z825" s="4">
        <v>984</v>
      </c>
      <c r="AA825" s="4">
        <v>795</v>
      </c>
      <c r="AB825" s="5">
        <v>1930</v>
      </c>
      <c r="AC825" s="5">
        <v>1302</v>
      </c>
      <c r="AD825" s="5">
        <v>2552</v>
      </c>
      <c r="AE825" s="4">
        <v>90</v>
      </c>
      <c r="AF825" s="4">
        <v>162</v>
      </c>
      <c r="AG825" s="4">
        <v>337</v>
      </c>
      <c r="AH825" s="4">
        <v>26</v>
      </c>
      <c r="AI825" s="4">
        <v>65</v>
      </c>
      <c r="AJ825" s="5">
        <v>2444</v>
      </c>
      <c r="AK825" s="4">
        <v>788</v>
      </c>
      <c r="AL825" s="4">
        <v>14</v>
      </c>
      <c r="AM825" s="4">
        <v>35</v>
      </c>
      <c r="AN825" s="3">
        <v>51</v>
      </c>
      <c r="AO825" s="3">
        <v>1.7966</v>
      </c>
    </row>
    <row r="826" spans="1:41" x14ac:dyDescent="0.35">
      <c r="A826" s="3">
        <v>1316199326</v>
      </c>
      <c r="B826" s="3" t="s">
        <v>1311</v>
      </c>
      <c r="C826" s="3" t="s">
        <v>2026</v>
      </c>
      <c r="D826" s="3" t="s">
        <v>2027</v>
      </c>
      <c r="E826" s="4" t="s">
        <v>298</v>
      </c>
      <c r="F826" s="3">
        <v>921151754</v>
      </c>
      <c r="G826" s="4" t="s">
        <v>45</v>
      </c>
      <c r="H826" s="4" t="s">
        <v>262</v>
      </c>
      <c r="I826" s="3">
        <v>40</v>
      </c>
      <c r="J826" s="5">
        <v>2290</v>
      </c>
      <c r="K826" s="4">
        <v>682</v>
      </c>
      <c r="L826" s="6">
        <v>892115</v>
      </c>
      <c r="M826" s="6">
        <v>350413.61</v>
      </c>
      <c r="N826" s="6">
        <v>252616.51</v>
      </c>
      <c r="O826" s="6">
        <v>233224.23</v>
      </c>
      <c r="P826" s="4">
        <v>0</v>
      </c>
      <c r="Q826" s="5">
        <v>2290</v>
      </c>
      <c r="R826" s="4">
        <v>682</v>
      </c>
      <c r="S826" s="6">
        <v>892115</v>
      </c>
      <c r="T826" s="6">
        <v>350413.61</v>
      </c>
      <c r="U826" s="6">
        <v>252616.51</v>
      </c>
      <c r="V826" s="6">
        <v>233224.23</v>
      </c>
      <c r="W826" s="4">
        <v>69</v>
      </c>
      <c r="X826" s="4">
        <v>166</v>
      </c>
      <c r="Y826" s="4">
        <v>303</v>
      </c>
      <c r="Z826" s="4">
        <v>166</v>
      </c>
      <c r="AA826" s="4">
        <v>47</v>
      </c>
      <c r="AB826" s="4">
        <v>399</v>
      </c>
      <c r="AC826" s="4">
        <v>283</v>
      </c>
      <c r="AD826" s="4">
        <v>266</v>
      </c>
      <c r="AE826" s="4">
        <v>61</v>
      </c>
      <c r="AF826" s="4">
        <v>95</v>
      </c>
      <c r="AG826" s="4">
        <v>205</v>
      </c>
      <c r="AH826" s="4">
        <v>0</v>
      </c>
      <c r="AI826" s="4">
        <v>55</v>
      </c>
      <c r="AJ826" s="4">
        <v>129</v>
      </c>
      <c r="AK826" s="4">
        <v>553</v>
      </c>
      <c r="AL826" s="4">
        <v>6</v>
      </c>
      <c r="AM826" s="4">
        <v>53</v>
      </c>
      <c r="AN826" s="3">
        <v>36</v>
      </c>
      <c r="AO826" s="3">
        <v>1.5497000000000001</v>
      </c>
    </row>
    <row r="827" spans="1:41" x14ac:dyDescent="0.35">
      <c r="A827" s="3">
        <v>1316218456</v>
      </c>
      <c r="B827" s="3" t="s">
        <v>2028</v>
      </c>
      <c r="C827" s="3" t="s">
        <v>379</v>
      </c>
      <c r="D827" s="3" t="s">
        <v>1821</v>
      </c>
      <c r="E827" s="4" t="s">
        <v>181</v>
      </c>
      <c r="F827" s="3">
        <v>914054542</v>
      </c>
      <c r="G827" s="4" t="s">
        <v>45</v>
      </c>
      <c r="H827" s="4" t="s">
        <v>84</v>
      </c>
      <c r="I827" s="3">
        <v>7</v>
      </c>
      <c r="J827" s="4">
        <v>804</v>
      </c>
      <c r="K827" s="4">
        <v>361</v>
      </c>
      <c r="L827" s="6">
        <v>244916</v>
      </c>
      <c r="M827" s="6">
        <v>115096.91</v>
      </c>
      <c r="N827" s="6">
        <v>89845.72</v>
      </c>
      <c r="O827" s="6">
        <v>85326.73</v>
      </c>
      <c r="P827" s="4">
        <v>0</v>
      </c>
      <c r="Q827" s="4">
        <v>804</v>
      </c>
      <c r="R827" s="4">
        <v>361</v>
      </c>
      <c r="S827" s="6">
        <v>244916</v>
      </c>
      <c r="T827" s="6">
        <v>115096.91</v>
      </c>
      <c r="U827" s="6">
        <v>89845.72</v>
      </c>
      <c r="V827" s="6">
        <v>85326.73</v>
      </c>
      <c r="W827" s="4">
        <v>74</v>
      </c>
      <c r="X827" s="4">
        <v>67</v>
      </c>
      <c r="Y827" s="4">
        <v>112</v>
      </c>
      <c r="Z827" s="4">
        <v>101</v>
      </c>
      <c r="AA827" s="4">
        <v>81</v>
      </c>
      <c r="AB827" s="4">
        <v>188</v>
      </c>
      <c r="AC827" s="4">
        <v>173</v>
      </c>
      <c r="AD827" s="4">
        <v>197</v>
      </c>
      <c r="AE827" s="4">
        <v>23</v>
      </c>
      <c r="AF827" s="4">
        <v>22</v>
      </c>
      <c r="AG827" s="4">
        <v>107</v>
      </c>
      <c r="AH827" s="4">
        <v>0</v>
      </c>
      <c r="AI827" s="4">
        <v>12</v>
      </c>
      <c r="AJ827" s="4">
        <v>84</v>
      </c>
      <c r="AK827" s="4">
        <v>277</v>
      </c>
      <c r="AL827" s="4">
        <v>11</v>
      </c>
      <c r="AM827" s="4">
        <v>64</v>
      </c>
      <c r="AN827" s="3">
        <v>57</v>
      </c>
      <c r="AO827" s="3">
        <v>2.9352999999999998</v>
      </c>
    </row>
    <row r="828" spans="1:41" x14ac:dyDescent="0.35">
      <c r="A828" s="3">
        <v>1316908072</v>
      </c>
      <c r="B828" s="3" t="s">
        <v>1349</v>
      </c>
      <c r="C828" s="3" t="s">
        <v>1356</v>
      </c>
      <c r="D828" s="3" t="s">
        <v>2029</v>
      </c>
      <c r="E828" s="4" t="s">
        <v>189</v>
      </c>
      <c r="F828" s="3">
        <v>900265421</v>
      </c>
      <c r="G828" s="4" t="s">
        <v>45</v>
      </c>
      <c r="H828" s="4" t="s">
        <v>56</v>
      </c>
      <c r="I828" s="3">
        <v>173</v>
      </c>
      <c r="J828" s="5">
        <v>23580</v>
      </c>
      <c r="K828" s="5">
        <v>5827</v>
      </c>
      <c r="L828" s="6">
        <v>2353664.39</v>
      </c>
      <c r="M828" s="6">
        <v>445237.49</v>
      </c>
      <c r="N828" s="6">
        <v>344061.3</v>
      </c>
      <c r="O828" s="6">
        <v>328102.13</v>
      </c>
      <c r="P828" s="4">
        <v>0</v>
      </c>
      <c r="Q828" s="5">
        <v>23580</v>
      </c>
      <c r="R828" s="5">
        <v>5827</v>
      </c>
      <c r="S828" s="6">
        <v>2353664.39</v>
      </c>
      <c r="T828" s="6">
        <v>445237.49</v>
      </c>
      <c r="U828" s="6">
        <v>344061.3</v>
      </c>
      <c r="V828" s="6">
        <v>328102.13</v>
      </c>
      <c r="W828" s="4">
        <v>68</v>
      </c>
      <c r="X828" s="5">
        <v>2047</v>
      </c>
      <c r="Y828" s="5">
        <v>1820</v>
      </c>
      <c r="Z828" s="5">
        <v>1216</v>
      </c>
      <c r="AA828" s="4">
        <v>744</v>
      </c>
      <c r="AB828" s="5">
        <v>2735</v>
      </c>
      <c r="AC828" s="5">
        <v>3092</v>
      </c>
      <c r="AD828" s="5">
        <v>2085</v>
      </c>
      <c r="AE828" s="5">
        <v>1336</v>
      </c>
      <c r="AF828" s="4">
        <v>431</v>
      </c>
      <c r="AG828" s="5">
        <v>1863</v>
      </c>
      <c r="AH828" s="4">
        <v>19</v>
      </c>
      <c r="AI828" s="4">
        <v>93</v>
      </c>
      <c r="AJ828" s="4">
        <v>541</v>
      </c>
      <c r="AK828" s="5">
        <v>5286</v>
      </c>
      <c r="AL828" s="4">
        <v>7</v>
      </c>
      <c r="AM828" s="4">
        <v>61</v>
      </c>
      <c r="AN828" s="3">
        <v>53</v>
      </c>
      <c r="AO828" s="3">
        <v>3.3431999999999999</v>
      </c>
    </row>
    <row r="829" spans="1:41" x14ac:dyDescent="0.35">
      <c r="A829" s="3">
        <v>1316908775</v>
      </c>
      <c r="B829" s="3" t="s">
        <v>2030</v>
      </c>
      <c r="C829" s="3" t="s">
        <v>2031</v>
      </c>
      <c r="D829" s="3" t="s">
        <v>1589</v>
      </c>
      <c r="E829" s="4" t="s">
        <v>1590</v>
      </c>
      <c r="F829" s="3">
        <v>920245138</v>
      </c>
      <c r="G829" s="4" t="s">
        <v>45</v>
      </c>
      <c r="H829" s="4" t="s">
        <v>89</v>
      </c>
      <c r="I829" s="3">
        <v>88</v>
      </c>
      <c r="J829" s="5">
        <v>5260</v>
      </c>
      <c r="K829" s="5">
        <v>1310</v>
      </c>
      <c r="L829" s="6">
        <v>1301385</v>
      </c>
      <c r="M829" s="6">
        <v>651295.69999999995</v>
      </c>
      <c r="N829" s="6">
        <v>495063.97</v>
      </c>
      <c r="O829" s="6">
        <v>481421.26</v>
      </c>
      <c r="P829" s="4">
        <v>596</v>
      </c>
      <c r="Q829" s="5">
        <v>4664</v>
      </c>
      <c r="R829" s="5">
        <v>1310</v>
      </c>
      <c r="S829" s="6">
        <v>1240593</v>
      </c>
      <c r="T829" s="6">
        <v>619744.22</v>
      </c>
      <c r="U829" s="6">
        <v>470472.7</v>
      </c>
      <c r="V829" s="6">
        <v>456829.99</v>
      </c>
      <c r="W829" s="4">
        <v>78</v>
      </c>
      <c r="X829" s="4">
        <v>46</v>
      </c>
      <c r="Y829" s="4">
        <v>476</v>
      </c>
      <c r="Z829" s="4">
        <v>456</v>
      </c>
      <c r="AA829" s="4">
        <v>332</v>
      </c>
      <c r="AB829" s="4">
        <v>613</v>
      </c>
      <c r="AC829" s="4">
        <v>697</v>
      </c>
      <c r="AD829" s="5">
        <v>1151</v>
      </c>
      <c r="AE829" s="4">
        <v>14</v>
      </c>
      <c r="AF829" s="4">
        <v>42</v>
      </c>
      <c r="AG829" s="4">
        <v>76</v>
      </c>
      <c r="AH829" s="4">
        <v>0</v>
      </c>
      <c r="AI829" s="4">
        <v>27</v>
      </c>
      <c r="AJ829" s="5">
        <v>1181</v>
      </c>
      <c r="AK829" s="4">
        <v>129</v>
      </c>
      <c r="AL829" s="4">
        <v>15</v>
      </c>
      <c r="AM829" s="4">
        <v>28</v>
      </c>
      <c r="AN829" s="3">
        <v>44</v>
      </c>
      <c r="AO829" s="3">
        <v>1.6613</v>
      </c>
    </row>
    <row r="830" spans="1:41" x14ac:dyDescent="0.35">
      <c r="A830" s="3">
        <v>1316922107</v>
      </c>
      <c r="B830" s="3" t="s">
        <v>2032</v>
      </c>
      <c r="C830" s="3" t="s">
        <v>42</v>
      </c>
      <c r="D830" s="3" t="s">
        <v>2033</v>
      </c>
      <c r="E830" s="4" t="s">
        <v>2034</v>
      </c>
      <c r="F830" s="3">
        <v>906062500</v>
      </c>
      <c r="G830" s="4" t="s">
        <v>45</v>
      </c>
      <c r="H830" s="4" t="s">
        <v>94</v>
      </c>
      <c r="I830" s="3">
        <v>32</v>
      </c>
      <c r="J830" s="5">
        <v>1865</v>
      </c>
      <c r="K830" s="5">
        <v>1035</v>
      </c>
      <c r="L830" s="6">
        <v>162055.6</v>
      </c>
      <c r="M830" s="6">
        <v>157755.47</v>
      </c>
      <c r="N830" s="6">
        <v>119519.18</v>
      </c>
      <c r="O830" s="6">
        <v>114949.69</v>
      </c>
      <c r="P830" s="4">
        <v>0</v>
      </c>
      <c r="Q830" s="5">
        <v>1865</v>
      </c>
      <c r="R830" s="5">
        <v>1035</v>
      </c>
      <c r="S830" s="6">
        <v>162055.6</v>
      </c>
      <c r="T830" s="6">
        <v>157755.47</v>
      </c>
      <c r="U830" s="6">
        <v>119519.18</v>
      </c>
      <c r="V830" s="6">
        <v>114949.69</v>
      </c>
      <c r="W830" s="4">
        <v>75</v>
      </c>
      <c r="X830" s="4">
        <v>191</v>
      </c>
      <c r="Y830" s="4">
        <v>267</v>
      </c>
      <c r="Z830" s="4">
        <v>303</v>
      </c>
      <c r="AA830" s="4">
        <v>274</v>
      </c>
      <c r="AB830" s="4">
        <v>592</v>
      </c>
      <c r="AC830" s="4">
        <v>443</v>
      </c>
      <c r="AD830" s="4">
        <v>312</v>
      </c>
      <c r="AE830" s="4">
        <v>13</v>
      </c>
      <c r="AF830" s="4">
        <v>68</v>
      </c>
      <c r="AG830" s="4">
        <v>622</v>
      </c>
      <c r="AH830" s="4">
        <v>0</v>
      </c>
      <c r="AI830" s="4">
        <v>20</v>
      </c>
      <c r="AJ830" s="4">
        <v>441</v>
      </c>
      <c r="AK830" s="4">
        <v>594</v>
      </c>
      <c r="AL830" s="4">
        <v>11</v>
      </c>
      <c r="AM830" s="4">
        <v>57</v>
      </c>
      <c r="AN830" s="3">
        <v>56</v>
      </c>
      <c r="AO830" s="3">
        <v>2.78</v>
      </c>
    </row>
    <row r="831" spans="1:41" x14ac:dyDescent="0.35">
      <c r="A831" s="3">
        <v>1316932270</v>
      </c>
      <c r="B831" s="3" t="s">
        <v>2035</v>
      </c>
      <c r="C831" s="3" t="s">
        <v>2036</v>
      </c>
      <c r="D831" s="3" t="s">
        <v>2037</v>
      </c>
      <c r="E831" s="4" t="s">
        <v>1967</v>
      </c>
      <c r="F831" s="3">
        <v>927084092</v>
      </c>
      <c r="G831" s="4" t="s">
        <v>45</v>
      </c>
      <c r="H831" s="4" t="s">
        <v>212</v>
      </c>
      <c r="I831" s="3">
        <v>20</v>
      </c>
      <c r="J831" s="5">
        <v>5276</v>
      </c>
      <c r="K831" s="4">
        <v>635</v>
      </c>
      <c r="L831" s="6">
        <v>1120846</v>
      </c>
      <c r="M831" s="6">
        <v>744421.78</v>
      </c>
      <c r="N831" s="6">
        <v>582240.24</v>
      </c>
      <c r="O831" s="6">
        <v>542117.99</v>
      </c>
      <c r="P831" s="4">
        <v>0</v>
      </c>
      <c r="Q831" s="5">
        <v>5276</v>
      </c>
      <c r="R831" s="4">
        <v>635</v>
      </c>
      <c r="S831" s="6">
        <v>1120846</v>
      </c>
      <c r="T831" s="6">
        <v>744421.78</v>
      </c>
      <c r="U831" s="6">
        <v>582240.24</v>
      </c>
      <c r="V831" s="6">
        <v>542117.99</v>
      </c>
      <c r="W831" s="4">
        <v>77</v>
      </c>
      <c r="X831" s="4">
        <v>92</v>
      </c>
      <c r="Y831" s="4">
        <v>150</v>
      </c>
      <c r="Z831" s="4">
        <v>213</v>
      </c>
      <c r="AA831" s="4">
        <v>180</v>
      </c>
      <c r="AB831" s="4">
        <v>320</v>
      </c>
      <c r="AC831" s="4">
        <v>315</v>
      </c>
      <c r="AD831" s="4">
        <v>234</v>
      </c>
      <c r="AE831" s="4">
        <v>13</v>
      </c>
      <c r="AF831" s="4">
        <v>257</v>
      </c>
      <c r="AG831" s="4">
        <v>115</v>
      </c>
      <c r="AH831" s="4">
        <v>0</v>
      </c>
      <c r="AI831" s="4">
        <v>16</v>
      </c>
      <c r="AJ831" s="4">
        <v>186</v>
      </c>
      <c r="AK831" s="4">
        <v>449</v>
      </c>
      <c r="AL831" s="4">
        <v>11</v>
      </c>
      <c r="AM831" s="4">
        <v>73</v>
      </c>
      <c r="AN831" s="3">
        <v>43</v>
      </c>
      <c r="AO831" s="3">
        <v>4.2969999999999997</v>
      </c>
    </row>
    <row r="832" spans="1:41" x14ac:dyDescent="0.35">
      <c r="A832" s="3">
        <v>1316932452</v>
      </c>
      <c r="B832" s="3" t="s">
        <v>2038</v>
      </c>
      <c r="C832" s="3" t="s">
        <v>269</v>
      </c>
      <c r="D832" s="3" t="s">
        <v>2039</v>
      </c>
      <c r="E832" s="4" t="s">
        <v>83</v>
      </c>
      <c r="F832" s="3">
        <v>959913323</v>
      </c>
      <c r="G832" s="4" t="s">
        <v>45</v>
      </c>
      <c r="H832" s="4" t="s">
        <v>262</v>
      </c>
      <c r="I832" s="3">
        <v>33</v>
      </c>
      <c r="J832" s="5">
        <v>3249</v>
      </c>
      <c r="K832" s="5">
        <v>1096</v>
      </c>
      <c r="L832" s="6">
        <v>695190</v>
      </c>
      <c r="M832" s="6">
        <v>375227.23</v>
      </c>
      <c r="N832" s="6">
        <v>266530.23</v>
      </c>
      <c r="O832" s="6">
        <v>258369.53</v>
      </c>
      <c r="P832" s="4">
        <v>0</v>
      </c>
      <c r="Q832" s="5">
        <v>3249</v>
      </c>
      <c r="R832" s="5">
        <v>1096</v>
      </c>
      <c r="S832" s="6">
        <v>695190</v>
      </c>
      <c r="T832" s="6">
        <v>375227.23</v>
      </c>
      <c r="U832" s="6">
        <v>266530.23</v>
      </c>
      <c r="V832" s="6">
        <v>258369.53</v>
      </c>
      <c r="W832" s="4">
        <v>75</v>
      </c>
      <c r="X832" s="4">
        <v>98</v>
      </c>
      <c r="Y832" s="4">
        <v>431</v>
      </c>
      <c r="Z832" s="4">
        <v>391</v>
      </c>
      <c r="AA832" s="4">
        <v>176</v>
      </c>
      <c r="AB832" s="4">
        <v>622</v>
      </c>
      <c r="AC832" s="4">
        <v>474</v>
      </c>
      <c r="AD832" s="4">
        <v>798</v>
      </c>
      <c r="AE832" s="4">
        <v>34</v>
      </c>
      <c r="AF832" s="4">
        <v>97</v>
      </c>
      <c r="AG832" s="4">
        <v>132</v>
      </c>
      <c r="AH832" s="4">
        <v>16</v>
      </c>
      <c r="AI832" s="4">
        <v>19</v>
      </c>
      <c r="AJ832" s="4">
        <v>855</v>
      </c>
      <c r="AK832" s="4">
        <v>241</v>
      </c>
      <c r="AL832" s="4">
        <v>9</v>
      </c>
      <c r="AM832" s="4">
        <v>43</v>
      </c>
      <c r="AN832" s="3">
        <v>36</v>
      </c>
      <c r="AO832" s="3">
        <v>1.2417</v>
      </c>
    </row>
    <row r="833" spans="1:41" x14ac:dyDescent="0.35">
      <c r="A833" s="3">
        <v>1316946551</v>
      </c>
      <c r="B833" s="3" t="s">
        <v>2040</v>
      </c>
      <c r="C833" s="3" t="s">
        <v>2041</v>
      </c>
      <c r="D833" s="3" t="s">
        <v>2042</v>
      </c>
      <c r="E833" s="4" t="s">
        <v>2043</v>
      </c>
      <c r="F833" s="3">
        <v>956429344</v>
      </c>
      <c r="G833" s="4" t="s">
        <v>45</v>
      </c>
      <c r="H833" s="4" t="s">
        <v>120</v>
      </c>
      <c r="I833" s="3">
        <v>65</v>
      </c>
      <c r="J833" s="5">
        <v>1540</v>
      </c>
      <c r="K833" s="4">
        <v>385</v>
      </c>
      <c r="L833" s="6">
        <v>167844.78</v>
      </c>
      <c r="M833" s="6">
        <v>110886.96</v>
      </c>
      <c r="N833" s="6">
        <v>81371.509999999995</v>
      </c>
      <c r="O833" s="6">
        <v>79453.56</v>
      </c>
      <c r="P833" s="4">
        <v>90</v>
      </c>
      <c r="Q833" s="5">
        <v>1450</v>
      </c>
      <c r="R833" s="4">
        <v>385</v>
      </c>
      <c r="S833" s="6">
        <v>166838.78</v>
      </c>
      <c r="T833" s="6">
        <v>110541.01</v>
      </c>
      <c r="U833" s="6">
        <v>81109.34</v>
      </c>
      <c r="V833" s="6">
        <v>79191.39</v>
      </c>
      <c r="W833" s="4">
        <v>73</v>
      </c>
      <c r="X833" s="4">
        <v>63</v>
      </c>
      <c r="Y833" s="4">
        <v>148</v>
      </c>
      <c r="Z833" s="4">
        <v>115</v>
      </c>
      <c r="AA833" s="4">
        <v>59</v>
      </c>
      <c r="AB833" s="4">
        <v>225</v>
      </c>
      <c r="AC833" s="4">
        <v>160</v>
      </c>
      <c r="AD833" s="4">
        <v>265</v>
      </c>
      <c r="AE833" s="4">
        <v>27</v>
      </c>
      <c r="AF833" s="4">
        <v>13</v>
      </c>
      <c r="AG833" s="4">
        <v>43</v>
      </c>
      <c r="AH833" s="4">
        <v>26</v>
      </c>
      <c r="AI833" s="4">
        <v>11</v>
      </c>
      <c r="AJ833" s="4">
        <v>254</v>
      </c>
      <c r="AK833" s="4">
        <v>131</v>
      </c>
      <c r="AL833" s="4">
        <v>11</v>
      </c>
      <c r="AM833" s="4">
        <v>52</v>
      </c>
      <c r="AN833" s="3">
        <v>45</v>
      </c>
      <c r="AO833" s="3">
        <v>1.5096000000000001</v>
      </c>
    </row>
    <row r="834" spans="1:41" x14ac:dyDescent="0.35">
      <c r="A834" s="3">
        <v>1316951577</v>
      </c>
      <c r="B834" s="3" t="s">
        <v>1771</v>
      </c>
      <c r="C834" s="3" t="s">
        <v>636</v>
      </c>
      <c r="D834" s="3" t="s">
        <v>192</v>
      </c>
      <c r="E834" s="4" t="s">
        <v>193</v>
      </c>
      <c r="F834" s="3">
        <v>937203808</v>
      </c>
      <c r="G834" s="4" t="s">
        <v>45</v>
      </c>
      <c r="H834" s="4" t="s">
        <v>56</v>
      </c>
      <c r="I834" s="3">
        <v>141</v>
      </c>
      <c r="J834" s="5">
        <v>8372</v>
      </c>
      <c r="K834" s="5">
        <v>2403</v>
      </c>
      <c r="L834" s="6">
        <v>1455783</v>
      </c>
      <c r="M834" s="6">
        <v>270910.98</v>
      </c>
      <c r="N834" s="6">
        <v>203805.24</v>
      </c>
      <c r="O834" s="6">
        <v>196216.28</v>
      </c>
      <c r="P834" s="5">
        <v>5231</v>
      </c>
      <c r="Q834" s="5">
        <v>3141</v>
      </c>
      <c r="R834" s="5">
        <v>2403</v>
      </c>
      <c r="S834" s="6">
        <v>1450381</v>
      </c>
      <c r="T834" s="6">
        <v>269442.03000000003</v>
      </c>
      <c r="U834" s="6">
        <v>202654.32</v>
      </c>
      <c r="V834" s="6">
        <v>195065.36</v>
      </c>
      <c r="W834" s="4">
        <v>72</v>
      </c>
      <c r="X834" s="4">
        <v>382</v>
      </c>
      <c r="Y834" s="5">
        <v>1097</v>
      </c>
      <c r="Z834" s="4">
        <v>625</v>
      </c>
      <c r="AA834" s="4">
        <v>299</v>
      </c>
      <c r="AB834" s="5">
        <v>1459</v>
      </c>
      <c r="AC834" s="4">
        <v>944</v>
      </c>
      <c r="AD834" s="5">
        <v>1544</v>
      </c>
      <c r="AE834" s="4">
        <v>104</v>
      </c>
      <c r="AF834" s="4">
        <v>135</v>
      </c>
      <c r="AG834" s="4">
        <v>567</v>
      </c>
      <c r="AH834" s="4">
        <v>20</v>
      </c>
      <c r="AI834" s="4">
        <v>33</v>
      </c>
      <c r="AJ834" s="5">
        <v>1603</v>
      </c>
      <c r="AK834" s="4">
        <v>800</v>
      </c>
      <c r="AL834" s="4">
        <v>11</v>
      </c>
      <c r="AM834" s="4">
        <v>41</v>
      </c>
      <c r="AN834" s="3">
        <v>60</v>
      </c>
      <c r="AO834" s="3">
        <v>1.5848</v>
      </c>
    </row>
    <row r="835" spans="1:41" x14ac:dyDescent="0.35">
      <c r="A835" s="3">
        <v>1316956717</v>
      </c>
      <c r="B835" s="3" t="s">
        <v>2044</v>
      </c>
      <c r="C835" s="3" t="s">
        <v>2045</v>
      </c>
      <c r="D835" s="3" t="s">
        <v>2046</v>
      </c>
      <c r="E835" s="4" t="s">
        <v>843</v>
      </c>
      <c r="F835" s="3">
        <v>913601847</v>
      </c>
      <c r="G835" s="4" t="s">
        <v>45</v>
      </c>
      <c r="H835" s="4" t="s">
        <v>56</v>
      </c>
      <c r="I835" s="3">
        <v>205</v>
      </c>
      <c r="J835" s="5">
        <v>28501</v>
      </c>
      <c r="K835" s="5">
        <v>3670</v>
      </c>
      <c r="L835" s="6">
        <v>1759188.5</v>
      </c>
      <c r="M835" s="6">
        <v>448129.43</v>
      </c>
      <c r="N835" s="6">
        <v>343057.93</v>
      </c>
      <c r="O835" s="6">
        <v>318969.90000000002</v>
      </c>
      <c r="P835" s="5">
        <v>21076</v>
      </c>
      <c r="Q835" s="5">
        <v>7425</v>
      </c>
      <c r="R835" s="5">
        <v>3670</v>
      </c>
      <c r="S835" s="6">
        <v>1738112.5</v>
      </c>
      <c r="T835" s="6">
        <v>443204.1</v>
      </c>
      <c r="U835" s="6">
        <v>339401.38</v>
      </c>
      <c r="V835" s="6">
        <v>315313.34999999998</v>
      </c>
      <c r="W835" s="4">
        <v>77</v>
      </c>
      <c r="X835" s="4">
        <v>256</v>
      </c>
      <c r="Y835" s="5">
        <v>1298</v>
      </c>
      <c r="Z835" s="5">
        <v>1239</v>
      </c>
      <c r="AA835" s="4">
        <v>877</v>
      </c>
      <c r="AB835" s="5">
        <v>2127</v>
      </c>
      <c r="AC835" s="5">
        <v>1543</v>
      </c>
      <c r="AD835" s="5">
        <v>3128</v>
      </c>
      <c r="AE835" s="4">
        <v>48</v>
      </c>
      <c r="AF835" s="4">
        <v>125</v>
      </c>
      <c r="AG835" s="4">
        <v>287</v>
      </c>
      <c r="AH835" s="4">
        <v>0</v>
      </c>
      <c r="AI835" s="4">
        <v>82</v>
      </c>
      <c r="AJ835" s="5">
        <v>3135</v>
      </c>
      <c r="AK835" s="4">
        <v>535</v>
      </c>
      <c r="AL835" s="4">
        <v>15</v>
      </c>
      <c r="AM835" s="4">
        <v>35</v>
      </c>
      <c r="AN835" s="3">
        <v>56</v>
      </c>
      <c r="AO835" s="3">
        <v>1.7598</v>
      </c>
    </row>
    <row r="836" spans="1:41" x14ac:dyDescent="0.35">
      <c r="A836" s="3">
        <v>1316967557</v>
      </c>
      <c r="B836" s="3" t="s">
        <v>901</v>
      </c>
      <c r="C836" s="3" t="s">
        <v>1102</v>
      </c>
      <c r="D836" s="3" t="s">
        <v>411</v>
      </c>
      <c r="E836" s="4" t="s">
        <v>359</v>
      </c>
      <c r="F836" s="3">
        <v>960011822</v>
      </c>
      <c r="G836" s="4" t="s">
        <v>45</v>
      </c>
      <c r="H836" s="4" t="s">
        <v>56</v>
      </c>
      <c r="I836" s="3">
        <v>185</v>
      </c>
      <c r="J836" s="5">
        <v>9355</v>
      </c>
      <c r="K836" s="5">
        <v>1727</v>
      </c>
      <c r="L836" s="6">
        <v>1417576.25</v>
      </c>
      <c r="M836" s="6">
        <v>387199.85</v>
      </c>
      <c r="N836" s="6">
        <v>298423.36</v>
      </c>
      <c r="O836" s="6">
        <v>286364.67</v>
      </c>
      <c r="P836" s="5">
        <v>6340</v>
      </c>
      <c r="Q836" s="5">
        <v>3015</v>
      </c>
      <c r="R836" s="5">
        <v>1727</v>
      </c>
      <c r="S836" s="6">
        <v>1410366.25</v>
      </c>
      <c r="T836" s="6">
        <v>386100.3</v>
      </c>
      <c r="U836" s="6">
        <v>297561.48</v>
      </c>
      <c r="V836" s="6">
        <v>285502.78999999998</v>
      </c>
      <c r="W836" s="4">
        <v>73</v>
      </c>
      <c r="X836" s="4">
        <v>312</v>
      </c>
      <c r="Y836" s="4">
        <v>647</v>
      </c>
      <c r="Z836" s="4">
        <v>516</v>
      </c>
      <c r="AA836" s="4">
        <v>252</v>
      </c>
      <c r="AB836" s="4">
        <v>888</v>
      </c>
      <c r="AC836" s="4">
        <v>839</v>
      </c>
      <c r="AD836" s="5">
        <v>1557</v>
      </c>
      <c r="AE836" s="4">
        <v>17</v>
      </c>
      <c r="AF836" s="4">
        <v>20</v>
      </c>
      <c r="AG836" s="4">
        <v>70</v>
      </c>
      <c r="AH836" s="4">
        <v>45</v>
      </c>
      <c r="AI836" s="4">
        <v>18</v>
      </c>
      <c r="AJ836" s="5">
        <v>1142</v>
      </c>
      <c r="AK836" s="4">
        <v>585</v>
      </c>
      <c r="AL836" s="4">
        <v>17</v>
      </c>
      <c r="AM836" s="4">
        <v>40</v>
      </c>
      <c r="AN836" s="3">
        <v>41</v>
      </c>
      <c r="AO836" s="3">
        <v>2.1677</v>
      </c>
    </row>
    <row r="837" spans="1:41" x14ac:dyDescent="0.35">
      <c r="A837" s="3">
        <v>1316975337</v>
      </c>
      <c r="B837" s="3" t="s">
        <v>241</v>
      </c>
      <c r="C837" s="3" t="s">
        <v>2047</v>
      </c>
      <c r="D837" s="3" t="s">
        <v>602</v>
      </c>
      <c r="E837" s="4" t="s">
        <v>463</v>
      </c>
      <c r="F837" s="3">
        <v>946093108</v>
      </c>
      <c r="G837" s="4" t="s">
        <v>45</v>
      </c>
      <c r="H837" s="4" t="s">
        <v>175</v>
      </c>
      <c r="I837" s="3">
        <v>69</v>
      </c>
      <c r="J837" s="4">
        <v>373</v>
      </c>
      <c r="K837" s="4">
        <v>284</v>
      </c>
      <c r="L837" s="6">
        <v>372760</v>
      </c>
      <c r="M837" s="6">
        <v>83933.16</v>
      </c>
      <c r="N837" s="6">
        <v>65303.67</v>
      </c>
      <c r="O837" s="6">
        <v>62918.25</v>
      </c>
      <c r="P837" s="4">
        <v>0</v>
      </c>
      <c r="Q837" s="4">
        <v>373</v>
      </c>
      <c r="R837" s="4">
        <v>284</v>
      </c>
      <c r="S837" s="6">
        <v>372760</v>
      </c>
      <c r="T837" s="6">
        <v>83933.16</v>
      </c>
      <c r="U837" s="6">
        <v>65303.67</v>
      </c>
      <c r="V837" s="6">
        <v>62918.25</v>
      </c>
      <c r="W837" s="4">
        <v>72</v>
      </c>
      <c r="X837" s="4">
        <v>54</v>
      </c>
      <c r="Y837" s="4">
        <v>112</v>
      </c>
      <c r="Z837" s="4">
        <v>86</v>
      </c>
      <c r="AA837" s="4">
        <v>32</v>
      </c>
      <c r="AB837" s="4">
        <v>158</v>
      </c>
      <c r="AC837" s="4">
        <v>126</v>
      </c>
      <c r="AD837" s="4">
        <v>158</v>
      </c>
      <c r="AE837" s="4">
        <v>60</v>
      </c>
      <c r="AF837" s="4">
        <v>32</v>
      </c>
      <c r="AG837" s="4">
        <v>20</v>
      </c>
      <c r="AH837" s="4">
        <v>0</v>
      </c>
      <c r="AI837" s="4">
        <v>14</v>
      </c>
      <c r="AJ837" s="4">
        <v>177</v>
      </c>
      <c r="AK837" s="4">
        <v>107</v>
      </c>
      <c r="AL837" s="4">
        <v>21</v>
      </c>
      <c r="AM837" s="4">
        <v>32</v>
      </c>
      <c r="AN837" s="3">
        <v>52</v>
      </c>
      <c r="AO837" s="3">
        <v>1.6044</v>
      </c>
    </row>
    <row r="838" spans="1:41" x14ac:dyDescent="0.35">
      <c r="A838" s="3">
        <v>1316977978</v>
      </c>
      <c r="B838" s="3" t="s">
        <v>2048</v>
      </c>
      <c r="C838" s="3" t="s">
        <v>72</v>
      </c>
      <c r="D838" s="3" t="s">
        <v>670</v>
      </c>
      <c r="E838" s="4" t="s">
        <v>463</v>
      </c>
      <c r="F838" s="3">
        <v>946093107</v>
      </c>
      <c r="G838" s="4" t="s">
        <v>45</v>
      </c>
      <c r="H838" s="4" t="s">
        <v>89</v>
      </c>
      <c r="I838" s="3">
        <v>55</v>
      </c>
      <c r="J838" s="5">
        <v>4229</v>
      </c>
      <c r="K838" s="5">
        <v>1117</v>
      </c>
      <c r="L838" s="6">
        <v>1703212</v>
      </c>
      <c r="M838" s="6">
        <v>520301.65</v>
      </c>
      <c r="N838" s="6">
        <v>396993.44</v>
      </c>
      <c r="O838" s="6">
        <v>355098.72</v>
      </c>
      <c r="P838" s="5">
        <v>1066</v>
      </c>
      <c r="Q838" s="5">
        <v>3163</v>
      </c>
      <c r="R838" s="5">
        <v>1117</v>
      </c>
      <c r="S838" s="6">
        <v>1563851</v>
      </c>
      <c r="T838" s="6">
        <v>473811.91</v>
      </c>
      <c r="U838" s="6">
        <v>360546.88</v>
      </c>
      <c r="V838" s="6">
        <v>318652.15999999997</v>
      </c>
      <c r="W838" s="4">
        <v>76</v>
      </c>
      <c r="X838" s="4">
        <v>111</v>
      </c>
      <c r="Y838" s="4">
        <v>379</v>
      </c>
      <c r="Z838" s="4">
        <v>363</v>
      </c>
      <c r="AA838" s="4">
        <v>264</v>
      </c>
      <c r="AB838" s="4">
        <v>575</v>
      </c>
      <c r="AC838" s="4">
        <v>542</v>
      </c>
      <c r="AD838" s="4">
        <v>666</v>
      </c>
      <c r="AE838" s="4">
        <v>159</v>
      </c>
      <c r="AF838" s="4">
        <v>159</v>
      </c>
      <c r="AG838" s="4">
        <v>105</v>
      </c>
      <c r="AH838" s="4">
        <v>0</v>
      </c>
      <c r="AI838" s="4">
        <v>28</v>
      </c>
      <c r="AJ838" s="4">
        <v>777</v>
      </c>
      <c r="AK838" s="4">
        <v>340</v>
      </c>
      <c r="AL838" s="4">
        <v>13</v>
      </c>
      <c r="AM838" s="4">
        <v>42</v>
      </c>
      <c r="AN838" s="3">
        <v>36</v>
      </c>
      <c r="AO838" s="3">
        <v>1.8861000000000001</v>
      </c>
    </row>
    <row r="839" spans="1:41" x14ac:dyDescent="0.35">
      <c r="A839" s="3">
        <v>1316981277</v>
      </c>
      <c r="B839" s="3" t="s">
        <v>2049</v>
      </c>
      <c r="C839" s="3" t="s">
        <v>91</v>
      </c>
      <c r="D839" s="3" t="s">
        <v>2050</v>
      </c>
      <c r="E839" s="4" t="s">
        <v>612</v>
      </c>
      <c r="F839" s="3">
        <v>928043735</v>
      </c>
      <c r="G839" s="4" t="s">
        <v>45</v>
      </c>
      <c r="H839" s="4" t="s">
        <v>70</v>
      </c>
      <c r="I839" s="3">
        <v>99</v>
      </c>
      <c r="J839" s="5">
        <v>4734</v>
      </c>
      <c r="K839" s="4">
        <v>891</v>
      </c>
      <c r="L839" s="6">
        <v>801530</v>
      </c>
      <c r="M839" s="6">
        <v>388006.94</v>
      </c>
      <c r="N839" s="6">
        <v>301345.89</v>
      </c>
      <c r="O839" s="6">
        <v>275443.36</v>
      </c>
      <c r="P839" s="4">
        <v>75</v>
      </c>
      <c r="Q839" s="5">
        <v>4659</v>
      </c>
      <c r="R839" s="4">
        <v>891</v>
      </c>
      <c r="S839" s="6">
        <v>800780</v>
      </c>
      <c r="T839" s="6">
        <v>387920.79</v>
      </c>
      <c r="U839" s="6">
        <v>301272.84000000003</v>
      </c>
      <c r="V839" s="6">
        <v>275370.31</v>
      </c>
      <c r="W839" s="4">
        <v>72</v>
      </c>
      <c r="X839" s="4">
        <v>175</v>
      </c>
      <c r="Y839" s="4">
        <v>291</v>
      </c>
      <c r="Z839" s="4">
        <v>279</v>
      </c>
      <c r="AA839" s="4">
        <v>146</v>
      </c>
      <c r="AB839" s="4">
        <v>453</v>
      </c>
      <c r="AC839" s="4">
        <v>438</v>
      </c>
      <c r="AD839" s="4">
        <v>186</v>
      </c>
      <c r="AE839" s="4">
        <v>173</v>
      </c>
      <c r="AF839" s="4">
        <v>417</v>
      </c>
      <c r="AG839" s="4">
        <v>91</v>
      </c>
      <c r="AH839" s="4">
        <v>0</v>
      </c>
      <c r="AI839" s="4">
        <v>24</v>
      </c>
      <c r="AJ839" s="4">
        <v>164</v>
      </c>
      <c r="AK839" s="4">
        <v>727</v>
      </c>
      <c r="AL839" s="4">
        <v>9</v>
      </c>
      <c r="AM839" s="4">
        <v>59</v>
      </c>
      <c r="AN839" s="3">
        <v>46</v>
      </c>
      <c r="AO839" s="3">
        <v>2.2759999999999998</v>
      </c>
    </row>
    <row r="840" spans="1:41" x14ac:dyDescent="0.35">
      <c r="A840" s="3">
        <v>1316989247</v>
      </c>
      <c r="B840" s="3" t="s">
        <v>2051</v>
      </c>
      <c r="C840" s="3" t="s">
        <v>2052</v>
      </c>
      <c r="D840" s="3" t="s">
        <v>872</v>
      </c>
      <c r="E840" s="4" t="s">
        <v>211</v>
      </c>
      <c r="F840" s="3">
        <v>904041249</v>
      </c>
      <c r="G840" s="4" t="s">
        <v>45</v>
      </c>
      <c r="H840" s="4" t="s">
        <v>70</v>
      </c>
      <c r="I840" s="3">
        <v>34</v>
      </c>
      <c r="J840" s="4">
        <v>649</v>
      </c>
      <c r="K840" s="4">
        <v>578</v>
      </c>
      <c r="L840" s="6">
        <v>421404</v>
      </c>
      <c r="M840" s="6">
        <v>103645.03</v>
      </c>
      <c r="N840" s="6">
        <v>81109.89</v>
      </c>
      <c r="O840" s="6">
        <v>76971.360000000001</v>
      </c>
      <c r="P840" s="4">
        <v>0</v>
      </c>
      <c r="Q840" s="4">
        <v>649</v>
      </c>
      <c r="R840" s="4">
        <v>578</v>
      </c>
      <c r="S840" s="6">
        <v>421404</v>
      </c>
      <c r="T840" s="6">
        <v>103645.03</v>
      </c>
      <c r="U840" s="6">
        <v>81109.89</v>
      </c>
      <c r="V840" s="6">
        <v>76971.360000000001</v>
      </c>
      <c r="W840" s="4">
        <v>75</v>
      </c>
      <c r="X840" s="4">
        <v>96</v>
      </c>
      <c r="Y840" s="4">
        <v>160</v>
      </c>
      <c r="Z840" s="4">
        <v>153</v>
      </c>
      <c r="AA840" s="4">
        <v>169</v>
      </c>
      <c r="AB840" s="4">
        <v>340</v>
      </c>
      <c r="AC840" s="4">
        <v>238</v>
      </c>
      <c r="AD840" s="4">
        <v>378</v>
      </c>
      <c r="AE840" s="4">
        <v>77</v>
      </c>
      <c r="AF840" s="4">
        <v>39</v>
      </c>
      <c r="AG840" s="4">
        <v>65</v>
      </c>
      <c r="AH840" s="4">
        <v>0</v>
      </c>
      <c r="AI840" s="4">
        <v>19</v>
      </c>
      <c r="AJ840" s="4">
        <v>334</v>
      </c>
      <c r="AK840" s="4">
        <v>244</v>
      </c>
      <c r="AL840" s="4">
        <v>16</v>
      </c>
      <c r="AM840" s="4">
        <v>33</v>
      </c>
      <c r="AN840" s="3">
        <v>55</v>
      </c>
      <c r="AO840" s="3">
        <v>2.3578999999999999</v>
      </c>
    </row>
    <row r="841" spans="1:41" x14ac:dyDescent="0.35">
      <c r="A841" s="3">
        <v>1326013137</v>
      </c>
      <c r="B841" s="3" t="s">
        <v>2053</v>
      </c>
      <c r="C841" s="3" t="s">
        <v>2054</v>
      </c>
      <c r="D841" s="3" t="s">
        <v>874</v>
      </c>
      <c r="E841" s="4" t="s">
        <v>225</v>
      </c>
      <c r="F841" s="3">
        <v>958165120</v>
      </c>
      <c r="G841" s="4" t="s">
        <v>45</v>
      </c>
      <c r="H841" s="4" t="s">
        <v>56</v>
      </c>
      <c r="I841" s="3">
        <v>135</v>
      </c>
      <c r="J841" s="5">
        <v>19985</v>
      </c>
      <c r="K841" s="5">
        <v>2471</v>
      </c>
      <c r="L841" s="6">
        <v>1857056</v>
      </c>
      <c r="M841" s="6">
        <v>291685.37</v>
      </c>
      <c r="N841" s="6">
        <v>218620.13</v>
      </c>
      <c r="O841" s="6">
        <v>211060.4</v>
      </c>
      <c r="P841" s="5">
        <v>16840</v>
      </c>
      <c r="Q841" s="5">
        <v>3145</v>
      </c>
      <c r="R841" s="5">
        <v>2471</v>
      </c>
      <c r="S841" s="6">
        <v>1813272</v>
      </c>
      <c r="T841" s="6">
        <v>285681</v>
      </c>
      <c r="U841" s="6">
        <v>213916.03</v>
      </c>
      <c r="V841" s="6">
        <v>206356.3</v>
      </c>
      <c r="W841" s="4">
        <v>73</v>
      </c>
      <c r="X841" s="4">
        <v>405</v>
      </c>
      <c r="Y841" s="4">
        <v>878</v>
      </c>
      <c r="Z841" s="4">
        <v>748</v>
      </c>
      <c r="AA841" s="4">
        <v>440</v>
      </c>
      <c r="AB841" s="5">
        <v>1462</v>
      </c>
      <c r="AC841" s="5">
        <v>1009</v>
      </c>
      <c r="AD841" s="5">
        <v>1830</v>
      </c>
      <c r="AE841" s="4">
        <v>133</v>
      </c>
      <c r="AF841" s="4">
        <v>210</v>
      </c>
      <c r="AG841" s="4">
        <v>226</v>
      </c>
      <c r="AH841" s="4">
        <v>19</v>
      </c>
      <c r="AI841" s="4">
        <v>53</v>
      </c>
      <c r="AJ841" s="5">
        <v>1732</v>
      </c>
      <c r="AK841" s="4">
        <v>739</v>
      </c>
      <c r="AL841" s="4">
        <v>12</v>
      </c>
      <c r="AM841" s="4">
        <v>35</v>
      </c>
      <c r="AN841" s="3">
        <v>50</v>
      </c>
      <c r="AO841" s="3">
        <v>1.6647000000000001</v>
      </c>
    </row>
    <row r="842" spans="1:41" x14ac:dyDescent="0.35">
      <c r="A842" s="3">
        <v>1326029794</v>
      </c>
      <c r="B842" s="3" t="s">
        <v>2055</v>
      </c>
      <c r="C842" s="3" t="s">
        <v>473</v>
      </c>
      <c r="D842" s="3" t="s">
        <v>537</v>
      </c>
      <c r="E842" s="4" t="s">
        <v>225</v>
      </c>
      <c r="F842" s="3">
        <v>958172307</v>
      </c>
      <c r="G842" s="4" t="s">
        <v>45</v>
      </c>
      <c r="H842" s="4" t="s">
        <v>89</v>
      </c>
      <c r="I842" s="3">
        <v>35</v>
      </c>
      <c r="J842" s="5">
        <v>4187</v>
      </c>
      <c r="K842" s="5">
        <v>2555</v>
      </c>
      <c r="L842" s="6">
        <v>423267</v>
      </c>
      <c r="M842" s="6">
        <v>107324.73</v>
      </c>
      <c r="N842" s="6">
        <v>82514.14</v>
      </c>
      <c r="O842" s="6">
        <v>80645.89</v>
      </c>
      <c r="P842" s="4">
        <v>0</v>
      </c>
      <c r="Q842" s="5">
        <v>4187</v>
      </c>
      <c r="R842" s="5">
        <v>2555</v>
      </c>
      <c r="S842" s="6">
        <v>423267</v>
      </c>
      <c r="T842" s="6">
        <v>107324.73</v>
      </c>
      <c r="U842" s="6">
        <v>82514.14</v>
      </c>
      <c r="V842" s="6">
        <v>80645.89</v>
      </c>
      <c r="W842" s="4">
        <v>70</v>
      </c>
      <c r="X842" s="4">
        <v>664</v>
      </c>
      <c r="Y842" s="4">
        <v>899</v>
      </c>
      <c r="Z842" s="4">
        <v>646</v>
      </c>
      <c r="AA842" s="4">
        <v>346</v>
      </c>
      <c r="AB842" s="5">
        <v>1224</v>
      </c>
      <c r="AC842" s="5">
        <v>1331</v>
      </c>
      <c r="AD842" s="5">
        <v>1567</v>
      </c>
      <c r="AE842" s="4">
        <v>340</v>
      </c>
      <c r="AF842" s="4">
        <v>276</v>
      </c>
      <c r="AG842" s="4">
        <v>285</v>
      </c>
      <c r="AH842" s="4">
        <v>28</v>
      </c>
      <c r="AI842" s="4">
        <v>59</v>
      </c>
      <c r="AJ842" s="5">
        <v>1298</v>
      </c>
      <c r="AK842" s="5">
        <v>1257</v>
      </c>
      <c r="AL842" s="4">
        <v>11</v>
      </c>
      <c r="AM842" s="4">
        <v>43</v>
      </c>
      <c r="AN842" s="3">
        <v>36</v>
      </c>
      <c r="AO842" s="3">
        <v>2.6415000000000002</v>
      </c>
    </row>
    <row r="843" spans="1:41" x14ac:dyDescent="0.35">
      <c r="A843" s="3">
        <v>1326041427</v>
      </c>
      <c r="B843" s="3" t="s">
        <v>2056</v>
      </c>
      <c r="C843" s="3" t="s">
        <v>66</v>
      </c>
      <c r="D843" s="3" t="s">
        <v>2057</v>
      </c>
      <c r="E843" s="4" t="s">
        <v>2058</v>
      </c>
      <c r="F843" s="3">
        <v>91790</v>
      </c>
      <c r="G843" s="4" t="s">
        <v>45</v>
      </c>
      <c r="H843" s="4" t="s">
        <v>139</v>
      </c>
      <c r="I843" s="3">
        <v>54</v>
      </c>
      <c r="J843" s="5">
        <v>17896</v>
      </c>
      <c r="K843" s="4">
        <v>742</v>
      </c>
      <c r="L843" s="6">
        <v>938693.14</v>
      </c>
      <c r="M843" s="6">
        <v>476241.16</v>
      </c>
      <c r="N843" s="6">
        <v>350592.48</v>
      </c>
      <c r="O843" s="6">
        <v>325213.82</v>
      </c>
      <c r="P843" s="5">
        <v>14694</v>
      </c>
      <c r="Q843" s="5">
        <v>3202</v>
      </c>
      <c r="R843" s="4">
        <v>742</v>
      </c>
      <c r="S843" s="6">
        <v>710094</v>
      </c>
      <c r="T843" s="6">
        <v>386131.11</v>
      </c>
      <c r="U843" s="6">
        <v>282484.39</v>
      </c>
      <c r="V843" s="6">
        <v>257105.73</v>
      </c>
      <c r="W843" s="4">
        <v>74</v>
      </c>
      <c r="X843" s="4">
        <v>104</v>
      </c>
      <c r="Y843" s="4">
        <v>255</v>
      </c>
      <c r="Z843" s="4">
        <v>240</v>
      </c>
      <c r="AA843" s="4">
        <v>143</v>
      </c>
      <c r="AB843" s="4">
        <v>152</v>
      </c>
      <c r="AC843" s="4">
        <v>590</v>
      </c>
      <c r="AD843" s="4">
        <v>280</v>
      </c>
      <c r="AE843" s="4">
        <v>37</v>
      </c>
      <c r="AF843" s="4">
        <v>88</v>
      </c>
      <c r="AG843" s="4">
        <v>323</v>
      </c>
      <c r="AH843" s="4">
        <v>0</v>
      </c>
      <c r="AI843" s="4">
        <v>14</v>
      </c>
      <c r="AJ843" s="4">
        <v>365</v>
      </c>
      <c r="AK843" s="4">
        <v>377</v>
      </c>
      <c r="AL843" s="4">
        <v>28</v>
      </c>
      <c r="AM843" s="4">
        <v>47</v>
      </c>
      <c r="AN843" s="3">
        <v>42</v>
      </c>
      <c r="AO843" s="3">
        <v>1.7504999999999999</v>
      </c>
    </row>
    <row r="844" spans="1:41" x14ac:dyDescent="0.35">
      <c r="A844" s="3">
        <v>1326041880</v>
      </c>
      <c r="B844" s="3" t="s">
        <v>2059</v>
      </c>
      <c r="C844" s="3" t="s">
        <v>852</v>
      </c>
      <c r="D844" s="3" t="s">
        <v>2060</v>
      </c>
      <c r="E844" s="4" t="s">
        <v>1037</v>
      </c>
      <c r="F844" s="3">
        <v>927053501</v>
      </c>
      <c r="G844" s="4" t="s">
        <v>45</v>
      </c>
      <c r="H844" s="4" t="s">
        <v>262</v>
      </c>
      <c r="I844" s="3">
        <v>51</v>
      </c>
      <c r="J844" s="5">
        <v>18741</v>
      </c>
      <c r="K844" s="5">
        <v>1230</v>
      </c>
      <c r="L844" s="6">
        <v>4464386</v>
      </c>
      <c r="M844" s="6">
        <v>2154279.4700000002</v>
      </c>
      <c r="N844" s="6">
        <v>1644327.26</v>
      </c>
      <c r="O844" s="6">
        <v>1561241.97</v>
      </c>
      <c r="P844" s="5">
        <v>4368</v>
      </c>
      <c r="Q844" s="5">
        <v>14373</v>
      </c>
      <c r="R844" s="5">
        <v>1230</v>
      </c>
      <c r="S844" s="6">
        <v>3199231</v>
      </c>
      <c r="T844" s="6">
        <v>1075189.28</v>
      </c>
      <c r="U844" s="6">
        <v>802697.28</v>
      </c>
      <c r="V844" s="6">
        <v>719611.99</v>
      </c>
      <c r="W844" s="4">
        <v>78</v>
      </c>
      <c r="X844" s="4">
        <v>39</v>
      </c>
      <c r="Y844" s="4">
        <v>444</v>
      </c>
      <c r="Z844" s="4">
        <v>459</v>
      </c>
      <c r="AA844" s="4">
        <v>288</v>
      </c>
      <c r="AB844" s="4">
        <v>721</v>
      </c>
      <c r="AC844" s="4">
        <v>509</v>
      </c>
      <c r="AD844" s="4">
        <v>879</v>
      </c>
      <c r="AE844" s="4">
        <v>11</v>
      </c>
      <c r="AF844" s="4">
        <v>211</v>
      </c>
      <c r="AG844" s="4">
        <v>76</v>
      </c>
      <c r="AH844" s="4">
        <v>0</v>
      </c>
      <c r="AI844" s="4">
        <v>53</v>
      </c>
      <c r="AJ844" s="5">
        <v>1007</v>
      </c>
      <c r="AK844" s="4">
        <v>223</v>
      </c>
      <c r="AL844" s="4">
        <v>11</v>
      </c>
      <c r="AM844" s="4">
        <v>34</v>
      </c>
      <c r="AN844" s="3">
        <v>41</v>
      </c>
      <c r="AO844" s="3">
        <v>1.4478</v>
      </c>
    </row>
    <row r="845" spans="1:41" x14ac:dyDescent="0.35">
      <c r="A845" s="3">
        <v>1326043027</v>
      </c>
      <c r="B845" s="3" t="s">
        <v>2061</v>
      </c>
      <c r="C845" s="3" t="s">
        <v>2062</v>
      </c>
      <c r="D845" s="3" t="s">
        <v>633</v>
      </c>
      <c r="E845" s="4" t="s">
        <v>64</v>
      </c>
      <c r="F845" s="3">
        <v>919103813</v>
      </c>
      <c r="G845" s="4" t="s">
        <v>45</v>
      </c>
      <c r="H845" s="4" t="s">
        <v>212</v>
      </c>
      <c r="I845" s="3">
        <v>28</v>
      </c>
      <c r="J845" s="5">
        <v>55214</v>
      </c>
      <c r="K845" s="4">
        <v>542</v>
      </c>
      <c r="L845" s="6">
        <v>639850.56999999995</v>
      </c>
      <c r="M845" s="6">
        <v>413116.09</v>
      </c>
      <c r="N845" s="6">
        <v>314953.64</v>
      </c>
      <c r="O845" s="6">
        <v>307468.2</v>
      </c>
      <c r="P845" s="5">
        <v>53035</v>
      </c>
      <c r="Q845" s="5">
        <v>2179</v>
      </c>
      <c r="R845" s="4">
        <v>542</v>
      </c>
      <c r="S845" s="6">
        <v>542621.77</v>
      </c>
      <c r="T845" s="6">
        <v>353456.48</v>
      </c>
      <c r="U845" s="6">
        <v>268855.8</v>
      </c>
      <c r="V845" s="6">
        <v>261370.36</v>
      </c>
      <c r="W845" s="4">
        <v>72</v>
      </c>
      <c r="X845" s="4">
        <v>140</v>
      </c>
      <c r="Y845" s="4">
        <v>160</v>
      </c>
      <c r="Z845" s="4">
        <v>154</v>
      </c>
      <c r="AA845" s="4">
        <v>88</v>
      </c>
      <c r="AB845" s="4">
        <v>257</v>
      </c>
      <c r="AC845" s="4">
        <v>285</v>
      </c>
      <c r="AD845" s="4">
        <v>116</v>
      </c>
      <c r="AE845" s="4">
        <v>39</v>
      </c>
      <c r="AF845" s="4">
        <v>39</v>
      </c>
      <c r="AG845" s="4">
        <v>330</v>
      </c>
      <c r="AH845" s="4">
        <v>0</v>
      </c>
      <c r="AI845" s="4">
        <v>18</v>
      </c>
      <c r="AJ845" s="4">
        <v>162</v>
      </c>
      <c r="AK845" s="4">
        <v>380</v>
      </c>
      <c r="AL845" s="4">
        <v>6</v>
      </c>
      <c r="AM845" s="4">
        <v>75</v>
      </c>
      <c r="AN845" s="3">
        <v>33</v>
      </c>
      <c r="AO845" s="3">
        <v>5.0753000000000004</v>
      </c>
    </row>
    <row r="846" spans="1:41" x14ac:dyDescent="0.35">
      <c r="A846" s="3">
        <v>1326045428</v>
      </c>
      <c r="B846" s="3" t="s">
        <v>2063</v>
      </c>
      <c r="C846" s="3" t="s">
        <v>1146</v>
      </c>
      <c r="D846" s="3" t="s">
        <v>2064</v>
      </c>
      <c r="E846" s="4" t="s">
        <v>458</v>
      </c>
      <c r="F846" s="3">
        <v>954033634</v>
      </c>
      <c r="G846" s="4" t="s">
        <v>45</v>
      </c>
      <c r="H846" s="4" t="s">
        <v>423</v>
      </c>
      <c r="I846" s="3">
        <v>115</v>
      </c>
      <c r="J846" s="5">
        <v>7597</v>
      </c>
      <c r="K846" s="5">
        <v>1754</v>
      </c>
      <c r="L846" s="6">
        <v>2248467.9</v>
      </c>
      <c r="M846" s="6">
        <v>892621.96</v>
      </c>
      <c r="N846" s="6">
        <v>680591.32</v>
      </c>
      <c r="O846" s="6">
        <v>665835.15</v>
      </c>
      <c r="P846" s="4">
        <v>960</v>
      </c>
      <c r="Q846" s="5">
        <v>6637</v>
      </c>
      <c r="R846" s="5">
        <v>1754</v>
      </c>
      <c r="S846" s="6">
        <v>2152787.9</v>
      </c>
      <c r="T846" s="6">
        <v>842082.92</v>
      </c>
      <c r="U846" s="6">
        <v>642130.53</v>
      </c>
      <c r="V846" s="6">
        <v>627374.36</v>
      </c>
      <c r="W846" s="4">
        <v>75</v>
      </c>
      <c r="X846" s="4">
        <v>162</v>
      </c>
      <c r="Y846" s="4">
        <v>671</v>
      </c>
      <c r="Z846" s="4">
        <v>581</v>
      </c>
      <c r="AA846" s="4">
        <v>340</v>
      </c>
      <c r="AB846" s="4">
        <v>811</v>
      </c>
      <c r="AC846" s="4">
        <v>943</v>
      </c>
      <c r="AD846" s="5">
        <v>1514</v>
      </c>
      <c r="AE846" s="4">
        <v>26</v>
      </c>
      <c r="AF846" s="4">
        <v>43</v>
      </c>
      <c r="AG846" s="4">
        <v>110</v>
      </c>
      <c r="AH846" s="4">
        <v>28</v>
      </c>
      <c r="AI846" s="4">
        <v>33</v>
      </c>
      <c r="AJ846" s="5">
        <v>1381</v>
      </c>
      <c r="AK846" s="4">
        <v>373</v>
      </c>
      <c r="AL846" s="4">
        <v>12</v>
      </c>
      <c r="AM846" s="4">
        <v>35</v>
      </c>
      <c r="AN846" s="3">
        <v>41</v>
      </c>
      <c r="AO846" s="3">
        <v>1.6455</v>
      </c>
    </row>
    <row r="847" spans="1:41" x14ac:dyDescent="0.35">
      <c r="A847" s="3">
        <v>1326045451</v>
      </c>
      <c r="B847" s="3" t="s">
        <v>2065</v>
      </c>
      <c r="C847" s="3" t="s">
        <v>1245</v>
      </c>
      <c r="D847" s="3" t="s">
        <v>224</v>
      </c>
      <c r="E847" s="4" t="s">
        <v>225</v>
      </c>
      <c r="F847" s="3">
        <v>958165234</v>
      </c>
      <c r="G847" s="4" t="s">
        <v>45</v>
      </c>
      <c r="H847" s="4" t="s">
        <v>56</v>
      </c>
      <c r="I847" s="3">
        <v>158</v>
      </c>
      <c r="J847" s="5">
        <v>36331</v>
      </c>
      <c r="K847" s="5">
        <v>2824</v>
      </c>
      <c r="L847" s="6">
        <v>3304040</v>
      </c>
      <c r="M847" s="6">
        <v>475752.83</v>
      </c>
      <c r="N847" s="6">
        <v>361228.35</v>
      </c>
      <c r="O847" s="6">
        <v>349363.6</v>
      </c>
      <c r="P847" s="5">
        <v>32798</v>
      </c>
      <c r="Q847" s="5">
        <v>3533</v>
      </c>
      <c r="R847" s="5">
        <v>2823</v>
      </c>
      <c r="S847" s="6">
        <v>3219491</v>
      </c>
      <c r="T847" s="6">
        <v>464175.31</v>
      </c>
      <c r="U847" s="6">
        <v>352165.43</v>
      </c>
      <c r="V847" s="6">
        <v>340300.68</v>
      </c>
      <c r="W847" s="4">
        <v>73</v>
      </c>
      <c r="X847" s="4">
        <v>464</v>
      </c>
      <c r="Y847" s="5">
        <v>1065</v>
      </c>
      <c r="Z847" s="4">
        <v>825</v>
      </c>
      <c r="AA847" s="4">
        <v>470</v>
      </c>
      <c r="AB847" s="5">
        <v>1724</v>
      </c>
      <c r="AC847" s="5">
        <v>1100</v>
      </c>
      <c r="AD847" s="5">
        <v>2172</v>
      </c>
      <c r="AE847" s="4">
        <v>150</v>
      </c>
      <c r="AF847" s="4">
        <v>217</v>
      </c>
      <c r="AG847" s="4">
        <v>216</v>
      </c>
      <c r="AH847" s="4">
        <v>25</v>
      </c>
      <c r="AI847" s="4">
        <v>44</v>
      </c>
      <c r="AJ847" s="5">
        <v>2063</v>
      </c>
      <c r="AK847" s="4">
        <v>761</v>
      </c>
      <c r="AL847" s="4">
        <v>13</v>
      </c>
      <c r="AM847" s="4">
        <v>31</v>
      </c>
      <c r="AN847" s="3">
        <v>53</v>
      </c>
      <c r="AO847" s="3">
        <v>1.4498</v>
      </c>
    </row>
    <row r="848" spans="1:41" x14ac:dyDescent="0.35">
      <c r="A848" s="3">
        <v>1326061318</v>
      </c>
      <c r="B848" s="3" t="s">
        <v>2066</v>
      </c>
      <c r="C848" s="3" t="s">
        <v>2067</v>
      </c>
      <c r="D848" s="3" t="s">
        <v>1699</v>
      </c>
      <c r="E848" s="4" t="s">
        <v>64</v>
      </c>
      <c r="F848" s="3">
        <v>919116634</v>
      </c>
      <c r="G848" s="4" t="s">
        <v>45</v>
      </c>
      <c r="H848" s="4" t="s">
        <v>94</v>
      </c>
      <c r="I848" s="3">
        <v>26</v>
      </c>
      <c r="J848" s="5">
        <v>1176</v>
      </c>
      <c r="K848" s="4">
        <v>584</v>
      </c>
      <c r="L848" s="6">
        <v>245981.83</v>
      </c>
      <c r="M848" s="6">
        <v>145211.4</v>
      </c>
      <c r="N848" s="6">
        <v>108895.59</v>
      </c>
      <c r="O848" s="6">
        <v>106280.8</v>
      </c>
      <c r="P848" s="4">
        <v>0</v>
      </c>
      <c r="Q848" s="5">
        <v>1176</v>
      </c>
      <c r="R848" s="4">
        <v>584</v>
      </c>
      <c r="S848" s="6">
        <v>245981.83</v>
      </c>
      <c r="T848" s="6">
        <v>145211.4</v>
      </c>
      <c r="U848" s="6">
        <v>108895.59</v>
      </c>
      <c r="V848" s="6">
        <v>106280.8</v>
      </c>
      <c r="W848" s="4">
        <v>76</v>
      </c>
      <c r="X848" s="4">
        <v>63</v>
      </c>
      <c r="Y848" s="4">
        <v>163</v>
      </c>
      <c r="Z848" s="4">
        <v>212</v>
      </c>
      <c r="AA848" s="4">
        <v>146</v>
      </c>
      <c r="AB848" s="4">
        <v>322</v>
      </c>
      <c r="AC848" s="4">
        <v>262</v>
      </c>
      <c r="AD848" s="4">
        <v>281</v>
      </c>
      <c r="AE848" s="4">
        <v>37</v>
      </c>
      <c r="AF848" s="4">
        <v>48</v>
      </c>
      <c r="AG848" s="4">
        <v>195</v>
      </c>
      <c r="AH848" s="4">
        <v>0</v>
      </c>
      <c r="AI848" s="4">
        <v>23</v>
      </c>
      <c r="AJ848" s="4">
        <v>375</v>
      </c>
      <c r="AK848" s="4">
        <v>209</v>
      </c>
      <c r="AL848" s="4">
        <v>12</v>
      </c>
      <c r="AM848" s="4">
        <v>57</v>
      </c>
      <c r="AN848" s="3">
        <v>46</v>
      </c>
      <c r="AO848" s="3">
        <v>2.3828</v>
      </c>
    </row>
    <row r="849" spans="1:41" x14ac:dyDescent="0.35">
      <c r="A849" s="3">
        <v>1326063835</v>
      </c>
      <c r="B849" s="3" t="s">
        <v>2068</v>
      </c>
      <c r="C849" s="3" t="s">
        <v>2069</v>
      </c>
      <c r="D849" s="3" t="s">
        <v>2070</v>
      </c>
      <c r="E849" s="4" t="s">
        <v>55</v>
      </c>
      <c r="F849" s="3">
        <v>908133408</v>
      </c>
      <c r="G849" s="4" t="s">
        <v>45</v>
      </c>
      <c r="H849" s="4" t="s">
        <v>89</v>
      </c>
      <c r="I849" s="3">
        <v>36</v>
      </c>
      <c r="J849" s="5">
        <v>1051</v>
      </c>
      <c r="K849" s="4">
        <v>532</v>
      </c>
      <c r="L849" s="6">
        <v>229177</v>
      </c>
      <c r="M849" s="6">
        <v>106127.33</v>
      </c>
      <c r="N849" s="6">
        <v>81165.279999999999</v>
      </c>
      <c r="O849" s="6">
        <v>74004.75</v>
      </c>
      <c r="P849" s="4">
        <v>0</v>
      </c>
      <c r="Q849" s="5">
        <v>1051</v>
      </c>
      <c r="R849" s="4">
        <v>532</v>
      </c>
      <c r="S849" s="6">
        <v>229177</v>
      </c>
      <c r="T849" s="6">
        <v>106127.33</v>
      </c>
      <c r="U849" s="6">
        <v>81165.279999999999</v>
      </c>
      <c r="V849" s="6">
        <v>74004.75</v>
      </c>
      <c r="W849" s="4">
        <v>73</v>
      </c>
      <c r="X849" s="4">
        <v>96</v>
      </c>
      <c r="Y849" s="4">
        <v>196</v>
      </c>
      <c r="Z849" s="4">
        <v>150</v>
      </c>
      <c r="AA849" s="4">
        <v>90</v>
      </c>
      <c r="AB849" s="4">
        <v>264</v>
      </c>
      <c r="AC849" s="4">
        <v>268</v>
      </c>
      <c r="AD849" s="4">
        <v>255</v>
      </c>
      <c r="AE849" s="4">
        <v>94</v>
      </c>
      <c r="AF849" s="4">
        <v>49</v>
      </c>
      <c r="AG849" s="4">
        <v>118</v>
      </c>
      <c r="AH849" s="4">
        <v>0</v>
      </c>
      <c r="AI849" s="4">
        <v>16</v>
      </c>
      <c r="AJ849" s="4">
        <v>263</v>
      </c>
      <c r="AK849" s="4">
        <v>269</v>
      </c>
      <c r="AL849" s="4">
        <v>13</v>
      </c>
      <c r="AM849" s="4">
        <v>58</v>
      </c>
      <c r="AN849" s="3">
        <v>50</v>
      </c>
      <c r="AO849" s="3">
        <v>2.7162000000000002</v>
      </c>
    </row>
    <row r="850" spans="1:41" x14ac:dyDescent="0.35">
      <c r="A850" s="3">
        <v>1326067919</v>
      </c>
      <c r="B850" s="3" t="s">
        <v>2071</v>
      </c>
      <c r="C850" s="3" t="s">
        <v>311</v>
      </c>
      <c r="D850" s="3" t="s">
        <v>2072</v>
      </c>
      <c r="E850" s="4" t="s">
        <v>1616</v>
      </c>
      <c r="F850" s="3">
        <v>94904</v>
      </c>
      <c r="G850" s="4" t="s">
        <v>45</v>
      </c>
      <c r="H850" s="4" t="s">
        <v>139</v>
      </c>
      <c r="I850" s="3">
        <v>110</v>
      </c>
      <c r="J850" s="5">
        <v>4427</v>
      </c>
      <c r="K850" s="4">
        <v>759</v>
      </c>
      <c r="L850" s="6">
        <v>1152336.1000000001</v>
      </c>
      <c r="M850" s="6">
        <v>392318.52</v>
      </c>
      <c r="N850" s="6">
        <v>296399.5</v>
      </c>
      <c r="O850" s="6">
        <v>265013.71999999997</v>
      </c>
      <c r="P850" s="4">
        <v>888</v>
      </c>
      <c r="Q850" s="5">
        <v>3539</v>
      </c>
      <c r="R850" s="4">
        <v>758</v>
      </c>
      <c r="S850" s="6">
        <v>968437</v>
      </c>
      <c r="T850" s="6">
        <v>339635.74</v>
      </c>
      <c r="U850" s="6">
        <v>255426.69</v>
      </c>
      <c r="V850" s="6">
        <v>224040.91</v>
      </c>
      <c r="W850" s="4">
        <v>76</v>
      </c>
      <c r="X850" s="4">
        <v>26</v>
      </c>
      <c r="Y850" s="4">
        <v>356</v>
      </c>
      <c r="Z850" s="4">
        <v>248</v>
      </c>
      <c r="AA850" s="4">
        <v>129</v>
      </c>
      <c r="AB850" s="4">
        <v>164</v>
      </c>
      <c r="AC850" s="4">
        <v>595</v>
      </c>
      <c r="AD850" s="4">
        <v>699</v>
      </c>
      <c r="AE850" s="4">
        <v>12</v>
      </c>
      <c r="AF850" s="4">
        <v>11</v>
      </c>
      <c r="AG850" s="4">
        <v>19</v>
      </c>
      <c r="AH850" s="4">
        <v>0</v>
      </c>
      <c r="AI850" s="4">
        <v>18</v>
      </c>
      <c r="AJ850" s="4">
        <v>718</v>
      </c>
      <c r="AK850" s="4">
        <v>41</v>
      </c>
      <c r="AL850" s="4">
        <v>25</v>
      </c>
      <c r="AM850" s="4">
        <v>22</v>
      </c>
      <c r="AN850" s="3">
        <v>38</v>
      </c>
      <c r="AO850" s="3">
        <v>1.0494000000000001</v>
      </c>
    </row>
    <row r="851" spans="1:41" x14ac:dyDescent="0.35">
      <c r="A851" s="3">
        <v>1326068511</v>
      </c>
      <c r="B851" s="3" t="s">
        <v>635</v>
      </c>
      <c r="C851" s="3" t="s">
        <v>410</v>
      </c>
      <c r="D851" s="3" t="s">
        <v>604</v>
      </c>
      <c r="E851" s="4" t="s">
        <v>189</v>
      </c>
      <c r="F851" s="3">
        <v>90095</v>
      </c>
      <c r="G851" s="4" t="s">
        <v>45</v>
      </c>
      <c r="H851" s="4" t="s">
        <v>166</v>
      </c>
      <c r="I851" s="3">
        <v>48</v>
      </c>
      <c r="J851" s="5">
        <v>1454</v>
      </c>
      <c r="K851" s="4">
        <v>354</v>
      </c>
      <c r="L851" s="6">
        <v>447285</v>
      </c>
      <c r="M851" s="6">
        <v>150868.35999999999</v>
      </c>
      <c r="N851" s="6">
        <v>106811.74</v>
      </c>
      <c r="O851" s="6">
        <v>98422.36</v>
      </c>
      <c r="P851" s="4">
        <v>132</v>
      </c>
      <c r="Q851" s="5">
        <v>1322</v>
      </c>
      <c r="R851" s="4">
        <v>354</v>
      </c>
      <c r="S851" s="6">
        <v>427522</v>
      </c>
      <c r="T851" s="6">
        <v>143720.42000000001</v>
      </c>
      <c r="U851" s="6">
        <v>99824.33</v>
      </c>
      <c r="V851" s="6">
        <v>91434.95</v>
      </c>
      <c r="W851" s="4">
        <v>73</v>
      </c>
      <c r="X851" s="4">
        <v>22</v>
      </c>
      <c r="Y851" s="4">
        <v>216</v>
      </c>
      <c r="Z851" s="4">
        <v>81</v>
      </c>
      <c r="AA851" s="4">
        <v>35</v>
      </c>
      <c r="AB851" s="4">
        <v>157</v>
      </c>
      <c r="AC851" s="4">
        <v>197</v>
      </c>
      <c r="AD851" s="4">
        <v>279</v>
      </c>
      <c r="AE851" s="4">
        <v>16</v>
      </c>
      <c r="AF851" s="4">
        <v>14</v>
      </c>
      <c r="AG851" s="4">
        <v>24</v>
      </c>
      <c r="AH851" s="4">
        <v>0</v>
      </c>
      <c r="AI851" s="4">
        <v>21</v>
      </c>
      <c r="AJ851" s="4">
        <v>306</v>
      </c>
      <c r="AK851" s="4">
        <v>48</v>
      </c>
      <c r="AL851" s="4">
        <v>12</v>
      </c>
      <c r="AM851" s="4">
        <v>19</v>
      </c>
      <c r="AN851" s="3">
        <v>37</v>
      </c>
      <c r="AO851" s="3">
        <v>0.99760000000000004</v>
      </c>
    </row>
    <row r="852" spans="1:41" x14ac:dyDescent="0.35">
      <c r="A852" s="3">
        <v>1326073503</v>
      </c>
      <c r="B852" s="3" t="s">
        <v>1191</v>
      </c>
      <c r="C852" s="3" t="s">
        <v>2073</v>
      </c>
      <c r="D852" s="3" t="s">
        <v>2074</v>
      </c>
      <c r="E852" s="4" t="s">
        <v>381</v>
      </c>
      <c r="F852" s="3">
        <v>956080302</v>
      </c>
      <c r="G852" s="4" t="s">
        <v>45</v>
      </c>
      <c r="H852" s="4" t="s">
        <v>84</v>
      </c>
      <c r="I852" s="3">
        <v>40</v>
      </c>
      <c r="J852" s="5">
        <v>4541</v>
      </c>
      <c r="K852" s="4">
        <v>723</v>
      </c>
      <c r="L852" s="6">
        <v>603814.27</v>
      </c>
      <c r="M852" s="6">
        <v>185874.82</v>
      </c>
      <c r="N852" s="6">
        <v>133133.76999999999</v>
      </c>
      <c r="O852" s="6">
        <v>128604.99</v>
      </c>
      <c r="P852" s="5">
        <v>2557</v>
      </c>
      <c r="Q852" s="5">
        <v>1984</v>
      </c>
      <c r="R852" s="4">
        <v>723</v>
      </c>
      <c r="S852" s="6">
        <v>551083.5</v>
      </c>
      <c r="T852" s="6">
        <v>174891.51999999999</v>
      </c>
      <c r="U852" s="6">
        <v>122506.59</v>
      </c>
      <c r="V852" s="6">
        <v>117977.81</v>
      </c>
      <c r="W852" s="4">
        <v>69</v>
      </c>
      <c r="X852" s="4">
        <v>216</v>
      </c>
      <c r="Y852" s="4">
        <v>239</v>
      </c>
      <c r="Z852" s="4">
        <v>175</v>
      </c>
      <c r="AA852" s="4">
        <v>93</v>
      </c>
      <c r="AB852" s="4">
        <v>425</v>
      </c>
      <c r="AC852" s="4">
        <v>298</v>
      </c>
      <c r="AD852" s="4">
        <v>546</v>
      </c>
      <c r="AE852" s="4">
        <v>54</v>
      </c>
      <c r="AF852" s="4">
        <v>46</v>
      </c>
      <c r="AG852" s="4">
        <v>62</v>
      </c>
      <c r="AH852" s="4">
        <v>0</v>
      </c>
      <c r="AI852" s="4">
        <v>15</v>
      </c>
      <c r="AJ852" s="4">
        <v>391</v>
      </c>
      <c r="AK852" s="4">
        <v>332</v>
      </c>
      <c r="AL852" s="4">
        <v>10</v>
      </c>
      <c r="AM852" s="4">
        <v>32</v>
      </c>
      <c r="AN852" s="3">
        <v>40</v>
      </c>
      <c r="AO852" s="3">
        <v>1.5187999999999999</v>
      </c>
    </row>
    <row r="853" spans="1:41" x14ac:dyDescent="0.35">
      <c r="A853" s="3">
        <v>1326076019</v>
      </c>
      <c r="B853" s="3" t="s">
        <v>2075</v>
      </c>
      <c r="C853" s="3" t="s">
        <v>586</v>
      </c>
      <c r="D853" s="3" t="s">
        <v>2076</v>
      </c>
      <c r="E853" s="4" t="s">
        <v>189</v>
      </c>
      <c r="F853" s="3">
        <v>900953075</v>
      </c>
      <c r="G853" s="4" t="s">
        <v>45</v>
      </c>
      <c r="H853" s="4" t="s">
        <v>251</v>
      </c>
      <c r="I853" s="3">
        <v>15</v>
      </c>
      <c r="J853" s="5">
        <v>2968</v>
      </c>
      <c r="K853" s="4">
        <v>945</v>
      </c>
      <c r="L853" s="6">
        <v>442419</v>
      </c>
      <c r="M853" s="6">
        <v>122741.1</v>
      </c>
      <c r="N853" s="6">
        <v>95231.74</v>
      </c>
      <c r="O853" s="6">
        <v>85537.64</v>
      </c>
      <c r="P853" s="4">
        <v>0</v>
      </c>
      <c r="Q853" s="5">
        <v>2968</v>
      </c>
      <c r="R853" s="4">
        <v>945</v>
      </c>
      <c r="S853" s="6">
        <v>442419</v>
      </c>
      <c r="T853" s="6">
        <v>122741.1</v>
      </c>
      <c r="U853" s="6">
        <v>95231.74</v>
      </c>
      <c r="V853" s="6">
        <v>85537.64</v>
      </c>
      <c r="W853" s="4">
        <v>72</v>
      </c>
      <c r="X853" s="4">
        <v>103</v>
      </c>
      <c r="Y853" s="4">
        <v>499</v>
      </c>
      <c r="Z853" s="4">
        <v>215</v>
      </c>
      <c r="AA853" s="4">
        <v>128</v>
      </c>
      <c r="AB853" s="4">
        <v>584</v>
      </c>
      <c r="AC853" s="4">
        <v>361</v>
      </c>
      <c r="AD853" s="4">
        <v>766</v>
      </c>
      <c r="AE853" s="4">
        <v>39</v>
      </c>
      <c r="AF853" s="4">
        <v>50</v>
      </c>
      <c r="AG853" s="4">
        <v>53</v>
      </c>
      <c r="AH853" s="4">
        <v>0</v>
      </c>
      <c r="AI853" s="4">
        <v>37</v>
      </c>
      <c r="AJ853" s="4">
        <v>830</v>
      </c>
      <c r="AK853" s="4">
        <v>115</v>
      </c>
      <c r="AL853" s="4">
        <v>13</v>
      </c>
      <c r="AM853" s="4">
        <v>19</v>
      </c>
      <c r="AN853" s="3">
        <v>36</v>
      </c>
      <c r="AO853" s="3">
        <v>1.218</v>
      </c>
    </row>
    <row r="854" spans="1:41" x14ac:dyDescent="0.35">
      <c r="A854" s="3">
        <v>1326077587</v>
      </c>
      <c r="B854" s="3" t="s">
        <v>2077</v>
      </c>
      <c r="C854" s="3" t="s">
        <v>163</v>
      </c>
      <c r="D854" s="3" t="s">
        <v>656</v>
      </c>
      <c r="E854" s="4" t="s">
        <v>189</v>
      </c>
      <c r="F854" s="3">
        <v>900335310</v>
      </c>
      <c r="G854" s="4" t="s">
        <v>45</v>
      </c>
      <c r="H854" s="4" t="s">
        <v>84</v>
      </c>
      <c r="I854" s="3">
        <v>26</v>
      </c>
      <c r="J854" s="5">
        <v>1595</v>
      </c>
      <c r="K854" s="4">
        <v>738</v>
      </c>
      <c r="L854" s="6">
        <v>369709</v>
      </c>
      <c r="M854" s="6">
        <v>127783.33</v>
      </c>
      <c r="N854" s="6">
        <v>93481.1</v>
      </c>
      <c r="O854" s="6">
        <v>88868.15</v>
      </c>
      <c r="P854" s="4">
        <v>0</v>
      </c>
      <c r="Q854" s="5">
        <v>1595</v>
      </c>
      <c r="R854" s="4">
        <v>738</v>
      </c>
      <c r="S854" s="6">
        <v>369709</v>
      </c>
      <c r="T854" s="6">
        <v>127783.33</v>
      </c>
      <c r="U854" s="6">
        <v>93481.1</v>
      </c>
      <c r="V854" s="6">
        <v>88868.15</v>
      </c>
      <c r="W854" s="4">
        <v>72</v>
      </c>
      <c r="X854" s="4">
        <v>107</v>
      </c>
      <c r="Y854" s="4">
        <v>315</v>
      </c>
      <c r="Z854" s="4">
        <v>246</v>
      </c>
      <c r="AA854" s="4">
        <v>70</v>
      </c>
      <c r="AB854" s="4">
        <v>357</v>
      </c>
      <c r="AC854" s="4">
        <v>381</v>
      </c>
      <c r="AD854" s="4">
        <v>407</v>
      </c>
      <c r="AE854" s="4">
        <v>47</v>
      </c>
      <c r="AF854" s="4">
        <v>66</v>
      </c>
      <c r="AG854" s="4">
        <v>199</v>
      </c>
      <c r="AH854" s="4">
        <v>0</v>
      </c>
      <c r="AI854" s="4">
        <v>19</v>
      </c>
      <c r="AJ854" s="4">
        <v>514</v>
      </c>
      <c r="AK854" s="4">
        <v>224</v>
      </c>
      <c r="AL854" s="4">
        <v>16</v>
      </c>
      <c r="AM854" s="4">
        <v>36</v>
      </c>
      <c r="AN854" s="3">
        <v>60</v>
      </c>
      <c r="AO854" s="3">
        <v>1.6849000000000001</v>
      </c>
    </row>
    <row r="855" spans="1:41" x14ac:dyDescent="0.35">
      <c r="A855" s="3">
        <v>1326080128</v>
      </c>
      <c r="B855" s="3" t="s">
        <v>2078</v>
      </c>
      <c r="C855" s="3" t="s">
        <v>2079</v>
      </c>
      <c r="D855" s="3" t="s">
        <v>2080</v>
      </c>
      <c r="E855" s="4" t="s">
        <v>189</v>
      </c>
      <c r="F855" s="3">
        <v>900485603</v>
      </c>
      <c r="G855" s="4" t="s">
        <v>45</v>
      </c>
      <c r="H855" s="4" t="s">
        <v>1059</v>
      </c>
      <c r="I855" s="3">
        <v>71</v>
      </c>
      <c r="J855" s="5">
        <v>9389</v>
      </c>
      <c r="K855" s="4">
        <v>463</v>
      </c>
      <c r="L855" s="6">
        <v>1016336.9</v>
      </c>
      <c r="M855" s="6">
        <v>734351.13</v>
      </c>
      <c r="N855" s="6">
        <v>564194.81000000006</v>
      </c>
      <c r="O855" s="6">
        <v>537332.59</v>
      </c>
      <c r="P855" s="4">
        <v>291</v>
      </c>
      <c r="Q855" s="5">
        <v>9098</v>
      </c>
      <c r="R855" s="4">
        <v>463</v>
      </c>
      <c r="S855" s="6">
        <v>1008924.13</v>
      </c>
      <c r="T855" s="6">
        <v>730352.33</v>
      </c>
      <c r="U855" s="6">
        <v>560540.87</v>
      </c>
      <c r="V855" s="6">
        <v>533678.65</v>
      </c>
      <c r="W855" s="4">
        <v>79</v>
      </c>
      <c r="X855" s="4">
        <v>19</v>
      </c>
      <c r="Y855" s="4">
        <v>149</v>
      </c>
      <c r="Z855" s="4">
        <v>148</v>
      </c>
      <c r="AA855" s="4">
        <v>147</v>
      </c>
      <c r="AB855" s="4">
        <v>280</v>
      </c>
      <c r="AC855" s="4">
        <v>183</v>
      </c>
      <c r="AD855" s="4">
        <v>323</v>
      </c>
      <c r="AE855" s="4">
        <v>37</v>
      </c>
      <c r="AF855" s="4">
        <v>74</v>
      </c>
      <c r="AG855" s="4">
        <v>12</v>
      </c>
      <c r="AH855" s="4">
        <v>0</v>
      </c>
      <c r="AI855" s="4">
        <v>17</v>
      </c>
      <c r="AJ855" s="4">
        <v>255</v>
      </c>
      <c r="AK855" s="4">
        <v>208</v>
      </c>
      <c r="AL855" s="4">
        <v>11</v>
      </c>
      <c r="AM855" s="4">
        <v>36</v>
      </c>
      <c r="AN855" s="3">
        <v>60</v>
      </c>
      <c r="AO855" s="3">
        <v>1.7644</v>
      </c>
    </row>
    <row r="856" spans="1:41" x14ac:dyDescent="0.35">
      <c r="A856" s="3">
        <v>1326085671</v>
      </c>
      <c r="B856" s="3" t="s">
        <v>2081</v>
      </c>
      <c r="C856" s="3" t="s">
        <v>2082</v>
      </c>
      <c r="D856" s="3" t="s">
        <v>1081</v>
      </c>
      <c r="E856" s="4" t="s">
        <v>807</v>
      </c>
      <c r="F856" s="3">
        <v>953504500</v>
      </c>
      <c r="G856" s="4" t="s">
        <v>45</v>
      </c>
      <c r="H856" s="4" t="s">
        <v>56</v>
      </c>
      <c r="I856" s="3">
        <v>130</v>
      </c>
      <c r="J856" s="5">
        <v>6255</v>
      </c>
      <c r="K856" s="5">
        <v>2621</v>
      </c>
      <c r="L856" s="6">
        <v>574893</v>
      </c>
      <c r="M856" s="6">
        <v>115494.89</v>
      </c>
      <c r="N856" s="6">
        <v>82369.279999999999</v>
      </c>
      <c r="O856" s="6">
        <v>80718.929999999993</v>
      </c>
      <c r="P856" s="5">
        <v>2311</v>
      </c>
      <c r="Q856" s="5">
        <v>3944</v>
      </c>
      <c r="R856" s="5">
        <v>2621</v>
      </c>
      <c r="S856" s="6">
        <v>572549</v>
      </c>
      <c r="T856" s="6">
        <v>115143.8</v>
      </c>
      <c r="U856" s="6">
        <v>82131.350000000006</v>
      </c>
      <c r="V856" s="6">
        <v>80481</v>
      </c>
      <c r="W856" s="4">
        <v>72</v>
      </c>
      <c r="X856" s="4">
        <v>586</v>
      </c>
      <c r="Y856" s="4">
        <v>885</v>
      </c>
      <c r="Z856" s="4">
        <v>703</v>
      </c>
      <c r="AA856" s="4">
        <v>447</v>
      </c>
      <c r="AB856" s="5">
        <v>1441</v>
      </c>
      <c r="AC856" s="5">
        <v>1180</v>
      </c>
      <c r="AD856" s="5">
        <v>1732</v>
      </c>
      <c r="AE856" s="4">
        <v>77</v>
      </c>
      <c r="AF856" s="4">
        <v>142</v>
      </c>
      <c r="AG856" s="4">
        <v>616</v>
      </c>
      <c r="AH856" s="4">
        <v>15</v>
      </c>
      <c r="AI856" s="4">
        <v>39</v>
      </c>
      <c r="AJ856" s="5">
        <v>1197</v>
      </c>
      <c r="AK856" s="5">
        <v>1424</v>
      </c>
      <c r="AL856" s="4">
        <v>12</v>
      </c>
      <c r="AM856" s="4">
        <v>49</v>
      </c>
      <c r="AN856" s="3">
        <v>40</v>
      </c>
      <c r="AO856" s="3">
        <v>2.1156999999999999</v>
      </c>
    </row>
    <row r="857" spans="1:41" x14ac:dyDescent="0.35">
      <c r="A857" s="3">
        <v>1326089079</v>
      </c>
      <c r="B857" s="3" t="s">
        <v>1188</v>
      </c>
      <c r="C857" s="3" t="s">
        <v>1160</v>
      </c>
      <c r="D857" s="3" t="s">
        <v>2083</v>
      </c>
      <c r="E857" s="4" t="s">
        <v>55</v>
      </c>
      <c r="F857" s="3">
        <v>908073505</v>
      </c>
      <c r="G857" s="4" t="s">
        <v>45</v>
      </c>
      <c r="H857" s="4" t="s">
        <v>84</v>
      </c>
      <c r="I857" s="3">
        <v>37</v>
      </c>
      <c r="J857" s="5">
        <v>2076</v>
      </c>
      <c r="K857" s="4">
        <v>228</v>
      </c>
      <c r="L857" s="6">
        <v>203617</v>
      </c>
      <c r="M857" s="6">
        <v>184671.02</v>
      </c>
      <c r="N857" s="6">
        <v>143305.59</v>
      </c>
      <c r="O857" s="6">
        <v>134514.12</v>
      </c>
      <c r="P857" s="4">
        <v>105</v>
      </c>
      <c r="Q857" s="5">
        <v>1971</v>
      </c>
      <c r="R857" s="4">
        <v>228</v>
      </c>
      <c r="S857" s="6">
        <v>201652</v>
      </c>
      <c r="T857" s="6">
        <v>183556.89</v>
      </c>
      <c r="U857" s="6">
        <v>142250.99</v>
      </c>
      <c r="V857" s="6">
        <v>133459.51999999999</v>
      </c>
      <c r="W857" s="4">
        <v>75</v>
      </c>
      <c r="X857" s="4">
        <v>23</v>
      </c>
      <c r="Y857" s="4">
        <v>85</v>
      </c>
      <c r="Z857" s="4">
        <v>71</v>
      </c>
      <c r="AA857" s="4">
        <v>49</v>
      </c>
      <c r="AB857" s="4">
        <v>140</v>
      </c>
      <c r="AC857" s="4">
        <v>88</v>
      </c>
      <c r="AD857" s="4">
        <v>17</v>
      </c>
      <c r="AE857" s="4">
        <v>28</v>
      </c>
      <c r="AF857" s="4">
        <v>130</v>
      </c>
      <c r="AG857" s="4">
        <v>39</v>
      </c>
      <c r="AH857" s="4">
        <v>0</v>
      </c>
      <c r="AI857" s="4">
        <v>14</v>
      </c>
      <c r="AJ857" s="4">
        <v>34</v>
      </c>
      <c r="AK857" s="4">
        <v>194</v>
      </c>
      <c r="AL857" s="4">
        <v>10</v>
      </c>
      <c r="AM857" s="4">
        <v>59</v>
      </c>
      <c r="AN857" s="3">
        <v>50</v>
      </c>
      <c r="AO857" s="3">
        <v>2.3031999999999999</v>
      </c>
    </row>
    <row r="858" spans="1:41" x14ac:dyDescent="0.35">
      <c r="A858" s="3">
        <v>1326092867</v>
      </c>
      <c r="B858" s="3" t="s">
        <v>2084</v>
      </c>
      <c r="C858" s="3" t="s">
        <v>2085</v>
      </c>
      <c r="D858" s="3" t="s">
        <v>537</v>
      </c>
      <c r="E858" s="4" t="s">
        <v>225</v>
      </c>
      <c r="F858" s="3">
        <v>958172307</v>
      </c>
      <c r="G858" s="4" t="s">
        <v>45</v>
      </c>
      <c r="H858" s="4" t="s">
        <v>56</v>
      </c>
      <c r="I858" s="3">
        <v>80</v>
      </c>
      <c r="J858" s="5">
        <v>1840</v>
      </c>
      <c r="K858" s="5">
        <v>1467</v>
      </c>
      <c r="L858" s="6">
        <v>575947</v>
      </c>
      <c r="M858" s="6">
        <v>97968.26</v>
      </c>
      <c r="N858" s="6">
        <v>73092.100000000006</v>
      </c>
      <c r="O858" s="6">
        <v>71784.27</v>
      </c>
      <c r="P858" s="4">
        <v>0</v>
      </c>
      <c r="Q858" s="5">
        <v>1840</v>
      </c>
      <c r="R858" s="5">
        <v>1467</v>
      </c>
      <c r="S858" s="6">
        <v>575947</v>
      </c>
      <c r="T858" s="6">
        <v>97968.26</v>
      </c>
      <c r="U858" s="6">
        <v>73092.100000000006</v>
      </c>
      <c r="V858" s="6">
        <v>71784.27</v>
      </c>
      <c r="W858" s="4">
        <v>68</v>
      </c>
      <c r="X858" s="4">
        <v>435</v>
      </c>
      <c r="Y858" s="4">
        <v>547</v>
      </c>
      <c r="Z858" s="4">
        <v>352</v>
      </c>
      <c r="AA858" s="4">
        <v>133</v>
      </c>
      <c r="AB858" s="4">
        <v>773</v>
      </c>
      <c r="AC858" s="4">
        <v>694</v>
      </c>
      <c r="AD858" s="4">
        <v>964</v>
      </c>
      <c r="AE858" s="4">
        <v>175</v>
      </c>
      <c r="AF858" s="4">
        <v>130</v>
      </c>
      <c r="AG858" s="4">
        <v>159</v>
      </c>
      <c r="AH858" s="4">
        <v>13</v>
      </c>
      <c r="AI858" s="4">
        <v>26</v>
      </c>
      <c r="AJ858" s="4">
        <v>820</v>
      </c>
      <c r="AK858" s="4">
        <v>647</v>
      </c>
      <c r="AL858" s="4">
        <v>15</v>
      </c>
      <c r="AM858" s="4">
        <v>38</v>
      </c>
      <c r="AN858" s="3">
        <v>34</v>
      </c>
      <c r="AO858" s="3">
        <v>2.4123000000000001</v>
      </c>
    </row>
    <row r="859" spans="1:41" x14ac:dyDescent="0.35">
      <c r="A859" s="3">
        <v>1326097072</v>
      </c>
      <c r="B859" s="3" t="s">
        <v>2086</v>
      </c>
      <c r="C859" s="3" t="s">
        <v>688</v>
      </c>
      <c r="D859" s="3" t="s">
        <v>2087</v>
      </c>
      <c r="E859" s="4" t="s">
        <v>207</v>
      </c>
      <c r="F859" s="3">
        <v>939404447</v>
      </c>
      <c r="G859" s="4" t="s">
        <v>45</v>
      </c>
      <c r="H859" s="4" t="s">
        <v>262</v>
      </c>
      <c r="I859" s="3">
        <v>26</v>
      </c>
      <c r="J859" s="5">
        <v>2830</v>
      </c>
      <c r="K859" s="5">
        <v>1230</v>
      </c>
      <c r="L859" s="6">
        <v>875108</v>
      </c>
      <c r="M859" s="6">
        <v>394260.35</v>
      </c>
      <c r="N859" s="6">
        <v>277953.09999999998</v>
      </c>
      <c r="O859" s="6">
        <v>266784.33</v>
      </c>
      <c r="P859" s="4">
        <v>0</v>
      </c>
      <c r="Q859" s="5">
        <v>2830</v>
      </c>
      <c r="R859" s="5">
        <v>1230</v>
      </c>
      <c r="S859" s="6">
        <v>875108</v>
      </c>
      <c r="T859" s="6">
        <v>394260.35</v>
      </c>
      <c r="U859" s="6">
        <v>277953.09999999998</v>
      </c>
      <c r="V859" s="6">
        <v>266784.33</v>
      </c>
      <c r="W859" s="4">
        <v>78</v>
      </c>
      <c r="X859" s="4">
        <v>14</v>
      </c>
      <c r="Y859" s="4">
        <v>442</v>
      </c>
      <c r="Z859" s="4">
        <v>479</v>
      </c>
      <c r="AA859" s="4">
        <v>295</v>
      </c>
      <c r="AB859" s="4">
        <v>801</v>
      </c>
      <c r="AC859" s="4">
        <v>429</v>
      </c>
      <c r="AD859" s="5">
        <v>1078</v>
      </c>
      <c r="AE859" s="4">
        <v>29</v>
      </c>
      <c r="AF859" s="4">
        <v>46</v>
      </c>
      <c r="AG859" s="4">
        <v>50</v>
      </c>
      <c r="AH859" s="4">
        <v>0</v>
      </c>
      <c r="AI859" s="4">
        <v>27</v>
      </c>
      <c r="AJ859" s="5">
        <v>1210</v>
      </c>
      <c r="AK859" s="4">
        <v>20</v>
      </c>
      <c r="AL859" s="4">
        <v>11</v>
      </c>
      <c r="AM859" s="4">
        <v>19</v>
      </c>
      <c r="AN859" s="3">
        <v>38</v>
      </c>
      <c r="AO859" s="3">
        <v>0.9325</v>
      </c>
    </row>
    <row r="860" spans="1:41" x14ac:dyDescent="0.35">
      <c r="A860" s="3">
        <v>1326106253</v>
      </c>
      <c r="B860" s="3" t="s">
        <v>328</v>
      </c>
      <c r="C860" s="3" t="s">
        <v>105</v>
      </c>
      <c r="D860" s="3" t="s">
        <v>2088</v>
      </c>
      <c r="E860" s="4" t="s">
        <v>2058</v>
      </c>
      <c r="F860" s="3">
        <v>917903963</v>
      </c>
      <c r="G860" s="4" t="s">
        <v>45</v>
      </c>
      <c r="H860" s="4" t="s">
        <v>262</v>
      </c>
      <c r="I860" s="3">
        <v>14</v>
      </c>
      <c r="J860" s="5">
        <v>1681</v>
      </c>
      <c r="K860" s="4">
        <v>986</v>
      </c>
      <c r="L860" s="6">
        <v>244593</v>
      </c>
      <c r="M860" s="6">
        <v>232741.36</v>
      </c>
      <c r="N860" s="6">
        <v>179327.45</v>
      </c>
      <c r="O860" s="6">
        <v>166683.88</v>
      </c>
      <c r="P860" s="4">
        <v>0</v>
      </c>
      <c r="Q860" s="5">
        <v>1681</v>
      </c>
      <c r="R860" s="4">
        <v>986</v>
      </c>
      <c r="S860" s="6">
        <v>244593</v>
      </c>
      <c r="T860" s="6">
        <v>232741.36</v>
      </c>
      <c r="U860" s="6">
        <v>179327.45</v>
      </c>
      <c r="V860" s="6">
        <v>166683.88</v>
      </c>
      <c r="W860" s="4">
        <v>76</v>
      </c>
      <c r="X860" s="4">
        <v>72</v>
      </c>
      <c r="Y860" s="4">
        <v>354</v>
      </c>
      <c r="Z860" s="4">
        <v>394</v>
      </c>
      <c r="AA860" s="4">
        <v>166</v>
      </c>
      <c r="AB860" s="4">
        <v>621</v>
      </c>
      <c r="AC860" s="4">
        <v>365</v>
      </c>
      <c r="AD860" s="4">
        <v>257</v>
      </c>
      <c r="AE860" s="4">
        <v>20</v>
      </c>
      <c r="AF860" s="4">
        <v>299</v>
      </c>
      <c r="AG860" s="4">
        <v>365</v>
      </c>
      <c r="AH860" s="4">
        <v>0</v>
      </c>
      <c r="AI860" s="4">
        <v>45</v>
      </c>
      <c r="AJ860" s="4">
        <v>521</v>
      </c>
      <c r="AK860" s="4">
        <v>465</v>
      </c>
      <c r="AL860" s="4">
        <v>11</v>
      </c>
      <c r="AM860" s="4">
        <v>52</v>
      </c>
      <c r="AN860" s="3">
        <v>39</v>
      </c>
      <c r="AO860" s="3">
        <v>1.5558000000000001</v>
      </c>
    </row>
    <row r="861" spans="1:41" x14ac:dyDescent="0.35">
      <c r="A861" s="3">
        <v>1326150590</v>
      </c>
      <c r="B861" s="3" t="s">
        <v>2089</v>
      </c>
      <c r="C861" s="3" t="s">
        <v>2090</v>
      </c>
      <c r="D861" s="3" t="s">
        <v>2091</v>
      </c>
      <c r="E861" s="4" t="s">
        <v>189</v>
      </c>
      <c r="F861" s="3">
        <v>900485123</v>
      </c>
      <c r="G861" s="4" t="s">
        <v>45</v>
      </c>
      <c r="H861" s="4" t="s">
        <v>166</v>
      </c>
      <c r="I861" s="3">
        <v>94</v>
      </c>
      <c r="J861" s="5">
        <v>8415</v>
      </c>
      <c r="K861" s="4">
        <v>408</v>
      </c>
      <c r="L861" s="6">
        <v>936147</v>
      </c>
      <c r="M861" s="6">
        <v>541738.18000000005</v>
      </c>
      <c r="N861" s="6">
        <v>425012.32</v>
      </c>
      <c r="O861" s="6">
        <v>402961.78</v>
      </c>
      <c r="P861" s="5">
        <v>2714</v>
      </c>
      <c r="Q861" s="5">
        <v>5701</v>
      </c>
      <c r="R861" s="4">
        <v>408</v>
      </c>
      <c r="S861" s="6">
        <v>867111</v>
      </c>
      <c r="T861" s="6">
        <v>510033.83</v>
      </c>
      <c r="U861" s="6">
        <v>399816.79</v>
      </c>
      <c r="V861" s="6">
        <v>377766.25</v>
      </c>
      <c r="W861" s="4">
        <v>75</v>
      </c>
      <c r="X861" s="4">
        <v>62</v>
      </c>
      <c r="Y861" s="4">
        <v>139</v>
      </c>
      <c r="Z861" s="4">
        <v>107</v>
      </c>
      <c r="AA861" s="4">
        <v>100</v>
      </c>
      <c r="AB861" s="4">
        <v>243</v>
      </c>
      <c r="AC861" s="4">
        <v>165</v>
      </c>
      <c r="AD861" s="4">
        <v>186</v>
      </c>
      <c r="AE861" s="4">
        <v>86</v>
      </c>
      <c r="AF861" s="4">
        <v>64</v>
      </c>
      <c r="AG861" s="4">
        <v>35</v>
      </c>
      <c r="AH861" s="4">
        <v>0</v>
      </c>
      <c r="AI861" s="4">
        <v>37</v>
      </c>
      <c r="AJ861" s="4">
        <v>89</v>
      </c>
      <c r="AK861" s="4">
        <v>319</v>
      </c>
      <c r="AL861" s="4">
        <v>11</v>
      </c>
      <c r="AM861" s="4">
        <v>59</v>
      </c>
      <c r="AN861" s="3">
        <v>72</v>
      </c>
      <c r="AO861" s="3">
        <v>1.8680000000000001</v>
      </c>
    </row>
    <row r="862" spans="1:41" x14ac:dyDescent="0.35">
      <c r="A862" s="3">
        <v>1326152968</v>
      </c>
      <c r="B862" s="3" t="s">
        <v>2092</v>
      </c>
      <c r="C862" s="3" t="s">
        <v>1878</v>
      </c>
      <c r="D862" s="3" t="s">
        <v>2093</v>
      </c>
      <c r="E862" s="4" t="s">
        <v>298</v>
      </c>
      <c r="F862" s="3">
        <v>921216310</v>
      </c>
      <c r="G862" s="4" t="s">
        <v>45</v>
      </c>
      <c r="H862" s="4" t="s">
        <v>166</v>
      </c>
      <c r="I862" s="3">
        <v>35</v>
      </c>
      <c r="J862" s="5">
        <v>4542</v>
      </c>
      <c r="K862" s="4">
        <v>314</v>
      </c>
      <c r="L862" s="6">
        <v>222387</v>
      </c>
      <c r="M862" s="6">
        <v>82424.95</v>
      </c>
      <c r="N862" s="6">
        <v>60658.14</v>
      </c>
      <c r="O862" s="6">
        <v>59958.11</v>
      </c>
      <c r="P862" s="5">
        <v>2786</v>
      </c>
      <c r="Q862" s="5">
        <v>1756</v>
      </c>
      <c r="R862" s="4">
        <v>314</v>
      </c>
      <c r="S862" s="6">
        <v>205667</v>
      </c>
      <c r="T862" s="6">
        <v>74051.08</v>
      </c>
      <c r="U862" s="6">
        <v>52480.78</v>
      </c>
      <c r="V862" s="6">
        <v>51780.75</v>
      </c>
      <c r="W862" s="4">
        <v>72</v>
      </c>
      <c r="X862" s="4">
        <v>19</v>
      </c>
      <c r="Y862" s="4">
        <v>181</v>
      </c>
      <c r="Z862" s="4">
        <v>91</v>
      </c>
      <c r="AA862" s="4">
        <v>23</v>
      </c>
      <c r="AB862" s="4">
        <v>183</v>
      </c>
      <c r="AC862" s="4">
        <v>131</v>
      </c>
      <c r="AD862" s="4">
        <v>188</v>
      </c>
      <c r="AE862" s="4">
        <v>11</v>
      </c>
      <c r="AF862" s="4">
        <v>58</v>
      </c>
      <c r="AG862" s="4">
        <v>42</v>
      </c>
      <c r="AH862" s="4">
        <v>0</v>
      </c>
      <c r="AI862" s="4">
        <v>15</v>
      </c>
      <c r="AJ862" s="4">
        <v>277</v>
      </c>
      <c r="AK862" s="4">
        <v>37</v>
      </c>
      <c r="AL862" s="4">
        <v>6</v>
      </c>
      <c r="AM862" s="4">
        <v>28</v>
      </c>
      <c r="AN862" s="3">
        <v>38</v>
      </c>
      <c r="AO862" s="3">
        <v>0.91100000000000003</v>
      </c>
    </row>
    <row r="863" spans="1:41" x14ac:dyDescent="0.35">
      <c r="A863" s="3">
        <v>1326172685</v>
      </c>
      <c r="B863" s="3" t="s">
        <v>2094</v>
      </c>
      <c r="C863" s="3" t="s">
        <v>122</v>
      </c>
      <c r="D863" s="3" t="s">
        <v>2095</v>
      </c>
      <c r="E863" s="4" t="s">
        <v>2096</v>
      </c>
      <c r="F863" s="3">
        <v>96555</v>
      </c>
      <c r="G863" s="4" t="s">
        <v>45</v>
      </c>
      <c r="H863" s="4" t="s">
        <v>166</v>
      </c>
      <c r="I863" s="3">
        <v>37</v>
      </c>
      <c r="J863" s="4">
        <v>665</v>
      </c>
      <c r="K863" s="4">
        <v>139</v>
      </c>
      <c r="L863" s="6">
        <v>109133</v>
      </c>
      <c r="M863" s="6">
        <v>44050.879999999997</v>
      </c>
      <c r="N863" s="6">
        <v>29774.3</v>
      </c>
      <c r="O863" s="6">
        <v>28141.61</v>
      </c>
      <c r="P863" s="4">
        <v>37</v>
      </c>
      <c r="Q863" s="4">
        <v>628</v>
      </c>
      <c r="R863" s="4">
        <v>139</v>
      </c>
      <c r="S863" s="6">
        <v>106739</v>
      </c>
      <c r="T863" s="6">
        <v>42792.93</v>
      </c>
      <c r="U863" s="6">
        <v>28559.1</v>
      </c>
      <c r="V863" s="6">
        <v>26926.41</v>
      </c>
      <c r="W863" s="4">
        <v>71</v>
      </c>
      <c r="X863" s="4">
        <v>23</v>
      </c>
      <c r="Y863" s="4">
        <v>68</v>
      </c>
      <c r="Z863" s="4">
        <v>34</v>
      </c>
      <c r="AA863" s="4">
        <v>14</v>
      </c>
      <c r="AB863" s="4">
        <v>71</v>
      </c>
      <c r="AC863" s="4">
        <v>68</v>
      </c>
      <c r="AD863" s="4">
        <v>41</v>
      </c>
      <c r="AE863" s="4">
        <v>0</v>
      </c>
      <c r="AF863" s="4">
        <v>65</v>
      </c>
      <c r="AG863" s="4">
        <v>19</v>
      </c>
      <c r="AH863" s="4">
        <v>0</v>
      </c>
      <c r="AI863" s="4">
        <v>14</v>
      </c>
      <c r="AJ863" s="4">
        <v>115</v>
      </c>
      <c r="AK863" s="4">
        <v>24</v>
      </c>
      <c r="AL863" s="4"/>
      <c r="AM863" s="4">
        <v>33</v>
      </c>
      <c r="AN863" s="3">
        <v>24</v>
      </c>
      <c r="AO863" s="3">
        <v>1.1761999999999999</v>
      </c>
    </row>
    <row r="864" spans="1:41" x14ac:dyDescent="0.35">
      <c r="A864" s="3">
        <v>1326225137</v>
      </c>
      <c r="B864" s="3" t="s">
        <v>2097</v>
      </c>
      <c r="C864" s="3" t="s">
        <v>2098</v>
      </c>
      <c r="D864" s="3" t="s">
        <v>2099</v>
      </c>
      <c r="E864" s="4" t="s">
        <v>189</v>
      </c>
      <c r="F864" s="3">
        <v>900950001</v>
      </c>
      <c r="G864" s="4" t="s">
        <v>45</v>
      </c>
      <c r="H864" s="4" t="s">
        <v>262</v>
      </c>
      <c r="I864" s="3">
        <v>37</v>
      </c>
      <c r="J864" s="5">
        <v>1950</v>
      </c>
      <c r="K864" s="4">
        <v>408</v>
      </c>
      <c r="L864" s="6">
        <v>1302500.5</v>
      </c>
      <c r="M864" s="6">
        <v>251760.22</v>
      </c>
      <c r="N864" s="6">
        <v>188443.97</v>
      </c>
      <c r="O864" s="6">
        <v>172165.22</v>
      </c>
      <c r="P864" s="4">
        <v>0</v>
      </c>
      <c r="Q864" s="5">
        <v>1950</v>
      </c>
      <c r="R864" s="4">
        <v>408</v>
      </c>
      <c r="S864" s="6">
        <v>1302500.5</v>
      </c>
      <c r="T864" s="6">
        <v>251760.22</v>
      </c>
      <c r="U864" s="6">
        <v>188443.97</v>
      </c>
      <c r="V864" s="6">
        <v>172165.22</v>
      </c>
      <c r="W864" s="4">
        <v>77</v>
      </c>
      <c r="X864" s="4">
        <v>15</v>
      </c>
      <c r="Y864" s="4">
        <v>154</v>
      </c>
      <c r="Z864" s="4">
        <v>158</v>
      </c>
      <c r="AA864" s="4">
        <v>81</v>
      </c>
      <c r="AB864" s="4">
        <v>232</v>
      </c>
      <c r="AC864" s="4">
        <v>176</v>
      </c>
      <c r="AD864" s="4">
        <v>262</v>
      </c>
      <c r="AE864" s="4">
        <v>39</v>
      </c>
      <c r="AF864" s="4">
        <v>43</v>
      </c>
      <c r="AG864" s="4">
        <v>49</v>
      </c>
      <c r="AH864" s="4">
        <v>0</v>
      </c>
      <c r="AI864" s="4">
        <v>15</v>
      </c>
      <c r="AJ864" s="4">
        <v>288</v>
      </c>
      <c r="AK864" s="4">
        <v>120</v>
      </c>
      <c r="AL864" s="4">
        <v>9</v>
      </c>
      <c r="AM864" s="4">
        <v>34</v>
      </c>
      <c r="AN864" s="3">
        <v>47</v>
      </c>
      <c r="AO864" s="3">
        <v>1.2884</v>
      </c>
    </row>
    <row r="865" spans="1:41" x14ac:dyDescent="0.35">
      <c r="A865" s="3">
        <v>1326240805</v>
      </c>
      <c r="B865" s="3" t="s">
        <v>2100</v>
      </c>
      <c r="C865" s="3" t="s">
        <v>145</v>
      </c>
      <c r="D865" s="3" t="s">
        <v>555</v>
      </c>
      <c r="E865" s="4" t="s">
        <v>298</v>
      </c>
      <c r="F865" s="3">
        <v>921032181</v>
      </c>
      <c r="G865" s="4" t="s">
        <v>45</v>
      </c>
      <c r="H865" s="4" t="s">
        <v>75</v>
      </c>
      <c r="I865" s="3">
        <v>95</v>
      </c>
      <c r="J865" s="5">
        <v>5342</v>
      </c>
      <c r="K865" s="4">
        <v>463</v>
      </c>
      <c r="L865" s="6">
        <v>1277892.3600000001</v>
      </c>
      <c r="M865" s="6">
        <v>454181.49</v>
      </c>
      <c r="N865" s="6">
        <v>348162.63</v>
      </c>
      <c r="O865" s="6">
        <v>339204.37</v>
      </c>
      <c r="P865" s="5">
        <v>2133</v>
      </c>
      <c r="Q865" s="5">
        <v>3209</v>
      </c>
      <c r="R865" s="4">
        <v>463</v>
      </c>
      <c r="S865" s="6">
        <v>1242401.3400000001</v>
      </c>
      <c r="T865" s="6">
        <v>433948.44</v>
      </c>
      <c r="U865" s="6">
        <v>332312.17</v>
      </c>
      <c r="V865" s="6">
        <v>323353.90999999997</v>
      </c>
      <c r="W865" s="4">
        <v>74</v>
      </c>
      <c r="X865" s="4">
        <v>51</v>
      </c>
      <c r="Y865" s="4">
        <v>198</v>
      </c>
      <c r="Z865" s="4">
        <v>137</v>
      </c>
      <c r="AA865" s="4">
        <v>77</v>
      </c>
      <c r="AB865" s="4">
        <v>301</v>
      </c>
      <c r="AC865" s="4">
        <v>162</v>
      </c>
      <c r="AD865" s="4">
        <v>359</v>
      </c>
      <c r="AE865" s="4">
        <v>20</v>
      </c>
      <c r="AF865" s="4">
        <v>19</v>
      </c>
      <c r="AG865" s="4">
        <v>52</v>
      </c>
      <c r="AH865" s="4">
        <v>0</v>
      </c>
      <c r="AI865" s="4">
        <v>13</v>
      </c>
      <c r="AJ865" s="4">
        <v>380</v>
      </c>
      <c r="AK865" s="4">
        <v>83</v>
      </c>
      <c r="AL865" s="4">
        <v>10</v>
      </c>
      <c r="AM865" s="4">
        <v>26</v>
      </c>
      <c r="AN865" s="3">
        <v>75</v>
      </c>
      <c r="AO865" s="3">
        <v>1.3010999999999999</v>
      </c>
    </row>
    <row r="866" spans="1:41" x14ac:dyDescent="0.35">
      <c r="A866" s="3">
        <v>1326246018</v>
      </c>
      <c r="B866" s="3" t="s">
        <v>2101</v>
      </c>
      <c r="C866" s="3" t="s">
        <v>2102</v>
      </c>
      <c r="D866" s="3" t="s">
        <v>2103</v>
      </c>
      <c r="E866" s="4" t="s">
        <v>2104</v>
      </c>
      <c r="F866" s="3">
        <v>917231917</v>
      </c>
      <c r="G866" s="4" t="s">
        <v>45</v>
      </c>
      <c r="H866" s="4" t="s">
        <v>89</v>
      </c>
      <c r="I866" s="3">
        <v>43</v>
      </c>
      <c r="J866" s="5">
        <v>2753</v>
      </c>
      <c r="K866" s="4">
        <v>795</v>
      </c>
      <c r="L866" s="6">
        <v>521204.54</v>
      </c>
      <c r="M866" s="6">
        <v>297241.98</v>
      </c>
      <c r="N866" s="6">
        <v>231886.95</v>
      </c>
      <c r="O866" s="6">
        <v>217328.49</v>
      </c>
      <c r="P866" s="4">
        <v>0</v>
      </c>
      <c r="Q866" s="5">
        <v>2753</v>
      </c>
      <c r="R866" s="4">
        <v>795</v>
      </c>
      <c r="S866" s="6">
        <v>521204.54</v>
      </c>
      <c r="T866" s="6">
        <v>297241.98</v>
      </c>
      <c r="U866" s="6">
        <v>231886.95</v>
      </c>
      <c r="V866" s="6">
        <v>217328.49</v>
      </c>
      <c r="W866" s="4">
        <v>79</v>
      </c>
      <c r="X866" s="4">
        <v>75</v>
      </c>
      <c r="Y866" s="4">
        <v>186</v>
      </c>
      <c r="Z866" s="4">
        <v>226</v>
      </c>
      <c r="AA866" s="4">
        <v>308</v>
      </c>
      <c r="AB866" s="4">
        <v>421</v>
      </c>
      <c r="AC866" s="4">
        <v>374</v>
      </c>
      <c r="AD866" s="4">
        <v>569</v>
      </c>
      <c r="AE866" s="4">
        <v>42</v>
      </c>
      <c r="AF866" s="4">
        <v>48</v>
      </c>
      <c r="AG866" s="4">
        <v>112</v>
      </c>
      <c r="AH866" s="4">
        <v>0</v>
      </c>
      <c r="AI866" s="4">
        <v>24</v>
      </c>
      <c r="AJ866" s="4">
        <v>309</v>
      </c>
      <c r="AK866" s="4">
        <v>486</v>
      </c>
      <c r="AL866" s="4">
        <v>14</v>
      </c>
      <c r="AM866" s="4">
        <v>59</v>
      </c>
      <c r="AN866" s="3">
        <v>61</v>
      </c>
      <c r="AO866" s="3">
        <v>3.1707999999999998</v>
      </c>
    </row>
    <row r="867" spans="1:41" x14ac:dyDescent="0.35">
      <c r="A867" s="3">
        <v>1326285198</v>
      </c>
      <c r="B867" s="3" t="s">
        <v>2105</v>
      </c>
      <c r="C867" s="3" t="s">
        <v>2106</v>
      </c>
      <c r="D867" s="3" t="s">
        <v>285</v>
      </c>
      <c r="E867" s="4" t="s">
        <v>189</v>
      </c>
      <c r="F867" s="3">
        <v>900331029</v>
      </c>
      <c r="G867" s="4" t="s">
        <v>45</v>
      </c>
      <c r="H867" s="4" t="s">
        <v>84</v>
      </c>
      <c r="I867" s="3">
        <v>18</v>
      </c>
      <c r="J867" s="5">
        <v>1113</v>
      </c>
      <c r="K867" s="4">
        <v>382</v>
      </c>
      <c r="L867" s="6">
        <v>269968.21999999997</v>
      </c>
      <c r="M867" s="6">
        <v>132534.98000000001</v>
      </c>
      <c r="N867" s="6">
        <v>101306.69</v>
      </c>
      <c r="O867" s="6">
        <v>97087.22</v>
      </c>
      <c r="P867" s="4">
        <v>0</v>
      </c>
      <c r="Q867" s="5">
        <v>1113</v>
      </c>
      <c r="R867" s="4">
        <v>382</v>
      </c>
      <c r="S867" s="6">
        <v>269968.21999999997</v>
      </c>
      <c r="T867" s="6">
        <v>132534.98000000001</v>
      </c>
      <c r="U867" s="6">
        <v>101306.69</v>
      </c>
      <c r="V867" s="6">
        <v>97087.22</v>
      </c>
      <c r="W867" s="4">
        <v>76</v>
      </c>
      <c r="X867" s="4">
        <v>49</v>
      </c>
      <c r="Y867" s="4">
        <v>133</v>
      </c>
      <c r="Z867" s="4">
        <v>99</v>
      </c>
      <c r="AA867" s="4">
        <v>101</v>
      </c>
      <c r="AB867" s="4">
        <v>215</v>
      </c>
      <c r="AC867" s="4">
        <v>167</v>
      </c>
      <c r="AD867" s="4">
        <v>178</v>
      </c>
      <c r="AE867" s="4">
        <v>52</v>
      </c>
      <c r="AF867" s="4">
        <v>70</v>
      </c>
      <c r="AG867" s="4">
        <v>69</v>
      </c>
      <c r="AH867" s="4">
        <v>0</v>
      </c>
      <c r="AI867" s="4">
        <v>13</v>
      </c>
      <c r="AJ867" s="4">
        <v>222</v>
      </c>
      <c r="AK867" s="4">
        <v>160</v>
      </c>
      <c r="AL867" s="4">
        <v>15</v>
      </c>
      <c r="AM867" s="4">
        <v>55</v>
      </c>
      <c r="AN867" s="3">
        <v>47</v>
      </c>
      <c r="AO867" s="3">
        <v>2.7130999999999998</v>
      </c>
    </row>
    <row r="868" spans="1:41" x14ac:dyDescent="0.35">
      <c r="A868" s="3">
        <v>1326300245</v>
      </c>
      <c r="B868" s="3" t="s">
        <v>2107</v>
      </c>
      <c r="C868" s="3" t="s">
        <v>48</v>
      </c>
      <c r="D868" s="3" t="s">
        <v>2108</v>
      </c>
      <c r="E868" s="4" t="s">
        <v>193</v>
      </c>
      <c r="F868" s="3">
        <v>93720</v>
      </c>
      <c r="G868" s="4" t="s">
        <v>45</v>
      </c>
      <c r="H868" s="4" t="s">
        <v>84</v>
      </c>
      <c r="I868" s="3">
        <v>12</v>
      </c>
      <c r="J868" s="4">
        <v>406</v>
      </c>
      <c r="K868" s="4">
        <v>133</v>
      </c>
      <c r="L868" s="6">
        <v>81844</v>
      </c>
      <c r="M868" s="6">
        <v>39264.14</v>
      </c>
      <c r="N868" s="6">
        <v>30784.76</v>
      </c>
      <c r="O868" s="6">
        <v>29999.040000000001</v>
      </c>
      <c r="P868" s="4">
        <v>0</v>
      </c>
      <c r="Q868" s="4">
        <v>406</v>
      </c>
      <c r="R868" s="4">
        <v>133</v>
      </c>
      <c r="S868" s="6">
        <v>81844</v>
      </c>
      <c r="T868" s="6">
        <v>39264.14</v>
      </c>
      <c r="U868" s="6">
        <v>30784.76</v>
      </c>
      <c r="V868" s="6">
        <v>29999.040000000001</v>
      </c>
      <c r="W868" s="4">
        <v>74</v>
      </c>
      <c r="X868" s="4">
        <v>23</v>
      </c>
      <c r="Y868" s="4">
        <v>41</v>
      </c>
      <c r="Z868" s="4">
        <v>42</v>
      </c>
      <c r="AA868" s="4">
        <v>27</v>
      </c>
      <c r="AB868" s="4">
        <v>69</v>
      </c>
      <c r="AC868" s="4">
        <v>64</v>
      </c>
      <c r="AD868" s="4">
        <v>67</v>
      </c>
      <c r="AE868" s="4">
        <v>16</v>
      </c>
      <c r="AF868" s="4">
        <v>23</v>
      </c>
      <c r="AG868" s="4">
        <v>27</v>
      </c>
      <c r="AH868" s="4">
        <v>0</v>
      </c>
      <c r="AI868" s="4">
        <v>0</v>
      </c>
      <c r="AJ868" s="4">
        <v>55</v>
      </c>
      <c r="AK868" s="4">
        <v>78</v>
      </c>
      <c r="AL868" s="4">
        <v>11</v>
      </c>
      <c r="AM868" s="4">
        <v>53</v>
      </c>
      <c r="AN868" s="3">
        <v>42</v>
      </c>
      <c r="AO868" s="3">
        <v>2.431</v>
      </c>
    </row>
    <row r="869" spans="1:41" x14ac:dyDescent="0.35">
      <c r="A869" s="3">
        <v>1336103480</v>
      </c>
      <c r="B869" s="3" t="s">
        <v>2109</v>
      </c>
      <c r="C869" s="3" t="s">
        <v>344</v>
      </c>
      <c r="D869" s="3" t="s">
        <v>1605</v>
      </c>
      <c r="E869" s="4" t="s">
        <v>115</v>
      </c>
      <c r="F869" s="3">
        <v>941430001</v>
      </c>
      <c r="G869" s="4" t="s">
        <v>45</v>
      </c>
      <c r="H869" s="4" t="s">
        <v>677</v>
      </c>
      <c r="I869" s="3">
        <v>13</v>
      </c>
      <c r="J869" s="4">
        <v>885</v>
      </c>
      <c r="K869" s="4">
        <v>362</v>
      </c>
      <c r="L869" s="6">
        <v>494444</v>
      </c>
      <c r="M869" s="6">
        <v>88990.47</v>
      </c>
      <c r="N869" s="6">
        <v>61562.21</v>
      </c>
      <c r="O869" s="6">
        <v>54789.93</v>
      </c>
      <c r="P869" s="4">
        <v>0</v>
      </c>
      <c r="Q869" s="4">
        <v>885</v>
      </c>
      <c r="R869" s="4">
        <v>362</v>
      </c>
      <c r="S869" s="6">
        <v>494444</v>
      </c>
      <c r="T869" s="6">
        <v>88990.47</v>
      </c>
      <c r="U869" s="6">
        <v>61562.21</v>
      </c>
      <c r="V869" s="6">
        <v>54789.93</v>
      </c>
      <c r="W869" s="4">
        <v>74</v>
      </c>
      <c r="X869" s="4">
        <v>38</v>
      </c>
      <c r="Y869" s="4">
        <v>123</v>
      </c>
      <c r="Z869" s="4">
        <v>151</v>
      </c>
      <c r="AA869" s="4">
        <v>50</v>
      </c>
      <c r="AB869" s="4">
        <v>202</v>
      </c>
      <c r="AC869" s="4">
        <v>160</v>
      </c>
      <c r="AD869" s="4">
        <v>265</v>
      </c>
      <c r="AE869" s="4">
        <v>41</v>
      </c>
      <c r="AF869" s="4">
        <v>25</v>
      </c>
      <c r="AG869" s="4">
        <v>15</v>
      </c>
      <c r="AH869" s="4">
        <v>0</v>
      </c>
      <c r="AI869" s="4">
        <v>16</v>
      </c>
      <c r="AJ869" s="4">
        <v>150</v>
      </c>
      <c r="AK869" s="4">
        <v>212</v>
      </c>
      <c r="AL869" s="4">
        <v>15</v>
      </c>
      <c r="AM869" s="4">
        <v>75</v>
      </c>
      <c r="AN869" s="3">
        <v>35</v>
      </c>
      <c r="AO869" s="3">
        <v>1.8287</v>
      </c>
    </row>
    <row r="870" spans="1:41" x14ac:dyDescent="0.35">
      <c r="A870" s="3">
        <v>1336108919</v>
      </c>
      <c r="B870" s="3" t="s">
        <v>2110</v>
      </c>
      <c r="C870" s="3" t="s">
        <v>2111</v>
      </c>
      <c r="D870" s="3" t="s">
        <v>2112</v>
      </c>
      <c r="E870" s="4" t="s">
        <v>2113</v>
      </c>
      <c r="F870" s="3">
        <v>917761216</v>
      </c>
      <c r="G870" s="4" t="s">
        <v>45</v>
      </c>
      <c r="H870" s="4" t="s">
        <v>251</v>
      </c>
      <c r="I870" s="3">
        <v>27</v>
      </c>
      <c r="J870" s="5">
        <v>3040</v>
      </c>
      <c r="K870" s="4">
        <v>735</v>
      </c>
      <c r="L870" s="6">
        <v>351557</v>
      </c>
      <c r="M870" s="6">
        <v>95648.17</v>
      </c>
      <c r="N870" s="6">
        <v>73550.34</v>
      </c>
      <c r="O870" s="6">
        <v>65569.25</v>
      </c>
      <c r="P870" s="4">
        <v>0</v>
      </c>
      <c r="Q870" s="5">
        <v>3040</v>
      </c>
      <c r="R870" s="4">
        <v>735</v>
      </c>
      <c r="S870" s="6">
        <v>351557</v>
      </c>
      <c r="T870" s="6">
        <v>95648.17</v>
      </c>
      <c r="U870" s="6">
        <v>73550.34</v>
      </c>
      <c r="V870" s="6">
        <v>65569.25</v>
      </c>
      <c r="W870" s="4">
        <v>75</v>
      </c>
      <c r="X870" s="4">
        <v>89</v>
      </c>
      <c r="Y870" s="4">
        <v>266</v>
      </c>
      <c r="Z870" s="4">
        <v>227</v>
      </c>
      <c r="AA870" s="4">
        <v>153</v>
      </c>
      <c r="AB870" s="4">
        <v>397</v>
      </c>
      <c r="AC870" s="4">
        <v>338</v>
      </c>
      <c r="AD870" s="4">
        <v>89</v>
      </c>
      <c r="AE870" s="4">
        <v>40</v>
      </c>
      <c r="AF870" s="4">
        <v>428</v>
      </c>
      <c r="AG870" s="4">
        <v>159</v>
      </c>
      <c r="AH870" s="4">
        <v>0</v>
      </c>
      <c r="AI870" s="4">
        <v>19</v>
      </c>
      <c r="AJ870" s="4">
        <v>102</v>
      </c>
      <c r="AK870" s="4">
        <v>633</v>
      </c>
      <c r="AL870" s="4">
        <v>20</v>
      </c>
      <c r="AM870" s="4">
        <v>56</v>
      </c>
      <c r="AN870" s="3">
        <v>56</v>
      </c>
      <c r="AO870" s="3">
        <v>2.5329999999999999</v>
      </c>
    </row>
    <row r="871" spans="1:41" x14ac:dyDescent="0.35">
      <c r="A871" s="3">
        <v>1336116862</v>
      </c>
      <c r="B871" s="3" t="s">
        <v>2114</v>
      </c>
      <c r="C871" s="3" t="s">
        <v>2115</v>
      </c>
      <c r="D871" s="3" t="s">
        <v>1047</v>
      </c>
      <c r="E871" s="4" t="s">
        <v>362</v>
      </c>
      <c r="F871" s="3">
        <v>912055612</v>
      </c>
      <c r="G871" s="4" t="s">
        <v>45</v>
      </c>
      <c r="H871" s="4" t="s">
        <v>134</v>
      </c>
      <c r="I871" s="3">
        <v>4</v>
      </c>
      <c r="J871" s="4">
        <v>850</v>
      </c>
      <c r="K871" s="4">
        <v>702</v>
      </c>
      <c r="L871" s="6">
        <v>88580</v>
      </c>
      <c r="M871" s="6">
        <v>85532.87</v>
      </c>
      <c r="N871" s="6">
        <v>63586.46</v>
      </c>
      <c r="O871" s="6">
        <v>71014.66</v>
      </c>
      <c r="P871" s="4">
        <v>0</v>
      </c>
      <c r="Q871" s="4">
        <v>850</v>
      </c>
      <c r="R871" s="4">
        <v>702</v>
      </c>
      <c r="S871" s="6">
        <v>88580</v>
      </c>
      <c r="T871" s="6">
        <v>85532.87</v>
      </c>
      <c r="U871" s="6">
        <v>63586.46</v>
      </c>
      <c r="V871" s="6">
        <v>71014.66</v>
      </c>
      <c r="W871" s="4">
        <v>77</v>
      </c>
      <c r="X871" s="4">
        <v>44</v>
      </c>
      <c r="Y871" s="4">
        <v>235</v>
      </c>
      <c r="Z871" s="4">
        <v>284</v>
      </c>
      <c r="AA871" s="4">
        <v>139</v>
      </c>
      <c r="AB871" s="4">
        <v>377</v>
      </c>
      <c r="AC871" s="4">
        <v>325</v>
      </c>
      <c r="AD871" s="4">
        <v>551</v>
      </c>
      <c r="AE871" s="4">
        <v>0</v>
      </c>
      <c r="AF871" s="4">
        <v>53</v>
      </c>
      <c r="AG871" s="4">
        <v>25</v>
      </c>
      <c r="AH871" s="4">
        <v>0</v>
      </c>
      <c r="AI871" s="4">
        <v>73</v>
      </c>
      <c r="AJ871" s="4">
        <v>31</v>
      </c>
      <c r="AK871" s="4">
        <v>671</v>
      </c>
      <c r="AL871" s="4">
        <v>7</v>
      </c>
      <c r="AM871" s="4">
        <v>49</v>
      </c>
      <c r="AN871" s="3">
        <v>72</v>
      </c>
      <c r="AO871" s="3">
        <v>1.4941</v>
      </c>
    </row>
    <row r="872" spans="1:41" x14ac:dyDescent="0.35">
      <c r="A872" s="3">
        <v>1336125020</v>
      </c>
      <c r="B872" s="3" t="s">
        <v>190</v>
      </c>
      <c r="C872" s="3" t="s">
        <v>2116</v>
      </c>
      <c r="D872" s="3" t="s">
        <v>54</v>
      </c>
      <c r="E872" s="4" t="s">
        <v>55</v>
      </c>
      <c r="F872" s="3">
        <v>908072003</v>
      </c>
      <c r="G872" s="4" t="s">
        <v>45</v>
      </c>
      <c r="H872" s="4" t="s">
        <v>56</v>
      </c>
      <c r="I872" s="3">
        <v>100</v>
      </c>
      <c r="J872" s="5">
        <v>1831</v>
      </c>
      <c r="K872" s="5">
        <v>1353</v>
      </c>
      <c r="L872" s="6">
        <v>486119</v>
      </c>
      <c r="M872" s="6">
        <v>120516.91</v>
      </c>
      <c r="N872" s="6">
        <v>91440.84</v>
      </c>
      <c r="O872" s="6">
        <v>89638.27</v>
      </c>
      <c r="P872" s="4">
        <v>0</v>
      </c>
      <c r="Q872" s="5">
        <v>1831</v>
      </c>
      <c r="R872" s="5">
        <v>1353</v>
      </c>
      <c r="S872" s="6">
        <v>486119</v>
      </c>
      <c r="T872" s="6">
        <v>120516.91</v>
      </c>
      <c r="U872" s="6">
        <v>91440.84</v>
      </c>
      <c r="V872" s="6">
        <v>89638.27</v>
      </c>
      <c r="W872" s="4">
        <v>74</v>
      </c>
      <c r="X872" s="4">
        <v>219</v>
      </c>
      <c r="Y872" s="4">
        <v>434</v>
      </c>
      <c r="Z872" s="4">
        <v>395</v>
      </c>
      <c r="AA872" s="4">
        <v>305</v>
      </c>
      <c r="AB872" s="4">
        <v>785</v>
      </c>
      <c r="AC872" s="4">
        <v>568</v>
      </c>
      <c r="AD872" s="4">
        <v>719</v>
      </c>
      <c r="AE872" s="4">
        <v>140</v>
      </c>
      <c r="AF872" s="4">
        <v>174</v>
      </c>
      <c r="AG872" s="4">
        <v>252</v>
      </c>
      <c r="AH872" s="4">
        <v>37</v>
      </c>
      <c r="AI872" s="4">
        <v>31</v>
      </c>
      <c r="AJ872" s="4">
        <v>837</v>
      </c>
      <c r="AK872" s="4">
        <v>516</v>
      </c>
      <c r="AL872" s="4">
        <v>14</v>
      </c>
      <c r="AM872" s="4">
        <v>47</v>
      </c>
      <c r="AN872" s="3">
        <v>49</v>
      </c>
      <c r="AO872" s="3">
        <v>2.2355</v>
      </c>
    </row>
    <row r="873" spans="1:41" x14ac:dyDescent="0.35">
      <c r="A873" s="3">
        <v>1336130087</v>
      </c>
      <c r="B873" s="3" t="s">
        <v>554</v>
      </c>
      <c r="C873" s="3" t="s">
        <v>259</v>
      </c>
      <c r="D873" s="3" t="s">
        <v>2117</v>
      </c>
      <c r="E873" s="4" t="s">
        <v>1334</v>
      </c>
      <c r="F873" s="3">
        <v>953402813</v>
      </c>
      <c r="G873" s="4" t="s">
        <v>45</v>
      </c>
      <c r="H873" s="4" t="s">
        <v>56</v>
      </c>
      <c r="I873" s="3">
        <v>219</v>
      </c>
      <c r="J873" s="5">
        <v>9409</v>
      </c>
      <c r="K873" s="5">
        <v>3847</v>
      </c>
      <c r="L873" s="6">
        <v>615574</v>
      </c>
      <c r="M873" s="6">
        <v>237707.32</v>
      </c>
      <c r="N873" s="6">
        <v>176712.79</v>
      </c>
      <c r="O873" s="6">
        <v>174653.14</v>
      </c>
      <c r="P873" s="4">
        <v>0</v>
      </c>
      <c r="Q873" s="5">
        <v>9409</v>
      </c>
      <c r="R873" s="5">
        <v>3847</v>
      </c>
      <c r="S873" s="6">
        <v>615574</v>
      </c>
      <c r="T873" s="6">
        <v>237707.32</v>
      </c>
      <c r="U873" s="6">
        <v>176712.79</v>
      </c>
      <c r="V873" s="6">
        <v>174653.14</v>
      </c>
      <c r="W873" s="4">
        <v>73</v>
      </c>
      <c r="X873" s="4">
        <v>699</v>
      </c>
      <c r="Y873" s="5">
        <v>1357</v>
      </c>
      <c r="Z873" s="5">
        <v>1132</v>
      </c>
      <c r="AA873" s="4">
        <v>659</v>
      </c>
      <c r="AB873" s="5">
        <v>2352</v>
      </c>
      <c r="AC873" s="5">
        <v>1495</v>
      </c>
      <c r="AD873" s="5">
        <v>2278</v>
      </c>
      <c r="AE873" s="4">
        <v>263</v>
      </c>
      <c r="AF873" s="4">
        <v>177</v>
      </c>
      <c r="AG873" s="5">
        <v>1048</v>
      </c>
      <c r="AH873" s="4">
        <v>26</v>
      </c>
      <c r="AI873" s="4">
        <v>55</v>
      </c>
      <c r="AJ873" s="5">
        <v>2041</v>
      </c>
      <c r="AK873" s="5">
        <v>1806</v>
      </c>
      <c r="AL873" s="4">
        <v>11</v>
      </c>
      <c r="AM873" s="4">
        <v>44</v>
      </c>
      <c r="AN873" s="3">
        <v>40</v>
      </c>
      <c r="AO873" s="3">
        <v>1.9427000000000001</v>
      </c>
    </row>
    <row r="874" spans="1:41" x14ac:dyDescent="0.35">
      <c r="A874" s="3">
        <v>1336132919</v>
      </c>
      <c r="B874" s="3" t="s">
        <v>2118</v>
      </c>
      <c r="C874" s="3" t="s">
        <v>998</v>
      </c>
      <c r="D874" s="3" t="s">
        <v>2119</v>
      </c>
      <c r="E874" s="4" t="s">
        <v>463</v>
      </c>
      <c r="F874" s="3">
        <v>946093028</v>
      </c>
      <c r="G874" s="4" t="s">
        <v>45</v>
      </c>
      <c r="H874" s="4" t="s">
        <v>262</v>
      </c>
      <c r="I874" s="3">
        <v>39</v>
      </c>
      <c r="J874" s="5">
        <v>9420</v>
      </c>
      <c r="K874" s="5">
        <v>1087</v>
      </c>
      <c r="L874" s="6">
        <v>3707901.54</v>
      </c>
      <c r="M874" s="6">
        <v>1498251.66</v>
      </c>
      <c r="N874" s="6">
        <v>1137253.94</v>
      </c>
      <c r="O874" s="6">
        <v>1084884.03</v>
      </c>
      <c r="P874" s="5">
        <v>2608</v>
      </c>
      <c r="Q874" s="5">
        <v>6812</v>
      </c>
      <c r="R874" s="5">
        <v>1087</v>
      </c>
      <c r="S874" s="6">
        <v>1860801.92</v>
      </c>
      <c r="T874" s="6">
        <v>622247.13</v>
      </c>
      <c r="U874" s="6">
        <v>452402.72</v>
      </c>
      <c r="V874" s="6">
        <v>400032.81</v>
      </c>
      <c r="W874" s="4">
        <v>77</v>
      </c>
      <c r="X874" s="4">
        <v>63</v>
      </c>
      <c r="Y874" s="4">
        <v>415</v>
      </c>
      <c r="Z874" s="4">
        <v>363</v>
      </c>
      <c r="AA874" s="4">
        <v>246</v>
      </c>
      <c r="AB874" s="4">
        <v>597</v>
      </c>
      <c r="AC874" s="4">
        <v>490</v>
      </c>
      <c r="AD874" s="4">
        <v>511</v>
      </c>
      <c r="AE874" s="4">
        <v>91</v>
      </c>
      <c r="AF874" s="4">
        <v>319</v>
      </c>
      <c r="AG874" s="4">
        <v>112</v>
      </c>
      <c r="AH874" s="4">
        <v>0</v>
      </c>
      <c r="AI874" s="4">
        <v>54</v>
      </c>
      <c r="AJ874" s="4">
        <v>696</v>
      </c>
      <c r="AK874" s="4">
        <v>391</v>
      </c>
      <c r="AL874" s="4">
        <v>10</v>
      </c>
      <c r="AM874" s="4">
        <v>44</v>
      </c>
      <c r="AN874" s="3">
        <v>34</v>
      </c>
      <c r="AO874" s="3">
        <v>1.4927999999999999</v>
      </c>
    </row>
    <row r="875" spans="1:41" x14ac:dyDescent="0.35">
      <c r="A875" s="3">
        <v>1336149749</v>
      </c>
      <c r="B875" s="3" t="s">
        <v>2120</v>
      </c>
      <c r="C875" s="3" t="s">
        <v>2121</v>
      </c>
      <c r="D875" s="3" t="s">
        <v>457</v>
      </c>
      <c r="E875" s="4" t="s">
        <v>458</v>
      </c>
      <c r="F875" s="3">
        <v>954054801</v>
      </c>
      <c r="G875" s="4" t="s">
        <v>45</v>
      </c>
      <c r="H875" s="4" t="s">
        <v>84</v>
      </c>
      <c r="I875" s="3">
        <v>14</v>
      </c>
      <c r="J875" s="4">
        <v>936</v>
      </c>
      <c r="K875" s="4">
        <v>831</v>
      </c>
      <c r="L875" s="6">
        <v>499177</v>
      </c>
      <c r="M875" s="6">
        <v>176341.77</v>
      </c>
      <c r="N875" s="6">
        <v>137761.37</v>
      </c>
      <c r="O875" s="6">
        <v>135118.59</v>
      </c>
      <c r="P875" s="4">
        <v>0</v>
      </c>
      <c r="Q875" s="4">
        <v>936</v>
      </c>
      <c r="R875" s="4">
        <v>831</v>
      </c>
      <c r="S875" s="6">
        <v>499177</v>
      </c>
      <c r="T875" s="6">
        <v>176341.77</v>
      </c>
      <c r="U875" s="6">
        <v>137761.37</v>
      </c>
      <c r="V875" s="6">
        <v>135118.59</v>
      </c>
      <c r="W875" s="4">
        <v>75</v>
      </c>
      <c r="X875" s="4">
        <v>146</v>
      </c>
      <c r="Y875" s="4">
        <v>254</v>
      </c>
      <c r="Z875" s="4">
        <v>208</v>
      </c>
      <c r="AA875" s="4">
        <v>223</v>
      </c>
      <c r="AB875" s="4">
        <v>460</v>
      </c>
      <c r="AC875" s="4">
        <v>371</v>
      </c>
      <c r="AD875" s="4">
        <v>682</v>
      </c>
      <c r="AE875" s="4">
        <v>21</v>
      </c>
      <c r="AF875" s="4">
        <v>17</v>
      </c>
      <c r="AG875" s="4">
        <v>81</v>
      </c>
      <c r="AH875" s="4">
        <v>19</v>
      </c>
      <c r="AI875" s="4">
        <v>11</v>
      </c>
      <c r="AJ875" s="4">
        <v>519</v>
      </c>
      <c r="AK875" s="4">
        <v>312</v>
      </c>
      <c r="AL875" s="4">
        <v>14</v>
      </c>
      <c r="AM875" s="4">
        <v>39</v>
      </c>
      <c r="AN875" s="3">
        <v>44</v>
      </c>
      <c r="AO875" s="3">
        <v>2.3454999999999999</v>
      </c>
    </row>
    <row r="876" spans="1:41" x14ac:dyDescent="0.35">
      <c r="A876" s="3">
        <v>1336150572</v>
      </c>
      <c r="B876" s="3" t="s">
        <v>2122</v>
      </c>
      <c r="C876" s="3" t="s">
        <v>344</v>
      </c>
      <c r="D876" s="3" t="s">
        <v>264</v>
      </c>
      <c r="E876" s="4" t="s">
        <v>265</v>
      </c>
      <c r="F876" s="3">
        <v>94015</v>
      </c>
      <c r="G876" s="4" t="s">
        <v>45</v>
      </c>
      <c r="H876" s="4" t="s">
        <v>217</v>
      </c>
      <c r="I876" s="3">
        <v>65</v>
      </c>
      <c r="J876" s="4">
        <v>625</v>
      </c>
      <c r="K876" s="4">
        <v>332</v>
      </c>
      <c r="L876" s="6">
        <v>203958.96</v>
      </c>
      <c r="M876" s="6">
        <v>88537.67</v>
      </c>
      <c r="N876" s="6">
        <v>67794.47</v>
      </c>
      <c r="O876" s="6">
        <v>63142.43</v>
      </c>
      <c r="P876" s="4">
        <v>0</v>
      </c>
      <c r="Q876" s="4">
        <v>625</v>
      </c>
      <c r="R876" s="4">
        <v>332</v>
      </c>
      <c r="S876" s="6">
        <v>203958.96</v>
      </c>
      <c r="T876" s="6">
        <v>88537.67</v>
      </c>
      <c r="U876" s="6">
        <v>67794.47</v>
      </c>
      <c r="V876" s="6">
        <v>63142.43</v>
      </c>
      <c r="W876" s="4">
        <v>76</v>
      </c>
      <c r="X876" s="4">
        <v>30</v>
      </c>
      <c r="Y876" s="4">
        <v>116</v>
      </c>
      <c r="Z876" s="4">
        <v>90</v>
      </c>
      <c r="AA876" s="4">
        <v>96</v>
      </c>
      <c r="AB876" s="4">
        <v>200</v>
      </c>
      <c r="AC876" s="4">
        <v>132</v>
      </c>
      <c r="AD876" s="4">
        <v>168</v>
      </c>
      <c r="AE876" s="4">
        <v>24</v>
      </c>
      <c r="AF876" s="4">
        <v>74</v>
      </c>
      <c r="AG876" s="4">
        <v>54</v>
      </c>
      <c r="AH876" s="4">
        <v>0</v>
      </c>
      <c r="AI876" s="4">
        <v>12</v>
      </c>
      <c r="AJ876" s="4">
        <v>232</v>
      </c>
      <c r="AK876" s="4">
        <v>100</v>
      </c>
      <c r="AL876" s="4">
        <v>15</v>
      </c>
      <c r="AM876" s="4">
        <v>45</v>
      </c>
      <c r="AN876" s="3">
        <v>42</v>
      </c>
      <c r="AO876" s="3">
        <v>2.0733000000000001</v>
      </c>
    </row>
    <row r="877" spans="1:41" x14ac:dyDescent="0.35">
      <c r="A877" s="3">
        <v>1336151570</v>
      </c>
      <c r="B877" s="3" t="s">
        <v>657</v>
      </c>
      <c r="C877" s="3" t="s">
        <v>2123</v>
      </c>
      <c r="D877" s="3" t="s">
        <v>658</v>
      </c>
      <c r="E877" s="4" t="s">
        <v>376</v>
      </c>
      <c r="F877" s="3">
        <v>902111788</v>
      </c>
      <c r="G877" s="4" t="s">
        <v>45</v>
      </c>
      <c r="H877" s="4" t="s">
        <v>84</v>
      </c>
      <c r="I877" s="3">
        <v>60</v>
      </c>
      <c r="J877" s="5">
        <v>1226</v>
      </c>
      <c r="K877" s="4">
        <v>285</v>
      </c>
      <c r="L877" s="6">
        <v>218885</v>
      </c>
      <c r="M877" s="6">
        <v>74559.92</v>
      </c>
      <c r="N877" s="6">
        <v>53518.04</v>
      </c>
      <c r="O877" s="6">
        <v>48947.63</v>
      </c>
      <c r="P877" s="4">
        <v>91</v>
      </c>
      <c r="Q877" s="5">
        <v>1135</v>
      </c>
      <c r="R877" s="4">
        <v>285</v>
      </c>
      <c r="S877" s="6">
        <v>214114</v>
      </c>
      <c r="T877" s="6">
        <v>72808.28</v>
      </c>
      <c r="U877" s="6">
        <v>51810.33</v>
      </c>
      <c r="V877" s="6">
        <v>47239.92</v>
      </c>
      <c r="W877" s="4">
        <v>71</v>
      </c>
      <c r="X877" s="4">
        <v>42</v>
      </c>
      <c r="Y877" s="4">
        <v>151</v>
      </c>
      <c r="Z877" s="4">
        <v>63</v>
      </c>
      <c r="AA877" s="4">
        <v>29</v>
      </c>
      <c r="AB877" s="4">
        <v>145</v>
      </c>
      <c r="AC877" s="4">
        <v>140</v>
      </c>
      <c r="AD877" s="4">
        <v>139</v>
      </c>
      <c r="AE877" s="4">
        <v>58</v>
      </c>
      <c r="AF877" s="4">
        <v>46</v>
      </c>
      <c r="AG877" s="4">
        <v>21</v>
      </c>
      <c r="AH877" s="4">
        <v>0</v>
      </c>
      <c r="AI877" s="4">
        <v>21</v>
      </c>
      <c r="AJ877" s="4">
        <v>214</v>
      </c>
      <c r="AK877" s="4">
        <v>71</v>
      </c>
      <c r="AL877" s="4">
        <v>13</v>
      </c>
      <c r="AM877" s="4">
        <v>29</v>
      </c>
      <c r="AN877" s="3">
        <v>39</v>
      </c>
      <c r="AO877" s="3">
        <v>1.2785</v>
      </c>
    </row>
    <row r="878" spans="1:41" x14ac:dyDescent="0.35">
      <c r="A878" s="3">
        <v>1336155795</v>
      </c>
      <c r="B878" s="3" t="s">
        <v>2124</v>
      </c>
      <c r="C878" s="3" t="s">
        <v>852</v>
      </c>
      <c r="D878" s="3" t="s">
        <v>609</v>
      </c>
      <c r="E878" s="4" t="s">
        <v>505</v>
      </c>
      <c r="F878" s="3">
        <v>945983122</v>
      </c>
      <c r="G878" s="4" t="s">
        <v>45</v>
      </c>
      <c r="H878" s="4" t="s">
        <v>70</v>
      </c>
      <c r="I878" s="3">
        <v>35</v>
      </c>
      <c r="J878" s="5">
        <v>1057</v>
      </c>
      <c r="K878" s="4">
        <v>561</v>
      </c>
      <c r="L878" s="6">
        <v>366310</v>
      </c>
      <c r="M878" s="6">
        <v>108351.32</v>
      </c>
      <c r="N878" s="6">
        <v>84124.5</v>
      </c>
      <c r="O878" s="6">
        <v>80151.839999999997</v>
      </c>
      <c r="P878" s="4">
        <v>0</v>
      </c>
      <c r="Q878" s="5">
        <v>1057</v>
      </c>
      <c r="R878" s="4">
        <v>561</v>
      </c>
      <c r="S878" s="6">
        <v>366310</v>
      </c>
      <c r="T878" s="6">
        <v>108351.32</v>
      </c>
      <c r="U878" s="6">
        <v>84124.5</v>
      </c>
      <c r="V878" s="6">
        <v>80151.839999999997</v>
      </c>
      <c r="W878" s="4">
        <v>77</v>
      </c>
      <c r="X878" s="4">
        <v>72</v>
      </c>
      <c r="Y878" s="4">
        <v>132</v>
      </c>
      <c r="Z878" s="4">
        <v>176</v>
      </c>
      <c r="AA878" s="4">
        <v>181</v>
      </c>
      <c r="AB878" s="4">
        <v>323</v>
      </c>
      <c r="AC878" s="4">
        <v>238</v>
      </c>
      <c r="AD878" s="4">
        <v>451</v>
      </c>
      <c r="AE878" s="4">
        <v>29</v>
      </c>
      <c r="AF878" s="4">
        <v>38</v>
      </c>
      <c r="AG878" s="4">
        <v>31</v>
      </c>
      <c r="AH878" s="4">
        <v>0</v>
      </c>
      <c r="AI878" s="4">
        <v>12</v>
      </c>
      <c r="AJ878" s="4">
        <v>436</v>
      </c>
      <c r="AK878" s="4">
        <v>125</v>
      </c>
      <c r="AL878" s="4">
        <v>17</v>
      </c>
      <c r="AM878" s="4">
        <v>29</v>
      </c>
      <c r="AN878" s="3">
        <v>37</v>
      </c>
      <c r="AO878" s="3">
        <v>2.2105000000000001</v>
      </c>
    </row>
    <row r="879" spans="1:41" x14ac:dyDescent="0.35">
      <c r="A879" s="3">
        <v>1336159052</v>
      </c>
      <c r="B879" s="3" t="s">
        <v>2125</v>
      </c>
      <c r="C879" s="3" t="s">
        <v>2126</v>
      </c>
      <c r="D879" s="3" t="s">
        <v>2127</v>
      </c>
      <c r="E879" s="4" t="s">
        <v>207</v>
      </c>
      <c r="F879" s="3">
        <v>939405771</v>
      </c>
      <c r="G879" s="4" t="s">
        <v>45</v>
      </c>
      <c r="H879" s="4" t="s">
        <v>377</v>
      </c>
      <c r="I879" s="3">
        <v>44</v>
      </c>
      <c r="J879" s="5">
        <v>1298</v>
      </c>
      <c r="K879" s="4">
        <v>572</v>
      </c>
      <c r="L879" s="6">
        <v>499683.86</v>
      </c>
      <c r="M879" s="6">
        <v>186686.68</v>
      </c>
      <c r="N879" s="6">
        <v>142063.51999999999</v>
      </c>
      <c r="O879" s="6">
        <v>140825.57999999999</v>
      </c>
      <c r="P879" s="4">
        <v>0</v>
      </c>
      <c r="Q879" s="5">
        <v>1298</v>
      </c>
      <c r="R879" s="4">
        <v>572</v>
      </c>
      <c r="S879" s="6">
        <v>499683.86</v>
      </c>
      <c r="T879" s="6">
        <v>186686.68</v>
      </c>
      <c r="U879" s="6">
        <v>142063.51999999999</v>
      </c>
      <c r="V879" s="6">
        <v>140825.57999999999</v>
      </c>
      <c r="W879" s="4">
        <v>74</v>
      </c>
      <c r="X879" s="4">
        <v>46</v>
      </c>
      <c r="Y879" s="4">
        <v>281</v>
      </c>
      <c r="Z879" s="4">
        <v>166</v>
      </c>
      <c r="AA879" s="4">
        <v>79</v>
      </c>
      <c r="AB879" s="4">
        <v>285</v>
      </c>
      <c r="AC879" s="4">
        <v>287</v>
      </c>
      <c r="AD879" s="4">
        <v>426</v>
      </c>
      <c r="AE879" s="4">
        <v>19</v>
      </c>
      <c r="AF879" s="4">
        <v>45</v>
      </c>
      <c r="AG879" s="4">
        <v>65</v>
      </c>
      <c r="AH879" s="4">
        <v>0</v>
      </c>
      <c r="AI879" s="4">
        <v>17</v>
      </c>
      <c r="AJ879" s="4">
        <v>494</v>
      </c>
      <c r="AK879" s="4">
        <v>78</v>
      </c>
      <c r="AL879" s="4">
        <v>20</v>
      </c>
      <c r="AM879" s="4">
        <v>30</v>
      </c>
      <c r="AN879" s="3">
        <v>40</v>
      </c>
      <c r="AO879" s="3">
        <v>1.3274999999999999</v>
      </c>
    </row>
    <row r="880" spans="1:41" x14ac:dyDescent="0.35">
      <c r="A880" s="3">
        <v>1336162486</v>
      </c>
      <c r="B880" s="3" t="s">
        <v>324</v>
      </c>
      <c r="C880" s="3" t="s">
        <v>444</v>
      </c>
      <c r="D880" s="3" t="s">
        <v>2128</v>
      </c>
      <c r="E880" s="4" t="s">
        <v>193</v>
      </c>
      <c r="F880" s="3">
        <v>937202969</v>
      </c>
      <c r="G880" s="4" t="s">
        <v>45</v>
      </c>
      <c r="H880" s="4" t="s">
        <v>89</v>
      </c>
      <c r="I880" s="3">
        <v>49</v>
      </c>
      <c r="J880" s="5">
        <v>11365</v>
      </c>
      <c r="K880" s="5">
        <v>4002</v>
      </c>
      <c r="L880" s="6">
        <v>1756055</v>
      </c>
      <c r="M880" s="6">
        <v>711568.49</v>
      </c>
      <c r="N880" s="6">
        <v>529341.1</v>
      </c>
      <c r="O880" s="6">
        <v>512844.08</v>
      </c>
      <c r="P880" s="5">
        <v>1641</v>
      </c>
      <c r="Q880" s="5">
        <v>9724</v>
      </c>
      <c r="R880" s="5">
        <v>4002</v>
      </c>
      <c r="S880" s="6">
        <v>1733542</v>
      </c>
      <c r="T880" s="6">
        <v>706941.96</v>
      </c>
      <c r="U880" s="6">
        <v>525727.43999999994</v>
      </c>
      <c r="V880" s="6">
        <v>509230.42</v>
      </c>
      <c r="W880" s="4">
        <v>72</v>
      </c>
      <c r="X880" s="4">
        <v>825</v>
      </c>
      <c r="Y880" s="5">
        <v>1450</v>
      </c>
      <c r="Z880" s="5">
        <v>1106</v>
      </c>
      <c r="AA880" s="4">
        <v>621</v>
      </c>
      <c r="AB880" s="5">
        <v>2061</v>
      </c>
      <c r="AC880" s="5">
        <v>1941</v>
      </c>
      <c r="AD880" s="5">
        <v>1842</v>
      </c>
      <c r="AE880" s="4">
        <v>303</v>
      </c>
      <c r="AF880" s="4">
        <v>367</v>
      </c>
      <c r="AG880" s="5">
        <v>1412</v>
      </c>
      <c r="AH880" s="4">
        <v>33</v>
      </c>
      <c r="AI880" s="4">
        <v>45</v>
      </c>
      <c r="AJ880" s="5">
        <v>1526</v>
      </c>
      <c r="AK880" s="5">
        <v>2476</v>
      </c>
      <c r="AL880" s="4">
        <v>11</v>
      </c>
      <c r="AM880" s="4">
        <v>57</v>
      </c>
      <c r="AN880" s="3">
        <v>43</v>
      </c>
      <c r="AO880" s="3">
        <v>2.2829000000000002</v>
      </c>
    </row>
    <row r="881" spans="1:41" x14ac:dyDescent="0.35">
      <c r="A881" s="3">
        <v>1336172378</v>
      </c>
      <c r="B881" s="3" t="s">
        <v>2129</v>
      </c>
      <c r="C881" s="3" t="s">
        <v>2130</v>
      </c>
      <c r="D881" s="3" t="s">
        <v>279</v>
      </c>
      <c r="E881" s="4" t="s">
        <v>189</v>
      </c>
      <c r="F881" s="3">
        <v>900486101</v>
      </c>
      <c r="G881" s="4" t="s">
        <v>45</v>
      </c>
      <c r="H881" s="4" t="s">
        <v>847</v>
      </c>
      <c r="I881" s="3">
        <v>27</v>
      </c>
      <c r="J881" s="5">
        <v>1654</v>
      </c>
      <c r="K881" s="4">
        <v>369</v>
      </c>
      <c r="L881" s="6">
        <v>384882</v>
      </c>
      <c r="M881" s="6">
        <v>164776.73000000001</v>
      </c>
      <c r="N881" s="6">
        <v>127038.42</v>
      </c>
      <c r="O881" s="6">
        <v>120487.4</v>
      </c>
      <c r="P881" s="4">
        <v>59</v>
      </c>
      <c r="Q881" s="5">
        <v>1595</v>
      </c>
      <c r="R881" s="4">
        <v>369</v>
      </c>
      <c r="S881" s="6">
        <v>379053</v>
      </c>
      <c r="T881" s="6">
        <v>160471.12</v>
      </c>
      <c r="U881" s="6">
        <v>122941.27</v>
      </c>
      <c r="V881" s="6">
        <v>116390.25</v>
      </c>
      <c r="W881" s="4">
        <v>76</v>
      </c>
      <c r="X881" s="4">
        <v>27</v>
      </c>
      <c r="Y881" s="4">
        <v>151</v>
      </c>
      <c r="Z881" s="4">
        <v>97</v>
      </c>
      <c r="AA881" s="4">
        <v>94</v>
      </c>
      <c r="AB881" s="4">
        <v>160</v>
      </c>
      <c r="AC881" s="4">
        <v>209</v>
      </c>
      <c r="AD881" s="4">
        <v>309</v>
      </c>
      <c r="AE881" s="4">
        <v>20</v>
      </c>
      <c r="AF881" s="4">
        <v>12</v>
      </c>
      <c r="AG881" s="4">
        <v>15</v>
      </c>
      <c r="AH881" s="4">
        <v>0</v>
      </c>
      <c r="AI881" s="4">
        <v>13</v>
      </c>
      <c r="AJ881" s="4">
        <v>309</v>
      </c>
      <c r="AK881" s="4">
        <v>60</v>
      </c>
      <c r="AL881" s="4">
        <v>20</v>
      </c>
      <c r="AM881" s="4">
        <v>35</v>
      </c>
      <c r="AN881" s="3">
        <v>52</v>
      </c>
      <c r="AO881" s="3">
        <v>2.1726999999999999</v>
      </c>
    </row>
    <row r="882" spans="1:41" x14ac:dyDescent="0.35">
      <c r="A882" s="3">
        <v>1336176197</v>
      </c>
      <c r="B882" s="3" t="s">
        <v>2131</v>
      </c>
      <c r="C882" s="3" t="s">
        <v>145</v>
      </c>
      <c r="D882" s="3" t="s">
        <v>2132</v>
      </c>
      <c r="E882" s="4" t="s">
        <v>298</v>
      </c>
      <c r="F882" s="3">
        <v>921032121</v>
      </c>
      <c r="G882" s="4" t="s">
        <v>45</v>
      </c>
      <c r="H882" s="4" t="s">
        <v>262</v>
      </c>
      <c r="I882" s="3">
        <v>33</v>
      </c>
      <c r="J882" s="5">
        <v>1943</v>
      </c>
      <c r="K882" s="4">
        <v>775</v>
      </c>
      <c r="L882" s="6">
        <v>389950</v>
      </c>
      <c r="M882" s="6">
        <v>195686.15</v>
      </c>
      <c r="N882" s="6">
        <v>135670.93</v>
      </c>
      <c r="O882" s="6">
        <v>130956.51</v>
      </c>
      <c r="P882" s="4">
        <v>0</v>
      </c>
      <c r="Q882" s="5">
        <v>1943</v>
      </c>
      <c r="R882" s="4">
        <v>775</v>
      </c>
      <c r="S882" s="6">
        <v>389950</v>
      </c>
      <c r="T882" s="6">
        <v>195686.15</v>
      </c>
      <c r="U882" s="6">
        <v>135670.93</v>
      </c>
      <c r="V882" s="6">
        <v>130956.51</v>
      </c>
      <c r="W882" s="4">
        <v>78</v>
      </c>
      <c r="X882" s="4">
        <v>13</v>
      </c>
      <c r="Y882" s="4">
        <v>282</v>
      </c>
      <c r="Z882" s="4">
        <v>288</v>
      </c>
      <c r="AA882" s="4">
        <v>192</v>
      </c>
      <c r="AB882" s="4">
        <v>451</v>
      </c>
      <c r="AC882" s="4">
        <v>324</v>
      </c>
      <c r="AD882" s="4">
        <v>691</v>
      </c>
      <c r="AE882" s="4">
        <v>20</v>
      </c>
      <c r="AF882" s="4">
        <v>24</v>
      </c>
      <c r="AG882" s="4">
        <v>29</v>
      </c>
      <c r="AH882" s="4">
        <v>0</v>
      </c>
      <c r="AI882" s="4">
        <v>11</v>
      </c>
      <c r="AJ882" s="4">
        <v>733</v>
      </c>
      <c r="AK882" s="4">
        <v>42</v>
      </c>
      <c r="AL882" s="4">
        <v>11</v>
      </c>
      <c r="AM882" s="4">
        <v>21</v>
      </c>
      <c r="AN882" s="3">
        <v>42</v>
      </c>
      <c r="AO882" s="3">
        <v>1.0975999999999999</v>
      </c>
    </row>
    <row r="883" spans="1:41" x14ac:dyDescent="0.35">
      <c r="A883" s="3">
        <v>1336177229</v>
      </c>
      <c r="B883" s="3" t="s">
        <v>2133</v>
      </c>
      <c r="C883" s="3" t="s">
        <v>242</v>
      </c>
      <c r="D883" s="3" t="s">
        <v>656</v>
      </c>
      <c r="E883" s="4" t="s">
        <v>189</v>
      </c>
      <c r="F883" s="3">
        <v>900335310</v>
      </c>
      <c r="G883" s="4" t="s">
        <v>45</v>
      </c>
      <c r="H883" s="4" t="s">
        <v>84</v>
      </c>
      <c r="I883" s="3">
        <v>20</v>
      </c>
      <c r="J883" s="4">
        <v>917</v>
      </c>
      <c r="K883" s="4">
        <v>450</v>
      </c>
      <c r="L883" s="6">
        <v>210570</v>
      </c>
      <c r="M883" s="6">
        <v>73418.36</v>
      </c>
      <c r="N883" s="6">
        <v>52798.27</v>
      </c>
      <c r="O883" s="6">
        <v>49560.73</v>
      </c>
      <c r="P883" s="4">
        <v>0</v>
      </c>
      <c r="Q883" s="4">
        <v>917</v>
      </c>
      <c r="R883" s="4">
        <v>450</v>
      </c>
      <c r="S883" s="6">
        <v>210570</v>
      </c>
      <c r="T883" s="6">
        <v>73418.36</v>
      </c>
      <c r="U883" s="6">
        <v>52798.27</v>
      </c>
      <c r="V883" s="6">
        <v>49560.73</v>
      </c>
      <c r="W883" s="4">
        <v>72</v>
      </c>
      <c r="X883" s="4">
        <v>72</v>
      </c>
      <c r="Y883" s="4">
        <v>189</v>
      </c>
      <c r="Z883" s="4">
        <v>138</v>
      </c>
      <c r="AA883" s="4">
        <v>51</v>
      </c>
      <c r="AB883" s="4">
        <v>246</v>
      </c>
      <c r="AC883" s="4">
        <v>204</v>
      </c>
      <c r="AD883" s="4">
        <v>212</v>
      </c>
      <c r="AE883" s="4">
        <v>42</v>
      </c>
      <c r="AF883" s="4">
        <v>45</v>
      </c>
      <c r="AG883" s="4">
        <v>137</v>
      </c>
      <c r="AH883" s="4">
        <v>0</v>
      </c>
      <c r="AI883" s="4">
        <v>14</v>
      </c>
      <c r="AJ883" s="4">
        <v>282</v>
      </c>
      <c r="AK883" s="4">
        <v>168</v>
      </c>
      <c r="AL883" s="4">
        <v>17</v>
      </c>
      <c r="AM883" s="4">
        <v>34</v>
      </c>
      <c r="AN883" s="3">
        <v>63</v>
      </c>
      <c r="AO883" s="3">
        <v>1.7695000000000001</v>
      </c>
    </row>
    <row r="884" spans="1:41" x14ac:dyDescent="0.35">
      <c r="A884" s="3">
        <v>1336182757</v>
      </c>
      <c r="B884" s="3" t="s">
        <v>2134</v>
      </c>
      <c r="C884" s="3" t="s">
        <v>2135</v>
      </c>
      <c r="D884" s="3" t="s">
        <v>2136</v>
      </c>
      <c r="E884" s="4" t="s">
        <v>1178</v>
      </c>
      <c r="F884" s="3">
        <v>947081449</v>
      </c>
      <c r="G884" s="4" t="s">
        <v>45</v>
      </c>
      <c r="H884" s="4" t="s">
        <v>56</v>
      </c>
      <c r="I884" s="3">
        <v>87</v>
      </c>
      <c r="J884" s="5">
        <v>4556</v>
      </c>
      <c r="K884" s="4">
        <v>906</v>
      </c>
      <c r="L884" s="6">
        <v>159907</v>
      </c>
      <c r="M884" s="6">
        <v>68704.78</v>
      </c>
      <c r="N884" s="6">
        <v>53300.54</v>
      </c>
      <c r="O884" s="6">
        <v>50021.08</v>
      </c>
      <c r="P884" s="4">
        <v>0</v>
      </c>
      <c r="Q884" s="5">
        <v>4556</v>
      </c>
      <c r="R884" s="4">
        <v>906</v>
      </c>
      <c r="S884" s="6">
        <v>159907</v>
      </c>
      <c r="T884" s="6">
        <v>68704.78</v>
      </c>
      <c r="U884" s="6">
        <v>53300.54</v>
      </c>
      <c r="V884" s="6">
        <v>50021.08</v>
      </c>
      <c r="W884" s="4">
        <v>70</v>
      </c>
      <c r="X884" s="4">
        <v>250</v>
      </c>
      <c r="Y884" s="4">
        <v>294</v>
      </c>
      <c r="Z884" s="4">
        <v>251</v>
      </c>
      <c r="AA884" s="4">
        <v>111</v>
      </c>
      <c r="AB884" s="4">
        <v>408</v>
      </c>
      <c r="AC884" s="4">
        <v>498</v>
      </c>
      <c r="AD884" s="4">
        <v>537</v>
      </c>
      <c r="AE884" s="4">
        <v>118</v>
      </c>
      <c r="AF884" s="4">
        <v>52</v>
      </c>
      <c r="AG884" s="4">
        <v>160</v>
      </c>
      <c r="AH884" s="4">
        <v>15</v>
      </c>
      <c r="AI884" s="4">
        <v>24</v>
      </c>
      <c r="AJ884" s="4">
        <v>443</v>
      </c>
      <c r="AK884" s="4">
        <v>463</v>
      </c>
      <c r="AL884" s="4">
        <v>14</v>
      </c>
      <c r="AM884" s="4">
        <v>65</v>
      </c>
      <c r="AN884" s="3">
        <v>42</v>
      </c>
      <c r="AO884" s="3">
        <v>4.2298999999999998</v>
      </c>
    </row>
    <row r="885" spans="1:41" x14ac:dyDescent="0.35">
      <c r="A885" s="3">
        <v>1336189182</v>
      </c>
      <c r="B885" s="3" t="s">
        <v>2137</v>
      </c>
      <c r="C885" s="3" t="s">
        <v>263</v>
      </c>
      <c r="D885" s="3" t="s">
        <v>1930</v>
      </c>
      <c r="E885" s="4" t="s">
        <v>74</v>
      </c>
      <c r="F885" s="3">
        <v>94062</v>
      </c>
      <c r="G885" s="4" t="s">
        <v>45</v>
      </c>
      <c r="H885" s="4" t="s">
        <v>70</v>
      </c>
      <c r="I885" s="3">
        <v>70</v>
      </c>
      <c r="J885" s="5">
        <v>2033</v>
      </c>
      <c r="K885" s="4">
        <v>897</v>
      </c>
      <c r="L885" s="6">
        <v>519814.5</v>
      </c>
      <c r="M885" s="6">
        <v>157061.29</v>
      </c>
      <c r="N885" s="6">
        <v>118992.61</v>
      </c>
      <c r="O885" s="6">
        <v>110136.68</v>
      </c>
      <c r="P885" s="4">
        <v>0</v>
      </c>
      <c r="Q885" s="5">
        <v>2033</v>
      </c>
      <c r="R885" s="4">
        <v>897</v>
      </c>
      <c r="S885" s="6">
        <v>519814.5</v>
      </c>
      <c r="T885" s="6">
        <v>157061.29</v>
      </c>
      <c r="U885" s="6">
        <v>118992.61</v>
      </c>
      <c r="V885" s="6">
        <v>110136.68</v>
      </c>
      <c r="W885" s="4">
        <v>80</v>
      </c>
      <c r="X885" s="4">
        <v>34</v>
      </c>
      <c r="Y885" s="4">
        <v>245</v>
      </c>
      <c r="Z885" s="4">
        <v>253</v>
      </c>
      <c r="AA885" s="4">
        <v>365</v>
      </c>
      <c r="AB885" s="4">
        <v>550</v>
      </c>
      <c r="AC885" s="4">
        <v>347</v>
      </c>
      <c r="AD885" s="4">
        <v>757</v>
      </c>
      <c r="AE885" s="4">
        <v>21</v>
      </c>
      <c r="AF885" s="4">
        <v>39</v>
      </c>
      <c r="AG885" s="4">
        <v>61</v>
      </c>
      <c r="AH885" s="4">
        <v>0</v>
      </c>
      <c r="AI885" s="4">
        <v>19</v>
      </c>
      <c r="AJ885" s="4">
        <v>810</v>
      </c>
      <c r="AK885" s="4">
        <v>87</v>
      </c>
      <c r="AL885" s="4">
        <v>15</v>
      </c>
      <c r="AM885" s="4">
        <v>29</v>
      </c>
      <c r="AN885" s="3">
        <v>37</v>
      </c>
      <c r="AO885" s="3">
        <v>1.6951000000000001</v>
      </c>
    </row>
    <row r="886" spans="1:41" x14ac:dyDescent="0.35">
      <c r="A886" s="3">
        <v>1336191980</v>
      </c>
      <c r="B886" s="3" t="s">
        <v>2138</v>
      </c>
      <c r="C886" s="3" t="s">
        <v>589</v>
      </c>
      <c r="D886" s="3" t="s">
        <v>2139</v>
      </c>
      <c r="E886" s="4" t="s">
        <v>189</v>
      </c>
      <c r="F886" s="3">
        <v>900102354</v>
      </c>
      <c r="G886" s="4" t="s">
        <v>45</v>
      </c>
      <c r="H886" s="4" t="s">
        <v>146</v>
      </c>
      <c r="I886" s="3">
        <v>25</v>
      </c>
      <c r="J886" s="5">
        <v>12901</v>
      </c>
      <c r="K886" s="4">
        <v>915</v>
      </c>
      <c r="L886" s="6">
        <v>2062610</v>
      </c>
      <c r="M886" s="6">
        <v>682463.14</v>
      </c>
      <c r="N886" s="6">
        <v>531176.86</v>
      </c>
      <c r="O886" s="6">
        <v>426395.25</v>
      </c>
      <c r="P886" s="5">
        <v>9516</v>
      </c>
      <c r="Q886" s="5">
        <v>3385</v>
      </c>
      <c r="R886" s="4">
        <v>915</v>
      </c>
      <c r="S886" s="6">
        <v>1967450</v>
      </c>
      <c r="T886" s="6">
        <v>665528.76</v>
      </c>
      <c r="U886" s="6">
        <v>517920.87</v>
      </c>
      <c r="V886" s="6">
        <v>413139.26</v>
      </c>
      <c r="W886" s="4">
        <v>77</v>
      </c>
      <c r="X886" s="4">
        <v>56</v>
      </c>
      <c r="Y886" s="4">
        <v>274</v>
      </c>
      <c r="Z886" s="4">
        <v>428</v>
      </c>
      <c r="AA886" s="4">
        <v>157</v>
      </c>
      <c r="AB886" s="4">
        <v>632</v>
      </c>
      <c r="AC886" s="4">
        <v>283</v>
      </c>
      <c r="AD886" s="4">
        <v>42</v>
      </c>
      <c r="AE886" s="4">
        <v>84</v>
      </c>
      <c r="AF886" s="4">
        <v>679</v>
      </c>
      <c r="AG886" s="4">
        <v>75</v>
      </c>
      <c r="AH886" s="4">
        <v>0</v>
      </c>
      <c r="AI886" s="4">
        <v>35</v>
      </c>
      <c r="AJ886" s="4">
        <v>117</v>
      </c>
      <c r="AK886" s="4">
        <v>798</v>
      </c>
      <c r="AL886" s="4">
        <v>8</v>
      </c>
      <c r="AM886" s="4">
        <v>67</v>
      </c>
      <c r="AN886" s="3">
        <v>75</v>
      </c>
      <c r="AO886" s="3">
        <v>1.6635</v>
      </c>
    </row>
    <row r="887" spans="1:41" x14ac:dyDescent="0.35">
      <c r="A887" s="3">
        <v>1336192301</v>
      </c>
      <c r="B887" s="3" t="s">
        <v>2140</v>
      </c>
      <c r="C887" s="3" t="s">
        <v>2141</v>
      </c>
      <c r="D887" s="3" t="s">
        <v>1086</v>
      </c>
      <c r="E887" s="4" t="s">
        <v>69</v>
      </c>
      <c r="F887" s="3">
        <v>905056658</v>
      </c>
      <c r="G887" s="4" t="s">
        <v>45</v>
      </c>
      <c r="H887" s="4" t="s">
        <v>139</v>
      </c>
      <c r="I887" s="3">
        <v>88</v>
      </c>
      <c r="J887" s="5">
        <v>2930</v>
      </c>
      <c r="K887" s="4">
        <v>317</v>
      </c>
      <c r="L887" s="6">
        <v>524109</v>
      </c>
      <c r="M887" s="6">
        <v>244371.22</v>
      </c>
      <c r="N887" s="6">
        <v>185965.34</v>
      </c>
      <c r="O887" s="6">
        <v>166890.63</v>
      </c>
      <c r="P887" s="4">
        <v>540</v>
      </c>
      <c r="Q887" s="5">
        <v>2390</v>
      </c>
      <c r="R887" s="4">
        <v>317</v>
      </c>
      <c r="S887" s="6">
        <v>489958</v>
      </c>
      <c r="T887" s="6">
        <v>231091.99</v>
      </c>
      <c r="U887" s="6">
        <v>175606.51</v>
      </c>
      <c r="V887" s="6">
        <v>156531.79999999999</v>
      </c>
      <c r="W887" s="4">
        <v>76</v>
      </c>
      <c r="X887" s="4">
        <v>18</v>
      </c>
      <c r="Y887" s="4">
        <v>128</v>
      </c>
      <c r="Z887" s="4">
        <v>117</v>
      </c>
      <c r="AA887" s="4">
        <v>54</v>
      </c>
      <c r="AB887" s="4">
        <v>79</v>
      </c>
      <c r="AC887" s="4">
        <v>238</v>
      </c>
      <c r="AD887" s="4">
        <v>182</v>
      </c>
      <c r="AE887" s="4">
        <v>16</v>
      </c>
      <c r="AF887" s="4">
        <v>79</v>
      </c>
      <c r="AG887" s="4">
        <v>28</v>
      </c>
      <c r="AH887" s="4">
        <v>0</v>
      </c>
      <c r="AI887" s="4">
        <v>12</v>
      </c>
      <c r="AJ887" s="4">
        <v>266</v>
      </c>
      <c r="AK887" s="4">
        <v>51</v>
      </c>
      <c r="AL887" s="4">
        <v>19</v>
      </c>
      <c r="AM887" s="4">
        <v>41</v>
      </c>
      <c r="AN887" s="3">
        <v>37</v>
      </c>
      <c r="AO887" s="3">
        <v>1.3119000000000001</v>
      </c>
    </row>
    <row r="888" spans="1:41" x14ac:dyDescent="0.35">
      <c r="A888" s="3">
        <v>1336247964</v>
      </c>
      <c r="B888" s="3" t="s">
        <v>2142</v>
      </c>
      <c r="C888" s="3" t="s">
        <v>2143</v>
      </c>
      <c r="D888" s="3" t="s">
        <v>2144</v>
      </c>
      <c r="E888" s="4" t="s">
        <v>189</v>
      </c>
      <c r="F888" s="3">
        <v>900332424</v>
      </c>
      <c r="G888" s="4" t="s">
        <v>45</v>
      </c>
      <c r="H888" s="4" t="s">
        <v>84</v>
      </c>
      <c r="I888" s="3">
        <v>44</v>
      </c>
      <c r="J888" s="4">
        <v>832</v>
      </c>
      <c r="K888" s="4">
        <v>382</v>
      </c>
      <c r="L888" s="6">
        <v>530775</v>
      </c>
      <c r="M888" s="6">
        <v>131863.14000000001</v>
      </c>
      <c r="N888" s="6">
        <v>101979.36</v>
      </c>
      <c r="O888" s="6">
        <v>96601.86</v>
      </c>
      <c r="P888" s="4">
        <v>0</v>
      </c>
      <c r="Q888" s="4">
        <v>832</v>
      </c>
      <c r="R888" s="4">
        <v>382</v>
      </c>
      <c r="S888" s="6">
        <v>530775</v>
      </c>
      <c r="T888" s="6">
        <v>131863.14000000001</v>
      </c>
      <c r="U888" s="6">
        <v>101979.36</v>
      </c>
      <c r="V888" s="6">
        <v>96601.86</v>
      </c>
      <c r="W888" s="4">
        <v>72</v>
      </c>
      <c r="X888" s="4">
        <v>80</v>
      </c>
      <c r="Y888" s="4">
        <v>126</v>
      </c>
      <c r="Z888" s="4">
        <v>117</v>
      </c>
      <c r="AA888" s="4">
        <v>59</v>
      </c>
      <c r="AB888" s="4">
        <v>218</v>
      </c>
      <c r="AC888" s="4">
        <v>164</v>
      </c>
      <c r="AD888" s="4">
        <v>39</v>
      </c>
      <c r="AE888" s="4">
        <v>25</v>
      </c>
      <c r="AF888" s="4">
        <v>16</v>
      </c>
      <c r="AG888" s="4">
        <v>302</v>
      </c>
      <c r="AH888" s="4">
        <v>0</v>
      </c>
      <c r="AI888" s="4">
        <v>0</v>
      </c>
      <c r="AJ888" s="4">
        <v>53</v>
      </c>
      <c r="AK888" s="4">
        <v>329</v>
      </c>
      <c r="AL888" s="4">
        <v>10</v>
      </c>
      <c r="AM888" s="4">
        <v>65</v>
      </c>
      <c r="AN888" s="3">
        <v>50</v>
      </c>
      <c r="AO888" s="3">
        <v>3.2989000000000002</v>
      </c>
    </row>
    <row r="889" spans="1:41" x14ac:dyDescent="0.35">
      <c r="A889" s="3">
        <v>1336265164</v>
      </c>
      <c r="B889" s="3" t="s">
        <v>2145</v>
      </c>
      <c r="C889" s="3" t="s">
        <v>2146</v>
      </c>
      <c r="D889" s="3" t="s">
        <v>2147</v>
      </c>
      <c r="E889" s="4" t="s">
        <v>381</v>
      </c>
      <c r="F889" s="3">
        <v>956080306</v>
      </c>
      <c r="G889" s="4" t="s">
        <v>45</v>
      </c>
      <c r="H889" s="4" t="s">
        <v>70</v>
      </c>
      <c r="I889" s="3">
        <v>32</v>
      </c>
      <c r="J889" s="5">
        <v>1285</v>
      </c>
      <c r="K889" s="4">
        <v>796</v>
      </c>
      <c r="L889" s="6">
        <v>1095951</v>
      </c>
      <c r="M889" s="6">
        <v>156341.87</v>
      </c>
      <c r="N889" s="6">
        <v>120556.13</v>
      </c>
      <c r="O889" s="6">
        <v>120382.26</v>
      </c>
      <c r="P889" s="4">
        <v>0</v>
      </c>
      <c r="Q889" s="5">
        <v>1285</v>
      </c>
      <c r="R889" s="4">
        <v>796</v>
      </c>
      <c r="S889" s="6">
        <v>1095951</v>
      </c>
      <c r="T889" s="6">
        <v>156341.87</v>
      </c>
      <c r="U889" s="6">
        <v>120556.13</v>
      </c>
      <c r="V889" s="6">
        <v>120382.26</v>
      </c>
      <c r="W889" s="4">
        <v>72</v>
      </c>
      <c r="X889" s="4">
        <v>151</v>
      </c>
      <c r="Y889" s="4">
        <v>289</v>
      </c>
      <c r="Z889" s="4">
        <v>232</v>
      </c>
      <c r="AA889" s="4">
        <v>124</v>
      </c>
      <c r="AB889" s="4">
        <v>464</v>
      </c>
      <c r="AC889" s="4">
        <v>332</v>
      </c>
      <c r="AD889" s="4">
        <v>593</v>
      </c>
      <c r="AE889" s="4">
        <v>76</v>
      </c>
      <c r="AF889" s="4">
        <v>45</v>
      </c>
      <c r="AG889" s="4">
        <v>63</v>
      </c>
      <c r="AH889" s="4">
        <v>0</v>
      </c>
      <c r="AI889" s="4">
        <v>19</v>
      </c>
      <c r="AJ889" s="4">
        <v>610</v>
      </c>
      <c r="AK889" s="4">
        <v>186</v>
      </c>
      <c r="AL889" s="4">
        <v>16</v>
      </c>
      <c r="AM889" s="4">
        <v>40</v>
      </c>
      <c r="AN889" s="3">
        <v>46</v>
      </c>
      <c r="AO889" s="3">
        <v>1.9743999999999999</v>
      </c>
    </row>
    <row r="890" spans="1:41" x14ac:dyDescent="0.35">
      <c r="A890" s="3">
        <v>1336301746</v>
      </c>
      <c r="B890" s="3" t="s">
        <v>2148</v>
      </c>
      <c r="C890" s="3" t="s">
        <v>509</v>
      </c>
      <c r="D890" s="3" t="s">
        <v>1336</v>
      </c>
      <c r="E890" s="4" t="s">
        <v>189</v>
      </c>
      <c r="F890" s="3">
        <v>900958358</v>
      </c>
      <c r="G890" s="4" t="s">
        <v>45</v>
      </c>
      <c r="H890" s="4" t="s">
        <v>89</v>
      </c>
      <c r="I890" s="3">
        <v>36</v>
      </c>
      <c r="J890" s="5">
        <v>1375</v>
      </c>
      <c r="K890" s="4">
        <v>630</v>
      </c>
      <c r="L890" s="6">
        <v>331910</v>
      </c>
      <c r="M890" s="6">
        <v>90700.85</v>
      </c>
      <c r="N890" s="6">
        <v>70727.72</v>
      </c>
      <c r="O890" s="6">
        <v>64870.76</v>
      </c>
      <c r="P890" s="4">
        <v>56</v>
      </c>
      <c r="Q890" s="5">
        <v>1319</v>
      </c>
      <c r="R890" s="4">
        <v>630</v>
      </c>
      <c r="S890" s="6">
        <v>317770</v>
      </c>
      <c r="T890" s="6">
        <v>87925.85</v>
      </c>
      <c r="U890" s="6">
        <v>68552.14</v>
      </c>
      <c r="V890" s="6">
        <v>62695.18</v>
      </c>
      <c r="W890" s="4">
        <v>76</v>
      </c>
      <c r="X890" s="4">
        <v>60</v>
      </c>
      <c r="Y890" s="4">
        <v>212</v>
      </c>
      <c r="Z890" s="4">
        <v>187</v>
      </c>
      <c r="AA890" s="4">
        <v>171</v>
      </c>
      <c r="AB890" s="4">
        <v>329</v>
      </c>
      <c r="AC890" s="4">
        <v>301</v>
      </c>
      <c r="AD890" s="4">
        <v>419</v>
      </c>
      <c r="AE890" s="4">
        <v>64</v>
      </c>
      <c r="AF890" s="4">
        <v>58</v>
      </c>
      <c r="AG890" s="4">
        <v>67</v>
      </c>
      <c r="AH890" s="4">
        <v>0</v>
      </c>
      <c r="AI890" s="4">
        <v>22</v>
      </c>
      <c r="AJ890" s="4">
        <v>409</v>
      </c>
      <c r="AK890" s="4">
        <v>221</v>
      </c>
      <c r="AL890" s="4">
        <v>19</v>
      </c>
      <c r="AM890" s="4">
        <v>35</v>
      </c>
      <c r="AN890" s="3">
        <v>54</v>
      </c>
      <c r="AO890" s="3">
        <v>2.2117</v>
      </c>
    </row>
    <row r="891" spans="1:41" x14ac:dyDescent="0.35">
      <c r="A891" s="3">
        <v>1336341825</v>
      </c>
      <c r="B891" s="3" t="s">
        <v>2149</v>
      </c>
      <c r="C891" s="3" t="s">
        <v>473</v>
      </c>
      <c r="D891" s="3" t="s">
        <v>2150</v>
      </c>
      <c r="E891" s="4" t="s">
        <v>1178</v>
      </c>
      <c r="F891" s="3">
        <v>947052067</v>
      </c>
      <c r="G891" s="4" t="s">
        <v>45</v>
      </c>
      <c r="H891" s="4" t="s">
        <v>166</v>
      </c>
      <c r="I891" s="3">
        <v>15</v>
      </c>
      <c r="J891" s="5">
        <v>1283</v>
      </c>
      <c r="K891" s="4">
        <v>439</v>
      </c>
      <c r="L891" s="6">
        <v>381239</v>
      </c>
      <c r="M891" s="6">
        <v>127370.17</v>
      </c>
      <c r="N891" s="6">
        <v>98314.08</v>
      </c>
      <c r="O891" s="6">
        <v>90294.24</v>
      </c>
      <c r="P891" s="4">
        <v>0</v>
      </c>
      <c r="Q891" s="5">
        <v>1283</v>
      </c>
      <c r="R891" s="4">
        <v>439</v>
      </c>
      <c r="S891" s="6">
        <v>381239</v>
      </c>
      <c r="T891" s="6">
        <v>127370.17</v>
      </c>
      <c r="U891" s="6">
        <v>98314.08</v>
      </c>
      <c r="V891" s="6">
        <v>90294.24</v>
      </c>
      <c r="W891" s="4">
        <v>73</v>
      </c>
      <c r="X891" s="4">
        <v>86</v>
      </c>
      <c r="Y891" s="4">
        <v>138</v>
      </c>
      <c r="Z891" s="4">
        <v>108</v>
      </c>
      <c r="AA891" s="4">
        <v>107</v>
      </c>
      <c r="AB891" s="4">
        <v>238</v>
      </c>
      <c r="AC891" s="4">
        <v>201</v>
      </c>
      <c r="AD891" s="4">
        <v>222</v>
      </c>
      <c r="AE891" s="4">
        <v>140</v>
      </c>
      <c r="AF891" s="4">
        <v>36</v>
      </c>
      <c r="AG891" s="4">
        <v>26</v>
      </c>
      <c r="AH891" s="4">
        <v>0</v>
      </c>
      <c r="AI891" s="4">
        <v>15</v>
      </c>
      <c r="AJ891" s="4">
        <v>250</v>
      </c>
      <c r="AK891" s="4">
        <v>189</v>
      </c>
      <c r="AL891" s="4">
        <v>17</v>
      </c>
      <c r="AM891" s="4">
        <v>38</v>
      </c>
      <c r="AN891" s="3">
        <v>43</v>
      </c>
      <c r="AO891" s="3">
        <v>2.54</v>
      </c>
    </row>
    <row r="892" spans="1:41" x14ac:dyDescent="0.35">
      <c r="A892" s="3">
        <v>1336351063</v>
      </c>
      <c r="B892" s="3" t="s">
        <v>2151</v>
      </c>
      <c r="C892" s="3" t="s">
        <v>1052</v>
      </c>
      <c r="D892" s="3" t="s">
        <v>2152</v>
      </c>
      <c r="E892" s="4" t="s">
        <v>2153</v>
      </c>
      <c r="F892" s="3">
        <v>916011006</v>
      </c>
      <c r="G892" s="4" t="s">
        <v>45</v>
      </c>
      <c r="H892" s="4" t="s">
        <v>120</v>
      </c>
      <c r="I892" s="3">
        <v>34</v>
      </c>
      <c r="J892" s="5">
        <v>17086</v>
      </c>
      <c r="K892" s="5">
        <v>1300</v>
      </c>
      <c r="L892" s="6">
        <v>1904034</v>
      </c>
      <c r="M892" s="6">
        <v>1001710.87</v>
      </c>
      <c r="N892" s="6">
        <v>783574.86</v>
      </c>
      <c r="O892" s="6">
        <v>743103.07</v>
      </c>
      <c r="P892" s="4">
        <v>0</v>
      </c>
      <c r="Q892" s="5">
        <v>17086</v>
      </c>
      <c r="R892" s="5">
        <v>1300</v>
      </c>
      <c r="S892" s="6">
        <v>1904034</v>
      </c>
      <c r="T892" s="6">
        <v>1001710.87</v>
      </c>
      <c r="U892" s="6">
        <v>783574.86</v>
      </c>
      <c r="V892" s="6">
        <v>743103.07</v>
      </c>
      <c r="W892" s="4">
        <v>74</v>
      </c>
      <c r="X892" s="4">
        <v>155</v>
      </c>
      <c r="Y892" s="4">
        <v>476</v>
      </c>
      <c r="Z892" s="4">
        <v>477</v>
      </c>
      <c r="AA892" s="4">
        <v>192</v>
      </c>
      <c r="AB892" s="4">
        <v>740</v>
      </c>
      <c r="AC892" s="4">
        <v>560</v>
      </c>
      <c r="AD892" s="4">
        <v>621</v>
      </c>
      <c r="AE892" s="4">
        <v>29</v>
      </c>
      <c r="AF892" s="4">
        <v>516</v>
      </c>
      <c r="AG892" s="4">
        <v>85</v>
      </c>
      <c r="AH892" s="4">
        <v>0</v>
      </c>
      <c r="AI892" s="4">
        <v>49</v>
      </c>
      <c r="AJ892" s="4">
        <v>51</v>
      </c>
      <c r="AK892" s="5">
        <v>1249</v>
      </c>
      <c r="AL892" s="4">
        <v>6</v>
      </c>
      <c r="AM892" s="4">
        <v>60</v>
      </c>
      <c r="AN892" s="3">
        <v>75</v>
      </c>
      <c r="AO892" s="3">
        <v>1.6721999999999999</v>
      </c>
    </row>
    <row r="893" spans="1:41" x14ac:dyDescent="0.35">
      <c r="A893" s="3">
        <v>1336382472</v>
      </c>
      <c r="B893" s="3" t="s">
        <v>341</v>
      </c>
      <c r="C893" s="3" t="s">
        <v>42</v>
      </c>
      <c r="D893" s="3" t="s">
        <v>2154</v>
      </c>
      <c r="E893" s="4" t="s">
        <v>225</v>
      </c>
      <c r="F893" s="3">
        <v>958163403</v>
      </c>
      <c r="G893" s="4" t="s">
        <v>45</v>
      </c>
      <c r="H893" s="4" t="s">
        <v>56</v>
      </c>
      <c r="I893" s="3">
        <v>52</v>
      </c>
      <c r="J893" s="5">
        <v>1809</v>
      </c>
      <c r="K893" s="5">
        <v>1143</v>
      </c>
      <c r="L893" s="6">
        <v>641477</v>
      </c>
      <c r="M893" s="6">
        <v>106225.58</v>
      </c>
      <c r="N893" s="6">
        <v>80311.350000000006</v>
      </c>
      <c r="O893" s="6">
        <v>78904.070000000007</v>
      </c>
      <c r="P893" s="4">
        <v>0</v>
      </c>
      <c r="Q893" s="5">
        <v>1809</v>
      </c>
      <c r="R893" s="5">
        <v>1143</v>
      </c>
      <c r="S893" s="6">
        <v>641477</v>
      </c>
      <c r="T893" s="6">
        <v>106225.58</v>
      </c>
      <c r="U893" s="6">
        <v>80311.350000000006</v>
      </c>
      <c r="V893" s="6">
        <v>78904.070000000007</v>
      </c>
      <c r="W893" s="4">
        <v>70</v>
      </c>
      <c r="X893" s="4">
        <v>287</v>
      </c>
      <c r="Y893" s="4">
        <v>441</v>
      </c>
      <c r="Z893" s="4">
        <v>284</v>
      </c>
      <c r="AA893" s="4">
        <v>131</v>
      </c>
      <c r="AB893" s="4">
        <v>602</v>
      </c>
      <c r="AC893" s="4">
        <v>541</v>
      </c>
      <c r="AD893" s="4">
        <v>773</v>
      </c>
      <c r="AE893" s="4">
        <v>125</v>
      </c>
      <c r="AF893" s="4">
        <v>97</v>
      </c>
      <c r="AG893" s="4">
        <v>108</v>
      </c>
      <c r="AH893" s="4">
        <v>13</v>
      </c>
      <c r="AI893" s="4">
        <v>27</v>
      </c>
      <c r="AJ893" s="4">
        <v>672</v>
      </c>
      <c r="AK893" s="4">
        <v>471</v>
      </c>
      <c r="AL893" s="4">
        <v>12</v>
      </c>
      <c r="AM893" s="4">
        <v>33</v>
      </c>
      <c r="AN893" s="3">
        <v>47</v>
      </c>
      <c r="AO893" s="3">
        <v>1.9689000000000001</v>
      </c>
    </row>
    <row r="894" spans="1:41" x14ac:dyDescent="0.35">
      <c r="A894" s="3">
        <v>1336451137</v>
      </c>
      <c r="B894" s="3" t="s">
        <v>2155</v>
      </c>
      <c r="C894" s="3" t="s">
        <v>122</v>
      </c>
      <c r="D894" s="3" t="s">
        <v>73</v>
      </c>
      <c r="E894" s="4" t="s">
        <v>74</v>
      </c>
      <c r="F894" s="3">
        <v>940633132</v>
      </c>
      <c r="G894" s="4" t="s">
        <v>45</v>
      </c>
      <c r="H894" s="4" t="s">
        <v>51</v>
      </c>
      <c r="I894" s="3">
        <v>33</v>
      </c>
      <c r="J894" s="5">
        <v>1436</v>
      </c>
      <c r="K894" s="4">
        <v>347</v>
      </c>
      <c r="L894" s="6">
        <v>378120</v>
      </c>
      <c r="M894" s="6">
        <v>87903.75</v>
      </c>
      <c r="N894" s="6">
        <v>64905.93</v>
      </c>
      <c r="O894" s="6">
        <v>57517.4</v>
      </c>
      <c r="P894" s="4">
        <v>0</v>
      </c>
      <c r="Q894" s="5">
        <v>1436</v>
      </c>
      <c r="R894" s="4">
        <v>347</v>
      </c>
      <c r="S894" s="6">
        <v>378120</v>
      </c>
      <c r="T894" s="6">
        <v>87903.75</v>
      </c>
      <c r="U894" s="6">
        <v>64905.93</v>
      </c>
      <c r="V894" s="6">
        <v>57517.4</v>
      </c>
      <c r="W894" s="4">
        <v>73</v>
      </c>
      <c r="X894" s="4">
        <v>43</v>
      </c>
      <c r="Y894" s="4">
        <v>160</v>
      </c>
      <c r="Z894" s="4">
        <v>99</v>
      </c>
      <c r="AA894" s="4">
        <v>45</v>
      </c>
      <c r="AB894" s="4">
        <v>186</v>
      </c>
      <c r="AC894" s="4">
        <v>161</v>
      </c>
      <c r="AD894" s="4">
        <v>238</v>
      </c>
      <c r="AE894" s="4">
        <v>29</v>
      </c>
      <c r="AF894" s="4">
        <v>39</v>
      </c>
      <c r="AG894" s="4">
        <v>23</v>
      </c>
      <c r="AH894" s="4">
        <v>0</v>
      </c>
      <c r="AI894" s="4">
        <v>18</v>
      </c>
      <c r="AJ894" s="4">
        <v>290</v>
      </c>
      <c r="AK894" s="4">
        <v>57</v>
      </c>
      <c r="AL894" s="4">
        <v>9</v>
      </c>
      <c r="AM894" s="4">
        <v>27</v>
      </c>
      <c r="AN894" s="3">
        <v>31</v>
      </c>
      <c r="AO894" s="3">
        <v>1.1668000000000001</v>
      </c>
    </row>
    <row r="895" spans="1:41" x14ac:dyDescent="0.35">
      <c r="A895" s="3">
        <v>1336471416</v>
      </c>
      <c r="B895" s="3" t="s">
        <v>2156</v>
      </c>
      <c r="C895" s="3" t="s">
        <v>48</v>
      </c>
      <c r="D895" s="3" t="s">
        <v>1336</v>
      </c>
      <c r="E895" s="4" t="s">
        <v>189</v>
      </c>
      <c r="F895" s="3">
        <v>900958358</v>
      </c>
      <c r="G895" s="4" t="s">
        <v>45</v>
      </c>
      <c r="H895" s="4" t="s">
        <v>56</v>
      </c>
      <c r="I895" s="3">
        <v>51</v>
      </c>
      <c r="J895" s="5">
        <v>2762</v>
      </c>
      <c r="K895" s="4">
        <v>932</v>
      </c>
      <c r="L895" s="6">
        <v>595589.93999999994</v>
      </c>
      <c r="M895" s="6">
        <v>219896.86</v>
      </c>
      <c r="N895" s="6">
        <v>185475.78</v>
      </c>
      <c r="O895" s="6">
        <v>157355.41</v>
      </c>
      <c r="P895" s="4">
        <v>807</v>
      </c>
      <c r="Q895" s="5">
        <v>1955</v>
      </c>
      <c r="R895" s="4">
        <v>931</v>
      </c>
      <c r="S895" s="6">
        <v>590747.93999999994</v>
      </c>
      <c r="T895" s="6">
        <v>218325.13</v>
      </c>
      <c r="U895" s="6">
        <v>184275.3</v>
      </c>
      <c r="V895" s="6">
        <v>156154.93</v>
      </c>
      <c r="W895" s="4">
        <v>72</v>
      </c>
      <c r="X895" s="4">
        <v>75</v>
      </c>
      <c r="Y895" s="4">
        <v>552</v>
      </c>
      <c r="Z895" s="4">
        <v>241</v>
      </c>
      <c r="AA895" s="4">
        <v>64</v>
      </c>
      <c r="AB895" s="4">
        <v>884</v>
      </c>
      <c r="AC895" s="4">
        <v>48</v>
      </c>
      <c r="AD895" s="4">
        <v>586</v>
      </c>
      <c r="AE895" s="4">
        <v>14</v>
      </c>
      <c r="AF895" s="4">
        <v>161</v>
      </c>
      <c r="AG895" s="4">
        <v>115</v>
      </c>
      <c r="AH895" s="4">
        <v>0</v>
      </c>
      <c r="AI895" s="4">
        <v>56</v>
      </c>
      <c r="AJ895" s="4">
        <v>631</v>
      </c>
      <c r="AK895" s="4">
        <v>301</v>
      </c>
      <c r="AL895" s="4">
        <v>19</v>
      </c>
      <c r="AM895" s="4">
        <v>25</v>
      </c>
      <c r="AN895" s="3">
        <v>44</v>
      </c>
      <c r="AO895" s="3">
        <v>0.99239999999999995</v>
      </c>
    </row>
    <row r="896" spans="1:41" x14ac:dyDescent="0.35">
      <c r="A896" s="3">
        <v>1346200730</v>
      </c>
      <c r="B896" s="3" t="s">
        <v>2157</v>
      </c>
      <c r="C896" s="3" t="s">
        <v>551</v>
      </c>
      <c r="D896" s="3" t="s">
        <v>2158</v>
      </c>
      <c r="E896" s="4" t="s">
        <v>174</v>
      </c>
      <c r="F896" s="3">
        <v>91436</v>
      </c>
      <c r="G896" s="4" t="s">
        <v>45</v>
      </c>
      <c r="H896" s="4" t="s">
        <v>377</v>
      </c>
      <c r="I896" s="3">
        <v>33</v>
      </c>
      <c r="J896" s="5">
        <v>1561</v>
      </c>
      <c r="K896" s="4">
        <v>523</v>
      </c>
      <c r="L896" s="6">
        <v>384811.74</v>
      </c>
      <c r="M896" s="6">
        <v>190146.01</v>
      </c>
      <c r="N896" s="6">
        <v>142019.14000000001</v>
      </c>
      <c r="O896" s="6">
        <v>132455.6</v>
      </c>
      <c r="P896" s="4">
        <v>0</v>
      </c>
      <c r="Q896" s="5">
        <v>1561</v>
      </c>
      <c r="R896" s="4">
        <v>523</v>
      </c>
      <c r="S896" s="6">
        <v>384811.74</v>
      </c>
      <c r="T896" s="6">
        <v>190146.01</v>
      </c>
      <c r="U896" s="6">
        <v>142019.14000000001</v>
      </c>
      <c r="V896" s="6">
        <v>132455.6</v>
      </c>
      <c r="W896" s="4">
        <v>74</v>
      </c>
      <c r="X896" s="4">
        <v>39</v>
      </c>
      <c r="Y896" s="4">
        <v>248</v>
      </c>
      <c r="Z896" s="4">
        <v>180</v>
      </c>
      <c r="AA896" s="4">
        <v>56</v>
      </c>
      <c r="AB896" s="4">
        <v>286</v>
      </c>
      <c r="AC896" s="4">
        <v>237</v>
      </c>
      <c r="AD896" s="4">
        <v>445</v>
      </c>
      <c r="AE896" s="4">
        <v>13</v>
      </c>
      <c r="AF896" s="4">
        <v>20</v>
      </c>
      <c r="AG896" s="4">
        <v>33</v>
      </c>
      <c r="AH896" s="4">
        <v>0</v>
      </c>
      <c r="AI896" s="4">
        <v>12</v>
      </c>
      <c r="AJ896" s="4">
        <v>469</v>
      </c>
      <c r="AK896" s="4">
        <v>54</v>
      </c>
      <c r="AL896" s="4">
        <v>15</v>
      </c>
      <c r="AM896" s="4">
        <v>24</v>
      </c>
      <c r="AN896" s="3">
        <v>45</v>
      </c>
      <c r="AO896" s="3">
        <v>1.2735000000000001</v>
      </c>
    </row>
    <row r="897" spans="1:41" x14ac:dyDescent="0.35">
      <c r="A897" s="3">
        <v>1346202868</v>
      </c>
      <c r="B897" s="3" t="s">
        <v>2159</v>
      </c>
      <c r="C897" s="3" t="s">
        <v>727</v>
      </c>
      <c r="D897" s="3" t="s">
        <v>979</v>
      </c>
      <c r="E897" s="4" t="s">
        <v>55</v>
      </c>
      <c r="F897" s="3">
        <v>908061737</v>
      </c>
      <c r="G897" s="4" t="s">
        <v>45</v>
      </c>
      <c r="H897" s="4" t="s">
        <v>251</v>
      </c>
      <c r="I897" s="3">
        <v>30</v>
      </c>
      <c r="J897" s="5">
        <v>1219</v>
      </c>
      <c r="K897" s="4">
        <v>461</v>
      </c>
      <c r="L897" s="6">
        <v>250834</v>
      </c>
      <c r="M897" s="6">
        <v>56924.959999999999</v>
      </c>
      <c r="N897" s="6">
        <v>44563.77</v>
      </c>
      <c r="O897" s="6">
        <v>39666.9</v>
      </c>
      <c r="P897" s="4">
        <v>0</v>
      </c>
      <c r="Q897" s="5">
        <v>1219</v>
      </c>
      <c r="R897" s="4">
        <v>461</v>
      </c>
      <c r="S897" s="6">
        <v>250834</v>
      </c>
      <c r="T897" s="6">
        <v>56924.959999999999</v>
      </c>
      <c r="U897" s="6">
        <v>44563.77</v>
      </c>
      <c r="V897" s="6">
        <v>39666.9</v>
      </c>
      <c r="W897" s="4">
        <v>72</v>
      </c>
      <c r="X897" s="4">
        <v>68</v>
      </c>
      <c r="Y897" s="4">
        <v>206</v>
      </c>
      <c r="Z897" s="4">
        <v>127</v>
      </c>
      <c r="AA897" s="4">
        <v>60</v>
      </c>
      <c r="AB897" s="4">
        <v>272</v>
      </c>
      <c r="AC897" s="4">
        <v>189</v>
      </c>
      <c r="AD897" s="4">
        <v>254</v>
      </c>
      <c r="AE897" s="4">
        <v>64</v>
      </c>
      <c r="AF897" s="4">
        <v>59</v>
      </c>
      <c r="AG897" s="4">
        <v>73</v>
      </c>
      <c r="AH897" s="4">
        <v>0</v>
      </c>
      <c r="AI897" s="4">
        <v>11</v>
      </c>
      <c r="AJ897" s="4">
        <v>287</v>
      </c>
      <c r="AK897" s="4">
        <v>174</v>
      </c>
      <c r="AL897" s="4">
        <v>23</v>
      </c>
      <c r="AM897" s="4">
        <v>45</v>
      </c>
      <c r="AN897" s="3">
        <v>42</v>
      </c>
      <c r="AO897" s="3">
        <v>2.2847</v>
      </c>
    </row>
    <row r="898" spans="1:41" x14ac:dyDescent="0.35">
      <c r="A898" s="3">
        <v>1346211794</v>
      </c>
      <c r="B898" s="3" t="s">
        <v>2160</v>
      </c>
      <c r="C898" s="3" t="s">
        <v>1262</v>
      </c>
      <c r="D898" s="3" t="s">
        <v>279</v>
      </c>
      <c r="E898" s="4" t="s">
        <v>189</v>
      </c>
      <c r="F898" s="3">
        <v>900486101</v>
      </c>
      <c r="G898" s="4" t="s">
        <v>45</v>
      </c>
      <c r="H898" s="4" t="s">
        <v>212</v>
      </c>
      <c r="I898" s="3">
        <v>86</v>
      </c>
      <c r="J898" s="5">
        <v>18005</v>
      </c>
      <c r="K898" s="4">
        <v>385</v>
      </c>
      <c r="L898" s="6">
        <v>1132445.51</v>
      </c>
      <c r="M898" s="6">
        <v>390539.79</v>
      </c>
      <c r="N898" s="6">
        <v>307791.64</v>
      </c>
      <c r="O898" s="6">
        <v>292207.89</v>
      </c>
      <c r="P898" s="5">
        <v>12965</v>
      </c>
      <c r="Q898" s="5">
        <v>5040</v>
      </c>
      <c r="R898" s="4">
        <v>384</v>
      </c>
      <c r="S898" s="6">
        <v>929324.21</v>
      </c>
      <c r="T898" s="6">
        <v>312888.93</v>
      </c>
      <c r="U898" s="6">
        <v>246309.9</v>
      </c>
      <c r="V898" s="6">
        <v>230726.15</v>
      </c>
      <c r="W898" s="4">
        <v>74</v>
      </c>
      <c r="X898" s="4">
        <v>58</v>
      </c>
      <c r="Y898" s="4">
        <v>133</v>
      </c>
      <c r="Z898" s="4">
        <v>119</v>
      </c>
      <c r="AA898" s="4">
        <v>75</v>
      </c>
      <c r="AB898" s="4">
        <v>197</v>
      </c>
      <c r="AC898" s="4">
        <v>188</v>
      </c>
      <c r="AD898" s="4">
        <v>265</v>
      </c>
      <c r="AE898" s="4">
        <v>61</v>
      </c>
      <c r="AF898" s="4">
        <v>25</v>
      </c>
      <c r="AG898" s="4">
        <v>21</v>
      </c>
      <c r="AH898" s="4">
        <v>0</v>
      </c>
      <c r="AI898" s="4">
        <v>13</v>
      </c>
      <c r="AJ898" s="4">
        <v>286</v>
      </c>
      <c r="AK898" s="4">
        <v>99</v>
      </c>
      <c r="AL898" s="4">
        <v>15</v>
      </c>
      <c r="AM898" s="4">
        <v>49</v>
      </c>
      <c r="AN898" s="3">
        <v>41</v>
      </c>
      <c r="AO898" s="3">
        <v>3.6371000000000002</v>
      </c>
    </row>
    <row r="899" spans="1:41" x14ac:dyDescent="0.35">
      <c r="A899" s="3">
        <v>1346224540</v>
      </c>
      <c r="B899" s="3" t="s">
        <v>2161</v>
      </c>
      <c r="C899" s="3" t="s">
        <v>360</v>
      </c>
      <c r="D899" s="3" t="s">
        <v>2162</v>
      </c>
      <c r="E899" s="4" t="s">
        <v>2034</v>
      </c>
      <c r="F899" s="3">
        <v>906032135</v>
      </c>
      <c r="G899" s="4" t="s">
        <v>45</v>
      </c>
      <c r="H899" s="4" t="s">
        <v>175</v>
      </c>
      <c r="I899" s="3">
        <v>23</v>
      </c>
      <c r="J899" s="4">
        <v>305</v>
      </c>
      <c r="K899" s="4">
        <v>275</v>
      </c>
      <c r="L899" s="6">
        <v>238130</v>
      </c>
      <c r="M899" s="6">
        <v>51358.84</v>
      </c>
      <c r="N899" s="6">
        <v>40488.76</v>
      </c>
      <c r="O899" s="6">
        <v>38706.94</v>
      </c>
      <c r="P899" s="4">
        <v>0</v>
      </c>
      <c r="Q899" s="4">
        <v>305</v>
      </c>
      <c r="R899" s="4">
        <v>275</v>
      </c>
      <c r="S899" s="6">
        <v>238130</v>
      </c>
      <c r="T899" s="6">
        <v>51358.84</v>
      </c>
      <c r="U899" s="6">
        <v>40488.76</v>
      </c>
      <c r="V899" s="6">
        <v>38706.94</v>
      </c>
      <c r="W899" s="4">
        <v>72</v>
      </c>
      <c r="X899" s="4">
        <v>26</v>
      </c>
      <c r="Y899" s="4">
        <v>143</v>
      </c>
      <c r="Z899" s="4">
        <v>88</v>
      </c>
      <c r="AA899" s="4">
        <v>18</v>
      </c>
      <c r="AB899" s="4">
        <v>175</v>
      </c>
      <c r="AC899" s="4">
        <v>100</v>
      </c>
      <c r="AD899" s="4">
        <v>195</v>
      </c>
      <c r="AE899" s="4">
        <v>12</v>
      </c>
      <c r="AF899" s="4">
        <v>21</v>
      </c>
      <c r="AG899" s="4">
        <v>35</v>
      </c>
      <c r="AH899" s="4">
        <v>0</v>
      </c>
      <c r="AI899" s="4">
        <v>12</v>
      </c>
      <c r="AJ899" s="4">
        <v>225</v>
      </c>
      <c r="AK899" s="4">
        <v>50</v>
      </c>
      <c r="AL899" s="4">
        <v>15</v>
      </c>
      <c r="AM899" s="4">
        <v>28</v>
      </c>
      <c r="AN899" s="3">
        <v>49</v>
      </c>
      <c r="AO899" s="3">
        <v>1.1517999999999999</v>
      </c>
    </row>
    <row r="900" spans="1:41" x14ac:dyDescent="0.35">
      <c r="A900" s="3">
        <v>1346224557</v>
      </c>
      <c r="B900" s="3" t="s">
        <v>2163</v>
      </c>
      <c r="C900" s="3" t="s">
        <v>2164</v>
      </c>
      <c r="D900" s="3" t="s">
        <v>2165</v>
      </c>
      <c r="E900" s="4" t="s">
        <v>2166</v>
      </c>
      <c r="F900" s="3">
        <v>920691294</v>
      </c>
      <c r="G900" s="4" t="s">
        <v>45</v>
      </c>
      <c r="H900" s="4" t="s">
        <v>262</v>
      </c>
      <c r="I900" s="3">
        <v>38</v>
      </c>
      <c r="J900" s="5">
        <v>3371</v>
      </c>
      <c r="K900" s="4">
        <v>606</v>
      </c>
      <c r="L900" s="6">
        <v>1482766</v>
      </c>
      <c r="M900" s="6">
        <v>594718.06000000006</v>
      </c>
      <c r="N900" s="6">
        <v>442436.45</v>
      </c>
      <c r="O900" s="6">
        <v>431834.25</v>
      </c>
      <c r="P900" s="4">
        <v>334</v>
      </c>
      <c r="Q900" s="5">
        <v>3037</v>
      </c>
      <c r="R900" s="4">
        <v>606</v>
      </c>
      <c r="S900" s="6">
        <v>1259946</v>
      </c>
      <c r="T900" s="6">
        <v>391238.57</v>
      </c>
      <c r="U900" s="6">
        <v>283120.65999999997</v>
      </c>
      <c r="V900" s="6">
        <v>272518.46000000002</v>
      </c>
      <c r="W900" s="4">
        <v>71</v>
      </c>
      <c r="X900" s="4">
        <v>110</v>
      </c>
      <c r="Y900" s="4">
        <v>283</v>
      </c>
      <c r="Z900" s="4">
        <v>159</v>
      </c>
      <c r="AA900" s="4">
        <v>54</v>
      </c>
      <c r="AB900" s="4">
        <v>337</v>
      </c>
      <c r="AC900" s="4">
        <v>269</v>
      </c>
      <c r="AD900" s="4">
        <v>219</v>
      </c>
      <c r="AE900" s="4">
        <v>19</v>
      </c>
      <c r="AF900" s="4">
        <v>65</v>
      </c>
      <c r="AG900" s="4">
        <v>285</v>
      </c>
      <c r="AH900" s="4">
        <v>0</v>
      </c>
      <c r="AI900" s="4">
        <v>18</v>
      </c>
      <c r="AJ900" s="4">
        <v>166</v>
      </c>
      <c r="AK900" s="4">
        <v>440</v>
      </c>
      <c r="AL900" s="4">
        <v>6</v>
      </c>
      <c r="AM900" s="4">
        <v>62</v>
      </c>
      <c r="AN900" s="3">
        <v>33</v>
      </c>
      <c r="AO900" s="3">
        <v>1.5843</v>
      </c>
    </row>
    <row r="901" spans="1:41" x14ac:dyDescent="0.35">
      <c r="A901" s="3">
        <v>1346234952</v>
      </c>
      <c r="B901" s="3" t="s">
        <v>2167</v>
      </c>
      <c r="C901" s="3" t="s">
        <v>145</v>
      </c>
      <c r="D901" s="3" t="s">
        <v>828</v>
      </c>
      <c r="E901" s="4" t="s">
        <v>189</v>
      </c>
      <c r="F901" s="3">
        <v>900174807</v>
      </c>
      <c r="G901" s="4" t="s">
        <v>45</v>
      </c>
      <c r="H901" s="4" t="s">
        <v>89</v>
      </c>
      <c r="I901" s="3">
        <v>33</v>
      </c>
      <c r="J901" s="5">
        <v>2389</v>
      </c>
      <c r="K901" s="4">
        <v>702</v>
      </c>
      <c r="L901" s="6">
        <v>631474.19999999995</v>
      </c>
      <c r="M901" s="6">
        <v>209255.32</v>
      </c>
      <c r="N901" s="6">
        <v>153891.72</v>
      </c>
      <c r="O901" s="6">
        <v>144242.95000000001</v>
      </c>
      <c r="P901" s="4">
        <v>0</v>
      </c>
      <c r="Q901" s="5">
        <v>2389</v>
      </c>
      <c r="R901" s="4">
        <v>702</v>
      </c>
      <c r="S901" s="6">
        <v>631474.19999999995</v>
      </c>
      <c r="T901" s="6">
        <v>209255.32</v>
      </c>
      <c r="U901" s="6">
        <v>153891.72</v>
      </c>
      <c r="V901" s="6">
        <v>144242.95000000001</v>
      </c>
      <c r="W901" s="4">
        <v>76</v>
      </c>
      <c r="X901" s="4">
        <v>31</v>
      </c>
      <c r="Y901" s="4">
        <v>264</v>
      </c>
      <c r="Z901" s="4">
        <v>274</v>
      </c>
      <c r="AA901" s="4">
        <v>133</v>
      </c>
      <c r="AB901" s="4">
        <v>299</v>
      </c>
      <c r="AC901" s="4">
        <v>403</v>
      </c>
      <c r="AD901" s="4">
        <v>546</v>
      </c>
      <c r="AE901" s="4">
        <v>36</v>
      </c>
      <c r="AF901" s="4">
        <v>51</v>
      </c>
      <c r="AG901" s="4">
        <v>45</v>
      </c>
      <c r="AH901" s="4">
        <v>0</v>
      </c>
      <c r="AI901" s="4">
        <v>24</v>
      </c>
      <c r="AJ901" s="4">
        <v>623</v>
      </c>
      <c r="AK901" s="4">
        <v>79</v>
      </c>
      <c r="AL901" s="4">
        <v>12</v>
      </c>
      <c r="AM901" s="4">
        <v>45</v>
      </c>
      <c r="AN901" s="3">
        <v>43</v>
      </c>
      <c r="AO901" s="3">
        <v>1.4267000000000001</v>
      </c>
    </row>
    <row r="902" spans="1:41" x14ac:dyDescent="0.35">
      <c r="A902" s="3">
        <v>1346241452</v>
      </c>
      <c r="B902" s="3" t="s">
        <v>2168</v>
      </c>
      <c r="C902" s="3" t="s">
        <v>259</v>
      </c>
      <c r="D902" s="3" t="s">
        <v>2169</v>
      </c>
      <c r="E902" s="4" t="s">
        <v>298</v>
      </c>
      <c r="F902" s="3">
        <v>921104923</v>
      </c>
      <c r="G902" s="4" t="s">
        <v>45</v>
      </c>
      <c r="H902" s="4" t="s">
        <v>70</v>
      </c>
      <c r="I902" s="3">
        <v>48</v>
      </c>
      <c r="J902" s="4">
        <v>719</v>
      </c>
      <c r="K902" s="4">
        <v>460</v>
      </c>
      <c r="L902" s="6">
        <v>168966</v>
      </c>
      <c r="M902" s="6">
        <v>53284.15</v>
      </c>
      <c r="N902" s="6">
        <v>40154.230000000003</v>
      </c>
      <c r="O902" s="6">
        <v>40205.730000000003</v>
      </c>
      <c r="P902" s="4">
        <v>60</v>
      </c>
      <c r="Q902" s="4">
        <v>659</v>
      </c>
      <c r="R902" s="4">
        <v>460</v>
      </c>
      <c r="S902" s="6">
        <v>168309</v>
      </c>
      <c r="T902" s="6">
        <v>53142.32</v>
      </c>
      <c r="U902" s="6">
        <v>40045.9</v>
      </c>
      <c r="V902" s="6">
        <v>40097.4</v>
      </c>
      <c r="W902" s="4">
        <v>74</v>
      </c>
      <c r="X902" s="4">
        <v>78</v>
      </c>
      <c r="Y902" s="4">
        <v>151</v>
      </c>
      <c r="Z902" s="4">
        <v>122</v>
      </c>
      <c r="AA902" s="4">
        <v>109</v>
      </c>
      <c r="AB902" s="4">
        <v>291</v>
      </c>
      <c r="AC902" s="4">
        <v>169</v>
      </c>
      <c r="AD902" s="4">
        <v>372</v>
      </c>
      <c r="AE902" s="4">
        <v>13</v>
      </c>
      <c r="AF902" s="4">
        <v>13</v>
      </c>
      <c r="AG902" s="4">
        <v>49</v>
      </c>
      <c r="AH902" s="4">
        <v>0</v>
      </c>
      <c r="AI902" s="4">
        <v>13</v>
      </c>
      <c r="AJ902" s="4">
        <v>356</v>
      </c>
      <c r="AK902" s="4">
        <v>104</v>
      </c>
      <c r="AL902" s="4">
        <v>10</v>
      </c>
      <c r="AM902" s="4">
        <v>23</v>
      </c>
      <c r="AN902" s="3">
        <v>43</v>
      </c>
      <c r="AO902" s="3">
        <v>1.5205</v>
      </c>
    </row>
    <row r="903" spans="1:41" x14ac:dyDescent="0.35">
      <c r="A903" s="3">
        <v>1346244183</v>
      </c>
      <c r="B903" s="3" t="s">
        <v>2170</v>
      </c>
      <c r="C903" s="3" t="s">
        <v>2171</v>
      </c>
      <c r="D903" s="3" t="s">
        <v>2172</v>
      </c>
      <c r="E903" s="4" t="s">
        <v>505</v>
      </c>
      <c r="F903" s="3">
        <v>945985910</v>
      </c>
      <c r="G903" s="4" t="s">
        <v>45</v>
      </c>
      <c r="H903" s="4" t="s">
        <v>182</v>
      </c>
      <c r="I903" s="3">
        <v>118</v>
      </c>
      <c r="J903" s="5">
        <v>30902</v>
      </c>
      <c r="K903" s="4">
        <v>494</v>
      </c>
      <c r="L903" s="6">
        <v>17496380.5</v>
      </c>
      <c r="M903" s="6">
        <v>4298525.6900000004</v>
      </c>
      <c r="N903" s="6">
        <v>3347277.84</v>
      </c>
      <c r="O903" s="6">
        <v>2740925.54</v>
      </c>
      <c r="P903" s="5">
        <v>25001</v>
      </c>
      <c r="Q903" s="5">
        <v>5901</v>
      </c>
      <c r="R903" s="4">
        <v>493</v>
      </c>
      <c r="S903" s="6">
        <v>17374812.5</v>
      </c>
      <c r="T903" s="6">
        <v>4287681.24</v>
      </c>
      <c r="U903" s="6">
        <v>3338784.77</v>
      </c>
      <c r="V903" s="6">
        <v>2732432.47</v>
      </c>
      <c r="W903" s="4">
        <v>70</v>
      </c>
      <c r="X903" s="4">
        <v>133</v>
      </c>
      <c r="Y903" s="4">
        <v>153</v>
      </c>
      <c r="Z903" s="4">
        <v>143</v>
      </c>
      <c r="AA903" s="4">
        <v>65</v>
      </c>
      <c r="AB903" s="4">
        <v>262</v>
      </c>
      <c r="AC903" s="4">
        <v>232</v>
      </c>
      <c r="AD903" s="4">
        <v>230</v>
      </c>
      <c r="AE903" s="4">
        <v>79</v>
      </c>
      <c r="AF903" s="4">
        <v>44</v>
      </c>
      <c r="AG903" s="4">
        <v>128</v>
      </c>
      <c r="AH903" s="4">
        <v>0</v>
      </c>
      <c r="AI903" s="4">
        <v>13</v>
      </c>
      <c r="AJ903" s="4">
        <v>259</v>
      </c>
      <c r="AK903" s="4">
        <v>235</v>
      </c>
      <c r="AL903" s="4">
        <v>8</v>
      </c>
      <c r="AM903" s="4">
        <v>61</v>
      </c>
      <c r="AN903" s="3">
        <v>28</v>
      </c>
      <c r="AO903" s="3">
        <v>5.2047999999999996</v>
      </c>
    </row>
    <row r="904" spans="1:41" x14ac:dyDescent="0.35">
      <c r="A904" s="3">
        <v>1346254968</v>
      </c>
      <c r="B904" s="3" t="s">
        <v>2173</v>
      </c>
      <c r="C904" s="3" t="s">
        <v>242</v>
      </c>
      <c r="D904" s="3" t="s">
        <v>2174</v>
      </c>
      <c r="E904" s="4" t="s">
        <v>2175</v>
      </c>
      <c r="F904" s="3">
        <v>913264141</v>
      </c>
      <c r="G904" s="4" t="s">
        <v>45</v>
      </c>
      <c r="H904" s="4" t="s">
        <v>84</v>
      </c>
      <c r="I904" s="3">
        <v>41</v>
      </c>
      <c r="J904" s="5">
        <v>2456</v>
      </c>
      <c r="K904" s="4">
        <v>624</v>
      </c>
      <c r="L904" s="6">
        <v>123221.9</v>
      </c>
      <c r="M904" s="6">
        <v>64817.32</v>
      </c>
      <c r="N904" s="6">
        <v>46844.01</v>
      </c>
      <c r="O904" s="6">
        <v>44122.52</v>
      </c>
      <c r="P904" s="4">
        <v>326</v>
      </c>
      <c r="Q904" s="5">
        <v>2130</v>
      </c>
      <c r="R904" s="4">
        <v>618</v>
      </c>
      <c r="S904" s="6">
        <v>113480</v>
      </c>
      <c r="T904" s="6">
        <v>59770.239999999998</v>
      </c>
      <c r="U904" s="6">
        <v>41985.39</v>
      </c>
      <c r="V904" s="6">
        <v>39263.9</v>
      </c>
      <c r="W904" s="4">
        <v>74</v>
      </c>
      <c r="X904" s="4">
        <v>40</v>
      </c>
      <c r="Y904" s="4">
        <v>311</v>
      </c>
      <c r="Z904" s="4">
        <v>181</v>
      </c>
      <c r="AA904" s="4">
        <v>92</v>
      </c>
      <c r="AB904" s="4">
        <v>340</v>
      </c>
      <c r="AC904" s="4">
        <v>284</v>
      </c>
      <c r="AD904" s="4">
        <v>426</v>
      </c>
      <c r="AE904" s="4">
        <v>21</v>
      </c>
      <c r="AF904" s="4">
        <v>62</v>
      </c>
      <c r="AG904" s="4">
        <v>79</v>
      </c>
      <c r="AH904" s="4">
        <v>0</v>
      </c>
      <c r="AI904" s="4">
        <v>36</v>
      </c>
      <c r="AJ904" s="4">
        <v>528</v>
      </c>
      <c r="AK904" s="4">
        <v>96</v>
      </c>
      <c r="AL904" s="4">
        <v>12</v>
      </c>
      <c r="AM904" s="4">
        <v>27</v>
      </c>
      <c r="AN904" s="3">
        <v>30</v>
      </c>
      <c r="AO904" s="3">
        <v>1.1724000000000001</v>
      </c>
    </row>
    <row r="905" spans="1:41" x14ac:dyDescent="0.35">
      <c r="A905" s="3">
        <v>1346262276</v>
      </c>
      <c r="B905" s="3" t="s">
        <v>2176</v>
      </c>
      <c r="C905" s="3" t="s">
        <v>542</v>
      </c>
      <c r="D905" s="3" t="s">
        <v>2177</v>
      </c>
      <c r="E905" s="4" t="s">
        <v>2178</v>
      </c>
      <c r="F905" s="3">
        <v>932742207</v>
      </c>
      <c r="G905" s="4" t="s">
        <v>45</v>
      </c>
      <c r="H905" s="4" t="s">
        <v>56</v>
      </c>
      <c r="I905" s="3">
        <v>278</v>
      </c>
      <c r="J905" s="7">
        <v>14144.5</v>
      </c>
      <c r="K905" s="5">
        <v>5929</v>
      </c>
      <c r="L905" s="6">
        <v>2549560.5</v>
      </c>
      <c r="M905" s="6">
        <v>512126.89</v>
      </c>
      <c r="N905" s="6">
        <v>400947.69</v>
      </c>
      <c r="O905" s="6">
        <v>396448.6</v>
      </c>
      <c r="P905" s="4">
        <v>531.5</v>
      </c>
      <c r="Q905" s="5">
        <v>13613</v>
      </c>
      <c r="R905" s="5">
        <v>5929</v>
      </c>
      <c r="S905" s="6">
        <v>2504860.5</v>
      </c>
      <c r="T905" s="6">
        <v>511152.62</v>
      </c>
      <c r="U905" s="6">
        <v>400183.53</v>
      </c>
      <c r="V905" s="6">
        <v>395684.44</v>
      </c>
      <c r="W905" s="4">
        <v>71</v>
      </c>
      <c r="X905" s="5">
        <v>1226</v>
      </c>
      <c r="Y905" s="5">
        <v>2344</v>
      </c>
      <c r="Z905" s="5">
        <v>1557</v>
      </c>
      <c r="AA905" s="4">
        <v>802</v>
      </c>
      <c r="AB905" s="5">
        <v>3663</v>
      </c>
      <c r="AC905" s="5">
        <v>2266</v>
      </c>
      <c r="AD905" s="5">
        <v>3083</v>
      </c>
      <c r="AE905" s="4">
        <v>273</v>
      </c>
      <c r="AF905" s="4">
        <v>161</v>
      </c>
      <c r="AG905" s="5">
        <v>2309</v>
      </c>
      <c r="AH905" s="4">
        <v>52</v>
      </c>
      <c r="AI905" s="4">
        <v>51</v>
      </c>
      <c r="AJ905" s="5">
        <v>2740</v>
      </c>
      <c r="AK905" s="5">
        <v>3189</v>
      </c>
      <c r="AL905" s="4">
        <v>8</v>
      </c>
      <c r="AM905" s="4">
        <v>45</v>
      </c>
      <c r="AN905" s="3">
        <v>46</v>
      </c>
      <c r="AO905" s="3">
        <v>1.4813000000000001</v>
      </c>
    </row>
    <row r="906" spans="1:41" x14ac:dyDescent="0.35">
      <c r="A906" s="3">
        <v>1346264587</v>
      </c>
      <c r="B906" s="3" t="s">
        <v>2179</v>
      </c>
      <c r="C906" s="3" t="s">
        <v>2180</v>
      </c>
      <c r="D906" s="3" t="s">
        <v>2181</v>
      </c>
      <c r="E906" s="4" t="s">
        <v>612</v>
      </c>
      <c r="F906" s="3">
        <v>928011816</v>
      </c>
      <c r="G906" s="4" t="s">
        <v>45</v>
      </c>
      <c r="H906" s="4" t="s">
        <v>134</v>
      </c>
      <c r="I906" s="3">
        <v>29</v>
      </c>
      <c r="J906" s="5">
        <v>1689</v>
      </c>
      <c r="K906" s="4">
        <v>491</v>
      </c>
      <c r="L906" s="6">
        <v>328858</v>
      </c>
      <c r="M906" s="6">
        <v>228473.45</v>
      </c>
      <c r="N906" s="6">
        <v>172626.89</v>
      </c>
      <c r="O906" s="6">
        <v>157644.89000000001</v>
      </c>
      <c r="P906" s="4">
        <v>0</v>
      </c>
      <c r="Q906" s="5">
        <v>1689</v>
      </c>
      <c r="R906" s="4">
        <v>491</v>
      </c>
      <c r="S906" s="6">
        <v>328858</v>
      </c>
      <c r="T906" s="6">
        <v>228473.45</v>
      </c>
      <c r="U906" s="6">
        <v>172626.89</v>
      </c>
      <c r="V906" s="6">
        <v>157644.89000000001</v>
      </c>
      <c r="W906" s="4">
        <v>73</v>
      </c>
      <c r="X906" s="4">
        <v>106</v>
      </c>
      <c r="Y906" s="4">
        <v>141</v>
      </c>
      <c r="Z906" s="4">
        <v>150</v>
      </c>
      <c r="AA906" s="4">
        <v>94</v>
      </c>
      <c r="AB906" s="4">
        <v>258</v>
      </c>
      <c r="AC906" s="4">
        <v>233</v>
      </c>
      <c r="AD906" s="4">
        <v>207</v>
      </c>
      <c r="AE906" s="4">
        <v>14</v>
      </c>
      <c r="AF906" s="4">
        <v>111</v>
      </c>
      <c r="AG906" s="4">
        <v>137</v>
      </c>
      <c r="AH906" s="4">
        <v>0</v>
      </c>
      <c r="AI906" s="4">
        <v>22</v>
      </c>
      <c r="AJ906" s="4">
        <v>161</v>
      </c>
      <c r="AK906" s="4">
        <v>330</v>
      </c>
      <c r="AL906" s="4">
        <v>8</v>
      </c>
      <c r="AM906" s="4">
        <v>51</v>
      </c>
      <c r="AN906" s="3">
        <v>44</v>
      </c>
      <c r="AO906" s="3">
        <v>1.6634</v>
      </c>
    </row>
    <row r="907" spans="1:41" x14ac:dyDescent="0.35">
      <c r="A907" s="3">
        <v>1346264793</v>
      </c>
      <c r="B907" s="3" t="s">
        <v>2182</v>
      </c>
      <c r="C907" s="3" t="s">
        <v>2183</v>
      </c>
      <c r="D907" s="3" t="s">
        <v>188</v>
      </c>
      <c r="E907" s="4" t="s">
        <v>189</v>
      </c>
      <c r="F907" s="3">
        <v>900485901</v>
      </c>
      <c r="G907" s="4" t="s">
        <v>45</v>
      </c>
      <c r="H907" s="4" t="s">
        <v>51</v>
      </c>
      <c r="I907" s="3">
        <v>42</v>
      </c>
      <c r="J907" s="5">
        <v>2791</v>
      </c>
      <c r="K907" s="4">
        <v>695</v>
      </c>
      <c r="L907" s="6">
        <v>397850.5</v>
      </c>
      <c r="M907" s="6">
        <v>198854.49</v>
      </c>
      <c r="N907" s="6">
        <v>146016.01999999999</v>
      </c>
      <c r="O907" s="6">
        <v>133436.12</v>
      </c>
      <c r="P907" s="4">
        <v>0</v>
      </c>
      <c r="Q907" s="5">
        <v>2791</v>
      </c>
      <c r="R907" s="4">
        <v>695</v>
      </c>
      <c r="S907" s="6">
        <v>397850.5</v>
      </c>
      <c r="T907" s="6">
        <v>198854.49</v>
      </c>
      <c r="U907" s="6">
        <v>146016.01999999999</v>
      </c>
      <c r="V907" s="6">
        <v>133436.12</v>
      </c>
      <c r="W907" s="4">
        <v>76</v>
      </c>
      <c r="X907" s="4">
        <v>41</v>
      </c>
      <c r="Y907" s="4">
        <v>300</v>
      </c>
      <c r="Z907" s="4">
        <v>228</v>
      </c>
      <c r="AA907" s="4">
        <v>126</v>
      </c>
      <c r="AB907" s="4">
        <v>310</v>
      </c>
      <c r="AC907" s="4">
        <v>385</v>
      </c>
      <c r="AD907" s="4">
        <v>571</v>
      </c>
      <c r="AE907" s="4">
        <v>31</v>
      </c>
      <c r="AF907" s="4">
        <v>38</v>
      </c>
      <c r="AG907" s="4">
        <v>35</v>
      </c>
      <c r="AH907" s="4">
        <v>0</v>
      </c>
      <c r="AI907" s="4">
        <v>20</v>
      </c>
      <c r="AJ907" s="4">
        <v>565</v>
      </c>
      <c r="AK907" s="4">
        <v>130</v>
      </c>
      <c r="AL907" s="4">
        <v>15</v>
      </c>
      <c r="AM907" s="4">
        <v>28</v>
      </c>
      <c r="AN907" s="3">
        <v>43</v>
      </c>
      <c r="AO907" s="3">
        <v>1.4432</v>
      </c>
    </row>
    <row r="908" spans="1:41" x14ac:dyDescent="0.35">
      <c r="A908" s="3">
        <v>1346265139</v>
      </c>
      <c r="B908" s="3" t="s">
        <v>2184</v>
      </c>
      <c r="C908" s="3" t="s">
        <v>1052</v>
      </c>
      <c r="D908" s="3" t="s">
        <v>483</v>
      </c>
      <c r="E908" s="4" t="s">
        <v>257</v>
      </c>
      <c r="F908" s="3">
        <v>933090663</v>
      </c>
      <c r="G908" s="4" t="s">
        <v>45</v>
      </c>
      <c r="H908" s="4" t="s">
        <v>56</v>
      </c>
      <c r="I908" s="3">
        <v>201</v>
      </c>
      <c r="J908" s="5">
        <v>9278</v>
      </c>
      <c r="K908" s="5">
        <v>3159</v>
      </c>
      <c r="L908" s="6">
        <v>668173.22</v>
      </c>
      <c r="M908" s="6">
        <v>258622</v>
      </c>
      <c r="N908" s="6">
        <v>195324.58</v>
      </c>
      <c r="O908" s="6">
        <v>189428.95</v>
      </c>
      <c r="P908" s="5">
        <v>3822</v>
      </c>
      <c r="Q908" s="5">
        <v>5456</v>
      </c>
      <c r="R908" s="5">
        <v>3159</v>
      </c>
      <c r="S908" s="6">
        <v>663438.22</v>
      </c>
      <c r="T908" s="6">
        <v>257722.16</v>
      </c>
      <c r="U908" s="6">
        <v>194623.45</v>
      </c>
      <c r="V908" s="6">
        <v>188727.82</v>
      </c>
      <c r="W908" s="4">
        <v>71</v>
      </c>
      <c r="X908" s="4">
        <v>664</v>
      </c>
      <c r="Y908" s="5">
        <v>1329</v>
      </c>
      <c r="Z908" s="4">
        <v>789</v>
      </c>
      <c r="AA908" s="4">
        <v>377</v>
      </c>
      <c r="AB908" s="5">
        <v>1899</v>
      </c>
      <c r="AC908" s="5">
        <v>1260</v>
      </c>
      <c r="AD908" s="5">
        <v>2026</v>
      </c>
      <c r="AE908" s="4">
        <v>158</v>
      </c>
      <c r="AF908" s="4">
        <v>92</v>
      </c>
      <c r="AG908" s="4">
        <v>815</v>
      </c>
      <c r="AH908" s="4">
        <v>32</v>
      </c>
      <c r="AI908" s="4">
        <v>36</v>
      </c>
      <c r="AJ908" s="5">
        <v>1883</v>
      </c>
      <c r="AK908" s="5">
        <v>1276</v>
      </c>
      <c r="AL908" s="4">
        <v>10</v>
      </c>
      <c r="AM908" s="4">
        <v>45</v>
      </c>
      <c r="AN908" s="3">
        <v>54</v>
      </c>
      <c r="AO908" s="3">
        <v>1.8231999999999999</v>
      </c>
    </row>
    <row r="909" spans="1:41" x14ac:dyDescent="0.35">
      <c r="A909" s="3">
        <v>1346270113</v>
      </c>
      <c r="B909" s="3" t="s">
        <v>2185</v>
      </c>
      <c r="C909" s="3" t="s">
        <v>2186</v>
      </c>
      <c r="D909" s="3" t="s">
        <v>2187</v>
      </c>
      <c r="E909" s="4" t="s">
        <v>150</v>
      </c>
      <c r="F909" s="3">
        <v>93291</v>
      </c>
      <c r="G909" s="4" t="s">
        <v>45</v>
      </c>
      <c r="H909" s="4" t="s">
        <v>89</v>
      </c>
      <c r="I909" s="3">
        <v>87</v>
      </c>
      <c r="J909" s="5">
        <v>10008</v>
      </c>
      <c r="K909" s="5">
        <v>1583</v>
      </c>
      <c r="L909" s="6">
        <v>1222124.42</v>
      </c>
      <c r="M909" s="6">
        <v>973570.63</v>
      </c>
      <c r="N909" s="6">
        <v>749176.49</v>
      </c>
      <c r="O909" s="6">
        <v>744621.13</v>
      </c>
      <c r="P909" s="4">
        <v>0</v>
      </c>
      <c r="Q909" s="5">
        <v>10008</v>
      </c>
      <c r="R909" s="5">
        <v>1583</v>
      </c>
      <c r="S909" s="6">
        <v>1222124.42</v>
      </c>
      <c r="T909" s="6">
        <v>973570.63</v>
      </c>
      <c r="U909" s="6">
        <v>749176.49</v>
      </c>
      <c r="V909" s="6">
        <v>744621.13</v>
      </c>
      <c r="W909" s="4">
        <v>74</v>
      </c>
      <c r="X909" s="4">
        <v>206</v>
      </c>
      <c r="Y909" s="4">
        <v>605</v>
      </c>
      <c r="Z909" s="4">
        <v>515</v>
      </c>
      <c r="AA909" s="4">
        <v>257</v>
      </c>
      <c r="AB909" s="4">
        <v>778</v>
      </c>
      <c r="AC909" s="4">
        <v>805</v>
      </c>
      <c r="AD909" s="5">
        <v>1067</v>
      </c>
      <c r="AE909" s="4">
        <v>23</v>
      </c>
      <c r="AF909" s="4">
        <v>35</v>
      </c>
      <c r="AG909" s="4">
        <v>427</v>
      </c>
      <c r="AH909" s="4">
        <v>19</v>
      </c>
      <c r="AI909" s="4">
        <v>12</v>
      </c>
      <c r="AJ909" s="5">
        <v>1021</v>
      </c>
      <c r="AK909" s="4">
        <v>562</v>
      </c>
      <c r="AL909" s="4">
        <v>9</v>
      </c>
      <c r="AM909" s="4">
        <v>47</v>
      </c>
      <c r="AN909" s="3">
        <v>39</v>
      </c>
      <c r="AO909" s="3">
        <v>2.0070000000000001</v>
      </c>
    </row>
    <row r="910" spans="1:41" x14ac:dyDescent="0.35">
      <c r="A910" s="3">
        <v>1346273497</v>
      </c>
      <c r="B910" s="3" t="s">
        <v>401</v>
      </c>
      <c r="C910" s="3" t="s">
        <v>2188</v>
      </c>
      <c r="D910" s="3" t="s">
        <v>2189</v>
      </c>
      <c r="E910" s="4" t="s">
        <v>69</v>
      </c>
      <c r="F910" s="3">
        <v>905034409</v>
      </c>
      <c r="G910" s="4" t="s">
        <v>45</v>
      </c>
      <c r="H910" s="4" t="s">
        <v>89</v>
      </c>
      <c r="I910" s="3">
        <v>43</v>
      </c>
      <c r="J910" s="5">
        <v>3451</v>
      </c>
      <c r="K910" s="4">
        <v>692</v>
      </c>
      <c r="L910" s="6">
        <v>486347</v>
      </c>
      <c r="M910" s="6">
        <v>195307.33</v>
      </c>
      <c r="N910" s="6">
        <v>145889.92000000001</v>
      </c>
      <c r="O910" s="6">
        <v>140577.32</v>
      </c>
      <c r="P910" s="4">
        <v>0</v>
      </c>
      <c r="Q910" s="5">
        <v>3451</v>
      </c>
      <c r="R910" s="4">
        <v>692</v>
      </c>
      <c r="S910" s="6">
        <v>486347</v>
      </c>
      <c r="T910" s="6">
        <v>195307.33</v>
      </c>
      <c r="U910" s="6">
        <v>145889.92000000001</v>
      </c>
      <c r="V910" s="6">
        <v>140577.32</v>
      </c>
      <c r="W910" s="4">
        <v>78</v>
      </c>
      <c r="X910" s="4">
        <v>59</v>
      </c>
      <c r="Y910" s="4">
        <v>188</v>
      </c>
      <c r="Z910" s="4">
        <v>228</v>
      </c>
      <c r="AA910" s="4">
        <v>217</v>
      </c>
      <c r="AB910" s="4">
        <v>386</v>
      </c>
      <c r="AC910" s="4">
        <v>306</v>
      </c>
      <c r="AD910" s="4">
        <v>408</v>
      </c>
      <c r="AE910" s="4">
        <v>64</v>
      </c>
      <c r="AF910" s="4">
        <v>108</v>
      </c>
      <c r="AG910" s="4">
        <v>83</v>
      </c>
      <c r="AH910" s="4">
        <v>0</v>
      </c>
      <c r="AI910" s="4">
        <v>29</v>
      </c>
      <c r="AJ910" s="4">
        <v>521</v>
      </c>
      <c r="AK910" s="4">
        <v>171</v>
      </c>
      <c r="AL910" s="4">
        <v>12</v>
      </c>
      <c r="AM910" s="4">
        <v>47</v>
      </c>
      <c r="AN910" s="3">
        <v>42</v>
      </c>
      <c r="AO910" s="3">
        <v>2.1545000000000001</v>
      </c>
    </row>
    <row r="911" spans="1:41" x14ac:dyDescent="0.35">
      <c r="A911" s="3">
        <v>1346273810</v>
      </c>
      <c r="B911" s="3" t="s">
        <v>2190</v>
      </c>
      <c r="C911" s="3" t="s">
        <v>2191</v>
      </c>
      <c r="D911" s="3" t="s">
        <v>2192</v>
      </c>
      <c r="E911" s="4" t="s">
        <v>2193</v>
      </c>
      <c r="F911" s="3">
        <v>92780</v>
      </c>
      <c r="G911" s="4" t="s">
        <v>45</v>
      </c>
      <c r="H911" s="4" t="s">
        <v>120</v>
      </c>
      <c r="I911" s="3">
        <v>15</v>
      </c>
      <c r="J911" s="5">
        <v>4202</v>
      </c>
      <c r="K911" s="4">
        <v>887</v>
      </c>
      <c r="L911" s="6">
        <v>391160</v>
      </c>
      <c r="M911" s="6">
        <v>308991.09000000003</v>
      </c>
      <c r="N911" s="6">
        <v>221409.96</v>
      </c>
      <c r="O911" s="6">
        <v>202309.68</v>
      </c>
      <c r="P911" s="4">
        <v>0</v>
      </c>
      <c r="Q911" s="5">
        <v>4202</v>
      </c>
      <c r="R911" s="4">
        <v>887</v>
      </c>
      <c r="S911" s="6">
        <v>391160</v>
      </c>
      <c r="T911" s="6">
        <v>308991.09000000003</v>
      </c>
      <c r="U911" s="6">
        <v>221409.96</v>
      </c>
      <c r="V911" s="6">
        <v>202309.68</v>
      </c>
      <c r="W911" s="4">
        <v>77</v>
      </c>
      <c r="X911" s="4">
        <v>19</v>
      </c>
      <c r="Y911" s="4">
        <v>276</v>
      </c>
      <c r="Z911" s="4">
        <v>443</v>
      </c>
      <c r="AA911" s="4">
        <v>149</v>
      </c>
      <c r="AB911" s="4">
        <v>567</v>
      </c>
      <c r="AC911" s="4">
        <v>320</v>
      </c>
      <c r="AD911" s="4">
        <v>773</v>
      </c>
      <c r="AE911" s="4">
        <v>0</v>
      </c>
      <c r="AF911" s="4">
        <v>16</v>
      </c>
      <c r="AG911" s="4">
        <v>11</v>
      </c>
      <c r="AH911" s="4">
        <v>0</v>
      </c>
      <c r="AI911" s="4">
        <v>87</v>
      </c>
      <c r="AJ911" s="4">
        <v>20</v>
      </c>
      <c r="AK911" s="4">
        <v>867</v>
      </c>
      <c r="AL911" s="4">
        <v>10</v>
      </c>
      <c r="AM911" s="4">
        <v>66</v>
      </c>
      <c r="AN911" s="3">
        <v>75</v>
      </c>
      <c r="AO911" s="3">
        <v>1.8776999999999999</v>
      </c>
    </row>
    <row r="912" spans="1:41" x14ac:dyDescent="0.35">
      <c r="A912" s="3">
        <v>1346274602</v>
      </c>
      <c r="B912" s="3" t="s">
        <v>2194</v>
      </c>
      <c r="C912" s="3" t="s">
        <v>357</v>
      </c>
      <c r="D912" s="3" t="s">
        <v>421</v>
      </c>
      <c r="E912" s="4" t="s">
        <v>422</v>
      </c>
      <c r="F912" s="3">
        <v>943032250</v>
      </c>
      <c r="G912" s="4" t="s">
        <v>45</v>
      </c>
      <c r="H912" s="4" t="s">
        <v>89</v>
      </c>
      <c r="I912" s="3">
        <v>83</v>
      </c>
      <c r="J912" s="5">
        <v>6547</v>
      </c>
      <c r="K912" s="4">
        <v>975</v>
      </c>
      <c r="L912" s="6">
        <v>3627090</v>
      </c>
      <c r="M912" s="6">
        <v>1127071.1599999999</v>
      </c>
      <c r="N912" s="6">
        <v>902646.52</v>
      </c>
      <c r="O912" s="6">
        <v>760016.74</v>
      </c>
      <c r="P912" s="4">
        <v>472</v>
      </c>
      <c r="Q912" s="5">
        <v>6075</v>
      </c>
      <c r="R912" s="4">
        <v>975</v>
      </c>
      <c r="S912" s="6">
        <v>3552986</v>
      </c>
      <c r="T912" s="6">
        <v>1102140.51</v>
      </c>
      <c r="U912" s="6">
        <v>883182.7</v>
      </c>
      <c r="V912" s="6">
        <v>740552.92</v>
      </c>
      <c r="W912" s="4">
        <v>79</v>
      </c>
      <c r="X912" s="4">
        <v>26</v>
      </c>
      <c r="Y912" s="4">
        <v>321</v>
      </c>
      <c r="Z912" s="4">
        <v>355</v>
      </c>
      <c r="AA912" s="4">
        <v>273</v>
      </c>
      <c r="AB912" s="4">
        <v>440</v>
      </c>
      <c r="AC912" s="4">
        <v>535</v>
      </c>
      <c r="AD912" s="4">
        <v>840</v>
      </c>
      <c r="AE912" s="4">
        <v>11</v>
      </c>
      <c r="AF912" s="4">
        <v>43</v>
      </c>
      <c r="AG912" s="4">
        <v>52</v>
      </c>
      <c r="AH912" s="4">
        <v>0</v>
      </c>
      <c r="AI912" s="4">
        <v>29</v>
      </c>
      <c r="AJ912" s="4">
        <v>940</v>
      </c>
      <c r="AK912" s="4">
        <v>35</v>
      </c>
      <c r="AL912" s="4">
        <v>14</v>
      </c>
      <c r="AM912" s="4">
        <v>29</v>
      </c>
      <c r="AN912" s="3">
        <v>33</v>
      </c>
      <c r="AO912" s="3">
        <v>1.4542999999999999</v>
      </c>
    </row>
    <row r="913" spans="1:41" x14ac:dyDescent="0.35">
      <c r="A913" s="3">
        <v>1346276359</v>
      </c>
      <c r="B913" s="3" t="s">
        <v>2195</v>
      </c>
      <c r="C913" s="3" t="s">
        <v>2196</v>
      </c>
      <c r="D913" s="3" t="s">
        <v>2197</v>
      </c>
      <c r="E913" s="4" t="s">
        <v>840</v>
      </c>
      <c r="F913" s="3">
        <v>952045535</v>
      </c>
      <c r="G913" s="4" t="s">
        <v>45</v>
      </c>
      <c r="H913" s="4" t="s">
        <v>94</v>
      </c>
      <c r="I913" s="3">
        <v>21</v>
      </c>
      <c r="J913" s="5">
        <v>1100</v>
      </c>
      <c r="K913" s="4">
        <v>563</v>
      </c>
      <c r="L913" s="6">
        <v>127920</v>
      </c>
      <c r="M913" s="6">
        <v>124664.13</v>
      </c>
      <c r="N913" s="6">
        <v>92496.18</v>
      </c>
      <c r="O913" s="6">
        <v>90012.18</v>
      </c>
      <c r="P913" s="4">
        <v>0</v>
      </c>
      <c r="Q913" s="5">
        <v>1100</v>
      </c>
      <c r="R913" s="4">
        <v>563</v>
      </c>
      <c r="S913" s="6">
        <v>127920</v>
      </c>
      <c r="T913" s="6">
        <v>124664.13</v>
      </c>
      <c r="U913" s="6">
        <v>92496.18</v>
      </c>
      <c r="V913" s="6">
        <v>90012.18</v>
      </c>
      <c r="W913" s="4">
        <v>72</v>
      </c>
      <c r="X913" s="4">
        <v>125</v>
      </c>
      <c r="Y913" s="4">
        <v>187</v>
      </c>
      <c r="Z913" s="4">
        <v>161</v>
      </c>
      <c r="AA913" s="4">
        <v>90</v>
      </c>
      <c r="AB913" s="4">
        <v>315</v>
      </c>
      <c r="AC913" s="4">
        <v>248</v>
      </c>
      <c r="AD913" s="4">
        <v>353</v>
      </c>
      <c r="AE913" s="4">
        <v>56</v>
      </c>
      <c r="AF913" s="4">
        <v>39</v>
      </c>
      <c r="AG913" s="4">
        <v>102</v>
      </c>
      <c r="AH913" s="4">
        <v>0</v>
      </c>
      <c r="AI913" s="4">
        <v>13</v>
      </c>
      <c r="AJ913" s="4">
        <v>350</v>
      </c>
      <c r="AK913" s="4">
        <v>213</v>
      </c>
      <c r="AL913" s="4">
        <v>11</v>
      </c>
      <c r="AM913" s="4">
        <v>35</v>
      </c>
      <c r="AN913" s="3">
        <v>39</v>
      </c>
      <c r="AO913" s="3">
        <v>1.9235</v>
      </c>
    </row>
    <row r="914" spans="1:41" x14ac:dyDescent="0.35">
      <c r="A914" s="3">
        <v>1346326246</v>
      </c>
      <c r="B914" s="3" t="s">
        <v>2198</v>
      </c>
      <c r="C914" s="3" t="s">
        <v>2199</v>
      </c>
      <c r="D914" s="3" t="s">
        <v>2200</v>
      </c>
      <c r="E914" s="4" t="s">
        <v>298</v>
      </c>
      <c r="F914" s="3">
        <v>921143643</v>
      </c>
      <c r="G914" s="4" t="s">
        <v>45</v>
      </c>
      <c r="H914" s="4" t="s">
        <v>84</v>
      </c>
      <c r="I914" s="3">
        <v>25</v>
      </c>
      <c r="J914" s="4">
        <v>936</v>
      </c>
      <c r="K914" s="4">
        <v>461</v>
      </c>
      <c r="L914" s="6">
        <v>1092672.54</v>
      </c>
      <c r="M914" s="6">
        <v>151750.64000000001</v>
      </c>
      <c r="N914" s="6">
        <v>110797.69</v>
      </c>
      <c r="O914" s="6">
        <v>107946.86</v>
      </c>
      <c r="P914" s="4">
        <v>0</v>
      </c>
      <c r="Q914" s="4">
        <v>936</v>
      </c>
      <c r="R914" s="4">
        <v>461</v>
      </c>
      <c r="S914" s="6">
        <v>1092672.54</v>
      </c>
      <c r="T914" s="6">
        <v>151750.64000000001</v>
      </c>
      <c r="U914" s="6">
        <v>110797.69</v>
      </c>
      <c r="V914" s="6">
        <v>107946.86</v>
      </c>
      <c r="W914" s="4">
        <v>68</v>
      </c>
      <c r="X914" s="4">
        <v>118</v>
      </c>
      <c r="Y914" s="4">
        <v>230</v>
      </c>
      <c r="Z914" s="4">
        <v>85</v>
      </c>
      <c r="AA914" s="4">
        <v>28</v>
      </c>
      <c r="AB914" s="4">
        <v>248</v>
      </c>
      <c r="AC914" s="4">
        <v>213</v>
      </c>
      <c r="AD914" s="4">
        <v>67</v>
      </c>
      <c r="AE914" s="4">
        <v>123</v>
      </c>
      <c r="AF914" s="4">
        <v>60</v>
      </c>
      <c r="AG914" s="4">
        <v>200</v>
      </c>
      <c r="AH914" s="4">
        <v>0</v>
      </c>
      <c r="AI914" s="4">
        <v>11</v>
      </c>
      <c r="AJ914" s="4">
        <v>101</v>
      </c>
      <c r="AK914" s="4">
        <v>360</v>
      </c>
      <c r="AL914" s="4">
        <v>6</v>
      </c>
      <c r="AM914" s="4">
        <v>52</v>
      </c>
      <c r="AN914" s="3">
        <v>42</v>
      </c>
      <c r="AO914" s="3">
        <v>1.9173</v>
      </c>
    </row>
    <row r="915" spans="1:41" x14ac:dyDescent="0.35">
      <c r="A915" s="3">
        <v>1346339785</v>
      </c>
      <c r="B915" s="3" t="s">
        <v>497</v>
      </c>
      <c r="C915" s="3" t="s">
        <v>2201</v>
      </c>
      <c r="D915" s="3" t="s">
        <v>2202</v>
      </c>
      <c r="E915" s="4" t="s">
        <v>250</v>
      </c>
      <c r="F915" s="3">
        <v>959734918</v>
      </c>
      <c r="G915" s="4" t="s">
        <v>45</v>
      </c>
      <c r="H915" s="4" t="s">
        <v>170</v>
      </c>
      <c r="I915" s="3">
        <v>38</v>
      </c>
      <c r="J915" s="5">
        <v>12480</v>
      </c>
      <c r="K915" s="5">
        <v>2285</v>
      </c>
      <c r="L915" s="6">
        <v>3411850</v>
      </c>
      <c r="M915" s="6">
        <v>1332913.8500000001</v>
      </c>
      <c r="N915" s="6">
        <v>1030186.42</v>
      </c>
      <c r="O915" s="6">
        <v>1003094.74</v>
      </c>
      <c r="P915" s="4">
        <v>0</v>
      </c>
      <c r="Q915" s="5">
        <v>12480</v>
      </c>
      <c r="R915" s="5">
        <v>2285</v>
      </c>
      <c r="S915" s="6">
        <v>3411850</v>
      </c>
      <c r="T915" s="6">
        <v>1332913.8500000001</v>
      </c>
      <c r="U915" s="6">
        <v>1030186.42</v>
      </c>
      <c r="V915" s="6">
        <v>1003094.74</v>
      </c>
      <c r="W915" s="4">
        <v>73</v>
      </c>
      <c r="X915" s="4">
        <v>313</v>
      </c>
      <c r="Y915" s="5">
        <v>1000</v>
      </c>
      <c r="Z915" s="4">
        <v>664</v>
      </c>
      <c r="AA915" s="4">
        <v>308</v>
      </c>
      <c r="AB915" s="5">
        <v>1169</v>
      </c>
      <c r="AC915" s="5">
        <v>1116</v>
      </c>
      <c r="AD915" s="5">
        <v>2047</v>
      </c>
      <c r="AE915" s="4">
        <v>23</v>
      </c>
      <c r="AF915" s="4">
        <v>26</v>
      </c>
      <c r="AG915" s="4">
        <v>131</v>
      </c>
      <c r="AH915" s="4">
        <v>34</v>
      </c>
      <c r="AI915" s="4">
        <v>24</v>
      </c>
      <c r="AJ915" s="5">
        <v>1659</v>
      </c>
      <c r="AK915" s="4">
        <v>626</v>
      </c>
      <c r="AL915" s="4">
        <v>15</v>
      </c>
      <c r="AM915" s="4">
        <v>36</v>
      </c>
      <c r="AN915" s="3">
        <v>38</v>
      </c>
      <c r="AO915" s="3">
        <v>1.8079000000000001</v>
      </c>
    </row>
    <row r="916" spans="1:41" x14ac:dyDescent="0.35">
      <c r="A916" s="3">
        <v>1346342995</v>
      </c>
      <c r="B916" s="3" t="s">
        <v>2203</v>
      </c>
      <c r="C916" s="3" t="s">
        <v>1979</v>
      </c>
      <c r="D916" s="3" t="s">
        <v>1128</v>
      </c>
      <c r="E916" s="4" t="s">
        <v>298</v>
      </c>
      <c r="F916" s="3">
        <v>921283409</v>
      </c>
      <c r="G916" s="4" t="s">
        <v>45</v>
      </c>
      <c r="H916" s="4" t="s">
        <v>120</v>
      </c>
      <c r="I916" s="3">
        <v>33</v>
      </c>
      <c r="J916" s="5">
        <v>1068</v>
      </c>
      <c r="K916" s="4">
        <v>480</v>
      </c>
      <c r="L916" s="6">
        <v>181557.5</v>
      </c>
      <c r="M916" s="6">
        <v>85966.91</v>
      </c>
      <c r="N916" s="6">
        <v>61479.54</v>
      </c>
      <c r="O916" s="6">
        <v>59435.16</v>
      </c>
      <c r="P916" s="4">
        <v>54</v>
      </c>
      <c r="Q916" s="5">
        <v>1014</v>
      </c>
      <c r="R916" s="4">
        <v>480</v>
      </c>
      <c r="S916" s="6">
        <v>181264.5</v>
      </c>
      <c r="T916" s="6">
        <v>85898.6</v>
      </c>
      <c r="U916" s="6">
        <v>61427.25</v>
      </c>
      <c r="V916" s="6">
        <v>59382.87</v>
      </c>
      <c r="W916" s="4">
        <v>73</v>
      </c>
      <c r="X916" s="4">
        <v>33</v>
      </c>
      <c r="Y916" s="4">
        <v>255</v>
      </c>
      <c r="Z916" s="4">
        <v>125</v>
      </c>
      <c r="AA916" s="4">
        <v>67</v>
      </c>
      <c r="AB916" s="4">
        <v>300</v>
      </c>
      <c r="AC916" s="4">
        <v>180</v>
      </c>
      <c r="AD916" s="4">
        <v>405</v>
      </c>
      <c r="AE916" s="4">
        <v>12</v>
      </c>
      <c r="AF916" s="4">
        <v>23</v>
      </c>
      <c r="AG916" s="4">
        <v>28</v>
      </c>
      <c r="AH916" s="4">
        <v>0</v>
      </c>
      <c r="AI916" s="4">
        <v>12</v>
      </c>
      <c r="AJ916" s="4">
        <v>441</v>
      </c>
      <c r="AK916" s="4">
        <v>39</v>
      </c>
      <c r="AL916" s="4">
        <v>8</v>
      </c>
      <c r="AM916" s="4">
        <v>26</v>
      </c>
      <c r="AN916" s="3">
        <v>44</v>
      </c>
      <c r="AO916" s="3">
        <v>1.1362000000000001</v>
      </c>
    </row>
    <row r="917" spans="1:41" x14ac:dyDescent="0.35">
      <c r="A917" s="3">
        <v>1346344397</v>
      </c>
      <c r="B917" s="3" t="s">
        <v>1017</v>
      </c>
      <c r="C917" s="3" t="s">
        <v>838</v>
      </c>
      <c r="D917" s="3" t="s">
        <v>861</v>
      </c>
      <c r="E917" s="4" t="s">
        <v>115</v>
      </c>
      <c r="F917" s="3">
        <v>941153455</v>
      </c>
      <c r="G917" s="4" t="s">
        <v>45</v>
      </c>
      <c r="H917" s="4" t="s">
        <v>139</v>
      </c>
      <c r="I917" s="3">
        <v>52</v>
      </c>
      <c r="J917" s="5">
        <v>3992</v>
      </c>
      <c r="K917" s="4">
        <v>712</v>
      </c>
      <c r="L917" s="6">
        <v>751925.38</v>
      </c>
      <c r="M917" s="6">
        <v>330280.65999999997</v>
      </c>
      <c r="N917" s="6">
        <v>242306.14</v>
      </c>
      <c r="O917" s="6">
        <v>206440.54</v>
      </c>
      <c r="P917" s="4">
        <v>237</v>
      </c>
      <c r="Q917" s="5">
        <v>3755</v>
      </c>
      <c r="R917" s="4">
        <v>712</v>
      </c>
      <c r="S917" s="6">
        <v>616056.52</v>
      </c>
      <c r="T917" s="6">
        <v>289991.74</v>
      </c>
      <c r="U917" s="6">
        <v>210733.8</v>
      </c>
      <c r="V917" s="6">
        <v>174868.2</v>
      </c>
      <c r="W917" s="4">
        <v>76</v>
      </c>
      <c r="X917" s="4">
        <v>14</v>
      </c>
      <c r="Y917" s="4">
        <v>317</v>
      </c>
      <c r="Z917" s="4">
        <v>258</v>
      </c>
      <c r="AA917" s="4">
        <v>123</v>
      </c>
      <c r="AB917" s="4">
        <v>226</v>
      </c>
      <c r="AC917" s="4">
        <v>486</v>
      </c>
      <c r="AD917" s="4">
        <v>558</v>
      </c>
      <c r="AE917" s="4">
        <v>30</v>
      </c>
      <c r="AF917" s="4">
        <v>67</v>
      </c>
      <c r="AG917" s="4">
        <v>22</v>
      </c>
      <c r="AH917" s="4">
        <v>0</v>
      </c>
      <c r="AI917" s="4">
        <v>35</v>
      </c>
      <c r="AJ917" s="4">
        <v>680</v>
      </c>
      <c r="AK917" s="4">
        <v>32</v>
      </c>
      <c r="AL917" s="4">
        <v>19</v>
      </c>
      <c r="AM917" s="4">
        <v>21</v>
      </c>
      <c r="AN917" s="3">
        <v>29</v>
      </c>
      <c r="AO917" s="3">
        <v>1.0247999999999999</v>
      </c>
    </row>
    <row r="918" spans="1:41" x14ac:dyDescent="0.35">
      <c r="A918" s="3">
        <v>1346347226</v>
      </c>
      <c r="B918" s="3" t="s">
        <v>2204</v>
      </c>
      <c r="C918" s="3" t="s">
        <v>384</v>
      </c>
      <c r="D918" s="3" t="s">
        <v>2205</v>
      </c>
      <c r="E918" s="4" t="s">
        <v>1745</v>
      </c>
      <c r="F918" s="3">
        <v>926516773</v>
      </c>
      <c r="G918" s="4" t="s">
        <v>45</v>
      </c>
      <c r="H918" s="4" t="s">
        <v>251</v>
      </c>
      <c r="I918" s="3">
        <v>27</v>
      </c>
      <c r="J918" s="5">
        <v>6328</v>
      </c>
      <c r="K918" s="5">
        <v>1707</v>
      </c>
      <c r="L918" s="6">
        <v>839865</v>
      </c>
      <c r="M918" s="6">
        <v>300304.74</v>
      </c>
      <c r="N918" s="6">
        <v>231506.88</v>
      </c>
      <c r="O918" s="6">
        <v>188394.46</v>
      </c>
      <c r="P918" s="4">
        <v>0</v>
      </c>
      <c r="Q918" s="5">
        <v>6328</v>
      </c>
      <c r="R918" s="5">
        <v>1707</v>
      </c>
      <c r="S918" s="6">
        <v>839865</v>
      </c>
      <c r="T918" s="6">
        <v>300304.74</v>
      </c>
      <c r="U918" s="6">
        <v>231506.88</v>
      </c>
      <c r="V918" s="6">
        <v>188394.46</v>
      </c>
      <c r="W918" s="4">
        <v>74</v>
      </c>
      <c r="X918" s="4">
        <v>51</v>
      </c>
      <c r="Y918" s="4">
        <v>965</v>
      </c>
      <c r="Z918" s="4">
        <v>557</v>
      </c>
      <c r="AA918" s="4">
        <v>134</v>
      </c>
      <c r="AB918" s="4">
        <v>861</v>
      </c>
      <c r="AC918" s="4">
        <v>846</v>
      </c>
      <c r="AD918" s="5">
        <v>1404</v>
      </c>
      <c r="AE918" s="4">
        <v>12</v>
      </c>
      <c r="AF918" s="4">
        <v>161</v>
      </c>
      <c r="AG918" s="4">
        <v>62</v>
      </c>
      <c r="AH918" s="4">
        <v>0</v>
      </c>
      <c r="AI918" s="4">
        <v>68</v>
      </c>
      <c r="AJ918" s="5">
        <v>1562</v>
      </c>
      <c r="AK918" s="4">
        <v>145</v>
      </c>
      <c r="AL918" s="4">
        <v>17</v>
      </c>
      <c r="AM918" s="4">
        <v>24</v>
      </c>
      <c r="AN918" s="3">
        <v>45</v>
      </c>
      <c r="AO918" s="3">
        <v>1.0407999999999999</v>
      </c>
    </row>
    <row r="919" spans="1:41" x14ac:dyDescent="0.35">
      <c r="A919" s="3">
        <v>1346350493</v>
      </c>
      <c r="B919" s="3" t="s">
        <v>341</v>
      </c>
      <c r="C919" s="3" t="s">
        <v>852</v>
      </c>
      <c r="D919" s="3" t="s">
        <v>2206</v>
      </c>
      <c r="E919" s="4" t="s">
        <v>381</v>
      </c>
      <c r="F919" s="3">
        <v>95608</v>
      </c>
      <c r="G919" s="4" t="s">
        <v>45</v>
      </c>
      <c r="H919" s="4" t="s">
        <v>89</v>
      </c>
      <c r="I919" s="3">
        <v>58</v>
      </c>
      <c r="J919" s="5">
        <v>5390</v>
      </c>
      <c r="K919" s="5">
        <v>2911</v>
      </c>
      <c r="L919" s="6">
        <v>1214436</v>
      </c>
      <c r="M919" s="6">
        <v>325283.67</v>
      </c>
      <c r="N919" s="6">
        <v>244970.16</v>
      </c>
      <c r="O919" s="6">
        <v>236634.94</v>
      </c>
      <c r="P919" s="4">
        <v>0</v>
      </c>
      <c r="Q919" s="5">
        <v>5390</v>
      </c>
      <c r="R919" s="5">
        <v>2911</v>
      </c>
      <c r="S919" s="6">
        <v>1214436</v>
      </c>
      <c r="T919" s="6">
        <v>325283.67</v>
      </c>
      <c r="U919" s="6">
        <v>244970.16</v>
      </c>
      <c r="V919" s="6">
        <v>236634.94</v>
      </c>
      <c r="W919" s="4">
        <v>75</v>
      </c>
      <c r="X919" s="4">
        <v>476</v>
      </c>
      <c r="Y919" s="4">
        <v>915</v>
      </c>
      <c r="Z919" s="4">
        <v>850</v>
      </c>
      <c r="AA919" s="4">
        <v>670</v>
      </c>
      <c r="AB919" s="5">
        <v>1570</v>
      </c>
      <c r="AC919" s="5">
        <v>1341</v>
      </c>
      <c r="AD919" s="5">
        <v>2252</v>
      </c>
      <c r="AE919" s="4">
        <v>186</v>
      </c>
      <c r="AF919" s="4">
        <v>187</v>
      </c>
      <c r="AG919" s="4">
        <v>217</v>
      </c>
      <c r="AH919" s="4">
        <v>20</v>
      </c>
      <c r="AI919" s="4">
        <v>49</v>
      </c>
      <c r="AJ919" s="5">
        <v>1815</v>
      </c>
      <c r="AK919" s="5">
        <v>1096</v>
      </c>
      <c r="AL919" s="4">
        <v>13</v>
      </c>
      <c r="AM919" s="4">
        <v>40</v>
      </c>
      <c r="AN919" s="3">
        <v>42</v>
      </c>
      <c r="AO919" s="3">
        <v>2.0608</v>
      </c>
    </row>
    <row r="920" spans="1:41" x14ac:dyDescent="0.35">
      <c r="A920" s="3">
        <v>1346395704</v>
      </c>
      <c r="B920" s="3" t="s">
        <v>328</v>
      </c>
      <c r="C920" s="3" t="s">
        <v>72</v>
      </c>
      <c r="D920" s="3" t="s">
        <v>2207</v>
      </c>
      <c r="E920" s="4" t="s">
        <v>207</v>
      </c>
      <c r="F920" s="3">
        <v>939402819</v>
      </c>
      <c r="G920" s="4" t="s">
        <v>45</v>
      </c>
      <c r="H920" s="4" t="s">
        <v>212</v>
      </c>
      <c r="I920" s="3">
        <v>30</v>
      </c>
      <c r="J920" s="5">
        <v>7187</v>
      </c>
      <c r="K920" s="4">
        <v>546</v>
      </c>
      <c r="L920" s="6">
        <v>701447</v>
      </c>
      <c r="M920" s="6">
        <v>462101.69</v>
      </c>
      <c r="N920" s="6">
        <v>349083.94</v>
      </c>
      <c r="O920" s="6">
        <v>342357.67</v>
      </c>
      <c r="P920" s="5">
        <v>3800</v>
      </c>
      <c r="Q920" s="5">
        <v>3387</v>
      </c>
      <c r="R920" s="4">
        <v>546</v>
      </c>
      <c r="S920" s="6">
        <v>680547</v>
      </c>
      <c r="T920" s="6">
        <v>446796.53</v>
      </c>
      <c r="U920" s="6">
        <v>337457.27</v>
      </c>
      <c r="V920" s="6">
        <v>330731</v>
      </c>
      <c r="W920" s="4">
        <v>74</v>
      </c>
      <c r="X920" s="4">
        <v>87</v>
      </c>
      <c r="Y920" s="4">
        <v>166</v>
      </c>
      <c r="Z920" s="4">
        <v>199</v>
      </c>
      <c r="AA920" s="4">
        <v>94</v>
      </c>
      <c r="AB920" s="4">
        <v>253</v>
      </c>
      <c r="AC920" s="4">
        <v>293</v>
      </c>
      <c r="AD920" s="4">
        <v>348</v>
      </c>
      <c r="AE920" s="4">
        <v>57</v>
      </c>
      <c r="AF920" s="4">
        <v>53</v>
      </c>
      <c r="AG920" s="4">
        <v>62</v>
      </c>
      <c r="AH920" s="4">
        <v>0</v>
      </c>
      <c r="AI920" s="4">
        <v>26</v>
      </c>
      <c r="AJ920" s="4">
        <v>443</v>
      </c>
      <c r="AK920" s="4">
        <v>103</v>
      </c>
      <c r="AL920" s="4">
        <v>12</v>
      </c>
      <c r="AM920" s="4">
        <v>57</v>
      </c>
      <c r="AN920" s="3">
        <v>33</v>
      </c>
      <c r="AO920" s="3">
        <v>3.2685</v>
      </c>
    </row>
    <row r="921" spans="1:41" x14ac:dyDescent="0.35">
      <c r="A921" s="3">
        <v>1346446317</v>
      </c>
      <c r="B921" s="3" t="s">
        <v>2208</v>
      </c>
      <c r="C921" s="3" t="s">
        <v>2209</v>
      </c>
      <c r="D921" s="3" t="s">
        <v>834</v>
      </c>
      <c r="E921" s="4" t="s">
        <v>189</v>
      </c>
      <c r="F921" s="3">
        <v>900953075</v>
      </c>
      <c r="G921" s="4" t="s">
        <v>45</v>
      </c>
      <c r="H921" s="4" t="s">
        <v>56</v>
      </c>
      <c r="I921" s="3">
        <v>174</v>
      </c>
      <c r="J921" s="5">
        <v>5001</v>
      </c>
      <c r="K921" s="5">
        <v>3180</v>
      </c>
      <c r="L921" s="6">
        <v>624025</v>
      </c>
      <c r="M921" s="6">
        <v>156475.65</v>
      </c>
      <c r="N921" s="6">
        <v>120436.17</v>
      </c>
      <c r="O921" s="6">
        <v>122340.08</v>
      </c>
      <c r="P921" s="4">
        <v>0</v>
      </c>
      <c r="Q921" s="5">
        <v>5001</v>
      </c>
      <c r="R921" s="5">
        <v>3180</v>
      </c>
      <c r="S921" s="6">
        <v>624025</v>
      </c>
      <c r="T921" s="6">
        <v>156475.65</v>
      </c>
      <c r="U921" s="6">
        <v>120436.17</v>
      </c>
      <c r="V921" s="6">
        <v>122340.08</v>
      </c>
      <c r="W921" s="4">
        <v>74</v>
      </c>
      <c r="X921" s="4">
        <v>388</v>
      </c>
      <c r="Y921" s="5">
        <v>1300</v>
      </c>
      <c r="Z921" s="4">
        <v>940</v>
      </c>
      <c r="AA921" s="4">
        <v>552</v>
      </c>
      <c r="AB921" s="5">
        <v>1741</v>
      </c>
      <c r="AC921" s="5">
        <v>1439</v>
      </c>
      <c r="AD921" s="5">
        <v>2766</v>
      </c>
      <c r="AE921" s="4">
        <v>85</v>
      </c>
      <c r="AF921" s="4">
        <v>45</v>
      </c>
      <c r="AG921" s="4">
        <v>198</v>
      </c>
      <c r="AH921" s="4">
        <v>45</v>
      </c>
      <c r="AI921" s="4">
        <v>41</v>
      </c>
      <c r="AJ921" s="5">
        <v>2626</v>
      </c>
      <c r="AK921" s="4">
        <v>554</v>
      </c>
      <c r="AL921" s="4">
        <v>16</v>
      </c>
      <c r="AM921" s="4">
        <v>33</v>
      </c>
      <c r="AN921" s="3">
        <v>49</v>
      </c>
      <c r="AO921" s="3">
        <v>1.7361</v>
      </c>
    </row>
    <row r="922" spans="1:41" x14ac:dyDescent="0.35">
      <c r="A922" s="3">
        <v>1346448859</v>
      </c>
      <c r="B922" s="3" t="s">
        <v>2210</v>
      </c>
      <c r="C922" s="3" t="s">
        <v>1262</v>
      </c>
      <c r="D922" s="3" t="s">
        <v>2211</v>
      </c>
      <c r="E922" s="4" t="s">
        <v>207</v>
      </c>
      <c r="F922" s="3">
        <v>939404539</v>
      </c>
      <c r="G922" s="4" t="s">
        <v>45</v>
      </c>
      <c r="H922" s="4" t="s">
        <v>134</v>
      </c>
      <c r="I922" s="3">
        <v>95</v>
      </c>
      <c r="J922" s="5">
        <v>3173</v>
      </c>
      <c r="K922" s="5">
        <v>1092</v>
      </c>
      <c r="L922" s="6">
        <v>912742.74</v>
      </c>
      <c r="M922" s="6">
        <v>354793.89</v>
      </c>
      <c r="N922" s="6">
        <v>260818.85</v>
      </c>
      <c r="O922" s="6">
        <v>252054.05</v>
      </c>
      <c r="P922" s="4">
        <v>0</v>
      </c>
      <c r="Q922" s="5">
        <v>3173</v>
      </c>
      <c r="R922" s="5">
        <v>1092</v>
      </c>
      <c r="S922" s="6">
        <v>912742.74</v>
      </c>
      <c r="T922" s="6">
        <v>354793.89</v>
      </c>
      <c r="U922" s="6">
        <v>260818.85</v>
      </c>
      <c r="V922" s="6">
        <v>252054.05</v>
      </c>
      <c r="W922" s="4">
        <v>75</v>
      </c>
      <c r="X922" s="4">
        <v>96</v>
      </c>
      <c r="Y922" s="4">
        <v>438</v>
      </c>
      <c r="Z922" s="4">
        <v>334</v>
      </c>
      <c r="AA922" s="4">
        <v>224</v>
      </c>
      <c r="AB922" s="4">
        <v>605</v>
      </c>
      <c r="AC922" s="4">
        <v>487</v>
      </c>
      <c r="AD922" s="4">
        <v>879</v>
      </c>
      <c r="AE922" s="4">
        <v>27</v>
      </c>
      <c r="AF922" s="4">
        <v>60</v>
      </c>
      <c r="AG922" s="4">
        <v>96</v>
      </c>
      <c r="AH922" s="4">
        <v>0</v>
      </c>
      <c r="AI922" s="4">
        <v>30</v>
      </c>
      <c r="AJ922" s="4">
        <v>903</v>
      </c>
      <c r="AK922" s="4">
        <v>189</v>
      </c>
      <c r="AL922" s="4">
        <v>12</v>
      </c>
      <c r="AM922" s="4">
        <v>22</v>
      </c>
      <c r="AN922" s="3">
        <v>39</v>
      </c>
      <c r="AO922" s="3">
        <v>1.1716</v>
      </c>
    </row>
    <row r="923" spans="1:41" x14ac:dyDescent="0.35">
      <c r="A923" s="3">
        <v>1346469780</v>
      </c>
      <c r="B923" s="3" t="s">
        <v>2212</v>
      </c>
      <c r="C923" s="3" t="s">
        <v>2213</v>
      </c>
      <c r="D923" s="3" t="s">
        <v>2214</v>
      </c>
      <c r="E923" s="4" t="s">
        <v>388</v>
      </c>
      <c r="F923" s="3">
        <v>925062615</v>
      </c>
      <c r="G923" s="4" t="s">
        <v>45</v>
      </c>
      <c r="H923" s="4" t="s">
        <v>56</v>
      </c>
      <c r="I923" s="3">
        <v>143</v>
      </c>
      <c r="J923" s="5">
        <v>2640</v>
      </c>
      <c r="K923" s="5">
        <v>1572</v>
      </c>
      <c r="L923" s="6">
        <v>443300</v>
      </c>
      <c r="M923" s="6">
        <v>278071.18</v>
      </c>
      <c r="N923" s="6">
        <v>207370.06</v>
      </c>
      <c r="O923" s="6">
        <v>197921.74</v>
      </c>
      <c r="P923" s="4">
        <v>0</v>
      </c>
      <c r="Q923" s="5">
        <v>2640</v>
      </c>
      <c r="R923" s="5">
        <v>1572</v>
      </c>
      <c r="S923" s="6">
        <v>443300</v>
      </c>
      <c r="T923" s="6">
        <v>278071.18</v>
      </c>
      <c r="U923" s="6">
        <v>207370.06</v>
      </c>
      <c r="V923" s="6">
        <v>197921.74</v>
      </c>
      <c r="W923" s="4">
        <v>73</v>
      </c>
      <c r="X923" s="4">
        <v>198</v>
      </c>
      <c r="Y923" s="4">
        <v>686</v>
      </c>
      <c r="Z923" s="4">
        <v>480</v>
      </c>
      <c r="AA923" s="4">
        <v>208</v>
      </c>
      <c r="AB923" s="4">
        <v>985</v>
      </c>
      <c r="AC923" s="4">
        <v>587</v>
      </c>
      <c r="AD923" s="5">
        <v>1024</v>
      </c>
      <c r="AE923" s="4">
        <v>184</v>
      </c>
      <c r="AF923" s="4">
        <v>81</v>
      </c>
      <c r="AG923" s="4">
        <v>250</v>
      </c>
      <c r="AH923" s="4">
        <v>0</v>
      </c>
      <c r="AI923" s="4">
        <v>33</v>
      </c>
      <c r="AJ923" s="5">
        <v>1261</v>
      </c>
      <c r="AK923" s="4">
        <v>311</v>
      </c>
      <c r="AL923" s="4">
        <v>12</v>
      </c>
      <c r="AM923" s="4">
        <v>35</v>
      </c>
      <c r="AN923" s="3">
        <v>42</v>
      </c>
      <c r="AO923" s="3">
        <v>1.357</v>
      </c>
    </row>
    <row r="924" spans="1:41" x14ac:dyDescent="0.35">
      <c r="A924" s="3">
        <v>1346494044</v>
      </c>
      <c r="B924" s="3" t="s">
        <v>2215</v>
      </c>
      <c r="C924" s="3" t="s">
        <v>2216</v>
      </c>
      <c r="D924" s="3" t="s">
        <v>368</v>
      </c>
      <c r="E924" s="4" t="s">
        <v>369</v>
      </c>
      <c r="F924" s="3">
        <v>922703221</v>
      </c>
      <c r="G924" s="4" t="s">
        <v>45</v>
      </c>
      <c r="H924" s="4" t="s">
        <v>56</v>
      </c>
      <c r="I924" s="3">
        <v>221</v>
      </c>
      <c r="J924" s="5">
        <v>97530</v>
      </c>
      <c r="K924" s="5">
        <v>7190</v>
      </c>
      <c r="L924" s="6">
        <v>5657180.4100000001</v>
      </c>
      <c r="M924" s="6">
        <v>1581001.08</v>
      </c>
      <c r="N924" s="6">
        <v>1192845.1399999999</v>
      </c>
      <c r="O924" s="6">
        <v>1155895.1599999999</v>
      </c>
      <c r="P924" s="5">
        <v>86872</v>
      </c>
      <c r="Q924" s="5">
        <v>10658</v>
      </c>
      <c r="R924" s="5">
        <v>7188</v>
      </c>
      <c r="S924" s="6">
        <v>5519958.4100000001</v>
      </c>
      <c r="T924" s="6">
        <v>1557401.67</v>
      </c>
      <c r="U924" s="6">
        <v>1174397.77</v>
      </c>
      <c r="V924" s="6">
        <v>1137440.0900000001</v>
      </c>
      <c r="W924" s="4">
        <v>76</v>
      </c>
      <c r="X924" s="4">
        <v>440</v>
      </c>
      <c r="Y924" s="5">
        <v>2787</v>
      </c>
      <c r="Z924" s="5">
        <v>2723</v>
      </c>
      <c r="AA924" s="5">
        <v>1240</v>
      </c>
      <c r="AB924" s="5">
        <v>3801</v>
      </c>
      <c r="AC924" s="5">
        <v>3389</v>
      </c>
      <c r="AD924" s="5">
        <v>6468</v>
      </c>
      <c r="AE924" s="4">
        <v>95</v>
      </c>
      <c r="AF924" s="4">
        <v>64</v>
      </c>
      <c r="AG924" s="4">
        <v>466</v>
      </c>
      <c r="AH924" s="4">
        <v>12</v>
      </c>
      <c r="AI924" s="4">
        <v>85</v>
      </c>
      <c r="AJ924" s="5">
        <v>6587</v>
      </c>
      <c r="AK924" s="4">
        <v>603</v>
      </c>
      <c r="AL924" s="4">
        <v>17</v>
      </c>
      <c r="AM924" s="4">
        <v>26</v>
      </c>
      <c r="AN924" s="3">
        <v>57</v>
      </c>
      <c r="AO924" s="3">
        <v>1.4466000000000001</v>
      </c>
    </row>
    <row r="925" spans="1:41" x14ac:dyDescent="0.35">
      <c r="A925" s="3">
        <v>1356305973</v>
      </c>
      <c r="B925" s="3" t="s">
        <v>2217</v>
      </c>
      <c r="C925" s="3" t="s">
        <v>344</v>
      </c>
      <c r="D925" s="3" t="s">
        <v>2218</v>
      </c>
      <c r="E925" s="4" t="s">
        <v>250</v>
      </c>
      <c r="F925" s="3">
        <v>959286398</v>
      </c>
      <c r="G925" s="4" t="s">
        <v>45</v>
      </c>
      <c r="H925" s="4" t="s">
        <v>412</v>
      </c>
      <c r="I925" s="3">
        <v>222</v>
      </c>
      <c r="J925" s="5">
        <v>7736</v>
      </c>
      <c r="K925" s="5">
        <v>3202</v>
      </c>
      <c r="L925" s="6">
        <v>810560</v>
      </c>
      <c r="M925" s="6">
        <v>263284.34999999998</v>
      </c>
      <c r="N925" s="6">
        <v>210684.52</v>
      </c>
      <c r="O925" s="6">
        <v>207767.92</v>
      </c>
      <c r="P925" s="4">
        <v>0</v>
      </c>
      <c r="Q925" s="5">
        <v>7736</v>
      </c>
      <c r="R925" s="5">
        <v>3202</v>
      </c>
      <c r="S925" s="6">
        <v>810560</v>
      </c>
      <c r="T925" s="6">
        <v>263284.34999999998</v>
      </c>
      <c r="U925" s="6">
        <v>210684.52</v>
      </c>
      <c r="V925" s="6">
        <v>207767.92</v>
      </c>
      <c r="W925" s="4">
        <v>70</v>
      </c>
      <c r="X925" s="4">
        <v>834</v>
      </c>
      <c r="Y925" s="5">
        <v>1227</v>
      </c>
      <c r="Z925" s="4">
        <v>786</v>
      </c>
      <c r="AA925" s="4">
        <v>355</v>
      </c>
      <c r="AB925" s="5">
        <v>2009</v>
      </c>
      <c r="AC925" s="5">
        <v>1193</v>
      </c>
      <c r="AD925" s="5">
        <v>2756</v>
      </c>
      <c r="AE925" s="4">
        <v>81</v>
      </c>
      <c r="AF925" s="4">
        <v>75</v>
      </c>
      <c r="AG925" s="4">
        <v>185</v>
      </c>
      <c r="AH925" s="4">
        <v>84</v>
      </c>
      <c r="AI925" s="4">
        <v>21</v>
      </c>
      <c r="AJ925" s="5">
        <v>1856</v>
      </c>
      <c r="AK925" s="5">
        <v>1346</v>
      </c>
      <c r="AL925" s="4">
        <v>12</v>
      </c>
      <c r="AM925" s="4">
        <v>35</v>
      </c>
      <c r="AN925" s="3">
        <v>37</v>
      </c>
      <c r="AO925" s="3">
        <v>1.7516</v>
      </c>
    </row>
    <row r="926" spans="1:41" x14ac:dyDescent="0.35">
      <c r="A926" s="3">
        <v>1356317747</v>
      </c>
      <c r="B926" s="3" t="s">
        <v>2219</v>
      </c>
      <c r="C926" s="3" t="s">
        <v>586</v>
      </c>
      <c r="D926" s="3" t="s">
        <v>2220</v>
      </c>
      <c r="E926" s="4" t="s">
        <v>298</v>
      </c>
      <c r="F926" s="3">
        <v>921231774</v>
      </c>
      <c r="G926" s="4" t="s">
        <v>45</v>
      </c>
      <c r="H926" s="4" t="s">
        <v>56</v>
      </c>
      <c r="I926" s="3">
        <v>157</v>
      </c>
      <c r="J926" s="5">
        <v>6521</v>
      </c>
      <c r="K926" s="5">
        <v>3408</v>
      </c>
      <c r="L926" s="6">
        <v>610229.51</v>
      </c>
      <c r="M926" s="6">
        <v>197229.3</v>
      </c>
      <c r="N926" s="6">
        <v>144368.56</v>
      </c>
      <c r="O926" s="6">
        <v>142337.88</v>
      </c>
      <c r="P926" s="4">
        <v>678</v>
      </c>
      <c r="Q926" s="5">
        <v>5843</v>
      </c>
      <c r="R926" s="5">
        <v>3408</v>
      </c>
      <c r="S926" s="6">
        <v>602390.81999999995</v>
      </c>
      <c r="T926" s="6">
        <v>195622.98</v>
      </c>
      <c r="U926" s="6">
        <v>143109.22</v>
      </c>
      <c r="V926" s="6">
        <v>141078.54</v>
      </c>
      <c r="W926" s="4">
        <v>74</v>
      </c>
      <c r="X926" s="4">
        <v>539</v>
      </c>
      <c r="Y926" s="5">
        <v>1115</v>
      </c>
      <c r="Z926" s="4">
        <v>988</v>
      </c>
      <c r="AA926" s="4">
        <v>766</v>
      </c>
      <c r="AB926" s="5">
        <v>1960</v>
      </c>
      <c r="AC926" s="5">
        <v>1448</v>
      </c>
      <c r="AD926" s="5">
        <v>1891</v>
      </c>
      <c r="AE926" s="4">
        <v>200</v>
      </c>
      <c r="AF926" s="4">
        <v>337</v>
      </c>
      <c r="AG926" s="4">
        <v>874</v>
      </c>
      <c r="AH926" s="4">
        <v>12</v>
      </c>
      <c r="AI926" s="4">
        <v>94</v>
      </c>
      <c r="AJ926" s="5">
        <v>1963</v>
      </c>
      <c r="AK926" s="5">
        <v>1445</v>
      </c>
      <c r="AL926" s="4">
        <v>14</v>
      </c>
      <c r="AM926" s="4">
        <v>47</v>
      </c>
      <c r="AN926" s="3">
        <v>46</v>
      </c>
      <c r="AO926" s="3">
        <v>2.3794</v>
      </c>
    </row>
    <row r="927" spans="1:41" x14ac:dyDescent="0.35">
      <c r="A927" s="3">
        <v>1356317879</v>
      </c>
      <c r="B927" s="3" t="s">
        <v>2221</v>
      </c>
      <c r="C927" s="3" t="s">
        <v>1122</v>
      </c>
      <c r="D927" s="3" t="s">
        <v>2222</v>
      </c>
      <c r="E927" s="4" t="s">
        <v>110</v>
      </c>
      <c r="F927" s="3">
        <v>939014315</v>
      </c>
      <c r="G927" s="4" t="s">
        <v>45</v>
      </c>
      <c r="H927" s="4" t="s">
        <v>262</v>
      </c>
      <c r="I927" s="3">
        <v>15</v>
      </c>
      <c r="J927" s="5">
        <v>1931</v>
      </c>
      <c r="K927" s="4">
        <v>525</v>
      </c>
      <c r="L927" s="6">
        <v>393701</v>
      </c>
      <c r="M927" s="6">
        <v>180400.79</v>
      </c>
      <c r="N927" s="6">
        <v>119874.98</v>
      </c>
      <c r="O927" s="6">
        <v>115996.33</v>
      </c>
      <c r="P927" s="4">
        <v>0</v>
      </c>
      <c r="Q927" s="5">
        <v>1931</v>
      </c>
      <c r="R927" s="4">
        <v>525</v>
      </c>
      <c r="S927" s="6">
        <v>393701</v>
      </c>
      <c r="T927" s="6">
        <v>180400.79</v>
      </c>
      <c r="U927" s="6">
        <v>119874.98</v>
      </c>
      <c r="V927" s="6">
        <v>115996.33</v>
      </c>
      <c r="W927" s="4">
        <v>76</v>
      </c>
      <c r="X927" s="4">
        <v>38</v>
      </c>
      <c r="Y927" s="4">
        <v>198</v>
      </c>
      <c r="Z927" s="4">
        <v>164</v>
      </c>
      <c r="AA927" s="4">
        <v>125</v>
      </c>
      <c r="AB927" s="4">
        <v>290</v>
      </c>
      <c r="AC927" s="4">
        <v>235</v>
      </c>
      <c r="AD927" s="4">
        <v>263</v>
      </c>
      <c r="AE927" s="4">
        <v>23</v>
      </c>
      <c r="AF927" s="4">
        <v>45</v>
      </c>
      <c r="AG927" s="4">
        <v>179</v>
      </c>
      <c r="AH927" s="4">
        <v>0</v>
      </c>
      <c r="AI927" s="4">
        <v>15</v>
      </c>
      <c r="AJ927" s="4">
        <v>404</v>
      </c>
      <c r="AK927" s="4">
        <v>121</v>
      </c>
      <c r="AL927" s="4">
        <v>8</v>
      </c>
      <c r="AM927" s="4">
        <v>36</v>
      </c>
      <c r="AN927" s="3">
        <v>33</v>
      </c>
      <c r="AO927" s="3">
        <v>1.1701999999999999</v>
      </c>
    </row>
    <row r="928" spans="1:41" x14ac:dyDescent="0.35">
      <c r="A928" s="3">
        <v>1356318794</v>
      </c>
      <c r="B928" s="3" t="s">
        <v>1356</v>
      </c>
      <c r="C928" s="3" t="s">
        <v>344</v>
      </c>
      <c r="D928" s="3" t="s">
        <v>2223</v>
      </c>
      <c r="E928" s="4" t="s">
        <v>1441</v>
      </c>
      <c r="F928" s="3">
        <v>945464002</v>
      </c>
      <c r="G928" s="4" t="s">
        <v>45</v>
      </c>
      <c r="H928" s="4" t="s">
        <v>75</v>
      </c>
      <c r="I928" s="3">
        <v>103</v>
      </c>
      <c r="J928" s="5">
        <v>4547</v>
      </c>
      <c r="K928" s="4">
        <v>567</v>
      </c>
      <c r="L928" s="6">
        <v>522570</v>
      </c>
      <c r="M928" s="6">
        <v>313613.53000000003</v>
      </c>
      <c r="N928" s="6">
        <v>239564.13</v>
      </c>
      <c r="O928" s="6">
        <v>216362.11</v>
      </c>
      <c r="P928" s="5">
        <v>1897</v>
      </c>
      <c r="Q928" s="5">
        <v>2650</v>
      </c>
      <c r="R928" s="4">
        <v>567</v>
      </c>
      <c r="S928" s="6">
        <v>489089</v>
      </c>
      <c r="T928" s="6">
        <v>293508.92</v>
      </c>
      <c r="U928" s="6">
        <v>223816.73</v>
      </c>
      <c r="V928" s="6">
        <v>200614.71</v>
      </c>
      <c r="W928" s="4">
        <v>76</v>
      </c>
      <c r="X928" s="4">
        <v>39</v>
      </c>
      <c r="Y928" s="4">
        <v>236</v>
      </c>
      <c r="Z928" s="4">
        <v>167</v>
      </c>
      <c r="AA928" s="4">
        <v>125</v>
      </c>
      <c r="AB928" s="4">
        <v>381</v>
      </c>
      <c r="AC928" s="4">
        <v>186</v>
      </c>
      <c r="AD928" s="4">
        <v>410</v>
      </c>
      <c r="AE928" s="4">
        <v>44</v>
      </c>
      <c r="AF928" s="4">
        <v>33</v>
      </c>
      <c r="AG928" s="4">
        <v>66</v>
      </c>
      <c r="AH928" s="4">
        <v>0</v>
      </c>
      <c r="AI928" s="4">
        <v>14</v>
      </c>
      <c r="AJ928" s="4">
        <v>469</v>
      </c>
      <c r="AK928" s="4">
        <v>98</v>
      </c>
      <c r="AL928" s="4">
        <v>11</v>
      </c>
      <c r="AM928" s="4">
        <v>30</v>
      </c>
      <c r="AN928" s="3">
        <v>65</v>
      </c>
      <c r="AO928" s="3">
        <v>1.3372999999999999</v>
      </c>
    </row>
    <row r="929" spans="1:41" x14ac:dyDescent="0.35">
      <c r="A929" s="3">
        <v>1356326060</v>
      </c>
      <c r="B929" s="3" t="s">
        <v>2224</v>
      </c>
      <c r="C929" s="3" t="s">
        <v>48</v>
      </c>
      <c r="D929" s="3" t="s">
        <v>537</v>
      </c>
      <c r="E929" s="4" t="s">
        <v>225</v>
      </c>
      <c r="F929" s="3">
        <v>958172307</v>
      </c>
      <c r="G929" s="4" t="s">
        <v>45</v>
      </c>
      <c r="H929" s="4" t="s">
        <v>139</v>
      </c>
      <c r="I929" s="3">
        <v>64</v>
      </c>
      <c r="J929" s="5">
        <v>1045</v>
      </c>
      <c r="K929" s="4">
        <v>466</v>
      </c>
      <c r="L929" s="6">
        <v>870011</v>
      </c>
      <c r="M929" s="6">
        <v>220453.49</v>
      </c>
      <c r="N929" s="6">
        <v>170149.62</v>
      </c>
      <c r="O929" s="6">
        <v>167048.95000000001</v>
      </c>
      <c r="P929" s="4">
        <v>0</v>
      </c>
      <c r="Q929" s="5">
        <v>1045</v>
      </c>
      <c r="R929" s="4">
        <v>466</v>
      </c>
      <c r="S929" s="6">
        <v>870011</v>
      </c>
      <c r="T929" s="6">
        <v>220453.49</v>
      </c>
      <c r="U929" s="6">
        <v>170149.62</v>
      </c>
      <c r="V929" s="6">
        <v>167048.95000000001</v>
      </c>
      <c r="W929" s="4">
        <v>72</v>
      </c>
      <c r="X929" s="4">
        <v>30</v>
      </c>
      <c r="Y929" s="4">
        <v>279</v>
      </c>
      <c r="Z929" s="4">
        <v>134</v>
      </c>
      <c r="AA929" s="4">
        <v>23</v>
      </c>
      <c r="AB929" s="4">
        <v>62</v>
      </c>
      <c r="AC929" s="4">
        <v>404</v>
      </c>
      <c r="AD929" s="4">
        <v>369</v>
      </c>
      <c r="AE929" s="4">
        <v>30</v>
      </c>
      <c r="AF929" s="4">
        <v>26</v>
      </c>
      <c r="AG929" s="4">
        <v>25</v>
      </c>
      <c r="AH929" s="4">
        <v>0</v>
      </c>
      <c r="AI929" s="4">
        <v>16</v>
      </c>
      <c r="AJ929" s="4">
        <v>394</v>
      </c>
      <c r="AK929" s="4">
        <v>72</v>
      </c>
      <c r="AL929" s="4">
        <v>45</v>
      </c>
      <c r="AM929" s="4">
        <v>26</v>
      </c>
      <c r="AN929" s="3">
        <v>27</v>
      </c>
      <c r="AO929" s="3">
        <v>1.5469999999999999</v>
      </c>
    </row>
    <row r="930" spans="1:41" x14ac:dyDescent="0.35">
      <c r="A930" s="3">
        <v>1356327597</v>
      </c>
      <c r="B930" s="3" t="s">
        <v>2225</v>
      </c>
      <c r="C930" s="3" t="s">
        <v>2226</v>
      </c>
      <c r="D930" s="3" t="s">
        <v>2227</v>
      </c>
      <c r="E930" s="4" t="s">
        <v>1978</v>
      </c>
      <c r="F930" s="3">
        <v>934367308</v>
      </c>
      <c r="G930" s="4" t="s">
        <v>45</v>
      </c>
      <c r="H930" s="4" t="s">
        <v>377</v>
      </c>
      <c r="I930" s="3">
        <v>40</v>
      </c>
      <c r="J930" s="5">
        <v>2088</v>
      </c>
      <c r="K930" s="4">
        <v>773</v>
      </c>
      <c r="L930" s="6">
        <v>1091200.56</v>
      </c>
      <c r="M930" s="6">
        <v>304380.76</v>
      </c>
      <c r="N930" s="6">
        <v>232953.83</v>
      </c>
      <c r="O930" s="6">
        <v>230763.77</v>
      </c>
      <c r="P930" s="4">
        <v>0</v>
      </c>
      <c r="Q930" s="5">
        <v>2088</v>
      </c>
      <c r="R930" s="4">
        <v>773</v>
      </c>
      <c r="S930" s="6">
        <v>1091200.56</v>
      </c>
      <c r="T930" s="6">
        <v>304380.76</v>
      </c>
      <c r="U930" s="6">
        <v>232953.83</v>
      </c>
      <c r="V930" s="6">
        <v>230763.77</v>
      </c>
      <c r="W930" s="4">
        <v>69</v>
      </c>
      <c r="X930" s="4">
        <v>206</v>
      </c>
      <c r="Y930" s="4">
        <v>303</v>
      </c>
      <c r="Z930" s="4">
        <v>176</v>
      </c>
      <c r="AA930" s="4">
        <v>88</v>
      </c>
      <c r="AB930" s="4">
        <v>431</v>
      </c>
      <c r="AC930" s="4">
        <v>342</v>
      </c>
      <c r="AD930" s="4">
        <v>455</v>
      </c>
      <c r="AE930" s="4">
        <v>47</v>
      </c>
      <c r="AF930" s="4">
        <v>27</v>
      </c>
      <c r="AG930" s="4">
        <v>222</v>
      </c>
      <c r="AH930" s="4">
        <v>11</v>
      </c>
      <c r="AI930" s="4">
        <v>11</v>
      </c>
      <c r="AJ930" s="4">
        <v>425</v>
      </c>
      <c r="AK930" s="4">
        <v>348</v>
      </c>
      <c r="AL930" s="4">
        <v>10</v>
      </c>
      <c r="AM930" s="4">
        <v>41</v>
      </c>
      <c r="AN930" s="3">
        <v>42</v>
      </c>
      <c r="AO930" s="3">
        <v>1.4265000000000001</v>
      </c>
    </row>
    <row r="931" spans="1:41" x14ac:dyDescent="0.35">
      <c r="A931" s="3">
        <v>1356329932</v>
      </c>
      <c r="B931" s="3" t="s">
        <v>2228</v>
      </c>
      <c r="C931" s="3" t="s">
        <v>2173</v>
      </c>
      <c r="D931" s="3" t="s">
        <v>987</v>
      </c>
      <c r="E931" s="4" t="s">
        <v>83</v>
      </c>
      <c r="F931" s="3">
        <v>959914114</v>
      </c>
      <c r="G931" s="4" t="s">
        <v>45</v>
      </c>
      <c r="H931" s="4" t="s">
        <v>56</v>
      </c>
      <c r="I931" s="3">
        <v>228</v>
      </c>
      <c r="J931" s="5">
        <v>10873</v>
      </c>
      <c r="K931" s="5">
        <v>3920</v>
      </c>
      <c r="L931" s="6">
        <v>1258576.3</v>
      </c>
      <c r="M931" s="6">
        <v>347889.08</v>
      </c>
      <c r="N931" s="6">
        <v>269920.18</v>
      </c>
      <c r="O931" s="6">
        <v>263093.25</v>
      </c>
      <c r="P931" s="5">
        <v>2954</v>
      </c>
      <c r="Q931" s="5">
        <v>7919</v>
      </c>
      <c r="R931" s="5">
        <v>3920</v>
      </c>
      <c r="S931" s="6">
        <v>1254592</v>
      </c>
      <c r="T931" s="6">
        <v>347047.32</v>
      </c>
      <c r="U931" s="6">
        <v>269269.55</v>
      </c>
      <c r="V931" s="6">
        <v>262442.62</v>
      </c>
      <c r="W931" s="4">
        <v>72</v>
      </c>
      <c r="X931" s="4">
        <v>800</v>
      </c>
      <c r="Y931" s="5">
        <v>1391</v>
      </c>
      <c r="Z931" s="5">
        <v>1149</v>
      </c>
      <c r="AA931" s="4">
        <v>580</v>
      </c>
      <c r="AB931" s="5">
        <v>2260</v>
      </c>
      <c r="AC931" s="5">
        <v>1660</v>
      </c>
      <c r="AD931" s="5">
        <v>2941</v>
      </c>
      <c r="AE931" s="4">
        <v>80</v>
      </c>
      <c r="AF931" s="4">
        <v>337</v>
      </c>
      <c r="AG931" s="4">
        <v>449</v>
      </c>
      <c r="AH931" s="4">
        <v>63</v>
      </c>
      <c r="AI931" s="4">
        <v>50</v>
      </c>
      <c r="AJ931" s="5">
        <v>2312</v>
      </c>
      <c r="AK931" s="5">
        <v>1608</v>
      </c>
      <c r="AL931" s="4">
        <v>14</v>
      </c>
      <c r="AM931" s="4">
        <v>43</v>
      </c>
      <c r="AN931" s="3">
        <v>45</v>
      </c>
      <c r="AO931" s="3">
        <v>1.8768</v>
      </c>
    </row>
    <row r="932" spans="1:41" x14ac:dyDescent="0.35">
      <c r="A932" s="3">
        <v>1356346365</v>
      </c>
      <c r="B932" s="3" t="s">
        <v>2229</v>
      </c>
      <c r="C932" s="3" t="s">
        <v>2230</v>
      </c>
      <c r="D932" s="3" t="s">
        <v>2231</v>
      </c>
      <c r="E932" s="4" t="s">
        <v>193</v>
      </c>
      <c r="F932" s="3">
        <v>937200155</v>
      </c>
      <c r="G932" s="4" t="s">
        <v>45</v>
      </c>
      <c r="H932" s="4" t="s">
        <v>139</v>
      </c>
      <c r="I932" s="3">
        <v>131</v>
      </c>
      <c r="J932" s="5">
        <v>103825</v>
      </c>
      <c r="K932" s="5">
        <v>1348</v>
      </c>
      <c r="L932" s="6">
        <v>1804531.5</v>
      </c>
      <c r="M932" s="6">
        <v>788893.78</v>
      </c>
      <c r="N932" s="6">
        <v>599636.47</v>
      </c>
      <c r="O932" s="6">
        <v>585868.53</v>
      </c>
      <c r="P932" s="5">
        <v>91005</v>
      </c>
      <c r="Q932" s="5">
        <v>12820</v>
      </c>
      <c r="R932" s="5">
        <v>1348</v>
      </c>
      <c r="S932" s="6">
        <v>1389405</v>
      </c>
      <c r="T932" s="6">
        <v>627317.30000000005</v>
      </c>
      <c r="U932" s="6">
        <v>475216.81</v>
      </c>
      <c r="V932" s="6">
        <v>461448.87</v>
      </c>
      <c r="W932" s="4">
        <v>74</v>
      </c>
      <c r="X932" s="4">
        <v>180</v>
      </c>
      <c r="Y932" s="4">
        <v>550</v>
      </c>
      <c r="Z932" s="4">
        <v>410</v>
      </c>
      <c r="AA932" s="4">
        <v>208</v>
      </c>
      <c r="AB932" s="4">
        <v>319</v>
      </c>
      <c r="AC932" s="5">
        <v>1029</v>
      </c>
      <c r="AD932" s="4">
        <v>573</v>
      </c>
      <c r="AE932" s="4">
        <v>77</v>
      </c>
      <c r="AF932" s="4">
        <v>126</v>
      </c>
      <c r="AG932" s="4">
        <v>546</v>
      </c>
      <c r="AH932" s="4">
        <v>14</v>
      </c>
      <c r="AI932" s="4">
        <v>12</v>
      </c>
      <c r="AJ932" s="4">
        <v>644</v>
      </c>
      <c r="AK932" s="4">
        <v>704</v>
      </c>
      <c r="AL932" s="4">
        <v>22</v>
      </c>
      <c r="AM932" s="4">
        <v>49</v>
      </c>
      <c r="AN932" s="3">
        <v>42</v>
      </c>
      <c r="AO932" s="3">
        <v>1.4798</v>
      </c>
    </row>
    <row r="933" spans="1:41" x14ac:dyDescent="0.35">
      <c r="A933" s="3">
        <v>1356347298</v>
      </c>
      <c r="B933" s="3" t="s">
        <v>2232</v>
      </c>
      <c r="C933" s="3" t="s">
        <v>357</v>
      </c>
      <c r="D933" s="3" t="s">
        <v>2233</v>
      </c>
      <c r="E933" s="4" t="s">
        <v>193</v>
      </c>
      <c r="F933" s="3">
        <v>937205410</v>
      </c>
      <c r="G933" s="4" t="s">
        <v>45</v>
      </c>
      <c r="H933" s="4" t="s">
        <v>56</v>
      </c>
      <c r="I933" s="3">
        <v>164</v>
      </c>
      <c r="J933" s="5">
        <v>23862</v>
      </c>
      <c r="K933" s="5">
        <v>3137</v>
      </c>
      <c r="L933" s="6">
        <v>2566065.6</v>
      </c>
      <c r="M933" s="6">
        <v>440017.03</v>
      </c>
      <c r="N933" s="6">
        <v>329069.55</v>
      </c>
      <c r="O933" s="6">
        <v>320732</v>
      </c>
      <c r="P933" s="5">
        <v>19364</v>
      </c>
      <c r="Q933" s="5">
        <v>4498</v>
      </c>
      <c r="R933" s="5">
        <v>3136</v>
      </c>
      <c r="S933" s="6">
        <v>2546268.6</v>
      </c>
      <c r="T933" s="6">
        <v>434040.53</v>
      </c>
      <c r="U933" s="6">
        <v>324479.71999999997</v>
      </c>
      <c r="V933" s="6">
        <v>316142.17</v>
      </c>
      <c r="W933" s="4">
        <v>72</v>
      </c>
      <c r="X933" s="4">
        <v>570</v>
      </c>
      <c r="Y933" s="5">
        <v>1249</v>
      </c>
      <c r="Z933" s="4">
        <v>856</v>
      </c>
      <c r="AA933" s="4">
        <v>462</v>
      </c>
      <c r="AB933" s="5">
        <v>1822</v>
      </c>
      <c r="AC933" s="5">
        <v>1315</v>
      </c>
      <c r="AD933" s="5">
        <v>1869</v>
      </c>
      <c r="AE933" s="4">
        <v>194</v>
      </c>
      <c r="AF933" s="4">
        <v>202</v>
      </c>
      <c r="AG933" s="4">
        <v>802</v>
      </c>
      <c r="AH933" s="4">
        <v>29</v>
      </c>
      <c r="AI933" s="4">
        <v>41</v>
      </c>
      <c r="AJ933" s="5">
        <v>1785</v>
      </c>
      <c r="AK933" s="5">
        <v>1352</v>
      </c>
      <c r="AL933" s="4">
        <v>14</v>
      </c>
      <c r="AM933" s="4">
        <v>45</v>
      </c>
      <c r="AN933" s="3">
        <v>51</v>
      </c>
      <c r="AO933" s="3">
        <v>1.9438</v>
      </c>
    </row>
    <row r="934" spans="1:41" x14ac:dyDescent="0.35">
      <c r="A934" s="3">
        <v>1356350821</v>
      </c>
      <c r="B934" s="3" t="s">
        <v>2234</v>
      </c>
      <c r="C934" s="3" t="s">
        <v>2235</v>
      </c>
      <c r="D934" s="3" t="s">
        <v>1362</v>
      </c>
      <c r="E934" s="4" t="s">
        <v>359</v>
      </c>
      <c r="F934" s="3">
        <v>960032510</v>
      </c>
      <c r="G934" s="4" t="s">
        <v>45</v>
      </c>
      <c r="H934" s="4" t="s">
        <v>212</v>
      </c>
      <c r="I934" s="3">
        <v>40</v>
      </c>
      <c r="J934" s="5">
        <v>4029</v>
      </c>
      <c r="K934" s="5">
        <v>1126</v>
      </c>
      <c r="L934" s="6">
        <v>1045705</v>
      </c>
      <c r="M934" s="6">
        <v>560842.42000000004</v>
      </c>
      <c r="N934" s="6">
        <v>427754.3</v>
      </c>
      <c r="O934" s="6">
        <v>429756.47</v>
      </c>
      <c r="P934" s="4">
        <v>0</v>
      </c>
      <c r="Q934" s="5">
        <v>4029</v>
      </c>
      <c r="R934" s="5">
        <v>1126</v>
      </c>
      <c r="S934" s="6">
        <v>1045705</v>
      </c>
      <c r="T934" s="6">
        <v>560842.42000000004</v>
      </c>
      <c r="U934" s="6">
        <v>427754.3</v>
      </c>
      <c r="V934" s="6">
        <v>429756.47</v>
      </c>
      <c r="W934" s="4">
        <v>71</v>
      </c>
      <c r="X934" s="4">
        <v>274</v>
      </c>
      <c r="Y934" s="4">
        <v>387</v>
      </c>
      <c r="Z934" s="4">
        <v>336</v>
      </c>
      <c r="AA934" s="4">
        <v>129</v>
      </c>
      <c r="AB934" s="4">
        <v>498</v>
      </c>
      <c r="AC934" s="4">
        <v>628</v>
      </c>
      <c r="AD934" s="4">
        <v>947</v>
      </c>
      <c r="AE934" s="4">
        <v>28</v>
      </c>
      <c r="AF934" s="4">
        <v>22</v>
      </c>
      <c r="AG934" s="4">
        <v>67</v>
      </c>
      <c r="AH934" s="4">
        <v>49</v>
      </c>
      <c r="AI934" s="4">
        <v>13</v>
      </c>
      <c r="AJ934" s="4">
        <v>695</v>
      </c>
      <c r="AK934" s="4">
        <v>431</v>
      </c>
      <c r="AL934" s="4">
        <v>10</v>
      </c>
      <c r="AM934" s="4">
        <v>56</v>
      </c>
      <c r="AN934" s="3">
        <v>34</v>
      </c>
      <c r="AO934" s="3">
        <v>3.714</v>
      </c>
    </row>
    <row r="935" spans="1:41" x14ac:dyDescent="0.35">
      <c r="A935" s="3">
        <v>1356352025</v>
      </c>
      <c r="B935" s="3" t="s">
        <v>2236</v>
      </c>
      <c r="C935" s="3" t="s">
        <v>348</v>
      </c>
      <c r="D935" s="3" t="s">
        <v>496</v>
      </c>
      <c r="E935" s="4" t="s">
        <v>115</v>
      </c>
      <c r="F935" s="3">
        <v>941152373</v>
      </c>
      <c r="G935" s="4" t="s">
        <v>45</v>
      </c>
      <c r="H935" s="4" t="s">
        <v>89</v>
      </c>
      <c r="I935" s="3">
        <v>36</v>
      </c>
      <c r="J935" s="5">
        <v>1867</v>
      </c>
      <c r="K935" s="4">
        <v>697</v>
      </c>
      <c r="L935" s="6">
        <v>317028.59999999998</v>
      </c>
      <c r="M935" s="6">
        <v>179879.87</v>
      </c>
      <c r="N935" s="6">
        <v>129296.81</v>
      </c>
      <c r="O935" s="6">
        <v>109283.14</v>
      </c>
      <c r="P935" s="4">
        <v>15</v>
      </c>
      <c r="Q935" s="5">
        <v>1852</v>
      </c>
      <c r="R935" s="4">
        <v>697</v>
      </c>
      <c r="S935" s="6">
        <v>316406.59999999998</v>
      </c>
      <c r="T935" s="6">
        <v>179693.58</v>
      </c>
      <c r="U935" s="6">
        <v>129116.73</v>
      </c>
      <c r="V935" s="6">
        <v>109103.06</v>
      </c>
      <c r="W935" s="4">
        <v>77</v>
      </c>
      <c r="X935" s="4">
        <v>34</v>
      </c>
      <c r="Y935" s="4">
        <v>260</v>
      </c>
      <c r="Z935" s="4">
        <v>227</v>
      </c>
      <c r="AA935" s="4">
        <v>176</v>
      </c>
      <c r="AB935" s="4">
        <v>322</v>
      </c>
      <c r="AC935" s="4">
        <v>375</v>
      </c>
      <c r="AD935" s="4">
        <v>516</v>
      </c>
      <c r="AE935" s="4">
        <v>42</v>
      </c>
      <c r="AF935" s="4">
        <v>74</v>
      </c>
      <c r="AG935" s="4">
        <v>35</v>
      </c>
      <c r="AH935" s="4">
        <v>0</v>
      </c>
      <c r="AI935" s="4">
        <v>30</v>
      </c>
      <c r="AJ935" s="4">
        <v>581</v>
      </c>
      <c r="AK935" s="4">
        <v>116</v>
      </c>
      <c r="AL935" s="4">
        <v>15</v>
      </c>
      <c r="AM935" s="4">
        <v>25</v>
      </c>
      <c r="AN935" s="3">
        <v>33</v>
      </c>
      <c r="AO935" s="3">
        <v>1.4338</v>
      </c>
    </row>
    <row r="936" spans="1:41" x14ac:dyDescent="0.35">
      <c r="A936" s="3">
        <v>1356378160</v>
      </c>
      <c r="B936" s="3" t="s">
        <v>2237</v>
      </c>
      <c r="C936" s="3" t="s">
        <v>1838</v>
      </c>
      <c r="D936" s="3" t="s">
        <v>2238</v>
      </c>
      <c r="E936" s="4" t="s">
        <v>1967</v>
      </c>
      <c r="F936" s="3">
        <v>927084055</v>
      </c>
      <c r="G936" s="4" t="s">
        <v>45</v>
      </c>
      <c r="H936" s="4" t="s">
        <v>847</v>
      </c>
      <c r="I936" s="3">
        <v>7</v>
      </c>
      <c r="J936" s="5">
        <v>2689</v>
      </c>
      <c r="K936" s="4">
        <v>727</v>
      </c>
      <c r="L936" s="6">
        <v>519930</v>
      </c>
      <c r="M936" s="6">
        <v>371257.89</v>
      </c>
      <c r="N936" s="6">
        <v>290371.92</v>
      </c>
      <c r="O936" s="6">
        <v>275048.40000000002</v>
      </c>
      <c r="P936" s="4">
        <v>0</v>
      </c>
      <c r="Q936" s="5">
        <v>2689</v>
      </c>
      <c r="R936" s="4">
        <v>727</v>
      </c>
      <c r="S936" s="6">
        <v>519930</v>
      </c>
      <c r="T936" s="6">
        <v>371257.89</v>
      </c>
      <c r="U936" s="6">
        <v>290371.92</v>
      </c>
      <c r="V936" s="6">
        <v>275048.40000000002</v>
      </c>
      <c r="W936" s="4">
        <v>75</v>
      </c>
      <c r="X936" s="4">
        <v>127</v>
      </c>
      <c r="Y936" s="4">
        <v>186</v>
      </c>
      <c r="Z936" s="4">
        <v>230</v>
      </c>
      <c r="AA936" s="4">
        <v>184</v>
      </c>
      <c r="AB936" s="4">
        <v>371</v>
      </c>
      <c r="AC936" s="4">
        <v>356</v>
      </c>
      <c r="AD936" s="4">
        <v>320</v>
      </c>
      <c r="AE936" s="4">
        <v>14</v>
      </c>
      <c r="AF936" s="4">
        <v>300</v>
      </c>
      <c r="AG936" s="4">
        <v>79</v>
      </c>
      <c r="AH936" s="4">
        <v>0</v>
      </c>
      <c r="AI936" s="4">
        <v>14</v>
      </c>
      <c r="AJ936" s="4">
        <v>229</v>
      </c>
      <c r="AK936" s="4">
        <v>498</v>
      </c>
      <c r="AL936" s="4">
        <v>13</v>
      </c>
      <c r="AM936" s="4">
        <v>67</v>
      </c>
      <c r="AN936" s="3">
        <v>45</v>
      </c>
      <c r="AO936" s="3">
        <v>4.1993999999999998</v>
      </c>
    </row>
    <row r="937" spans="1:41" x14ac:dyDescent="0.35">
      <c r="A937" s="3">
        <v>1356394811</v>
      </c>
      <c r="B937" s="3" t="s">
        <v>2239</v>
      </c>
      <c r="C937" s="3" t="s">
        <v>163</v>
      </c>
      <c r="D937" s="3" t="s">
        <v>2240</v>
      </c>
      <c r="E937" s="4" t="s">
        <v>2241</v>
      </c>
      <c r="F937" s="3">
        <v>91942</v>
      </c>
      <c r="G937" s="4" t="s">
        <v>45</v>
      </c>
      <c r="H937" s="4" t="s">
        <v>56</v>
      </c>
      <c r="I937" s="3">
        <v>227</v>
      </c>
      <c r="J937" s="5">
        <v>2194</v>
      </c>
      <c r="K937" s="5">
        <v>1309</v>
      </c>
      <c r="L937" s="6">
        <v>442811</v>
      </c>
      <c r="M937" s="6">
        <v>121885.33</v>
      </c>
      <c r="N937" s="6">
        <v>92548.51</v>
      </c>
      <c r="O937" s="6">
        <v>91117.05</v>
      </c>
      <c r="P937" s="4">
        <v>0</v>
      </c>
      <c r="Q937" s="5">
        <v>2194</v>
      </c>
      <c r="R937" s="5">
        <v>1309</v>
      </c>
      <c r="S937" s="6">
        <v>442811</v>
      </c>
      <c r="T937" s="6">
        <v>121885.33</v>
      </c>
      <c r="U937" s="6">
        <v>92548.51</v>
      </c>
      <c r="V937" s="6">
        <v>91117.05</v>
      </c>
      <c r="W937" s="4">
        <v>73</v>
      </c>
      <c r="X937" s="4">
        <v>246</v>
      </c>
      <c r="Y937" s="4">
        <v>450</v>
      </c>
      <c r="Z937" s="4">
        <v>372</v>
      </c>
      <c r="AA937" s="4">
        <v>241</v>
      </c>
      <c r="AB937" s="4">
        <v>722</v>
      </c>
      <c r="AC937" s="4">
        <v>587</v>
      </c>
      <c r="AD937" s="4">
        <v>936</v>
      </c>
      <c r="AE937" s="4">
        <v>97</v>
      </c>
      <c r="AF937" s="4">
        <v>49</v>
      </c>
      <c r="AG937" s="4">
        <v>168</v>
      </c>
      <c r="AH937" s="4">
        <v>11</v>
      </c>
      <c r="AI937" s="4">
        <v>48</v>
      </c>
      <c r="AJ937" s="4">
        <v>696</v>
      </c>
      <c r="AK937" s="4">
        <v>613</v>
      </c>
      <c r="AL937" s="4">
        <v>18</v>
      </c>
      <c r="AM937" s="4">
        <v>49</v>
      </c>
      <c r="AN937" s="3">
        <v>49</v>
      </c>
      <c r="AO937" s="3">
        <v>2.5240999999999998</v>
      </c>
    </row>
    <row r="938" spans="1:41" x14ac:dyDescent="0.35">
      <c r="A938" s="3">
        <v>1356395800</v>
      </c>
      <c r="B938" s="3" t="s">
        <v>2242</v>
      </c>
      <c r="C938" s="3" t="s">
        <v>2243</v>
      </c>
      <c r="D938" s="3" t="s">
        <v>1280</v>
      </c>
      <c r="E938" s="4" t="s">
        <v>193</v>
      </c>
      <c r="F938" s="3">
        <v>937203306</v>
      </c>
      <c r="G938" s="4" t="s">
        <v>45</v>
      </c>
      <c r="H938" s="4" t="s">
        <v>423</v>
      </c>
      <c r="I938" s="3">
        <v>101</v>
      </c>
      <c r="J938" s="5">
        <v>6258</v>
      </c>
      <c r="K938" s="4">
        <v>903</v>
      </c>
      <c r="L938" s="6">
        <v>1311831</v>
      </c>
      <c r="M938" s="6">
        <v>702898.69</v>
      </c>
      <c r="N938" s="6">
        <v>534239.16</v>
      </c>
      <c r="O938" s="6">
        <v>525918.82999999996</v>
      </c>
      <c r="P938" s="5">
        <v>1775</v>
      </c>
      <c r="Q938" s="5">
        <v>4483</v>
      </c>
      <c r="R938" s="4">
        <v>903</v>
      </c>
      <c r="S938" s="6">
        <v>1256306</v>
      </c>
      <c r="T938" s="6">
        <v>660319.19999999995</v>
      </c>
      <c r="U938" s="6">
        <v>500981.39</v>
      </c>
      <c r="V938" s="6">
        <v>492661.06</v>
      </c>
      <c r="W938" s="4">
        <v>75</v>
      </c>
      <c r="X938" s="4">
        <v>90</v>
      </c>
      <c r="Y938" s="4">
        <v>377</v>
      </c>
      <c r="Z938" s="4">
        <v>280</v>
      </c>
      <c r="AA938" s="4">
        <v>156</v>
      </c>
      <c r="AB938" s="4">
        <v>480</v>
      </c>
      <c r="AC938" s="4">
        <v>423</v>
      </c>
      <c r="AD938" s="4">
        <v>616</v>
      </c>
      <c r="AE938" s="4">
        <v>31</v>
      </c>
      <c r="AF938" s="4">
        <v>44</v>
      </c>
      <c r="AG938" s="4">
        <v>155</v>
      </c>
      <c r="AH938" s="4">
        <v>37</v>
      </c>
      <c r="AI938" s="4">
        <v>20</v>
      </c>
      <c r="AJ938" s="4">
        <v>675</v>
      </c>
      <c r="AK938" s="4">
        <v>228</v>
      </c>
      <c r="AL938" s="4">
        <v>11</v>
      </c>
      <c r="AM938" s="4">
        <v>41</v>
      </c>
      <c r="AN938" s="3">
        <v>41</v>
      </c>
      <c r="AO938" s="3">
        <v>1.7688999999999999</v>
      </c>
    </row>
    <row r="939" spans="1:41" x14ac:dyDescent="0.35">
      <c r="A939" s="3">
        <v>1356409882</v>
      </c>
      <c r="B939" s="3" t="s">
        <v>2244</v>
      </c>
      <c r="C939" s="3" t="s">
        <v>58</v>
      </c>
      <c r="D939" s="3" t="s">
        <v>2245</v>
      </c>
      <c r="E939" s="4" t="s">
        <v>562</v>
      </c>
      <c r="F939" s="3">
        <v>94303</v>
      </c>
      <c r="G939" s="4" t="s">
        <v>45</v>
      </c>
      <c r="H939" s="4" t="s">
        <v>262</v>
      </c>
      <c r="I939" s="3">
        <v>56</v>
      </c>
      <c r="J939" s="5">
        <v>4535</v>
      </c>
      <c r="K939" s="4">
        <v>645</v>
      </c>
      <c r="L939" s="6">
        <v>2665117.2999999998</v>
      </c>
      <c r="M939" s="6">
        <v>1009117.66</v>
      </c>
      <c r="N939" s="6">
        <v>779296.48</v>
      </c>
      <c r="O939" s="6">
        <v>727619.15</v>
      </c>
      <c r="P939" s="4">
        <v>767</v>
      </c>
      <c r="Q939" s="5">
        <v>3768</v>
      </c>
      <c r="R939" s="4">
        <v>645</v>
      </c>
      <c r="S939" s="6">
        <v>1808326.3</v>
      </c>
      <c r="T939" s="6">
        <v>406425.9</v>
      </c>
      <c r="U939" s="6">
        <v>309060.09999999998</v>
      </c>
      <c r="V939" s="6">
        <v>257382.77</v>
      </c>
      <c r="W939" s="4">
        <v>78</v>
      </c>
      <c r="X939" s="4">
        <v>42</v>
      </c>
      <c r="Y939" s="4">
        <v>196</v>
      </c>
      <c r="Z939" s="4">
        <v>221</v>
      </c>
      <c r="AA939" s="4">
        <v>186</v>
      </c>
      <c r="AB939" s="4">
        <v>362</v>
      </c>
      <c r="AC939" s="4">
        <v>283</v>
      </c>
      <c r="AD939" s="4">
        <v>443</v>
      </c>
      <c r="AE939" s="4">
        <v>20</v>
      </c>
      <c r="AF939" s="4">
        <v>117</v>
      </c>
      <c r="AG939" s="4">
        <v>39</v>
      </c>
      <c r="AH939" s="4">
        <v>0</v>
      </c>
      <c r="AI939" s="4">
        <v>26</v>
      </c>
      <c r="AJ939" s="4">
        <v>524</v>
      </c>
      <c r="AK939" s="4">
        <v>121</v>
      </c>
      <c r="AL939" s="4">
        <v>11</v>
      </c>
      <c r="AM939" s="4">
        <v>32</v>
      </c>
      <c r="AN939" s="3">
        <v>27</v>
      </c>
      <c r="AO939" s="3">
        <v>1.4362999999999999</v>
      </c>
    </row>
    <row r="940" spans="1:41" x14ac:dyDescent="0.35">
      <c r="A940" s="3">
        <v>1356421408</v>
      </c>
      <c r="B940" s="3" t="s">
        <v>2246</v>
      </c>
      <c r="C940" s="3" t="s">
        <v>360</v>
      </c>
      <c r="D940" s="3" t="s">
        <v>2247</v>
      </c>
      <c r="E940" s="4" t="s">
        <v>115</v>
      </c>
      <c r="F940" s="3">
        <v>94118</v>
      </c>
      <c r="G940" s="4" t="s">
        <v>45</v>
      </c>
      <c r="H940" s="4" t="s">
        <v>89</v>
      </c>
      <c r="I940" s="3">
        <v>44</v>
      </c>
      <c r="J940" s="5">
        <v>1788</v>
      </c>
      <c r="K940" s="4">
        <v>381</v>
      </c>
      <c r="L940" s="6">
        <v>231163.28</v>
      </c>
      <c r="M940" s="6">
        <v>161678.79</v>
      </c>
      <c r="N940" s="6">
        <v>120356.07</v>
      </c>
      <c r="O940" s="6">
        <v>98248.68</v>
      </c>
      <c r="P940" s="4">
        <v>63</v>
      </c>
      <c r="Q940" s="5">
        <v>1725</v>
      </c>
      <c r="R940" s="4">
        <v>381</v>
      </c>
      <c r="S940" s="6">
        <v>229353.28</v>
      </c>
      <c r="T940" s="6">
        <v>160518.29999999999</v>
      </c>
      <c r="U940" s="6">
        <v>119218.71</v>
      </c>
      <c r="V940" s="6">
        <v>97111.32</v>
      </c>
      <c r="W940" s="4">
        <v>76</v>
      </c>
      <c r="X940" s="4">
        <v>22</v>
      </c>
      <c r="Y940" s="4">
        <v>132</v>
      </c>
      <c r="Z940" s="4">
        <v>145</v>
      </c>
      <c r="AA940" s="4">
        <v>82</v>
      </c>
      <c r="AB940" s="4">
        <v>173</v>
      </c>
      <c r="AC940" s="4">
        <v>208</v>
      </c>
      <c r="AD940" s="4">
        <v>272</v>
      </c>
      <c r="AE940" s="4">
        <v>34</v>
      </c>
      <c r="AF940" s="4">
        <v>43</v>
      </c>
      <c r="AG940" s="4">
        <v>17</v>
      </c>
      <c r="AH940" s="4">
        <v>0</v>
      </c>
      <c r="AI940" s="4">
        <v>15</v>
      </c>
      <c r="AJ940" s="4">
        <v>254</v>
      </c>
      <c r="AK940" s="4">
        <v>127</v>
      </c>
      <c r="AL940" s="4">
        <v>13</v>
      </c>
      <c r="AM940" s="4">
        <v>39</v>
      </c>
      <c r="AN940" s="3">
        <v>29</v>
      </c>
      <c r="AO940" s="3">
        <v>1.5432999999999999</v>
      </c>
    </row>
    <row r="941" spans="1:41" x14ac:dyDescent="0.35">
      <c r="A941" s="3">
        <v>1356453815</v>
      </c>
      <c r="B941" s="3" t="s">
        <v>1953</v>
      </c>
      <c r="C941" s="3" t="s">
        <v>2248</v>
      </c>
      <c r="D941" s="3" t="s">
        <v>2249</v>
      </c>
      <c r="E941" s="4" t="s">
        <v>115</v>
      </c>
      <c r="F941" s="3">
        <v>941095975</v>
      </c>
      <c r="G941" s="4" t="s">
        <v>45</v>
      </c>
      <c r="H941" s="4" t="s">
        <v>84</v>
      </c>
      <c r="I941" s="3">
        <v>22</v>
      </c>
      <c r="J941" s="5">
        <v>2605</v>
      </c>
      <c r="K941" s="4">
        <v>399</v>
      </c>
      <c r="L941" s="6">
        <v>441000</v>
      </c>
      <c r="M941" s="6">
        <v>260355.04</v>
      </c>
      <c r="N941" s="6">
        <v>194486.34</v>
      </c>
      <c r="O941" s="6">
        <v>166239.71</v>
      </c>
      <c r="P941" s="4">
        <v>107</v>
      </c>
      <c r="Q941" s="5">
        <v>2498</v>
      </c>
      <c r="R941" s="4">
        <v>399</v>
      </c>
      <c r="S941" s="6">
        <v>433290</v>
      </c>
      <c r="T941" s="6">
        <v>255597.39</v>
      </c>
      <c r="U941" s="6">
        <v>189827.78</v>
      </c>
      <c r="V941" s="6">
        <v>161581.15</v>
      </c>
      <c r="W941" s="4">
        <v>82</v>
      </c>
      <c r="X941" s="4">
        <v>15</v>
      </c>
      <c r="Y941" s="4">
        <v>79</v>
      </c>
      <c r="Z941" s="4">
        <v>124</v>
      </c>
      <c r="AA941" s="4">
        <v>181</v>
      </c>
      <c r="AB941" s="4">
        <v>252</v>
      </c>
      <c r="AC941" s="4">
        <v>147</v>
      </c>
      <c r="AD941" s="4">
        <v>68</v>
      </c>
      <c r="AE941" s="4">
        <v>28</v>
      </c>
      <c r="AF941" s="4">
        <v>279</v>
      </c>
      <c r="AG941" s="4">
        <v>13</v>
      </c>
      <c r="AH941" s="4">
        <v>0</v>
      </c>
      <c r="AI941" s="4">
        <v>11</v>
      </c>
      <c r="AJ941" s="4">
        <v>97</v>
      </c>
      <c r="AK941" s="4">
        <v>302</v>
      </c>
      <c r="AL941" s="4">
        <v>12</v>
      </c>
      <c r="AM941" s="4">
        <v>38</v>
      </c>
      <c r="AN941" s="3">
        <v>28</v>
      </c>
      <c r="AO941" s="3">
        <v>1.8615999999999999</v>
      </c>
    </row>
    <row r="942" spans="1:41" x14ac:dyDescent="0.35">
      <c r="A942" s="3">
        <v>1356454623</v>
      </c>
      <c r="B942" s="3" t="s">
        <v>2250</v>
      </c>
      <c r="C942" s="3" t="s">
        <v>379</v>
      </c>
      <c r="D942" s="3" t="s">
        <v>210</v>
      </c>
      <c r="E942" s="4" t="s">
        <v>211</v>
      </c>
      <c r="F942" s="3">
        <v>904042102</v>
      </c>
      <c r="G942" s="4" t="s">
        <v>45</v>
      </c>
      <c r="H942" s="4" t="s">
        <v>99</v>
      </c>
      <c r="I942" s="3">
        <v>132</v>
      </c>
      <c r="J942" s="5">
        <v>93341</v>
      </c>
      <c r="K942" s="4">
        <v>577</v>
      </c>
      <c r="L942" s="6">
        <v>4543293</v>
      </c>
      <c r="M942" s="6">
        <v>1606244.49</v>
      </c>
      <c r="N942" s="6">
        <v>1251116.03</v>
      </c>
      <c r="O942" s="6">
        <v>1223820.32</v>
      </c>
      <c r="P942" s="5">
        <v>86829</v>
      </c>
      <c r="Q942" s="5">
        <v>6512</v>
      </c>
      <c r="R942" s="4">
        <v>577</v>
      </c>
      <c r="S942" s="6">
        <v>1511100</v>
      </c>
      <c r="T942" s="6">
        <v>520091.22</v>
      </c>
      <c r="U942" s="6">
        <v>403125.27</v>
      </c>
      <c r="V942" s="6">
        <v>375829.56</v>
      </c>
      <c r="W942" s="4">
        <v>77</v>
      </c>
      <c r="X942" s="4">
        <v>14</v>
      </c>
      <c r="Y942" s="4">
        <v>234</v>
      </c>
      <c r="Z942" s="4">
        <v>229</v>
      </c>
      <c r="AA942" s="4">
        <v>100</v>
      </c>
      <c r="AB942" s="4">
        <v>318</v>
      </c>
      <c r="AC942" s="4">
        <v>259</v>
      </c>
      <c r="AD942" s="4">
        <v>508</v>
      </c>
      <c r="AE942" s="4">
        <v>13</v>
      </c>
      <c r="AF942" s="4">
        <v>21</v>
      </c>
      <c r="AG942" s="4">
        <v>19</v>
      </c>
      <c r="AH942" s="4">
        <v>0</v>
      </c>
      <c r="AI942" s="4">
        <v>16</v>
      </c>
      <c r="AJ942" s="4">
        <v>527</v>
      </c>
      <c r="AK942" s="4">
        <v>50</v>
      </c>
      <c r="AL942" s="4">
        <v>53</v>
      </c>
      <c r="AM942" s="4">
        <v>24</v>
      </c>
      <c r="AN942" s="3">
        <v>47</v>
      </c>
      <c r="AO942" s="3">
        <v>2.0264000000000002</v>
      </c>
    </row>
    <row r="943" spans="1:41" x14ac:dyDescent="0.35">
      <c r="A943" s="3">
        <v>1356482855</v>
      </c>
      <c r="B943" s="3" t="s">
        <v>1019</v>
      </c>
      <c r="C943" s="3" t="s">
        <v>2251</v>
      </c>
      <c r="D943" s="3" t="s">
        <v>874</v>
      </c>
      <c r="E943" s="4" t="s">
        <v>225</v>
      </c>
      <c r="F943" s="3">
        <v>958165120</v>
      </c>
      <c r="G943" s="4" t="s">
        <v>45</v>
      </c>
      <c r="H943" s="4" t="s">
        <v>56</v>
      </c>
      <c r="I943" s="3">
        <v>134</v>
      </c>
      <c r="J943" s="5">
        <v>22044</v>
      </c>
      <c r="K943" s="5">
        <v>2294</v>
      </c>
      <c r="L943" s="6">
        <v>1813361.87</v>
      </c>
      <c r="M943" s="6">
        <v>358333.9</v>
      </c>
      <c r="N943" s="6">
        <v>274367.06</v>
      </c>
      <c r="O943" s="6">
        <v>260589.87</v>
      </c>
      <c r="P943" s="5">
        <v>18954</v>
      </c>
      <c r="Q943" s="5">
        <v>3090</v>
      </c>
      <c r="R943" s="5">
        <v>2294</v>
      </c>
      <c r="S943" s="6">
        <v>1790610.87</v>
      </c>
      <c r="T943" s="6">
        <v>353862.99</v>
      </c>
      <c r="U943" s="6">
        <v>270867.5</v>
      </c>
      <c r="V943" s="6">
        <v>257090.31</v>
      </c>
      <c r="W943" s="4">
        <v>72</v>
      </c>
      <c r="X943" s="4">
        <v>329</v>
      </c>
      <c r="Y943" s="5">
        <v>1071</v>
      </c>
      <c r="Z943" s="4">
        <v>661</v>
      </c>
      <c r="AA943" s="4">
        <v>233</v>
      </c>
      <c r="AB943" s="5">
        <v>1410</v>
      </c>
      <c r="AC943" s="4">
        <v>884</v>
      </c>
      <c r="AD943" s="5">
        <v>1929</v>
      </c>
      <c r="AE943" s="4">
        <v>81</v>
      </c>
      <c r="AF943" s="4">
        <v>94</v>
      </c>
      <c r="AG943" s="4">
        <v>126</v>
      </c>
      <c r="AH943" s="4">
        <v>18</v>
      </c>
      <c r="AI943" s="4">
        <v>46</v>
      </c>
      <c r="AJ943" s="5">
        <v>1843</v>
      </c>
      <c r="AK943" s="4">
        <v>451</v>
      </c>
      <c r="AL943" s="4">
        <v>13</v>
      </c>
      <c r="AM943" s="4">
        <v>29</v>
      </c>
      <c r="AN943" s="3">
        <v>58</v>
      </c>
      <c r="AO943" s="3">
        <v>1.2862</v>
      </c>
    </row>
    <row r="944" spans="1:41" x14ac:dyDescent="0.35">
      <c r="A944" s="3">
        <v>1356538011</v>
      </c>
      <c r="B944" s="3" t="s">
        <v>2252</v>
      </c>
      <c r="C944" s="3" t="s">
        <v>72</v>
      </c>
      <c r="D944" s="3" t="s">
        <v>2253</v>
      </c>
      <c r="E944" s="4" t="s">
        <v>298</v>
      </c>
      <c r="F944" s="3">
        <v>921032105</v>
      </c>
      <c r="G944" s="4" t="s">
        <v>45</v>
      </c>
      <c r="H944" s="4" t="s">
        <v>84</v>
      </c>
      <c r="I944" s="3">
        <v>17</v>
      </c>
      <c r="J944" s="4">
        <v>735</v>
      </c>
      <c r="K944" s="4">
        <v>492</v>
      </c>
      <c r="L944" s="6">
        <v>192564</v>
      </c>
      <c r="M944" s="6">
        <v>100951.15</v>
      </c>
      <c r="N944" s="6">
        <v>78301.91</v>
      </c>
      <c r="O944" s="6">
        <v>76681.009999999995</v>
      </c>
      <c r="P944" s="4">
        <v>0</v>
      </c>
      <c r="Q944" s="4">
        <v>735</v>
      </c>
      <c r="R944" s="4">
        <v>492</v>
      </c>
      <c r="S944" s="6">
        <v>192564</v>
      </c>
      <c r="T944" s="6">
        <v>100951.15</v>
      </c>
      <c r="U944" s="6">
        <v>78301.91</v>
      </c>
      <c r="V944" s="6">
        <v>76681.009999999995</v>
      </c>
      <c r="W944" s="4">
        <v>79</v>
      </c>
      <c r="X944" s="4">
        <v>37</v>
      </c>
      <c r="Y944" s="4">
        <v>134</v>
      </c>
      <c r="Z944" s="4">
        <v>142</v>
      </c>
      <c r="AA944" s="4">
        <v>179</v>
      </c>
      <c r="AB944" s="4">
        <v>284</v>
      </c>
      <c r="AC944" s="4">
        <v>208</v>
      </c>
      <c r="AD944" s="4">
        <v>402</v>
      </c>
      <c r="AE944" s="4">
        <v>17</v>
      </c>
      <c r="AF944" s="4">
        <v>18</v>
      </c>
      <c r="AG944" s="4">
        <v>38</v>
      </c>
      <c r="AH944" s="4">
        <v>0</v>
      </c>
      <c r="AI944" s="4">
        <v>17</v>
      </c>
      <c r="AJ944" s="4">
        <v>408</v>
      </c>
      <c r="AK944" s="4">
        <v>84</v>
      </c>
      <c r="AL944" s="4">
        <v>20</v>
      </c>
      <c r="AM944" s="4">
        <v>36</v>
      </c>
      <c r="AN944" s="3">
        <v>50</v>
      </c>
      <c r="AO944" s="3">
        <v>2.0367999999999999</v>
      </c>
    </row>
    <row r="945" spans="1:41" x14ac:dyDescent="0.35">
      <c r="A945" s="3">
        <v>1356538904</v>
      </c>
      <c r="B945" s="3" t="s">
        <v>2254</v>
      </c>
      <c r="C945" s="3" t="s">
        <v>145</v>
      </c>
      <c r="D945" s="3" t="s">
        <v>2255</v>
      </c>
      <c r="E945" s="4" t="s">
        <v>115</v>
      </c>
      <c r="F945" s="3">
        <v>941094845</v>
      </c>
      <c r="G945" s="4" t="s">
        <v>45</v>
      </c>
      <c r="H945" s="4" t="s">
        <v>139</v>
      </c>
      <c r="I945" s="3">
        <v>76</v>
      </c>
      <c r="J945" s="5">
        <v>2559</v>
      </c>
      <c r="K945" s="4">
        <v>500</v>
      </c>
      <c r="L945" s="6">
        <v>597753.9</v>
      </c>
      <c r="M945" s="6">
        <v>351033.82</v>
      </c>
      <c r="N945" s="6">
        <v>266104.62</v>
      </c>
      <c r="O945" s="6">
        <v>228123.27</v>
      </c>
      <c r="P945" s="4">
        <v>166</v>
      </c>
      <c r="Q945" s="5">
        <v>2393</v>
      </c>
      <c r="R945" s="4">
        <v>500</v>
      </c>
      <c r="S945" s="6">
        <v>551361.65</v>
      </c>
      <c r="T945" s="6">
        <v>313243.15000000002</v>
      </c>
      <c r="U945" s="6">
        <v>236476.57</v>
      </c>
      <c r="V945" s="6">
        <v>198495.22</v>
      </c>
      <c r="W945" s="4">
        <v>76</v>
      </c>
      <c r="X945" s="4">
        <v>36</v>
      </c>
      <c r="Y945" s="4">
        <v>174</v>
      </c>
      <c r="Z945" s="4">
        <v>183</v>
      </c>
      <c r="AA945" s="4">
        <v>107</v>
      </c>
      <c r="AB945" s="4">
        <v>80</v>
      </c>
      <c r="AC945" s="4">
        <v>420</v>
      </c>
      <c r="AD945" s="4">
        <v>351</v>
      </c>
      <c r="AE945" s="4">
        <v>29</v>
      </c>
      <c r="AF945" s="4">
        <v>78</v>
      </c>
      <c r="AG945" s="4">
        <v>25</v>
      </c>
      <c r="AH945" s="4">
        <v>0</v>
      </c>
      <c r="AI945" s="4">
        <v>17</v>
      </c>
      <c r="AJ945" s="4">
        <v>305</v>
      </c>
      <c r="AK945" s="4">
        <v>195</v>
      </c>
      <c r="AL945" s="4">
        <v>25</v>
      </c>
      <c r="AM945" s="4">
        <v>32</v>
      </c>
      <c r="AN945" s="3">
        <v>36</v>
      </c>
      <c r="AO945" s="3">
        <v>1.4611000000000001</v>
      </c>
    </row>
    <row r="946" spans="1:41" x14ac:dyDescent="0.35">
      <c r="A946" s="3">
        <v>1356542187</v>
      </c>
      <c r="B946" s="3" t="s">
        <v>2256</v>
      </c>
      <c r="C946" s="3" t="s">
        <v>199</v>
      </c>
      <c r="D946" s="3" t="s">
        <v>2257</v>
      </c>
      <c r="E946" s="4" t="s">
        <v>189</v>
      </c>
      <c r="F946" s="3">
        <v>900172800</v>
      </c>
      <c r="G946" s="4" t="s">
        <v>45</v>
      </c>
      <c r="H946" s="4" t="s">
        <v>56</v>
      </c>
      <c r="I946" s="3">
        <v>199</v>
      </c>
      <c r="J946" s="5">
        <v>12480</v>
      </c>
      <c r="K946" s="5">
        <v>6142</v>
      </c>
      <c r="L946" s="6">
        <v>958930</v>
      </c>
      <c r="M946" s="6">
        <v>367993.75</v>
      </c>
      <c r="N946" s="6">
        <v>280273.73</v>
      </c>
      <c r="O946" s="6">
        <v>279068.03999999998</v>
      </c>
      <c r="P946" s="4">
        <v>0</v>
      </c>
      <c r="Q946" s="5">
        <v>12480</v>
      </c>
      <c r="R946" s="5">
        <v>6142</v>
      </c>
      <c r="S946" s="6">
        <v>958930</v>
      </c>
      <c r="T946" s="6">
        <v>367993.75</v>
      </c>
      <c r="U946" s="6">
        <v>280273.73</v>
      </c>
      <c r="V946" s="6">
        <v>279068.03999999998</v>
      </c>
      <c r="W946" s="4">
        <v>75</v>
      </c>
      <c r="X946" s="4">
        <v>644</v>
      </c>
      <c r="Y946" s="5">
        <v>2348</v>
      </c>
      <c r="Z946" s="5">
        <v>2035</v>
      </c>
      <c r="AA946" s="5">
        <v>1115</v>
      </c>
      <c r="AB946" s="5">
        <v>4019</v>
      </c>
      <c r="AC946" s="5">
        <v>2123</v>
      </c>
      <c r="AD946" s="5">
        <v>5786</v>
      </c>
      <c r="AE946" s="4">
        <v>98</v>
      </c>
      <c r="AF946" s="4">
        <v>24</v>
      </c>
      <c r="AG946" s="4">
        <v>66</v>
      </c>
      <c r="AH946" s="4">
        <v>36</v>
      </c>
      <c r="AI946" s="4">
        <v>132</v>
      </c>
      <c r="AJ946" s="5">
        <v>5146</v>
      </c>
      <c r="AK946" s="4">
        <v>996</v>
      </c>
      <c r="AL946" s="4">
        <v>14</v>
      </c>
      <c r="AM946" s="4">
        <v>24</v>
      </c>
      <c r="AN946" s="3">
        <v>48</v>
      </c>
      <c r="AO946" s="3">
        <v>1.3148</v>
      </c>
    </row>
    <row r="947" spans="1:41" x14ac:dyDescent="0.35">
      <c r="A947" s="3">
        <v>1356555312</v>
      </c>
      <c r="B947" s="3" t="s">
        <v>2258</v>
      </c>
      <c r="C947" s="3" t="s">
        <v>307</v>
      </c>
      <c r="D947" s="3" t="s">
        <v>2259</v>
      </c>
      <c r="E947" s="4" t="s">
        <v>115</v>
      </c>
      <c r="F947" s="3">
        <v>941432205</v>
      </c>
      <c r="G947" s="4" t="s">
        <v>45</v>
      </c>
      <c r="H947" s="4" t="s">
        <v>175</v>
      </c>
      <c r="I947" s="3">
        <v>42</v>
      </c>
      <c r="J947" s="4">
        <v>422</v>
      </c>
      <c r="K947" s="4">
        <v>387</v>
      </c>
      <c r="L947" s="6">
        <v>678301.7</v>
      </c>
      <c r="M947" s="6">
        <v>70207.78</v>
      </c>
      <c r="N947" s="6">
        <v>58038.19</v>
      </c>
      <c r="O947" s="6">
        <v>55638.8</v>
      </c>
      <c r="P947" s="4">
        <v>0</v>
      </c>
      <c r="Q947" s="4">
        <v>422</v>
      </c>
      <c r="R947" s="4">
        <v>387</v>
      </c>
      <c r="S947" s="6">
        <v>678301.7</v>
      </c>
      <c r="T947" s="6">
        <v>70207.78</v>
      </c>
      <c r="U947" s="6">
        <v>58038.19</v>
      </c>
      <c r="V947" s="6">
        <v>55638.8</v>
      </c>
      <c r="W947" s="4">
        <v>71</v>
      </c>
      <c r="X947" s="4">
        <v>34</v>
      </c>
      <c r="Y947" s="4">
        <v>223</v>
      </c>
      <c r="Z947" s="4">
        <v>112</v>
      </c>
      <c r="AA947" s="4">
        <v>18</v>
      </c>
      <c r="AB947" s="4">
        <v>183</v>
      </c>
      <c r="AC947" s="4">
        <v>204</v>
      </c>
      <c r="AD947" s="4">
        <v>271</v>
      </c>
      <c r="AE947" s="4">
        <v>34</v>
      </c>
      <c r="AF947" s="4">
        <v>31</v>
      </c>
      <c r="AG947" s="4">
        <v>33</v>
      </c>
      <c r="AH947" s="4">
        <v>0</v>
      </c>
      <c r="AI947" s="4">
        <v>18</v>
      </c>
      <c r="AJ947" s="4">
        <v>318</v>
      </c>
      <c r="AK947" s="4">
        <v>69</v>
      </c>
      <c r="AL947" s="4">
        <v>14</v>
      </c>
      <c r="AM947" s="4">
        <v>21</v>
      </c>
      <c r="AN947" s="3">
        <v>34</v>
      </c>
      <c r="AO947" s="3">
        <v>0.96399999999999997</v>
      </c>
    </row>
    <row r="948" spans="1:41" x14ac:dyDescent="0.35">
      <c r="A948" s="3">
        <v>1356582746</v>
      </c>
      <c r="B948" s="3" t="s">
        <v>2004</v>
      </c>
      <c r="C948" s="3" t="s">
        <v>72</v>
      </c>
      <c r="D948" s="3" t="s">
        <v>2260</v>
      </c>
      <c r="E948" s="4" t="s">
        <v>189</v>
      </c>
      <c r="F948" s="3">
        <v>90095</v>
      </c>
      <c r="G948" s="4" t="s">
        <v>45</v>
      </c>
      <c r="H948" s="4" t="s">
        <v>377</v>
      </c>
      <c r="I948" s="3">
        <v>33</v>
      </c>
      <c r="J948" s="4">
        <v>789</v>
      </c>
      <c r="K948" s="4">
        <v>390</v>
      </c>
      <c r="L948" s="6">
        <v>463087</v>
      </c>
      <c r="M948" s="6">
        <v>101952.22</v>
      </c>
      <c r="N948" s="6">
        <v>76991.69</v>
      </c>
      <c r="O948" s="6">
        <v>71274.240000000005</v>
      </c>
      <c r="P948" s="4">
        <v>0</v>
      </c>
      <c r="Q948" s="4">
        <v>789</v>
      </c>
      <c r="R948" s="4">
        <v>390</v>
      </c>
      <c r="S948" s="6">
        <v>463087</v>
      </c>
      <c r="T948" s="6">
        <v>101952.22</v>
      </c>
      <c r="U948" s="6">
        <v>76991.69</v>
      </c>
      <c r="V948" s="6">
        <v>71274.240000000005</v>
      </c>
      <c r="W948" s="4">
        <v>70</v>
      </c>
      <c r="X948" s="4">
        <v>79</v>
      </c>
      <c r="Y948" s="4">
        <v>170</v>
      </c>
      <c r="Z948" s="4">
        <v>99</v>
      </c>
      <c r="AA948" s="4">
        <v>42</v>
      </c>
      <c r="AB948" s="4">
        <v>217</v>
      </c>
      <c r="AC948" s="4">
        <v>173</v>
      </c>
      <c r="AD948" s="4">
        <v>237</v>
      </c>
      <c r="AE948" s="4">
        <v>47</v>
      </c>
      <c r="AF948" s="4">
        <v>35</v>
      </c>
      <c r="AG948" s="4">
        <v>54</v>
      </c>
      <c r="AH948" s="4">
        <v>0</v>
      </c>
      <c r="AI948" s="4">
        <v>17</v>
      </c>
      <c r="AJ948" s="4">
        <v>256</v>
      </c>
      <c r="AK948" s="4">
        <v>134</v>
      </c>
      <c r="AL948" s="4">
        <v>14</v>
      </c>
      <c r="AM948" s="4">
        <v>34</v>
      </c>
      <c r="AN948" s="3">
        <v>46</v>
      </c>
      <c r="AO948" s="3">
        <v>2.0089999999999999</v>
      </c>
    </row>
    <row r="949" spans="1:41" x14ac:dyDescent="0.35">
      <c r="A949" s="3">
        <v>1356664429</v>
      </c>
      <c r="B949" s="3" t="s">
        <v>2261</v>
      </c>
      <c r="C949" s="3" t="s">
        <v>2262</v>
      </c>
      <c r="D949" s="3" t="s">
        <v>2263</v>
      </c>
      <c r="E949" s="4" t="s">
        <v>840</v>
      </c>
      <c r="F949" s="3">
        <v>952075713</v>
      </c>
      <c r="G949" s="4" t="s">
        <v>45</v>
      </c>
      <c r="H949" s="4" t="s">
        <v>262</v>
      </c>
      <c r="I949" s="3">
        <v>75</v>
      </c>
      <c r="J949" s="5">
        <v>3333</v>
      </c>
      <c r="K949" s="4">
        <v>422</v>
      </c>
      <c r="L949" s="6">
        <v>734493.65</v>
      </c>
      <c r="M949" s="6">
        <v>213822.77</v>
      </c>
      <c r="N949" s="6">
        <v>160500.18</v>
      </c>
      <c r="O949" s="6">
        <v>132878.88</v>
      </c>
      <c r="P949" s="5">
        <v>2318</v>
      </c>
      <c r="Q949" s="5">
        <v>1015</v>
      </c>
      <c r="R949" s="4">
        <v>422</v>
      </c>
      <c r="S949" s="6">
        <v>708667.75</v>
      </c>
      <c r="T949" s="6">
        <v>200691.26</v>
      </c>
      <c r="U949" s="6">
        <v>150214.14000000001</v>
      </c>
      <c r="V949" s="6">
        <v>122592.84</v>
      </c>
      <c r="W949" s="4">
        <v>76</v>
      </c>
      <c r="X949" s="4">
        <v>21</v>
      </c>
      <c r="Y949" s="4">
        <v>182</v>
      </c>
      <c r="Z949" s="4">
        <v>146</v>
      </c>
      <c r="AA949" s="4">
        <v>73</v>
      </c>
      <c r="AB949" s="4">
        <v>272</v>
      </c>
      <c r="AC949" s="4">
        <v>150</v>
      </c>
      <c r="AD949" s="4">
        <v>274</v>
      </c>
      <c r="AE949" s="4">
        <v>11</v>
      </c>
      <c r="AF949" s="4">
        <v>53</v>
      </c>
      <c r="AG949" s="4">
        <v>72</v>
      </c>
      <c r="AH949" s="4">
        <v>0</v>
      </c>
      <c r="AI949" s="4">
        <v>12</v>
      </c>
      <c r="AJ949" s="4">
        <v>312</v>
      </c>
      <c r="AK949" s="4">
        <v>110</v>
      </c>
      <c r="AL949" s="4">
        <v>11</v>
      </c>
      <c r="AM949" s="4">
        <v>34</v>
      </c>
      <c r="AN949" s="3">
        <v>45</v>
      </c>
      <c r="AO949" s="3">
        <v>1.1921999999999999</v>
      </c>
    </row>
    <row r="950" spans="1:41" x14ac:dyDescent="0.35">
      <c r="A950" s="3">
        <v>1356765739</v>
      </c>
      <c r="B950" s="3" t="s">
        <v>2264</v>
      </c>
      <c r="C950" s="3" t="s">
        <v>1278</v>
      </c>
      <c r="D950" s="3" t="s">
        <v>160</v>
      </c>
      <c r="E950" s="4" t="s">
        <v>161</v>
      </c>
      <c r="F950" s="3">
        <v>900481804</v>
      </c>
      <c r="G950" s="4" t="s">
        <v>45</v>
      </c>
      <c r="H950" s="4" t="s">
        <v>377</v>
      </c>
      <c r="I950" s="3">
        <v>28</v>
      </c>
      <c r="J950" s="4">
        <v>824</v>
      </c>
      <c r="K950" s="4">
        <v>442</v>
      </c>
      <c r="L950" s="6">
        <v>158560</v>
      </c>
      <c r="M950" s="6">
        <v>52783.15</v>
      </c>
      <c r="N950" s="6">
        <v>38403.879999999997</v>
      </c>
      <c r="O950" s="6">
        <v>36330.26</v>
      </c>
      <c r="P950" s="4">
        <v>0</v>
      </c>
      <c r="Q950" s="4">
        <v>824</v>
      </c>
      <c r="R950" s="4">
        <v>442</v>
      </c>
      <c r="S950" s="6">
        <v>158560</v>
      </c>
      <c r="T950" s="6">
        <v>52783.15</v>
      </c>
      <c r="U950" s="6">
        <v>38403.879999999997</v>
      </c>
      <c r="V950" s="6">
        <v>36330.26</v>
      </c>
      <c r="W950" s="4">
        <v>70</v>
      </c>
      <c r="X950" s="4">
        <v>84</v>
      </c>
      <c r="Y950" s="4">
        <v>209</v>
      </c>
      <c r="Z950" s="4">
        <v>118</v>
      </c>
      <c r="AA950" s="4">
        <v>31</v>
      </c>
      <c r="AB950" s="4">
        <v>295</v>
      </c>
      <c r="AC950" s="4">
        <v>147</v>
      </c>
      <c r="AD950" s="4">
        <v>339</v>
      </c>
      <c r="AE950" s="4">
        <v>27</v>
      </c>
      <c r="AF950" s="4">
        <v>27</v>
      </c>
      <c r="AG950" s="4">
        <v>33</v>
      </c>
      <c r="AH950" s="4">
        <v>0</v>
      </c>
      <c r="AI950" s="4">
        <v>16</v>
      </c>
      <c r="AJ950" s="4">
        <v>326</v>
      </c>
      <c r="AK950" s="4">
        <v>116</v>
      </c>
      <c r="AL950" s="4">
        <v>14</v>
      </c>
      <c r="AM950" s="4">
        <v>30</v>
      </c>
      <c r="AN950" s="3">
        <v>56</v>
      </c>
      <c r="AO950" s="3">
        <v>1.5603</v>
      </c>
    </row>
    <row r="951" spans="1:41" x14ac:dyDescent="0.35">
      <c r="A951" s="3">
        <v>1366405953</v>
      </c>
      <c r="B951" s="3" t="s">
        <v>2265</v>
      </c>
      <c r="C951" s="3" t="s">
        <v>995</v>
      </c>
      <c r="D951" s="3" t="s">
        <v>2266</v>
      </c>
      <c r="E951" s="4" t="s">
        <v>138</v>
      </c>
      <c r="F951" s="3">
        <v>951282604</v>
      </c>
      <c r="G951" s="4" t="s">
        <v>45</v>
      </c>
      <c r="H951" s="4" t="s">
        <v>56</v>
      </c>
      <c r="I951" s="3">
        <v>71</v>
      </c>
      <c r="J951" s="5">
        <v>2496</v>
      </c>
      <c r="K951" s="5">
        <v>1632</v>
      </c>
      <c r="L951" s="6">
        <v>303734</v>
      </c>
      <c r="M951" s="6">
        <v>30153.77</v>
      </c>
      <c r="N951" s="6">
        <v>21265.87</v>
      </c>
      <c r="O951" s="6">
        <v>19437.63</v>
      </c>
      <c r="P951" s="4">
        <v>0</v>
      </c>
      <c r="Q951" s="5">
        <v>2496</v>
      </c>
      <c r="R951" s="5">
        <v>1632</v>
      </c>
      <c r="S951" s="6">
        <v>303734</v>
      </c>
      <c r="T951" s="6">
        <v>30153.77</v>
      </c>
      <c r="U951" s="6">
        <v>21265.87</v>
      </c>
      <c r="V951" s="6">
        <v>19437.63</v>
      </c>
      <c r="W951" s="4">
        <v>69</v>
      </c>
      <c r="X951" s="4">
        <v>426</v>
      </c>
      <c r="Y951" s="4">
        <v>695</v>
      </c>
      <c r="Z951" s="4">
        <v>370</v>
      </c>
      <c r="AA951" s="4">
        <v>141</v>
      </c>
      <c r="AB951" s="4">
        <v>904</v>
      </c>
      <c r="AC951" s="4">
        <v>728</v>
      </c>
      <c r="AD951" s="4">
        <v>509</v>
      </c>
      <c r="AE951" s="4">
        <v>117</v>
      </c>
      <c r="AF951" s="4">
        <v>473</v>
      </c>
      <c r="AG951" s="4">
        <v>475</v>
      </c>
      <c r="AH951" s="4">
        <v>11</v>
      </c>
      <c r="AI951" s="4">
        <v>47</v>
      </c>
      <c r="AJ951" s="4">
        <v>328</v>
      </c>
      <c r="AK951" s="5">
        <v>1304</v>
      </c>
      <c r="AL951" s="4">
        <v>8</v>
      </c>
      <c r="AM951" s="4">
        <v>44</v>
      </c>
      <c r="AN951" s="3">
        <v>31</v>
      </c>
      <c r="AO951" s="3">
        <v>1.724</v>
      </c>
    </row>
    <row r="952" spans="1:41" x14ac:dyDescent="0.35">
      <c r="A952" s="3">
        <v>1366412025</v>
      </c>
      <c r="B952" s="3" t="s">
        <v>2267</v>
      </c>
      <c r="C952" s="3" t="s">
        <v>408</v>
      </c>
      <c r="D952" s="3" t="s">
        <v>2147</v>
      </c>
      <c r="E952" s="4" t="s">
        <v>381</v>
      </c>
      <c r="F952" s="3">
        <v>956080306</v>
      </c>
      <c r="G952" s="4" t="s">
        <v>45</v>
      </c>
      <c r="H952" s="4" t="s">
        <v>251</v>
      </c>
      <c r="I952" s="3">
        <v>44</v>
      </c>
      <c r="J952" s="5">
        <v>4936</v>
      </c>
      <c r="K952" s="5">
        <v>1814</v>
      </c>
      <c r="L952" s="6">
        <v>681299.09</v>
      </c>
      <c r="M952" s="6">
        <v>255102</v>
      </c>
      <c r="N952" s="6">
        <v>199821.73</v>
      </c>
      <c r="O952" s="6">
        <v>184314.82</v>
      </c>
      <c r="P952" s="4">
        <v>0</v>
      </c>
      <c r="Q952" s="5">
        <v>4936</v>
      </c>
      <c r="R952" s="5">
        <v>1814</v>
      </c>
      <c r="S952" s="6">
        <v>681299.09</v>
      </c>
      <c r="T952" s="6">
        <v>255102</v>
      </c>
      <c r="U952" s="6">
        <v>199821.73</v>
      </c>
      <c r="V952" s="6">
        <v>184314.82</v>
      </c>
      <c r="W952" s="4">
        <v>72</v>
      </c>
      <c r="X952" s="4">
        <v>257</v>
      </c>
      <c r="Y952" s="4">
        <v>860</v>
      </c>
      <c r="Z952" s="4">
        <v>513</v>
      </c>
      <c r="AA952" s="4">
        <v>184</v>
      </c>
      <c r="AB952" s="5">
        <v>1051</v>
      </c>
      <c r="AC952" s="4">
        <v>763</v>
      </c>
      <c r="AD952" s="5">
        <v>1537</v>
      </c>
      <c r="AE952" s="4">
        <v>54</v>
      </c>
      <c r="AF952" s="4">
        <v>74</v>
      </c>
      <c r="AG952" s="4">
        <v>109</v>
      </c>
      <c r="AH952" s="4">
        <v>13</v>
      </c>
      <c r="AI952" s="4">
        <v>27</v>
      </c>
      <c r="AJ952" s="5">
        <v>1444</v>
      </c>
      <c r="AK952" s="4">
        <v>370</v>
      </c>
      <c r="AL952" s="4">
        <v>21</v>
      </c>
      <c r="AM952" s="4">
        <v>28</v>
      </c>
      <c r="AN952" s="3">
        <v>37</v>
      </c>
      <c r="AO952" s="3">
        <v>1.3264</v>
      </c>
    </row>
    <row r="953" spans="1:41" x14ac:dyDescent="0.35">
      <c r="A953" s="3">
        <v>1366416851</v>
      </c>
      <c r="B953" s="3" t="s">
        <v>2268</v>
      </c>
      <c r="C953" s="3" t="s">
        <v>72</v>
      </c>
      <c r="D953" s="3" t="s">
        <v>1443</v>
      </c>
      <c r="E953" s="4" t="s">
        <v>291</v>
      </c>
      <c r="F953" s="3">
        <v>920371027</v>
      </c>
      <c r="G953" s="4" t="s">
        <v>45</v>
      </c>
      <c r="H953" s="4" t="s">
        <v>139</v>
      </c>
      <c r="I953" s="3">
        <v>85</v>
      </c>
      <c r="J953" s="5">
        <v>13747</v>
      </c>
      <c r="K953" s="5">
        <v>1031</v>
      </c>
      <c r="L953" s="6">
        <v>838546.28</v>
      </c>
      <c r="M953" s="6">
        <v>296816.05</v>
      </c>
      <c r="N953" s="6">
        <v>217927.71</v>
      </c>
      <c r="O953" s="6">
        <v>213104.49</v>
      </c>
      <c r="P953" s="5">
        <v>10918</v>
      </c>
      <c r="Q953" s="5">
        <v>2829</v>
      </c>
      <c r="R953" s="5">
        <v>1031</v>
      </c>
      <c r="S953" s="6">
        <v>660098.5</v>
      </c>
      <c r="T953" s="6">
        <v>264361.46000000002</v>
      </c>
      <c r="U953" s="6">
        <v>192704.71</v>
      </c>
      <c r="V953" s="6">
        <v>187881.49</v>
      </c>
      <c r="W953" s="4">
        <v>75</v>
      </c>
      <c r="X953" s="4">
        <v>45</v>
      </c>
      <c r="Y953" s="4">
        <v>455</v>
      </c>
      <c r="Z953" s="4">
        <v>366</v>
      </c>
      <c r="AA953" s="4">
        <v>165</v>
      </c>
      <c r="AB953" s="4">
        <v>168</v>
      </c>
      <c r="AC953" s="4">
        <v>863</v>
      </c>
      <c r="AD953" s="4">
        <v>886</v>
      </c>
      <c r="AE953" s="4">
        <v>16</v>
      </c>
      <c r="AF953" s="4">
        <v>37</v>
      </c>
      <c r="AG953" s="4">
        <v>52</v>
      </c>
      <c r="AH953" s="4">
        <v>0</v>
      </c>
      <c r="AI953" s="4">
        <v>40</v>
      </c>
      <c r="AJ953" s="4">
        <v>967</v>
      </c>
      <c r="AK953" s="4">
        <v>64</v>
      </c>
      <c r="AL953" s="4">
        <v>18</v>
      </c>
      <c r="AM953" s="4">
        <v>22</v>
      </c>
      <c r="AN953" s="3">
        <v>33</v>
      </c>
      <c r="AO953" s="3">
        <v>1.2039</v>
      </c>
    </row>
    <row r="954" spans="1:41" x14ac:dyDescent="0.35">
      <c r="A954" s="3">
        <v>1366442147</v>
      </c>
      <c r="B954" s="3" t="s">
        <v>2269</v>
      </c>
      <c r="C954" s="3" t="s">
        <v>344</v>
      </c>
      <c r="D954" s="3" t="s">
        <v>1789</v>
      </c>
      <c r="E954" s="4" t="s">
        <v>225</v>
      </c>
      <c r="F954" s="3">
        <v>958213600</v>
      </c>
      <c r="G954" s="4" t="s">
        <v>45</v>
      </c>
      <c r="H954" s="4" t="s">
        <v>175</v>
      </c>
      <c r="I954" s="3">
        <v>45</v>
      </c>
      <c r="J954" s="4">
        <v>264</v>
      </c>
      <c r="K954" s="4">
        <v>241</v>
      </c>
      <c r="L954" s="6">
        <v>259608.8</v>
      </c>
      <c r="M954" s="6">
        <v>66441.3</v>
      </c>
      <c r="N954" s="6">
        <v>51197.04</v>
      </c>
      <c r="O954" s="6">
        <v>50862.42</v>
      </c>
      <c r="P954" s="4">
        <v>0</v>
      </c>
      <c r="Q954" s="4">
        <v>264</v>
      </c>
      <c r="R954" s="4">
        <v>241</v>
      </c>
      <c r="S954" s="6">
        <v>259608.8</v>
      </c>
      <c r="T954" s="6">
        <v>66441.3</v>
      </c>
      <c r="U954" s="6">
        <v>51197.04</v>
      </c>
      <c r="V954" s="6">
        <v>50862.42</v>
      </c>
      <c r="W954" s="4">
        <v>69</v>
      </c>
      <c r="X954" s="4">
        <v>56</v>
      </c>
      <c r="Y954" s="4">
        <v>116</v>
      </c>
      <c r="Z954" s="4">
        <v>53</v>
      </c>
      <c r="AA954" s="4">
        <v>16</v>
      </c>
      <c r="AB954" s="4">
        <v>141</v>
      </c>
      <c r="AC954" s="4">
        <v>100</v>
      </c>
      <c r="AD954" s="4">
        <v>126</v>
      </c>
      <c r="AE954" s="4">
        <v>25</v>
      </c>
      <c r="AF954" s="4">
        <v>46</v>
      </c>
      <c r="AG954" s="4">
        <v>33</v>
      </c>
      <c r="AH954" s="4">
        <v>0</v>
      </c>
      <c r="AI954" s="4">
        <v>11</v>
      </c>
      <c r="AJ954" s="4">
        <v>127</v>
      </c>
      <c r="AK954" s="4">
        <v>114</v>
      </c>
      <c r="AL954" s="4">
        <v>9</v>
      </c>
      <c r="AM954" s="4">
        <v>41</v>
      </c>
      <c r="AN954" s="3">
        <v>61</v>
      </c>
      <c r="AO954" s="3">
        <v>1.5517000000000001</v>
      </c>
    </row>
    <row r="955" spans="1:41" x14ac:dyDescent="0.35">
      <c r="A955" s="3">
        <v>1366448060</v>
      </c>
      <c r="B955" s="3" t="s">
        <v>2270</v>
      </c>
      <c r="C955" s="3" t="s">
        <v>72</v>
      </c>
      <c r="D955" s="3" t="s">
        <v>224</v>
      </c>
      <c r="E955" s="4" t="s">
        <v>225</v>
      </c>
      <c r="F955" s="3">
        <v>958165234</v>
      </c>
      <c r="G955" s="4" t="s">
        <v>45</v>
      </c>
      <c r="H955" s="4" t="s">
        <v>56</v>
      </c>
      <c r="I955" s="3">
        <v>169</v>
      </c>
      <c r="J955" s="5">
        <v>34624</v>
      </c>
      <c r="K955" s="5">
        <v>3400</v>
      </c>
      <c r="L955" s="6">
        <v>3470851.87</v>
      </c>
      <c r="M955" s="6">
        <v>520772.64</v>
      </c>
      <c r="N955" s="6">
        <v>395671.95</v>
      </c>
      <c r="O955" s="6">
        <v>382447.24</v>
      </c>
      <c r="P955" s="5">
        <v>30332</v>
      </c>
      <c r="Q955" s="5">
        <v>4292</v>
      </c>
      <c r="R955" s="5">
        <v>3400</v>
      </c>
      <c r="S955" s="6">
        <v>3393426.87</v>
      </c>
      <c r="T955" s="6">
        <v>510132.67</v>
      </c>
      <c r="U955" s="6">
        <v>387334.08</v>
      </c>
      <c r="V955" s="6">
        <v>374109.37</v>
      </c>
      <c r="W955" s="4">
        <v>73</v>
      </c>
      <c r="X955" s="4">
        <v>492</v>
      </c>
      <c r="Y955" s="5">
        <v>1356</v>
      </c>
      <c r="Z955" s="5">
        <v>1002</v>
      </c>
      <c r="AA955" s="4">
        <v>550</v>
      </c>
      <c r="AB955" s="5">
        <v>1987</v>
      </c>
      <c r="AC955" s="5">
        <v>1413</v>
      </c>
      <c r="AD955" s="5">
        <v>2858</v>
      </c>
      <c r="AE955" s="4">
        <v>113</v>
      </c>
      <c r="AF955" s="4">
        <v>125</v>
      </c>
      <c r="AG955" s="4">
        <v>231</v>
      </c>
      <c r="AH955" s="4">
        <v>17</v>
      </c>
      <c r="AI955" s="4">
        <v>56</v>
      </c>
      <c r="AJ955" s="5">
        <v>2674</v>
      </c>
      <c r="AK955" s="4">
        <v>726</v>
      </c>
      <c r="AL955" s="4">
        <v>14</v>
      </c>
      <c r="AM955" s="4">
        <v>32</v>
      </c>
      <c r="AN955" s="3">
        <v>50</v>
      </c>
      <c r="AO955" s="3">
        <v>1.5047999999999999</v>
      </c>
    </row>
    <row r="956" spans="1:41" x14ac:dyDescent="0.35">
      <c r="A956" s="3">
        <v>1366450116</v>
      </c>
      <c r="B956" s="3" t="s">
        <v>2271</v>
      </c>
      <c r="C956" s="3" t="s">
        <v>2272</v>
      </c>
      <c r="D956" s="3" t="s">
        <v>2273</v>
      </c>
      <c r="E956" s="4" t="s">
        <v>362</v>
      </c>
      <c r="F956" s="3">
        <v>912044370</v>
      </c>
      <c r="G956" s="4" t="s">
        <v>45</v>
      </c>
      <c r="H956" s="4" t="s">
        <v>56</v>
      </c>
      <c r="I956" s="3">
        <v>151</v>
      </c>
      <c r="J956" s="5">
        <v>5224</v>
      </c>
      <c r="K956" s="5">
        <v>2267</v>
      </c>
      <c r="L956" s="6">
        <v>2790015.2</v>
      </c>
      <c r="M956" s="6">
        <v>577899.69999999995</v>
      </c>
      <c r="N956" s="6">
        <v>439809.06</v>
      </c>
      <c r="O956" s="6">
        <v>398210.64</v>
      </c>
      <c r="P956" s="5">
        <v>1201</v>
      </c>
      <c r="Q956" s="5">
        <v>4023</v>
      </c>
      <c r="R956" s="5">
        <v>2267</v>
      </c>
      <c r="S956" s="6">
        <v>2784010.2</v>
      </c>
      <c r="T956" s="6">
        <v>575555.12</v>
      </c>
      <c r="U956" s="6">
        <v>437970.89</v>
      </c>
      <c r="V956" s="6">
        <v>396372.47</v>
      </c>
      <c r="W956" s="4">
        <v>72</v>
      </c>
      <c r="X956" s="4">
        <v>331</v>
      </c>
      <c r="Y956" s="5">
        <v>1096</v>
      </c>
      <c r="Z956" s="4">
        <v>664</v>
      </c>
      <c r="AA956" s="4">
        <v>176</v>
      </c>
      <c r="AB956" s="5">
        <v>1522</v>
      </c>
      <c r="AC956" s="4">
        <v>745</v>
      </c>
      <c r="AD956" s="5">
        <v>1673</v>
      </c>
      <c r="AE956" s="4">
        <v>30</v>
      </c>
      <c r="AF956" s="4">
        <v>146</v>
      </c>
      <c r="AG956" s="4">
        <v>217</v>
      </c>
      <c r="AH956" s="4">
        <v>0</v>
      </c>
      <c r="AI956" s="4">
        <v>201</v>
      </c>
      <c r="AJ956" s="4">
        <v>299</v>
      </c>
      <c r="AK956" s="5">
        <v>1968</v>
      </c>
      <c r="AL956" s="4">
        <v>7</v>
      </c>
      <c r="AM956" s="4">
        <v>49</v>
      </c>
      <c r="AN956" s="3">
        <v>70</v>
      </c>
      <c r="AO956" s="3">
        <v>1.4081999999999999</v>
      </c>
    </row>
    <row r="957" spans="1:41" x14ac:dyDescent="0.35">
      <c r="A957" s="3">
        <v>1366455784</v>
      </c>
      <c r="B957" s="3" t="s">
        <v>1329</v>
      </c>
      <c r="C957" s="3" t="s">
        <v>2274</v>
      </c>
      <c r="D957" s="3" t="s">
        <v>987</v>
      </c>
      <c r="E957" s="4" t="s">
        <v>83</v>
      </c>
      <c r="F957" s="3">
        <v>959914114</v>
      </c>
      <c r="G957" s="4" t="s">
        <v>45</v>
      </c>
      <c r="H957" s="4" t="s">
        <v>56</v>
      </c>
      <c r="I957" s="3">
        <v>202</v>
      </c>
      <c r="J957" s="5">
        <v>23820</v>
      </c>
      <c r="K957" s="5">
        <v>4615</v>
      </c>
      <c r="L957" s="6">
        <v>1793031.78</v>
      </c>
      <c r="M957" s="6">
        <v>488560.54</v>
      </c>
      <c r="N957" s="6">
        <v>369366.79</v>
      </c>
      <c r="O957" s="6">
        <v>356658.66</v>
      </c>
      <c r="P957" s="5">
        <v>14128</v>
      </c>
      <c r="Q957" s="5">
        <v>9692</v>
      </c>
      <c r="R957" s="5">
        <v>4615</v>
      </c>
      <c r="S957" s="6">
        <v>1776694</v>
      </c>
      <c r="T957" s="6">
        <v>485205.29</v>
      </c>
      <c r="U957" s="6">
        <v>366749.11</v>
      </c>
      <c r="V957" s="6">
        <v>354040.98</v>
      </c>
      <c r="W957" s="4">
        <v>72</v>
      </c>
      <c r="X957" s="4">
        <v>904</v>
      </c>
      <c r="Y957" s="5">
        <v>1671</v>
      </c>
      <c r="Z957" s="5">
        <v>1349</v>
      </c>
      <c r="AA957" s="4">
        <v>691</v>
      </c>
      <c r="AB957" s="5">
        <v>2664</v>
      </c>
      <c r="AC957" s="5">
        <v>1951</v>
      </c>
      <c r="AD957" s="5">
        <v>3421</v>
      </c>
      <c r="AE957" s="4">
        <v>107</v>
      </c>
      <c r="AF957" s="4">
        <v>399</v>
      </c>
      <c r="AG957" s="4">
        <v>548</v>
      </c>
      <c r="AH957" s="4">
        <v>88</v>
      </c>
      <c r="AI957" s="4">
        <v>52</v>
      </c>
      <c r="AJ957" s="5">
        <v>2806</v>
      </c>
      <c r="AK957" s="5">
        <v>1809</v>
      </c>
      <c r="AL957" s="4">
        <v>13</v>
      </c>
      <c r="AM957" s="4">
        <v>41</v>
      </c>
      <c r="AN957" s="3">
        <v>44</v>
      </c>
      <c r="AO957" s="3">
        <v>1.7297</v>
      </c>
    </row>
    <row r="958" spans="1:41" x14ac:dyDescent="0.35">
      <c r="A958" s="3">
        <v>1366462939</v>
      </c>
      <c r="B958" s="3" t="s">
        <v>837</v>
      </c>
      <c r="C958" s="3" t="s">
        <v>2275</v>
      </c>
      <c r="D958" s="3" t="s">
        <v>1986</v>
      </c>
      <c r="E958" s="4" t="s">
        <v>469</v>
      </c>
      <c r="F958" s="3">
        <v>915054504</v>
      </c>
      <c r="G958" s="4" t="s">
        <v>45</v>
      </c>
      <c r="H958" s="4" t="s">
        <v>99</v>
      </c>
      <c r="I958" s="3">
        <v>118</v>
      </c>
      <c r="J958" s="5">
        <v>152865</v>
      </c>
      <c r="K958" s="4">
        <v>613</v>
      </c>
      <c r="L958" s="6">
        <v>5159434.95</v>
      </c>
      <c r="M958" s="6">
        <v>2725969.06</v>
      </c>
      <c r="N958" s="6">
        <v>2148034.64</v>
      </c>
      <c r="O958" s="6">
        <v>2094491.63</v>
      </c>
      <c r="P958" s="5">
        <v>125221</v>
      </c>
      <c r="Q958" s="5">
        <v>27644</v>
      </c>
      <c r="R958" s="4">
        <v>613</v>
      </c>
      <c r="S958" s="6">
        <v>1895613.03</v>
      </c>
      <c r="T958" s="6">
        <v>1054934.98</v>
      </c>
      <c r="U958" s="6">
        <v>838533.47</v>
      </c>
      <c r="V958" s="6">
        <v>784990.46</v>
      </c>
      <c r="W958" s="4">
        <v>75</v>
      </c>
      <c r="X958" s="4">
        <v>36</v>
      </c>
      <c r="Y958" s="4">
        <v>257</v>
      </c>
      <c r="Z958" s="4">
        <v>217</v>
      </c>
      <c r="AA958" s="4">
        <v>103</v>
      </c>
      <c r="AB958" s="4">
        <v>384</v>
      </c>
      <c r="AC958" s="4">
        <v>229</v>
      </c>
      <c r="AD958" s="4">
        <v>516</v>
      </c>
      <c r="AE958" s="4">
        <v>12</v>
      </c>
      <c r="AF958" s="4">
        <v>18</v>
      </c>
      <c r="AG958" s="4">
        <v>54</v>
      </c>
      <c r="AH958" s="4">
        <v>0</v>
      </c>
      <c r="AI958" s="4">
        <v>13</v>
      </c>
      <c r="AJ958" s="4">
        <v>513</v>
      </c>
      <c r="AK958" s="4">
        <v>100</v>
      </c>
      <c r="AL958" s="4">
        <v>48</v>
      </c>
      <c r="AM958" s="4">
        <v>25</v>
      </c>
      <c r="AN958" s="3">
        <v>43</v>
      </c>
      <c r="AO958" s="3">
        <v>1.8988</v>
      </c>
    </row>
    <row r="959" spans="1:41" x14ac:dyDescent="0.35">
      <c r="A959" s="3">
        <v>1366472912</v>
      </c>
      <c r="B959" s="3" t="s">
        <v>2276</v>
      </c>
      <c r="C959" s="3" t="s">
        <v>2277</v>
      </c>
      <c r="D959" s="3" t="s">
        <v>941</v>
      </c>
      <c r="E959" s="4" t="s">
        <v>505</v>
      </c>
      <c r="F959" s="3">
        <v>945982536</v>
      </c>
      <c r="G959" s="4" t="s">
        <v>45</v>
      </c>
      <c r="H959" s="4" t="s">
        <v>56</v>
      </c>
      <c r="I959" s="3">
        <v>243</v>
      </c>
      <c r="J959" s="5">
        <v>2680</v>
      </c>
      <c r="K959" s="5">
        <v>1240</v>
      </c>
      <c r="L959" s="6">
        <v>1219409</v>
      </c>
      <c r="M959" s="6">
        <v>193466.23999999999</v>
      </c>
      <c r="N959" s="6">
        <v>150629.26999999999</v>
      </c>
      <c r="O959" s="6">
        <v>140346.4</v>
      </c>
      <c r="P959" s="4">
        <v>638</v>
      </c>
      <c r="Q959" s="5">
        <v>2042</v>
      </c>
      <c r="R959" s="5">
        <v>1240</v>
      </c>
      <c r="S959" s="6">
        <v>1210551</v>
      </c>
      <c r="T959" s="6">
        <v>193321.66</v>
      </c>
      <c r="U959" s="6">
        <v>150515.88</v>
      </c>
      <c r="V959" s="6">
        <v>140233.01</v>
      </c>
      <c r="W959" s="4">
        <v>76</v>
      </c>
      <c r="X959" s="4">
        <v>104</v>
      </c>
      <c r="Y959" s="4">
        <v>443</v>
      </c>
      <c r="Z959" s="4">
        <v>402</v>
      </c>
      <c r="AA959" s="4">
        <v>291</v>
      </c>
      <c r="AB959" s="4">
        <v>750</v>
      </c>
      <c r="AC959" s="4">
        <v>490</v>
      </c>
      <c r="AD959" s="4">
        <v>999</v>
      </c>
      <c r="AE959" s="4">
        <v>48</v>
      </c>
      <c r="AF959" s="4">
        <v>85</v>
      </c>
      <c r="AG959" s="4">
        <v>81</v>
      </c>
      <c r="AH959" s="4">
        <v>0</v>
      </c>
      <c r="AI959" s="4">
        <v>27</v>
      </c>
      <c r="AJ959" s="5">
        <v>1004</v>
      </c>
      <c r="AK959" s="4">
        <v>236</v>
      </c>
      <c r="AL959" s="4">
        <v>19</v>
      </c>
      <c r="AM959" s="4">
        <v>32</v>
      </c>
      <c r="AN959" s="3">
        <v>42</v>
      </c>
      <c r="AO959" s="3">
        <v>2.1316999999999999</v>
      </c>
    </row>
    <row r="960" spans="1:41" x14ac:dyDescent="0.35">
      <c r="A960" s="3">
        <v>1366474033</v>
      </c>
      <c r="B960" s="3" t="s">
        <v>1188</v>
      </c>
      <c r="C960" s="3" t="s">
        <v>91</v>
      </c>
      <c r="D960" s="3" t="s">
        <v>1437</v>
      </c>
      <c r="E960" s="4" t="s">
        <v>381</v>
      </c>
      <c r="F960" s="3">
        <v>956080438</v>
      </c>
      <c r="G960" s="4" t="s">
        <v>45</v>
      </c>
      <c r="H960" s="4" t="s">
        <v>836</v>
      </c>
      <c r="I960" s="3">
        <v>209</v>
      </c>
      <c r="J960" s="5">
        <v>7389</v>
      </c>
      <c r="K960" s="5">
        <v>3066</v>
      </c>
      <c r="L960" s="6">
        <v>1342494.8</v>
      </c>
      <c r="M960" s="6">
        <v>189922.67</v>
      </c>
      <c r="N960" s="6">
        <v>146652.4</v>
      </c>
      <c r="O960" s="6">
        <v>143698.13</v>
      </c>
      <c r="P960" s="5">
        <v>2294</v>
      </c>
      <c r="Q960" s="5">
        <v>5095</v>
      </c>
      <c r="R960" s="5">
        <v>3066</v>
      </c>
      <c r="S960" s="6">
        <v>1338904.8</v>
      </c>
      <c r="T960" s="6">
        <v>189565.13</v>
      </c>
      <c r="U960" s="6">
        <v>146372.12</v>
      </c>
      <c r="V960" s="6">
        <v>143417.85</v>
      </c>
      <c r="W960" s="4">
        <v>73</v>
      </c>
      <c r="X960" s="4">
        <v>611</v>
      </c>
      <c r="Y960" s="4">
        <v>979</v>
      </c>
      <c r="Z960" s="4">
        <v>866</v>
      </c>
      <c r="AA960" s="4">
        <v>610</v>
      </c>
      <c r="AB960" s="5">
        <v>1789</v>
      </c>
      <c r="AC960" s="5">
        <v>1277</v>
      </c>
      <c r="AD960" s="5">
        <v>1837</v>
      </c>
      <c r="AE960" s="4">
        <v>340</v>
      </c>
      <c r="AF960" s="4">
        <v>513</v>
      </c>
      <c r="AG960" s="4">
        <v>307</v>
      </c>
      <c r="AH960" s="4">
        <v>11</v>
      </c>
      <c r="AI960" s="4">
        <v>58</v>
      </c>
      <c r="AJ960" s="5">
        <v>1574</v>
      </c>
      <c r="AK960" s="5">
        <v>1492</v>
      </c>
      <c r="AL960" s="4">
        <v>12</v>
      </c>
      <c r="AM960" s="4">
        <v>43</v>
      </c>
      <c r="AN960" s="3">
        <v>43</v>
      </c>
      <c r="AO960" s="3">
        <v>2.1414</v>
      </c>
    </row>
    <row r="961" spans="1:41" x14ac:dyDescent="0.35">
      <c r="A961" s="3">
        <v>1366485757</v>
      </c>
      <c r="B961" s="3" t="s">
        <v>541</v>
      </c>
      <c r="C961" s="3" t="s">
        <v>2278</v>
      </c>
      <c r="D961" s="3" t="s">
        <v>1603</v>
      </c>
      <c r="E961" s="4" t="s">
        <v>216</v>
      </c>
      <c r="F961" s="3">
        <v>914031702</v>
      </c>
      <c r="G961" s="4" t="s">
        <v>45</v>
      </c>
      <c r="H961" s="4" t="s">
        <v>70</v>
      </c>
      <c r="I961" s="3">
        <v>76</v>
      </c>
      <c r="J961" s="5">
        <v>2545</v>
      </c>
      <c r="K961" s="5">
        <v>1127</v>
      </c>
      <c r="L961" s="6">
        <v>1054517</v>
      </c>
      <c r="M961" s="6">
        <v>241320.95</v>
      </c>
      <c r="N961" s="6">
        <v>186755.69</v>
      </c>
      <c r="O961" s="6">
        <v>176672.12</v>
      </c>
      <c r="P961" s="4">
        <v>0</v>
      </c>
      <c r="Q961" s="5">
        <v>2545</v>
      </c>
      <c r="R961" s="5">
        <v>1127</v>
      </c>
      <c r="S961" s="6">
        <v>1054517</v>
      </c>
      <c r="T961" s="6">
        <v>241320.95</v>
      </c>
      <c r="U961" s="6">
        <v>186755.69</v>
      </c>
      <c r="V961" s="6">
        <v>176672.12</v>
      </c>
      <c r="W961" s="4">
        <v>78</v>
      </c>
      <c r="X961" s="4">
        <v>109</v>
      </c>
      <c r="Y961" s="4">
        <v>283</v>
      </c>
      <c r="Z961" s="4">
        <v>338</v>
      </c>
      <c r="AA961" s="4">
        <v>397</v>
      </c>
      <c r="AB961" s="4">
        <v>689</v>
      </c>
      <c r="AC961" s="4">
        <v>438</v>
      </c>
      <c r="AD961" s="4">
        <v>919</v>
      </c>
      <c r="AE961" s="4">
        <v>22</v>
      </c>
      <c r="AF961" s="4">
        <v>69</v>
      </c>
      <c r="AG961" s="4">
        <v>84</v>
      </c>
      <c r="AH961" s="4">
        <v>0</v>
      </c>
      <c r="AI961" s="4">
        <v>33</v>
      </c>
      <c r="AJ961" s="4">
        <v>654</v>
      </c>
      <c r="AK961" s="4">
        <v>473</v>
      </c>
      <c r="AL961" s="4">
        <v>17</v>
      </c>
      <c r="AM961" s="4">
        <v>43</v>
      </c>
      <c r="AN961" s="3">
        <v>62</v>
      </c>
      <c r="AO961" s="3">
        <v>2.2949000000000002</v>
      </c>
    </row>
    <row r="962" spans="1:41" x14ac:dyDescent="0.35">
      <c r="A962" s="3">
        <v>1366491623</v>
      </c>
      <c r="B962" s="3" t="s">
        <v>2279</v>
      </c>
      <c r="C962" s="3" t="s">
        <v>163</v>
      </c>
      <c r="D962" s="3" t="s">
        <v>2280</v>
      </c>
      <c r="E962" s="4" t="s">
        <v>1471</v>
      </c>
      <c r="F962" s="3">
        <v>907552217</v>
      </c>
      <c r="G962" s="4" t="s">
        <v>45</v>
      </c>
      <c r="H962" s="4" t="s">
        <v>56</v>
      </c>
      <c r="I962" s="3">
        <v>97</v>
      </c>
      <c r="J962" s="5">
        <v>9514</v>
      </c>
      <c r="K962" s="5">
        <v>1143</v>
      </c>
      <c r="L962" s="6">
        <v>2222464.31</v>
      </c>
      <c r="M962" s="6">
        <v>406648.36</v>
      </c>
      <c r="N962" s="6">
        <v>307800.11</v>
      </c>
      <c r="O962" s="6">
        <v>279704.84000000003</v>
      </c>
      <c r="P962" s="5">
        <v>7649</v>
      </c>
      <c r="Q962" s="5">
        <v>1865</v>
      </c>
      <c r="R962" s="5">
        <v>1143</v>
      </c>
      <c r="S962" s="6">
        <v>2105168.06</v>
      </c>
      <c r="T962" s="6">
        <v>399543.46</v>
      </c>
      <c r="U962" s="6">
        <v>302509.98</v>
      </c>
      <c r="V962" s="6">
        <v>274414.71000000002</v>
      </c>
      <c r="W962" s="4">
        <v>73</v>
      </c>
      <c r="X962" s="4">
        <v>154</v>
      </c>
      <c r="Y962" s="4">
        <v>503</v>
      </c>
      <c r="Z962" s="4">
        <v>347</v>
      </c>
      <c r="AA962" s="4">
        <v>139</v>
      </c>
      <c r="AB962" s="4">
        <v>667</v>
      </c>
      <c r="AC962" s="4">
        <v>476</v>
      </c>
      <c r="AD962" s="4">
        <v>829</v>
      </c>
      <c r="AE962" s="4">
        <v>87</v>
      </c>
      <c r="AF962" s="4">
        <v>65</v>
      </c>
      <c r="AG962" s="4">
        <v>137</v>
      </c>
      <c r="AH962" s="4">
        <v>0</v>
      </c>
      <c r="AI962" s="4">
        <v>25</v>
      </c>
      <c r="AJ962" s="4">
        <v>937</v>
      </c>
      <c r="AK962" s="4">
        <v>206</v>
      </c>
      <c r="AL962" s="4">
        <v>13</v>
      </c>
      <c r="AM962" s="4">
        <v>33</v>
      </c>
      <c r="AN962" s="3">
        <v>55</v>
      </c>
      <c r="AO962" s="3">
        <v>1.4197</v>
      </c>
    </row>
    <row r="963" spans="1:41" x14ac:dyDescent="0.35">
      <c r="A963" s="3">
        <v>1366500514</v>
      </c>
      <c r="B963" s="3" t="s">
        <v>2281</v>
      </c>
      <c r="C963" s="3" t="s">
        <v>2282</v>
      </c>
      <c r="D963" s="3" t="s">
        <v>2283</v>
      </c>
      <c r="E963" s="4" t="s">
        <v>1967</v>
      </c>
      <c r="F963" s="3">
        <v>927087512</v>
      </c>
      <c r="G963" s="4" t="s">
        <v>45</v>
      </c>
      <c r="H963" s="4" t="s">
        <v>89</v>
      </c>
      <c r="I963" s="3">
        <v>56</v>
      </c>
      <c r="J963" s="5">
        <v>9132</v>
      </c>
      <c r="K963" s="4">
        <v>612</v>
      </c>
      <c r="L963" s="6">
        <v>607314.24</v>
      </c>
      <c r="M963" s="6">
        <v>416250.83</v>
      </c>
      <c r="N963" s="6">
        <v>314985.11</v>
      </c>
      <c r="O963" s="6">
        <v>287626.34000000003</v>
      </c>
      <c r="P963" s="5">
        <v>5697</v>
      </c>
      <c r="Q963" s="5">
        <v>3435</v>
      </c>
      <c r="R963" s="4">
        <v>612</v>
      </c>
      <c r="S963" s="6">
        <v>571948.74</v>
      </c>
      <c r="T963" s="6">
        <v>408522.57</v>
      </c>
      <c r="U963" s="6">
        <v>308866.71999999997</v>
      </c>
      <c r="V963" s="6">
        <v>281507.95</v>
      </c>
      <c r="W963" s="4">
        <v>73</v>
      </c>
      <c r="X963" s="4">
        <v>100</v>
      </c>
      <c r="Y963" s="4">
        <v>246</v>
      </c>
      <c r="Z963" s="4">
        <v>149</v>
      </c>
      <c r="AA963" s="4">
        <v>117</v>
      </c>
      <c r="AB963" s="4">
        <v>365</v>
      </c>
      <c r="AC963" s="4">
        <v>247</v>
      </c>
      <c r="AD963" s="4">
        <v>302</v>
      </c>
      <c r="AE963" s="4">
        <v>46</v>
      </c>
      <c r="AF963" s="4">
        <v>85</v>
      </c>
      <c r="AG963" s="4">
        <v>164</v>
      </c>
      <c r="AH963" s="4">
        <v>0</v>
      </c>
      <c r="AI963" s="4">
        <v>15</v>
      </c>
      <c r="AJ963" s="4">
        <v>313</v>
      </c>
      <c r="AK963" s="4">
        <v>299</v>
      </c>
      <c r="AL963" s="4">
        <v>10</v>
      </c>
      <c r="AM963" s="4">
        <v>46</v>
      </c>
      <c r="AN963" s="3">
        <v>54</v>
      </c>
      <c r="AO963" s="3">
        <v>1.5227999999999999</v>
      </c>
    </row>
    <row r="964" spans="1:41" x14ac:dyDescent="0.35">
      <c r="A964" s="3">
        <v>1366520199</v>
      </c>
      <c r="B964" s="3" t="s">
        <v>659</v>
      </c>
      <c r="C964" s="3" t="s">
        <v>2284</v>
      </c>
      <c r="D964" s="3" t="s">
        <v>2285</v>
      </c>
      <c r="E964" s="4" t="s">
        <v>505</v>
      </c>
      <c r="F964" s="3">
        <v>945963860</v>
      </c>
      <c r="G964" s="4" t="s">
        <v>45</v>
      </c>
      <c r="H964" s="4" t="s">
        <v>377</v>
      </c>
      <c r="I964" s="3">
        <v>41</v>
      </c>
      <c r="J964" s="5">
        <v>1274</v>
      </c>
      <c r="K964" s="4">
        <v>415</v>
      </c>
      <c r="L964" s="6">
        <v>554960.71</v>
      </c>
      <c r="M964" s="6">
        <v>224283.89</v>
      </c>
      <c r="N964" s="6">
        <v>168571.01</v>
      </c>
      <c r="O964" s="6">
        <v>152336.81</v>
      </c>
      <c r="P964" s="4">
        <v>0</v>
      </c>
      <c r="Q964" s="5">
        <v>1274</v>
      </c>
      <c r="R964" s="4">
        <v>415</v>
      </c>
      <c r="S964" s="6">
        <v>554960.71</v>
      </c>
      <c r="T964" s="6">
        <v>224283.89</v>
      </c>
      <c r="U964" s="6">
        <v>168571.01</v>
      </c>
      <c r="V964" s="6">
        <v>152336.81</v>
      </c>
      <c r="W964" s="4">
        <v>72</v>
      </c>
      <c r="X964" s="4">
        <v>59</v>
      </c>
      <c r="Y964" s="4">
        <v>214</v>
      </c>
      <c r="Z964" s="4">
        <v>100</v>
      </c>
      <c r="AA964" s="4">
        <v>42</v>
      </c>
      <c r="AB964" s="4">
        <v>231</v>
      </c>
      <c r="AC964" s="4">
        <v>184</v>
      </c>
      <c r="AD964" s="4">
        <v>265</v>
      </c>
      <c r="AE964" s="4">
        <v>24</v>
      </c>
      <c r="AF964" s="4">
        <v>54</v>
      </c>
      <c r="AG964" s="4">
        <v>48</v>
      </c>
      <c r="AH964" s="4">
        <v>0</v>
      </c>
      <c r="AI964" s="4">
        <v>24</v>
      </c>
      <c r="AJ964" s="4">
        <v>300</v>
      </c>
      <c r="AK964" s="4">
        <v>115</v>
      </c>
      <c r="AL964" s="4">
        <v>11</v>
      </c>
      <c r="AM964" s="4">
        <v>24</v>
      </c>
      <c r="AN964" s="3">
        <v>32</v>
      </c>
      <c r="AO964" s="3">
        <v>1.2315</v>
      </c>
    </row>
    <row r="965" spans="1:41" x14ac:dyDescent="0.35">
      <c r="A965" s="3">
        <v>1366521759</v>
      </c>
      <c r="B965" s="3" t="s">
        <v>1181</v>
      </c>
      <c r="C965" s="3" t="s">
        <v>242</v>
      </c>
      <c r="D965" s="3" t="s">
        <v>2074</v>
      </c>
      <c r="E965" s="4" t="s">
        <v>381</v>
      </c>
      <c r="F965" s="3">
        <v>956080302</v>
      </c>
      <c r="G965" s="4" t="s">
        <v>45</v>
      </c>
      <c r="H965" s="4" t="s">
        <v>262</v>
      </c>
      <c r="I965" s="3">
        <v>22</v>
      </c>
      <c r="J965" s="4">
        <v>689</v>
      </c>
      <c r="K965" s="4">
        <v>344</v>
      </c>
      <c r="L965" s="6">
        <v>422196.7</v>
      </c>
      <c r="M965" s="6">
        <v>102145.19</v>
      </c>
      <c r="N965" s="6">
        <v>77983.210000000006</v>
      </c>
      <c r="O965" s="6">
        <v>74881.509999999995</v>
      </c>
      <c r="P965" s="4">
        <v>0</v>
      </c>
      <c r="Q965" s="4">
        <v>689</v>
      </c>
      <c r="R965" s="4">
        <v>344</v>
      </c>
      <c r="S965" s="6">
        <v>422196.7</v>
      </c>
      <c r="T965" s="6">
        <v>102145.19</v>
      </c>
      <c r="U965" s="6">
        <v>77983.210000000006</v>
      </c>
      <c r="V965" s="6">
        <v>74881.509999999995</v>
      </c>
      <c r="W965" s="4">
        <v>75</v>
      </c>
      <c r="X965" s="4">
        <v>29</v>
      </c>
      <c r="Y965" s="4">
        <v>142</v>
      </c>
      <c r="Z965" s="4">
        <v>116</v>
      </c>
      <c r="AA965" s="4">
        <v>57</v>
      </c>
      <c r="AB965" s="4">
        <v>221</v>
      </c>
      <c r="AC965" s="4">
        <v>123</v>
      </c>
      <c r="AD965" s="4">
        <v>266</v>
      </c>
      <c r="AE965" s="4">
        <v>25</v>
      </c>
      <c r="AF965" s="4">
        <v>19</v>
      </c>
      <c r="AG965" s="4">
        <v>21</v>
      </c>
      <c r="AH965" s="4">
        <v>0</v>
      </c>
      <c r="AI965" s="4">
        <v>13</v>
      </c>
      <c r="AJ965" s="4">
        <v>276</v>
      </c>
      <c r="AK965" s="4">
        <v>68</v>
      </c>
      <c r="AL965" s="4">
        <v>11</v>
      </c>
      <c r="AM965" s="4">
        <v>35</v>
      </c>
      <c r="AN965" s="3">
        <v>45</v>
      </c>
      <c r="AO965" s="3">
        <v>1.3216000000000001</v>
      </c>
    </row>
    <row r="966" spans="1:41" x14ac:dyDescent="0.35">
      <c r="A966" s="3">
        <v>1366522427</v>
      </c>
      <c r="B966" s="3" t="s">
        <v>1290</v>
      </c>
      <c r="C966" s="3" t="s">
        <v>96</v>
      </c>
      <c r="D966" s="3" t="s">
        <v>746</v>
      </c>
      <c r="E966" s="4" t="s">
        <v>747</v>
      </c>
      <c r="F966" s="3">
        <v>910073462</v>
      </c>
      <c r="G966" s="4" t="s">
        <v>45</v>
      </c>
      <c r="H966" s="4" t="s">
        <v>262</v>
      </c>
      <c r="I966" s="3">
        <v>29</v>
      </c>
      <c r="J966" s="5">
        <v>3113</v>
      </c>
      <c r="K966" s="5">
        <v>1208</v>
      </c>
      <c r="L966" s="6">
        <v>1063015</v>
      </c>
      <c r="M966" s="6">
        <v>458174.85</v>
      </c>
      <c r="N966" s="6">
        <v>341513.47</v>
      </c>
      <c r="O966" s="6">
        <v>319786.28000000003</v>
      </c>
      <c r="P966" s="4">
        <v>0</v>
      </c>
      <c r="Q966" s="5">
        <v>3113</v>
      </c>
      <c r="R966" s="5">
        <v>1208</v>
      </c>
      <c r="S966" s="6">
        <v>1063015</v>
      </c>
      <c r="T966" s="6">
        <v>458174.85</v>
      </c>
      <c r="U966" s="6">
        <v>341513.47</v>
      </c>
      <c r="V966" s="6">
        <v>319786.28000000003</v>
      </c>
      <c r="W966" s="4">
        <v>78</v>
      </c>
      <c r="X966" s="4">
        <v>23</v>
      </c>
      <c r="Y966" s="4">
        <v>399</v>
      </c>
      <c r="Z966" s="4">
        <v>484</v>
      </c>
      <c r="AA966" s="4">
        <v>302</v>
      </c>
      <c r="AB966" s="4">
        <v>754</v>
      </c>
      <c r="AC966" s="4">
        <v>454</v>
      </c>
      <c r="AD966" s="4">
        <v>999</v>
      </c>
      <c r="AE966" s="4">
        <v>17</v>
      </c>
      <c r="AF966" s="4">
        <v>87</v>
      </c>
      <c r="AG966" s="4">
        <v>81</v>
      </c>
      <c r="AH966" s="4">
        <v>0</v>
      </c>
      <c r="AI966" s="4">
        <v>24</v>
      </c>
      <c r="AJ966" s="5">
        <v>1176</v>
      </c>
      <c r="AK966" s="4">
        <v>32</v>
      </c>
      <c r="AL966" s="4">
        <v>14</v>
      </c>
      <c r="AM966" s="4">
        <v>33</v>
      </c>
      <c r="AN966" s="3">
        <v>46</v>
      </c>
      <c r="AO966" s="3">
        <v>1.2412000000000001</v>
      </c>
    </row>
    <row r="967" spans="1:41" x14ac:dyDescent="0.35">
      <c r="A967" s="3">
        <v>1366529026</v>
      </c>
      <c r="B967" s="3" t="s">
        <v>2286</v>
      </c>
      <c r="C967" s="3" t="s">
        <v>2287</v>
      </c>
      <c r="D967" s="3" t="s">
        <v>2288</v>
      </c>
      <c r="E967" s="4" t="s">
        <v>193</v>
      </c>
      <c r="F967" s="3">
        <v>937203808</v>
      </c>
      <c r="G967" s="4" t="s">
        <v>45</v>
      </c>
      <c r="H967" s="4" t="s">
        <v>56</v>
      </c>
      <c r="I967" s="3">
        <v>161</v>
      </c>
      <c r="J967" s="5">
        <v>16510</v>
      </c>
      <c r="K967" s="5">
        <v>3417</v>
      </c>
      <c r="L967" s="6">
        <v>1163755.6000000001</v>
      </c>
      <c r="M967" s="6">
        <v>290253.21999999997</v>
      </c>
      <c r="N967" s="6">
        <v>230779.75</v>
      </c>
      <c r="O967" s="6">
        <v>224665.21</v>
      </c>
      <c r="P967" s="5">
        <v>10975</v>
      </c>
      <c r="Q967" s="5">
        <v>5535</v>
      </c>
      <c r="R967" s="5">
        <v>3417</v>
      </c>
      <c r="S967" s="6">
        <v>1152695.6000000001</v>
      </c>
      <c r="T967" s="6">
        <v>287938.24</v>
      </c>
      <c r="U967" s="6">
        <v>228984.77</v>
      </c>
      <c r="V967" s="6">
        <v>222870.23</v>
      </c>
      <c r="W967" s="4">
        <v>72</v>
      </c>
      <c r="X967" s="4">
        <v>642</v>
      </c>
      <c r="Y967" s="5">
        <v>1371</v>
      </c>
      <c r="Z967" s="4">
        <v>926</v>
      </c>
      <c r="AA967" s="4">
        <v>478</v>
      </c>
      <c r="AB967" s="5">
        <v>2173</v>
      </c>
      <c r="AC967" s="5">
        <v>1244</v>
      </c>
      <c r="AD967" s="5">
        <v>1895</v>
      </c>
      <c r="AE967" s="4">
        <v>245</v>
      </c>
      <c r="AF967" s="4">
        <v>238</v>
      </c>
      <c r="AG967" s="4">
        <v>965</v>
      </c>
      <c r="AH967" s="4">
        <v>26</v>
      </c>
      <c r="AI967" s="4">
        <v>48</v>
      </c>
      <c r="AJ967" s="5">
        <v>1817</v>
      </c>
      <c r="AK967" s="5">
        <v>1600</v>
      </c>
      <c r="AL967" s="4">
        <v>14</v>
      </c>
      <c r="AM967" s="4">
        <v>48</v>
      </c>
      <c r="AN967" s="3">
        <v>44</v>
      </c>
      <c r="AO967" s="3">
        <v>1.9194</v>
      </c>
    </row>
    <row r="968" spans="1:41" x14ac:dyDescent="0.35">
      <c r="A968" s="3">
        <v>1366544629</v>
      </c>
      <c r="B968" s="3" t="s">
        <v>2289</v>
      </c>
      <c r="C968" s="3" t="s">
        <v>263</v>
      </c>
      <c r="D968" s="3" t="s">
        <v>78</v>
      </c>
      <c r="E968" s="4" t="s">
        <v>79</v>
      </c>
      <c r="F968" s="3">
        <v>911053023</v>
      </c>
      <c r="G968" s="4" t="s">
        <v>45</v>
      </c>
      <c r="H968" s="4" t="s">
        <v>75</v>
      </c>
      <c r="I968" s="3">
        <v>151</v>
      </c>
      <c r="J968" s="5">
        <v>2007</v>
      </c>
      <c r="K968" s="4">
        <v>318</v>
      </c>
      <c r="L968" s="6">
        <v>1044839.5</v>
      </c>
      <c r="M968" s="6">
        <v>330288.03999999998</v>
      </c>
      <c r="N968" s="6">
        <v>253108.45</v>
      </c>
      <c r="O968" s="6">
        <v>249188.14</v>
      </c>
      <c r="P968" s="4">
        <v>222</v>
      </c>
      <c r="Q968" s="5">
        <v>1785</v>
      </c>
      <c r="R968" s="4">
        <v>318</v>
      </c>
      <c r="S968" s="6">
        <v>1013539.5</v>
      </c>
      <c r="T968" s="6">
        <v>318427.09000000003</v>
      </c>
      <c r="U968" s="6">
        <v>244008.04</v>
      </c>
      <c r="V968" s="6">
        <v>240087.73</v>
      </c>
      <c r="W968" s="4">
        <v>74</v>
      </c>
      <c r="X968" s="4">
        <v>46</v>
      </c>
      <c r="Y968" s="4">
        <v>124</v>
      </c>
      <c r="Z968" s="4">
        <v>92</v>
      </c>
      <c r="AA968" s="4">
        <v>56</v>
      </c>
      <c r="AB968" s="4">
        <v>217</v>
      </c>
      <c r="AC968" s="4">
        <v>101</v>
      </c>
      <c r="AD968" s="4">
        <v>149</v>
      </c>
      <c r="AE968" s="4">
        <v>29</v>
      </c>
      <c r="AF968" s="4">
        <v>59</v>
      </c>
      <c r="AG968" s="4">
        <v>70</v>
      </c>
      <c r="AH968" s="4">
        <v>0</v>
      </c>
      <c r="AI968" s="4">
        <v>11</v>
      </c>
      <c r="AJ968" s="4">
        <v>181</v>
      </c>
      <c r="AK968" s="4">
        <v>137</v>
      </c>
      <c r="AL968" s="4">
        <v>10</v>
      </c>
      <c r="AM968" s="4">
        <v>40</v>
      </c>
      <c r="AN968" s="3">
        <v>73</v>
      </c>
      <c r="AO968" s="3">
        <v>1.73</v>
      </c>
    </row>
    <row r="969" spans="1:41" x14ac:dyDescent="0.35">
      <c r="A969" s="3">
        <v>1366545733</v>
      </c>
      <c r="B969" s="3" t="s">
        <v>2290</v>
      </c>
      <c r="C969" s="3" t="s">
        <v>2291</v>
      </c>
      <c r="D969" s="3" t="s">
        <v>2292</v>
      </c>
      <c r="E969" s="4" t="s">
        <v>64</v>
      </c>
      <c r="F969" s="3">
        <v>919104426</v>
      </c>
      <c r="G969" s="4" t="s">
        <v>45</v>
      </c>
      <c r="H969" s="4" t="s">
        <v>89</v>
      </c>
      <c r="I969" s="3">
        <v>62</v>
      </c>
      <c r="J969" s="5">
        <v>3751</v>
      </c>
      <c r="K969" s="4">
        <v>728</v>
      </c>
      <c r="L969" s="6">
        <v>1312160.3400000001</v>
      </c>
      <c r="M969" s="6">
        <v>409659.04</v>
      </c>
      <c r="N969" s="6">
        <v>313828.18</v>
      </c>
      <c r="O969" s="6">
        <v>302252.02</v>
      </c>
      <c r="P969" s="4">
        <v>582</v>
      </c>
      <c r="Q969" s="5">
        <v>3169</v>
      </c>
      <c r="R969" s="4">
        <v>728</v>
      </c>
      <c r="S969" s="6">
        <v>1247316.3400000001</v>
      </c>
      <c r="T969" s="6">
        <v>395185.07</v>
      </c>
      <c r="U969" s="6">
        <v>302480.78999999998</v>
      </c>
      <c r="V969" s="6">
        <v>290904.63</v>
      </c>
      <c r="W969" s="4">
        <v>74</v>
      </c>
      <c r="X969" s="4">
        <v>100</v>
      </c>
      <c r="Y969" s="4">
        <v>261</v>
      </c>
      <c r="Z969" s="4">
        <v>227</v>
      </c>
      <c r="AA969" s="4">
        <v>140</v>
      </c>
      <c r="AB969" s="4">
        <v>392</v>
      </c>
      <c r="AC969" s="4">
        <v>336</v>
      </c>
      <c r="AD969" s="4">
        <v>220</v>
      </c>
      <c r="AE969" s="4">
        <v>63</v>
      </c>
      <c r="AF969" s="4">
        <v>44</v>
      </c>
      <c r="AG969" s="4">
        <v>377</v>
      </c>
      <c r="AH969" s="4">
        <v>0</v>
      </c>
      <c r="AI969" s="4">
        <v>24</v>
      </c>
      <c r="AJ969" s="4">
        <v>250</v>
      </c>
      <c r="AK969" s="4">
        <v>478</v>
      </c>
      <c r="AL969" s="4">
        <v>10</v>
      </c>
      <c r="AM969" s="4">
        <v>60</v>
      </c>
      <c r="AN969" s="3">
        <v>46</v>
      </c>
      <c r="AO969" s="3">
        <v>2.9277000000000002</v>
      </c>
    </row>
    <row r="970" spans="1:41" x14ac:dyDescent="0.35">
      <c r="A970" s="3">
        <v>1366548901</v>
      </c>
      <c r="B970" s="3" t="s">
        <v>254</v>
      </c>
      <c r="C970" s="3" t="s">
        <v>2293</v>
      </c>
      <c r="D970" s="3" t="s">
        <v>644</v>
      </c>
      <c r="E970" s="4" t="s">
        <v>544</v>
      </c>
      <c r="F970" s="3">
        <v>940402833</v>
      </c>
      <c r="G970" s="4" t="s">
        <v>45</v>
      </c>
      <c r="H970" s="4" t="s">
        <v>1365</v>
      </c>
      <c r="I970" s="3">
        <v>119</v>
      </c>
      <c r="J970" s="5">
        <v>1539</v>
      </c>
      <c r="K970" s="4">
        <v>739</v>
      </c>
      <c r="L970" s="6">
        <v>2182441.6</v>
      </c>
      <c r="M970" s="6">
        <v>381164.3</v>
      </c>
      <c r="N970" s="6">
        <v>306917.59999999998</v>
      </c>
      <c r="O970" s="6">
        <v>257096.02</v>
      </c>
      <c r="P970" s="4">
        <v>0</v>
      </c>
      <c r="Q970" s="5">
        <v>1539</v>
      </c>
      <c r="R970" s="4">
        <v>739</v>
      </c>
      <c r="S970" s="6">
        <v>2182441.6</v>
      </c>
      <c r="T970" s="6">
        <v>381164.3</v>
      </c>
      <c r="U970" s="6">
        <v>306917.59999999998</v>
      </c>
      <c r="V970" s="6">
        <v>257096.02</v>
      </c>
      <c r="W970" s="4">
        <v>76</v>
      </c>
      <c r="X970" s="4">
        <v>47</v>
      </c>
      <c r="Y970" s="4">
        <v>289</v>
      </c>
      <c r="Z970" s="4">
        <v>271</v>
      </c>
      <c r="AA970" s="4">
        <v>132</v>
      </c>
      <c r="AB970" s="4">
        <v>347</v>
      </c>
      <c r="AC970" s="4">
        <v>392</v>
      </c>
      <c r="AD970" s="4">
        <v>522</v>
      </c>
      <c r="AE970" s="4">
        <v>20</v>
      </c>
      <c r="AF970" s="4">
        <v>117</v>
      </c>
      <c r="AG970" s="4">
        <v>47</v>
      </c>
      <c r="AH970" s="4">
        <v>0</v>
      </c>
      <c r="AI970" s="4">
        <v>33</v>
      </c>
      <c r="AJ970" s="4">
        <v>588</v>
      </c>
      <c r="AK970" s="4">
        <v>151</v>
      </c>
      <c r="AL970" s="4">
        <v>11</v>
      </c>
      <c r="AM970" s="4">
        <v>35</v>
      </c>
      <c r="AN970" s="3">
        <v>30</v>
      </c>
      <c r="AO970" s="3">
        <v>1.8857999999999999</v>
      </c>
    </row>
    <row r="971" spans="1:41" x14ac:dyDescent="0.35">
      <c r="A971" s="3">
        <v>1366636573</v>
      </c>
      <c r="B971" s="3" t="s">
        <v>2294</v>
      </c>
      <c r="C971" s="3" t="s">
        <v>815</v>
      </c>
      <c r="D971" s="3" t="s">
        <v>2295</v>
      </c>
      <c r="E971" s="4" t="s">
        <v>161</v>
      </c>
      <c r="F971" s="3">
        <v>900481804</v>
      </c>
      <c r="G971" s="4" t="s">
        <v>45</v>
      </c>
      <c r="H971" s="4" t="s">
        <v>84</v>
      </c>
      <c r="I971" s="3">
        <v>26</v>
      </c>
      <c r="J971" s="4">
        <v>765</v>
      </c>
      <c r="K971" s="4">
        <v>314</v>
      </c>
      <c r="L971" s="6">
        <v>285253</v>
      </c>
      <c r="M971" s="6">
        <v>95867.34</v>
      </c>
      <c r="N971" s="6">
        <v>75134.7</v>
      </c>
      <c r="O971" s="6">
        <v>70210.559999999998</v>
      </c>
      <c r="P971" s="4">
        <v>0</v>
      </c>
      <c r="Q971" s="4">
        <v>765</v>
      </c>
      <c r="R971" s="4">
        <v>314</v>
      </c>
      <c r="S971" s="6">
        <v>285253</v>
      </c>
      <c r="T971" s="6">
        <v>95867.34</v>
      </c>
      <c r="U971" s="6">
        <v>75134.7</v>
      </c>
      <c r="V971" s="6">
        <v>70210.559999999998</v>
      </c>
      <c r="W971" s="4">
        <v>77</v>
      </c>
      <c r="X971" s="4">
        <v>40</v>
      </c>
      <c r="Y971" s="4">
        <v>88</v>
      </c>
      <c r="Z971" s="4">
        <v>79</v>
      </c>
      <c r="AA971" s="4">
        <v>107</v>
      </c>
      <c r="AB971" s="4">
        <v>175</v>
      </c>
      <c r="AC971" s="4">
        <v>139</v>
      </c>
      <c r="AD971" s="4">
        <v>209</v>
      </c>
      <c r="AE971" s="4">
        <v>51</v>
      </c>
      <c r="AF971" s="4">
        <v>19</v>
      </c>
      <c r="AG971" s="4">
        <v>24</v>
      </c>
      <c r="AH971" s="4">
        <v>0</v>
      </c>
      <c r="AI971" s="4">
        <v>11</v>
      </c>
      <c r="AJ971" s="4">
        <v>203</v>
      </c>
      <c r="AK971" s="4">
        <v>111</v>
      </c>
      <c r="AL971" s="4">
        <v>20</v>
      </c>
      <c r="AM971" s="4">
        <v>45</v>
      </c>
      <c r="AN971" s="3">
        <v>58</v>
      </c>
      <c r="AO971" s="3">
        <v>2.9967999999999999</v>
      </c>
    </row>
    <row r="972" spans="1:41" x14ac:dyDescent="0.35">
      <c r="A972" s="3">
        <v>1366658411</v>
      </c>
      <c r="B972" s="3" t="s">
        <v>1329</v>
      </c>
      <c r="C972" s="3" t="s">
        <v>2296</v>
      </c>
      <c r="D972" s="3" t="s">
        <v>2297</v>
      </c>
      <c r="E972" s="4" t="s">
        <v>1582</v>
      </c>
      <c r="F972" s="3">
        <v>945683112</v>
      </c>
      <c r="G972" s="4" t="s">
        <v>45</v>
      </c>
      <c r="H972" s="4" t="s">
        <v>51</v>
      </c>
      <c r="I972" s="3">
        <v>56</v>
      </c>
      <c r="J972" s="5">
        <v>2560</v>
      </c>
      <c r="K972" s="4">
        <v>439</v>
      </c>
      <c r="L972" s="6">
        <v>475161</v>
      </c>
      <c r="M972" s="6">
        <v>158769.46</v>
      </c>
      <c r="N972" s="6">
        <v>122422.94</v>
      </c>
      <c r="O972" s="6">
        <v>102129.68</v>
      </c>
      <c r="P972" s="4">
        <v>393</v>
      </c>
      <c r="Q972" s="5">
        <v>2167</v>
      </c>
      <c r="R972" s="4">
        <v>439</v>
      </c>
      <c r="S972" s="6">
        <v>473854</v>
      </c>
      <c r="T972" s="6">
        <v>158334.07999999999</v>
      </c>
      <c r="U972" s="6">
        <v>122081.61</v>
      </c>
      <c r="V972" s="6">
        <v>101788.35</v>
      </c>
      <c r="W972" s="4">
        <v>73</v>
      </c>
      <c r="X972" s="4">
        <v>41</v>
      </c>
      <c r="Y972" s="4">
        <v>213</v>
      </c>
      <c r="Z972" s="4">
        <v>140</v>
      </c>
      <c r="AA972" s="4">
        <v>45</v>
      </c>
      <c r="AB972" s="4">
        <v>276</v>
      </c>
      <c r="AC972" s="4">
        <v>163</v>
      </c>
      <c r="AD972" s="4">
        <v>307</v>
      </c>
      <c r="AE972" s="4">
        <v>14</v>
      </c>
      <c r="AF972" s="4">
        <v>72</v>
      </c>
      <c r="AG972" s="4">
        <v>31</v>
      </c>
      <c r="AH972" s="4">
        <v>0</v>
      </c>
      <c r="AI972" s="4">
        <v>15</v>
      </c>
      <c r="AJ972" s="4">
        <v>363</v>
      </c>
      <c r="AK972" s="4">
        <v>76</v>
      </c>
      <c r="AL972" s="4">
        <v>8</v>
      </c>
      <c r="AM972" s="4">
        <v>26</v>
      </c>
      <c r="AN972" s="3">
        <v>36</v>
      </c>
      <c r="AO972" s="3">
        <v>1.1653</v>
      </c>
    </row>
    <row r="973" spans="1:41" x14ac:dyDescent="0.35">
      <c r="A973" s="3">
        <v>1366734238</v>
      </c>
      <c r="B973" s="3" t="s">
        <v>2298</v>
      </c>
      <c r="C973" s="3" t="s">
        <v>96</v>
      </c>
      <c r="D973" s="3" t="s">
        <v>160</v>
      </c>
      <c r="E973" s="4" t="s">
        <v>161</v>
      </c>
      <c r="F973" s="3">
        <v>900481804</v>
      </c>
      <c r="G973" s="4" t="s">
        <v>45</v>
      </c>
      <c r="H973" s="4" t="s">
        <v>84</v>
      </c>
      <c r="I973" s="3">
        <v>20</v>
      </c>
      <c r="J973" s="5">
        <v>1740</v>
      </c>
      <c r="K973" s="4">
        <v>329</v>
      </c>
      <c r="L973" s="6">
        <v>374644</v>
      </c>
      <c r="M973" s="6">
        <v>124787.75</v>
      </c>
      <c r="N973" s="6">
        <v>96704.86</v>
      </c>
      <c r="O973" s="6">
        <v>89236.3</v>
      </c>
      <c r="P973" s="4">
        <v>0</v>
      </c>
      <c r="Q973" s="5">
        <v>1740</v>
      </c>
      <c r="R973" s="4">
        <v>329</v>
      </c>
      <c r="S973" s="6">
        <v>374644</v>
      </c>
      <c r="T973" s="6">
        <v>124787.75</v>
      </c>
      <c r="U973" s="6">
        <v>96704.86</v>
      </c>
      <c r="V973" s="6">
        <v>89236.3</v>
      </c>
      <c r="W973" s="4">
        <v>72</v>
      </c>
      <c r="X973" s="4">
        <v>48</v>
      </c>
      <c r="Y973" s="4">
        <v>146</v>
      </c>
      <c r="Z973" s="4">
        <v>103</v>
      </c>
      <c r="AA973" s="4">
        <v>32</v>
      </c>
      <c r="AB973" s="4">
        <v>224</v>
      </c>
      <c r="AC973" s="4">
        <v>105</v>
      </c>
      <c r="AD973" s="4">
        <v>236</v>
      </c>
      <c r="AE973" s="4">
        <v>23</v>
      </c>
      <c r="AF973" s="4">
        <v>25</v>
      </c>
      <c r="AG973" s="4">
        <v>34</v>
      </c>
      <c r="AH973" s="4">
        <v>0</v>
      </c>
      <c r="AI973" s="4">
        <v>11</v>
      </c>
      <c r="AJ973" s="4">
        <v>242</v>
      </c>
      <c r="AK973" s="4">
        <v>87</v>
      </c>
      <c r="AL973" s="4">
        <v>16</v>
      </c>
      <c r="AM973" s="4">
        <v>26</v>
      </c>
      <c r="AN973" s="3">
        <v>67</v>
      </c>
      <c r="AO973" s="3">
        <v>1.6830000000000001</v>
      </c>
    </row>
    <row r="974" spans="1:41" x14ac:dyDescent="0.35">
      <c r="A974" s="3">
        <v>1376514661</v>
      </c>
      <c r="B974" s="3" t="s">
        <v>1606</v>
      </c>
      <c r="C974" s="3" t="s">
        <v>2299</v>
      </c>
      <c r="D974" s="3" t="s">
        <v>2300</v>
      </c>
      <c r="E974" s="4" t="s">
        <v>747</v>
      </c>
      <c r="F974" s="3">
        <v>910077330</v>
      </c>
      <c r="G974" s="4" t="s">
        <v>45</v>
      </c>
      <c r="H974" s="4" t="s">
        <v>84</v>
      </c>
      <c r="I974" s="3">
        <v>37</v>
      </c>
      <c r="J974" s="5">
        <v>6028</v>
      </c>
      <c r="K974" s="4">
        <v>595</v>
      </c>
      <c r="L974" s="6">
        <v>460257</v>
      </c>
      <c r="M974" s="6">
        <v>436269.74</v>
      </c>
      <c r="N974" s="6">
        <v>322320.56</v>
      </c>
      <c r="O974" s="6">
        <v>302968.59999999998</v>
      </c>
      <c r="P974" s="4">
        <v>290</v>
      </c>
      <c r="Q974" s="5">
        <v>5738</v>
      </c>
      <c r="R974" s="4">
        <v>595</v>
      </c>
      <c r="S974" s="6">
        <v>453757</v>
      </c>
      <c r="T974" s="6">
        <v>431267.33</v>
      </c>
      <c r="U974" s="6">
        <v>317785.53999999998</v>
      </c>
      <c r="V974" s="6">
        <v>298433.58</v>
      </c>
      <c r="W974" s="4">
        <v>77</v>
      </c>
      <c r="X974" s="4">
        <v>36</v>
      </c>
      <c r="Y974" s="4">
        <v>213</v>
      </c>
      <c r="Z974" s="4">
        <v>180</v>
      </c>
      <c r="AA974" s="4">
        <v>166</v>
      </c>
      <c r="AB974" s="4">
        <v>352</v>
      </c>
      <c r="AC974" s="4">
        <v>243</v>
      </c>
      <c r="AD974" s="4">
        <v>389</v>
      </c>
      <c r="AE974" s="4">
        <v>21</v>
      </c>
      <c r="AF974" s="4">
        <v>56</v>
      </c>
      <c r="AG974" s="4">
        <v>112</v>
      </c>
      <c r="AH974" s="4">
        <v>0</v>
      </c>
      <c r="AI974" s="4">
        <v>17</v>
      </c>
      <c r="AJ974" s="4">
        <v>424</v>
      </c>
      <c r="AK974" s="4">
        <v>171</v>
      </c>
      <c r="AL974" s="4">
        <v>10</v>
      </c>
      <c r="AM974" s="4">
        <v>36</v>
      </c>
      <c r="AN974" s="3">
        <v>71</v>
      </c>
      <c r="AO974" s="3">
        <v>1.4332</v>
      </c>
    </row>
    <row r="975" spans="1:41" x14ac:dyDescent="0.35">
      <c r="A975" s="3">
        <v>1376519462</v>
      </c>
      <c r="B975" s="3" t="s">
        <v>2301</v>
      </c>
      <c r="C975" s="3" t="s">
        <v>163</v>
      </c>
      <c r="D975" s="3" t="s">
        <v>1752</v>
      </c>
      <c r="E975" s="4" t="s">
        <v>1753</v>
      </c>
      <c r="F975" s="3">
        <v>925957512</v>
      </c>
      <c r="G975" s="4" t="s">
        <v>45</v>
      </c>
      <c r="H975" s="4" t="s">
        <v>56</v>
      </c>
      <c r="I975" s="3">
        <v>137</v>
      </c>
      <c r="J975" s="5">
        <v>3102</v>
      </c>
      <c r="K975" s="5">
        <v>1621</v>
      </c>
      <c r="L975" s="6">
        <v>271073</v>
      </c>
      <c r="M975" s="6">
        <v>91024.01</v>
      </c>
      <c r="N975" s="6">
        <v>64293.04</v>
      </c>
      <c r="O975" s="6">
        <v>63880.1</v>
      </c>
      <c r="P975" s="4">
        <v>0</v>
      </c>
      <c r="Q975" s="5">
        <v>3102</v>
      </c>
      <c r="R975" s="5">
        <v>1621</v>
      </c>
      <c r="S975" s="6">
        <v>271073</v>
      </c>
      <c r="T975" s="6">
        <v>91024.01</v>
      </c>
      <c r="U975" s="6">
        <v>64293.04</v>
      </c>
      <c r="V975" s="6">
        <v>63880.1</v>
      </c>
      <c r="W975" s="4">
        <v>75</v>
      </c>
      <c r="X975" s="4">
        <v>236</v>
      </c>
      <c r="Y975" s="4">
        <v>504</v>
      </c>
      <c r="Z975" s="4">
        <v>516</v>
      </c>
      <c r="AA975" s="4">
        <v>365</v>
      </c>
      <c r="AB975" s="4">
        <v>947</v>
      </c>
      <c r="AC975" s="4">
        <v>674</v>
      </c>
      <c r="AD975" s="5">
        <v>1195</v>
      </c>
      <c r="AE975" s="4">
        <v>77</v>
      </c>
      <c r="AF975" s="4">
        <v>77</v>
      </c>
      <c r="AG975" s="4">
        <v>230</v>
      </c>
      <c r="AH975" s="4">
        <v>15</v>
      </c>
      <c r="AI975" s="4">
        <v>27</v>
      </c>
      <c r="AJ975" s="5">
        <v>1203</v>
      </c>
      <c r="AK975" s="4">
        <v>418</v>
      </c>
      <c r="AL975" s="4">
        <v>14</v>
      </c>
      <c r="AM975" s="4">
        <v>38</v>
      </c>
      <c r="AN975" s="3">
        <v>46</v>
      </c>
      <c r="AO975" s="3">
        <v>1.9018999999999999</v>
      </c>
    </row>
    <row r="976" spans="1:41" x14ac:dyDescent="0.35">
      <c r="A976" s="3">
        <v>1376527440</v>
      </c>
      <c r="B976" s="3" t="s">
        <v>2302</v>
      </c>
      <c r="C976" s="3" t="s">
        <v>348</v>
      </c>
      <c r="D976" s="3" t="s">
        <v>768</v>
      </c>
      <c r="E976" s="4" t="s">
        <v>189</v>
      </c>
      <c r="F976" s="3">
        <v>900481865</v>
      </c>
      <c r="G976" s="4" t="s">
        <v>45</v>
      </c>
      <c r="H976" s="4" t="s">
        <v>75</v>
      </c>
      <c r="I976" s="3">
        <v>115</v>
      </c>
      <c r="J976" s="5">
        <v>1157</v>
      </c>
      <c r="K976" s="4">
        <v>462</v>
      </c>
      <c r="L976" s="6">
        <v>1017206</v>
      </c>
      <c r="M976" s="6">
        <v>322306.27</v>
      </c>
      <c r="N976" s="6">
        <v>247684.65</v>
      </c>
      <c r="O976" s="6">
        <v>229470.14</v>
      </c>
      <c r="P976" s="4">
        <v>0</v>
      </c>
      <c r="Q976" s="5">
        <v>1157</v>
      </c>
      <c r="R976" s="4">
        <v>462</v>
      </c>
      <c r="S976" s="6">
        <v>1017206</v>
      </c>
      <c r="T976" s="6">
        <v>322306.27</v>
      </c>
      <c r="U976" s="6">
        <v>247684.65</v>
      </c>
      <c r="V976" s="6">
        <v>229470.14</v>
      </c>
      <c r="W976" s="4">
        <v>75</v>
      </c>
      <c r="X976" s="4">
        <v>64</v>
      </c>
      <c r="Y976" s="4">
        <v>147</v>
      </c>
      <c r="Z976" s="4">
        <v>150</v>
      </c>
      <c r="AA976" s="4">
        <v>101</v>
      </c>
      <c r="AB976" s="4">
        <v>322</v>
      </c>
      <c r="AC976" s="4">
        <v>140</v>
      </c>
      <c r="AD976" s="4">
        <v>311</v>
      </c>
      <c r="AE976" s="4">
        <v>63</v>
      </c>
      <c r="AF976" s="4">
        <v>36</v>
      </c>
      <c r="AG976" s="4">
        <v>40</v>
      </c>
      <c r="AH976" s="4">
        <v>0</v>
      </c>
      <c r="AI976" s="4">
        <v>12</v>
      </c>
      <c r="AJ976" s="4">
        <v>243</v>
      </c>
      <c r="AK976" s="4">
        <v>219</v>
      </c>
      <c r="AL976" s="4">
        <v>13</v>
      </c>
      <c r="AM976" s="4">
        <v>40</v>
      </c>
      <c r="AN976" s="3">
        <v>75</v>
      </c>
      <c r="AO976" s="3">
        <v>2.0062000000000002</v>
      </c>
    </row>
    <row r="977" spans="1:41" x14ac:dyDescent="0.35">
      <c r="A977" s="3">
        <v>1376528257</v>
      </c>
      <c r="B977" s="3" t="s">
        <v>2303</v>
      </c>
      <c r="C977" s="3" t="s">
        <v>1646</v>
      </c>
      <c r="D977" s="3" t="s">
        <v>2304</v>
      </c>
      <c r="E977" s="4" t="s">
        <v>225</v>
      </c>
      <c r="F977" s="3">
        <v>958171460</v>
      </c>
      <c r="G977" s="4" t="s">
        <v>45</v>
      </c>
      <c r="H977" s="4" t="s">
        <v>70</v>
      </c>
      <c r="I977" s="3">
        <v>26</v>
      </c>
      <c r="J977" s="4">
        <v>499</v>
      </c>
      <c r="K977" s="4">
        <v>456</v>
      </c>
      <c r="L977" s="6">
        <v>422007</v>
      </c>
      <c r="M977" s="6">
        <v>73957.64</v>
      </c>
      <c r="N977" s="6">
        <v>54041.26</v>
      </c>
      <c r="O977" s="6">
        <v>53686.720000000001</v>
      </c>
      <c r="P977" s="4">
        <v>0</v>
      </c>
      <c r="Q977" s="4">
        <v>499</v>
      </c>
      <c r="R977" s="4">
        <v>456</v>
      </c>
      <c r="S977" s="6">
        <v>422007</v>
      </c>
      <c r="T977" s="6">
        <v>73957.64</v>
      </c>
      <c r="U977" s="6">
        <v>54041.26</v>
      </c>
      <c r="V977" s="6">
        <v>53686.720000000001</v>
      </c>
      <c r="W977" s="4">
        <v>67</v>
      </c>
      <c r="X977" s="4">
        <v>168</v>
      </c>
      <c r="Y977" s="4">
        <v>137</v>
      </c>
      <c r="Z977" s="4">
        <v>88</v>
      </c>
      <c r="AA977" s="4">
        <v>63</v>
      </c>
      <c r="AB977" s="4">
        <v>241</v>
      </c>
      <c r="AC977" s="4">
        <v>215</v>
      </c>
      <c r="AD977" s="4">
        <v>243</v>
      </c>
      <c r="AE977" s="4">
        <v>92</v>
      </c>
      <c r="AF977" s="4">
        <v>54</v>
      </c>
      <c r="AG977" s="4">
        <v>56</v>
      </c>
      <c r="AH977" s="4">
        <v>0</v>
      </c>
      <c r="AI977" s="4">
        <v>11</v>
      </c>
      <c r="AJ977" s="4">
        <v>171</v>
      </c>
      <c r="AK977" s="4">
        <v>285</v>
      </c>
      <c r="AL977" s="4">
        <v>12</v>
      </c>
      <c r="AM977" s="4">
        <v>41</v>
      </c>
      <c r="AN977" s="3">
        <v>39</v>
      </c>
      <c r="AO977" s="3">
        <v>2.8083</v>
      </c>
    </row>
    <row r="978" spans="1:41" x14ac:dyDescent="0.35">
      <c r="A978" s="3">
        <v>1376533133</v>
      </c>
      <c r="B978" s="3" t="s">
        <v>254</v>
      </c>
      <c r="C978" s="3" t="s">
        <v>2305</v>
      </c>
      <c r="D978" s="3" t="s">
        <v>764</v>
      </c>
      <c r="E978" s="4" t="s">
        <v>765</v>
      </c>
      <c r="F978" s="3">
        <v>953763080</v>
      </c>
      <c r="G978" s="4" t="s">
        <v>45</v>
      </c>
      <c r="H978" s="4" t="s">
        <v>56</v>
      </c>
      <c r="I978" s="3">
        <v>172</v>
      </c>
      <c r="J978" s="5">
        <v>5246</v>
      </c>
      <c r="K978" s="5">
        <v>3226</v>
      </c>
      <c r="L978" s="6">
        <v>581511.75</v>
      </c>
      <c r="M978" s="6">
        <v>153939.1</v>
      </c>
      <c r="N978" s="6">
        <v>116175.86</v>
      </c>
      <c r="O978" s="6">
        <v>110041.60000000001</v>
      </c>
      <c r="P978" s="4">
        <v>0</v>
      </c>
      <c r="Q978" s="5">
        <v>5246</v>
      </c>
      <c r="R978" s="5">
        <v>3226</v>
      </c>
      <c r="S978" s="6">
        <v>581511.75</v>
      </c>
      <c r="T978" s="6">
        <v>153939.1</v>
      </c>
      <c r="U978" s="6">
        <v>116175.86</v>
      </c>
      <c r="V978" s="6">
        <v>110041.60000000001</v>
      </c>
      <c r="W978" s="4">
        <v>74</v>
      </c>
      <c r="X978" s="4">
        <v>565</v>
      </c>
      <c r="Y978" s="5">
        <v>1032</v>
      </c>
      <c r="Z978" s="4">
        <v>988</v>
      </c>
      <c r="AA978" s="4">
        <v>641</v>
      </c>
      <c r="AB978" s="5">
        <v>1934</v>
      </c>
      <c r="AC978" s="5">
        <v>1292</v>
      </c>
      <c r="AD978" s="5">
        <v>1478</v>
      </c>
      <c r="AE978" s="4">
        <v>157</v>
      </c>
      <c r="AF978" s="4">
        <v>674</v>
      </c>
      <c r="AG978" s="4">
        <v>853</v>
      </c>
      <c r="AH978" s="4">
        <v>14</v>
      </c>
      <c r="AI978" s="4">
        <v>50</v>
      </c>
      <c r="AJ978" s="5">
        <v>1537</v>
      </c>
      <c r="AK978" s="5">
        <v>1689</v>
      </c>
      <c r="AL978" s="4">
        <v>11</v>
      </c>
      <c r="AM978" s="4">
        <v>53</v>
      </c>
      <c r="AN978" s="3">
        <v>39</v>
      </c>
      <c r="AO978" s="3">
        <v>2.1726000000000001</v>
      </c>
    </row>
    <row r="979" spans="1:41" x14ac:dyDescent="0.35">
      <c r="A979" s="3">
        <v>1376535765</v>
      </c>
      <c r="B979" s="3" t="s">
        <v>2306</v>
      </c>
      <c r="C979" s="3" t="s">
        <v>72</v>
      </c>
      <c r="D979" s="3" t="s">
        <v>2307</v>
      </c>
      <c r="E979" s="4" t="s">
        <v>298</v>
      </c>
      <c r="F979" s="3">
        <v>92127</v>
      </c>
      <c r="G979" s="4" t="s">
        <v>45</v>
      </c>
      <c r="H979" s="4" t="s">
        <v>56</v>
      </c>
      <c r="I979" s="3">
        <v>180</v>
      </c>
      <c r="J979" s="5">
        <v>6465</v>
      </c>
      <c r="K979" s="5">
        <v>2086</v>
      </c>
      <c r="L979" s="6">
        <v>772496.3</v>
      </c>
      <c r="M979" s="6">
        <v>200840.52</v>
      </c>
      <c r="N979" s="6">
        <v>157012.88</v>
      </c>
      <c r="O979" s="6">
        <v>149605.89000000001</v>
      </c>
      <c r="P979" s="5">
        <v>2882</v>
      </c>
      <c r="Q979" s="5">
        <v>3583</v>
      </c>
      <c r="R979" s="5">
        <v>2081</v>
      </c>
      <c r="S979" s="6">
        <v>769023.3</v>
      </c>
      <c r="T979" s="6">
        <v>200208.44</v>
      </c>
      <c r="U979" s="6">
        <v>156565.01999999999</v>
      </c>
      <c r="V979" s="6">
        <v>149158.03</v>
      </c>
      <c r="W979" s="4">
        <v>73</v>
      </c>
      <c r="X979" s="4">
        <v>360</v>
      </c>
      <c r="Y979" s="4">
        <v>685</v>
      </c>
      <c r="Z979" s="4">
        <v>666</v>
      </c>
      <c r="AA979" s="4">
        <v>375</v>
      </c>
      <c r="AB979" s="5">
        <v>1284</v>
      </c>
      <c r="AC979" s="4">
        <v>802</v>
      </c>
      <c r="AD979" s="5">
        <v>1459</v>
      </c>
      <c r="AE979" s="4">
        <v>166</v>
      </c>
      <c r="AF979" s="4">
        <v>56</v>
      </c>
      <c r="AG979" s="4">
        <v>363</v>
      </c>
      <c r="AH979" s="4">
        <v>14</v>
      </c>
      <c r="AI979" s="4">
        <v>28</v>
      </c>
      <c r="AJ979" s="5">
        <v>1312</v>
      </c>
      <c r="AK979" s="4">
        <v>774</v>
      </c>
      <c r="AL979" s="4">
        <v>12</v>
      </c>
      <c r="AM979" s="4">
        <v>49</v>
      </c>
      <c r="AN979" s="3">
        <v>50</v>
      </c>
      <c r="AO979" s="3">
        <v>1.9451000000000001</v>
      </c>
    </row>
    <row r="980" spans="1:41" x14ac:dyDescent="0.35">
      <c r="A980" s="3">
        <v>1376538868</v>
      </c>
      <c r="B980" s="3" t="s">
        <v>2308</v>
      </c>
      <c r="C980" s="3" t="s">
        <v>86</v>
      </c>
      <c r="D980" s="3" t="s">
        <v>160</v>
      </c>
      <c r="E980" s="4" t="s">
        <v>189</v>
      </c>
      <c r="F980" s="3">
        <v>90048</v>
      </c>
      <c r="G980" s="4" t="s">
        <v>45</v>
      </c>
      <c r="H980" s="4" t="s">
        <v>175</v>
      </c>
      <c r="I980" s="3">
        <v>87</v>
      </c>
      <c r="J980" s="4">
        <v>371</v>
      </c>
      <c r="K980" s="4">
        <v>322</v>
      </c>
      <c r="L980" s="6">
        <v>573165</v>
      </c>
      <c r="M980" s="6">
        <v>114695.93</v>
      </c>
      <c r="N980" s="6">
        <v>88840.48</v>
      </c>
      <c r="O980" s="6">
        <v>87576.02</v>
      </c>
      <c r="P980" s="4">
        <v>0</v>
      </c>
      <c r="Q980" s="4">
        <v>371</v>
      </c>
      <c r="R980" s="4">
        <v>322</v>
      </c>
      <c r="S980" s="6">
        <v>573165</v>
      </c>
      <c r="T980" s="6">
        <v>114695.93</v>
      </c>
      <c r="U980" s="6">
        <v>88840.48</v>
      </c>
      <c r="V980" s="6">
        <v>87576.02</v>
      </c>
      <c r="W980" s="4">
        <v>72</v>
      </c>
      <c r="X980" s="4">
        <v>59</v>
      </c>
      <c r="Y980" s="4">
        <v>122</v>
      </c>
      <c r="Z980" s="4">
        <v>88</v>
      </c>
      <c r="AA980" s="4">
        <v>53</v>
      </c>
      <c r="AB980" s="4">
        <v>169</v>
      </c>
      <c r="AC980" s="4">
        <v>153</v>
      </c>
      <c r="AD980" s="4">
        <v>211</v>
      </c>
      <c r="AE980" s="4">
        <v>56</v>
      </c>
      <c r="AF980" s="4">
        <v>16</v>
      </c>
      <c r="AG980" s="4">
        <v>27</v>
      </c>
      <c r="AH980" s="4">
        <v>0</v>
      </c>
      <c r="AI980" s="4">
        <v>12</v>
      </c>
      <c r="AJ980" s="4">
        <v>183</v>
      </c>
      <c r="AK980" s="4">
        <v>139</v>
      </c>
      <c r="AL980" s="4">
        <v>26</v>
      </c>
      <c r="AM980" s="4">
        <v>48</v>
      </c>
      <c r="AN980" s="3">
        <v>57</v>
      </c>
      <c r="AO980" s="3">
        <v>2.8889</v>
      </c>
    </row>
    <row r="981" spans="1:41" x14ac:dyDescent="0.35">
      <c r="A981" s="3">
        <v>1376543785</v>
      </c>
      <c r="B981" s="3" t="s">
        <v>2309</v>
      </c>
      <c r="C981" s="3" t="s">
        <v>2310</v>
      </c>
      <c r="D981" s="3" t="s">
        <v>2311</v>
      </c>
      <c r="E981" s="4" t="s">
        <v>1778</v>
      </c>
      <c r="F981" s="3">
        <v>923456004</v>
      </c>
      <c r="G981" s="4" t="s">
        <v>45</v>
      </c>
      <c r="H981" s="4" t="s">
        <v>84</v>
      </c>
      <c r="I981" s="3">
        <v>30</v>
      </c>
      <c r="J981" s="5">
        <v>1266</v>
      </c>
      <c r="K981" s="4">
        <v>496</v>
      </c>
      <c r="L981" s="6">
        <v>51067</v>
      </c>
      <c r="M981" s="6">
        <v>29782.91</v>
      </c>
      <c r="N981" s="6">
        <v>20878.3</v>
      </c>
      <c r="O981" s="6">
        <v>20208.66</v>
      </c>
      <c r="P981" s="4">
        <v>61</v>
      </c>
      <c r="Q981" s="5">
        <v>1205</v>
      </c>
      <c r="R981" s="4">
        <v>496</v>
      </c>
      <c r="S981" s="6">
        <v>47513</v>
      </c>
      <c r="T981" s="6">
        <v>27790.54</v>
      </c>
      <c r="U981" s="6">
        <v>18959.28</v>
      </c>
      <c r="V981" s="6">
        <v>18289.64</v>
      </c>
      <c r="W981" s="4">
        <v>68</v>
      </c>
      <c r="X981" s="4">
        <v>122</v>
      </c>
      <c r="Y981" s="4">
        <v>233</v>
      </c>
      <c r="Z981" s="4">
        <v>106</v>
      </c>
      <c r="AA981" s="4">
        <v>35</v>
      </c>
      <c r="AB981" s="4">
        <v>275</v>
      </c>
      <c r="AC981" s="4">
        <v>221</v>
      </c>
      <c r="AD981" s="4">
        <v>296</v>
      </c>
      <c r="AE981" s="4">
        <v>43</v>
      </c>
      <c r="AF981" s="4">
        <v>16</v>
      </c>
      <c r="AG981" s="4">
        <v>125</v>
      </c>
      <c r="AH981" s="4">
        <v>0</v>
      </c>
      <c r="AI981" s="4">
        <v>16</v>
      </c>
      <c r="AJ981" s="4">
        <v>302</v>
      </c>
      <c r="AK981" s="4">
        <v>194</v>
      </c>
      <c r="AL981" s="4">
        <v>6</v>
      </c>
      <c r="AM981" s="4">
        <v>42</v>
      </c>
      <c r="AN981" s="3">
        <v>30</v>
      </c>
      <c r="AO981" s="3">
        <v>1.2787999999999999</v>
      </c>
    </row>
    <row r="982" spans="1:41" x14ac:dyDescent="0.35">
      <c r="A982" s="3">
        <v>1376549733</v>
      </c>
      <c r="B982" s="3" t="s">
        <v>2312</v>
      </c>
      <c r="C982" s="3" t="s">
        <v>2313</v>
      </c>
      <c r="D982" s="3" t="s">
        <v>2314</v>
      </c>
      <c r="E982" s="4" t="s">
        <v>362</v>
      </c>
      <c r="F982" s="3">
        <v>912081400</v>
      </c>
      <c r="G982" s="4" t="s">
        <v>45</v>
      </c>
      <c r="H982" s="4" t="s">
        <v>377</v>
      </c>
      <c r="I982" s="3">
        <v>42</v>
      </c>
      <c r="J982" s="5">
        <v>3002</v>
      </c>
      <c r="K982" s="5">
        <v>1045</v>
      </c>
      <c r="L982" s="6">
        <v>881240</v>
      </c>
      <c r="M982" s="6">
        <v>401020.69</v>
      </c>
      <c r="N982" s="6">
        <v>313956.23</v>
      </c>
      <c r="O982" s="6">
        <v>299588.03999999998</v>
      </c>
      <c r="P982" s="4">
        <v>0</v>
      </c>
      <c r="Q982" s="5">
        <v>3002</v>
      </c>
      <c r="R982" s="5">
        <v>1045</v>
      </c>
      <c r="S982" s="6">
        <v>881240</v>
      </c>
      <c r="T982" s="6">
        <v>401020.69</v>
      </c>
      <c r="U982" s="6">
        <v>313956.23</v>
      </c>
      <c r="V982" s="6">
        <v>299588.03999999998</v>
      </c>
      <c r="W982" s="4">
        <v>76</v>
      </c>
      <c r="X982" s="4">
        <v>85</v>
      </c>
      <c r="Y982" s="4">
        <v>379</v>
      </c>
      <c r="Z982" s="4">
        <v>350</v>
      </c>
      <c r="AA982" s="4">
        <v>231</v>
      </c>
      <c r="AB982" s="4">
        <v>579</v>
      </c>
      <c r="AC982" s="4">
        <v>466</v>
      </c>
      <c r="AD982" s="4">
        <v>751</v>
      </c>
      <c r="AE982" s="4">
        <v>24</v>
      </c>
      <c r="AF982" s="4">
        <v>79</v>
      </c>
      <c r="AG982" s="4">
        <v>158</v>
      </c>
      <c r="AH982" s="4">
        <v>0</v>
      </c>
      <c r="AI982" s="4">
        <v>33</v>
      </c>
      <c r="AJ982" s="4">
        <v>641</v>
      </c>
      <c r="AK982" s="4">
        <v>404</v>
      </c>
      <c r="AL982" s="4">
        <v>15</v>
      </c>
      <c r="AM982" s="4">
        <v>38</v>
      </c>
      <c r="AN982" s="3">
        <v>53</v>
      </c>
      <c r="AO982" s="3">
        <v>2.0655000000000001</v>
      </c>
    </row>
    <row r="983" spans="1:41" x14ac:dyDescent="0.35">
      <c r="A983" s="3">
        <v>1376553446</v>
      </c>
      <c r="B983" s="3" t="s">
        <v>2315</v>
      </c>
      <c r="C983" s="3" t="s">
        <v>163</v>
      </c>
      <c r="D983" s="3" t="s">
        <v>2009</v>
      </c>
      <c r="E983" s="4" t="s">
        <v>298</v>
      </c>
      <c r="F983" s="3">
        <v>921012327</v>
      </c>
      <c r="G983" s="4" t="s">
        <v>45</v>
      </c>
      <c r="H983" s="4" t="s">
        <v>84</v>
      </c>
      <c r="I983" s="3">
        <v>35</v>
      </c>
      <c r="J983" s="5">
        <v>5115</v>
      </c>
      <c r="K983" s="4">
        <v>515</v>
      </c>
      <c r="L983" s="6">
        <v>501332.5</v>
      </c>
      <c r="M983" s="6">
        <v>186361.22</v>
      </c>
      <c r="N983" s="6">
        <v>140993.23000000001</v>
      </c>
      <c r="O983" s="6">
        <v>135193.23000000001</v>
      </c>
      <c r="P983" s="4">
        <v>733</v>
      </c>
      <c r="Q983" s="5">
        <v>4382</v>
      </c>
      <c r="R983" s="4">
        <v>515</v>
      </c>
      <c r="S983" s="6">
        <v>464022</v>
      </c>
      <c r="T983" s="6">
        <v>167705.51</v>
      </c>
      <c r="U983" s="6">
        <v>123070.82</v>
      </c>
      <c r="V983" s="6">
        <v>117270.82</v>
      </c>
      <c r="W983" s="4">
        <v>73</v>
      </c>
      <c r="X983" s="4">
        <v>58</v>
      </c>
      <c r="Y983" s="4">
        <v>247</v>
      </c>
      <c r="Z983" s="4">
        <v>126</v>
      </c>
      <c r="AA983" s="4">
        <v>84</v>
      </c>
      <c r="AB983" s="4">
        <v>281</v>
      </c>
      <c r="AC983" s="4">
        <v>234</v>
      </c>
      <c r="AD983" s="4">
        <v>369</v>
      </c>
      <c r="AE983" s="4">
        <v>65</v>
      </c>
      <c r="AF983" s="4">
        <v>17</v>
      </c>
      <c r="AG983" s="4">
        <v>46</v>
      </c>
      <c r="AH983" s="4">
        <v>0</v>
      </c>
      <c r="AI983" s="4">
        <v>18</v>
      </c>
      <c r="AJ983" s="4">
        <v>424</v>
      </c>
      <c r="AK983" s="4">
        <v>91</v>
      </c>
      <c r="AL983" s="4">
        <v>10</v>
      </c>
      <c r="AM983" s="4">
        <v>24</v>
      </c>
      <c r="AN983" s="3">
        <v>45</v>
      </c>
      <c r="AO983" s="3">
        <v>1.0966</v>
      </c>
    </row>
    <row r="984" spans="1:41" x14ac:dyDescent="0.35">
      <c r="A984" s="3">
        <v>1376556357</v>
      </c>
      <c r="B984" s="3" t="s">
        <v>2316</v>
      </c>
      <c r="C984" s="3" t="s">
        <v>650</v>
      </c>
      <c r="D984" s="3" t="s">
        <v>273</v>
      </c>
      <c r="E984" s="4" t="s">
        <v>64</v>
      </c>
      <c r="F984" s="3">
        <v>919131800</v>
      </c>
      <c r="G984" s="4" t="s">
        <v>45</v>
      </c>
      <c r="H984" s="4" t="s">
        <v>84</v>
      </c>
      <c r="I984" s="3">
        <v>39</v>
      </c>
      <c r="J984" s="5">
        <v>1114</v>
      </c>
      <c r="K984" s="4">
        <v>327</v>
      </c>
      <c r="L984" s="6">
        <v>159982</v>
      </c>
      <c r="M984" s="6">
        <v>67776.38</v>
      </c>
      <c r="N984" s="6">
        <v>47632.1</v>
      </c>
      <c r="O984" s="6">
        <v>46923.69</v>
      </c>
      <c r="P984" s="4">
        <v>174</v>
      </c>
      <c r="Q984" s="4">
        <v>940</v>
      </c>
      <c r="R984" s="4">
        <v>327</v>
      </c>
      <c r="S984" s="6">
        <v>150505</v>
      </c>
      <c r="T984" s="6">
        <v>62958.63</v>
      </c>
      <c r="U984" s="6">
        <v>42913.9</v>
      </c>
      <c r="V984" s="6">
        <v>42205.49</v>
      </c>
      <c r="W984" s="4">
        <v>75</v>
      </c>
      <c r="X984" s="4">
        <v>19</v>
      </c>
      <c r="Y984" s="4">
        <v>143</v>
      </c>
      <c r="Z984" s="4">
        <v>112</v>
      </c>
      <c r="AA984" s="4">
        <v>53</v>
      </c>
      <c r="AB984" s="4">
        <v>203</v>
      </c>
      <c r="AC984" s="4">
        <v>124</v>
      </c>
      <c r="AD984" s="4">
        <v>98</v>
      </c>
      <c r="AE984" s="4">
        <v>12</v>
      </c>
      <c r="AF984" s="4">
        <v>40</v>
      </c>
      <c r="AG984" s="4">
        <v>161</v>
      </c>
      <c r="AH984" s="4">
        <v>0</v>
      </c>
      <c r="AI984" s="4">
        <v>16</v>
      </c>
      <c r="AJ984" s="4">
        <v>221</v>
      </c>
      <c r="AK984" s="4">
        <v>106</v>
      </c>
      <c r="AL984" s="4">
        <v>11</v>
      </c>
      <c r="AM984" s="4">
        <v>42</v>
      </c>
      <c r="AN984" s="3">
        <v>36</v>
      </c>
      <c r="AO984" s="3">
        <v>1.2069000000000001</v>
      </c>
    </row>
    <row r="985" spans="1:41" x14ac:dyDescent="0.35">
      <c r="A985" s="3">
        <v>1376562181</v>
      </c>
      <c r="B985" s="3" t="s">
        <v>2317</v>
      </c>
      <c r="C985" s="3" t="s">
        <v>2318</v>
      </c>
      <c r="D985" s="3" t="s">
        <v>604</v>
      </c>
      <c r="E985" s="4" t="s">
        <v>189</v>
      </c>
      <c r="F985" s="3">
        <v>900953075</v>
      </c>
      <c r="G985" s="4" t="s">
        <v>45</v>
      </c>
      <c r="H985" s="4" t="s">
        <v>84</v>
      </c>
      <c r="I985" s="3">
        <v>15</v>
      </c>
      <c r="J985" s="4">
        <v>661</v>
      </c>
      <c r="K985" s="4">
        <v>351</v>
      </c>
      <c r="L985" s="6">
        <v>154842</v>
      </c>
      <c r="M985" s="6">
        <v>36476.47</v>
      </c>
      <c r="N985" s="6">
        <v>24106.5</v>
      </c>
      <c r="O985" s="6">
        <v>22886.080000000002</v>
      </c>
      <c r="P985" s="4">
        <v>0</v>
      </c>
      <c r="Q985" s="4">
        <v>661</v>
      </c>
      <c r="R985" s="4">
        <v>351</v>
      </c>
      <c r="S985" s="6">
        <v>154842</v>
      </c>
      <c r="T985" s="6">
        <v>36476.47</v>
      </c>
      <c r="U985" s="6">
        <v>24106.5</v>
      </c>
      <c r="V985" s="6">
        <v>22886.080000000002</v>
      </c>
      <c r="W985" s="4">
        <v>73</v>
      </c>
      <c r="X985" s="4">
        <v>44</v>
      </c>
      <c r="Y985" s="4">
        <v>140</v>
      </c>
      <c r="Z985" s="4">
        <v>118</v>
      </c>
      <c r="AA985" s="4">
        <v>49</v>
      </c>
      <c r="AB985" s="4">
        <v>144</v>
      </c>
      <c r="AC985" s="4">
        <v>207</v>
      </c>
      <c r="AD985" s="4">
        <v>217</v>
      </c>
      <c r="AE985" s="4">
        <v>48</v>
      </c>
      <c r="AF985" s="4">
        <v>35</v>
      </c>
      <c r="AG985" s="4">
        <v>37</v>
      </c>
      <c r="AH985" s="4">
        <v>0</v>
      </c>
      <c r="AI985" s="4">
        <v>14</v>
      </c>
      <c r="AJ985" s="4">
        <v>267</v>
      </c>
      <c r="AK985" s="4">
        <v>84</v>
      </c>
      <c r="AL985" s="4">
        <v>13</v>
      </c>
      <c r="AM985" s="4">
        <v>22</v>
      </c>
      <c r="AN985" s="3">
        <v>33</v>
      </c>
      <c r="AO985" s="3">
        <v>1.2910999999999999</v>
      </c>
    </row>
    <row r="986" spans="1:41" x14ac:dyDescent="0.35">
      <c r="A986" s="3">
        <v>1376562629</v>
      </c>
      <c r="B986" s="3" t="s">
        <v>2319</v>
      </c>
      <c r="C986" s="3" t="s">
        <v>156</v>
      </c>
      <c r="D986" s="3" t="s">
        <v>2320</v>
      </c>
      <c r="E986" s="4" t="s">
        <v>233</v>
      </c>
      <c r="F986" s="3">
        <v>945381730</v>
      </c>
      <c r="G986" s="4" t="s">
        <v>45</v>
      </c>
      <c r="H986" s="4" t="s">
        <v>170</v>
      </c>
      <c r="I986" s="3">
        <v>39</v>
      </c>
      <c r="J986" s="5">
        <v>3998</v>
      </c>
      <c r="K986" s="4">
        <v>626</v>
      </c>
      <c r="L986" s="6">
        <v>498324.44</v>
      </c>
      <c r="M986" s="6">
        <v>358578.01</v>
      </c>
      <c r="N986" s="6">
        <v>280289.07</v>
      </c>
      <c r="O986" s="6">
        <v>257980.1</v>
      </c>
      <c r="P986" s="4">
        <v>125</v>
      </c>
      <c r="Q986" s="5">
        <v>3873</v>
      </c>
      <c r="R986" s="4">
        <v>626</v>
      </c>
      <c r="S986" s="6">
        <v>491574.44</v>
      </c>
      <c r="T986" s="6">
        <v>356372.94</v>
      </c>
      <c r="U986" s="6">
        <v>278128.01</v>
      </c>
      <c r="V986" s="6">
        <v>255819.04</v>
      </c>
      <c r="W986" s="4">
        <v>77</v>
      </c>
      <c r="X986" s="4">
        <v>58</v>
      </c>
      <c r="Y986" s="4">
        <v>201</v>
      </c>
      <c r="Z986" s="4">
        <v>226</v>
      </c>
      <c r="AA986" s="4">
        <v>141</v>
      </c>
      <c r="AB986" s="4">
        <v>356</v>
      </c>
      <c r="AC986" s="4">
        <v>270</v>
      </c>
      <c r="AD986" s="4">
        <v>229</v>
      </c>
      <c r="AE986" s="4">
        <v>30</v>
      </c>
      <c r="AF986" s="4">
        <v>234</v>
      </c>
      <c r="AG986" s="4">
        <v>101</v>
      </c>
      <c r="AH986" s="4">
        <v>0</v>
      </c>
      <c r="AI986" s="4">
        <v>32</v>
      </c>
      <c r="AJ986" s="4">
        <v>271</v>
      </c>
      <c r="AK986" s="4">
        <v>355</v>
      </c>
      <c r="AL986" s="4">
        <v>13</v>
      </c>
      <c r="AM986" s="4">
        <v>50</v>
      </c>
      <c r="AN986" s="3">
        <v>41</v>
      </c>
      <c r="AO986" s="3">
        <v>2.2202999999999999</v>
      </c>
    </row>
    <row r="987" spans="1:41" x14ac:dyDescent="0.35">
      <c r="A987" s="3">
        <v>1376567495</v>
      </c>
      <c r="B987" s="3" t="s">
        <v>2321</v>
      </c>
      <c r="C987" s="3" t="s">
        <v>58</v>
      </c>
      <c r="D987" s="3" t="s">
        <v>621</v>
      </c>
      <c r="E987" s="4" t="s">
        <v>79</v>
      </c>
      <c r="F987" s="3">
        <v>911053278</v>
      </c>
      <c r="G987" s="4" t="s">
        <v>45</v>
      </c>
      <c r="H987" s="4" t="s">
        <v>377</v>
      </c>
      <c r="I987" s="3">
        <v>36</v>
      </c>
      <c r="J987" s="5">
        <v>1019</v>
      </c>
      <c r="K987" s="4">
        <v>540</v>
      </c>
      <c r="L987" s="6">
        <v>268920.48</v>
      </c>
      <c r="M987" s="6">
        <v>144111.51999999999</v>
      </c>
      <c r="N987" s="6">
        <v>110715.45</v>
      </c>
      <c r="O987" s="6">
        <v>103124.6</v>
      </c>
      <c r="P987" s="4">
        <v>0</v>
      </c>
      <c r="Q987" s="5">
        <v>1019</v>
      </c>
      <c r="R987" s="4">
        <v>540</v>
      </c>
      <c r="S987" s="6">
        <v>268920.48</v>
      </c>
      <c r="T987" s="6">
        <v>144111.51999999999</v>
      </c>
      <c r="U987" s="6">
        <v>110715.45</v>
      </c>
      <c r="V987" s="6">
        <v>103124.6</v>
      </c>
      <c r="W987" s="4">
        <v>75</v>
      </c>
      <c r="X987" s="4">
        <v>37</v>
      </c>
      <c r="Y987" s="4">
        <v>244</v>
      </c>
      <c r="Z987" s="4">
        <v>177</v>
      </c>
      <c r="AA987" s="4">
        <v>82</v>
      </c>
      <c r="AB987" s="4">
        <v>335</v>
      </c>
      <c r="AC987" s="4">
        <v>205</v>
      </c>
      <c r="AD987" s="4">
        <v>398</v>
      </c>
      <c r="AE987" s="4">
        <v>36</v>
      </c>
      <c r="AF987" s="4">
        <v>27</v>
      </c>
      <c r="AG987" s="4">
        <v>53</v>
      </c>
      <c r="AH987" s="4">
        <v>0</v>
      </c>
      <c r="AI987" s="4">
        <v>26</v>
      </c>
      <c r="AJ987" s="4">
        <v>451</v>
      </c>
      <c r="AK987" s="4">
        <v>89</v>
      </c>
      <c r="AL987" s="4">
        <v>16</v>
      </c>
      <c r="AM987" s="4">
        <v>27</v>
      </c>
      <c r="AN987" s="3">
        <v>51</v>
      </c>
      <c r="AO987" s="3">
        <v>1.3653</v>
      </c>
    </row>
    <row r="988" spans="1:41" x14ac:dyDescent="0.35">
      <c r="A988" s="3">
        <v>1376567776</v>
      </c>
      <c r="B988" s="3" t="s">
        <v>1278</v>
      </c>
      <c r="C988" s="3" t="s">
        <v>2322</v>
      </c>
      <c r="D988" s="3" t="s">
        <v>2323</v>
      </c>
      <c r="E988" s="4" t="s">
        <v>747</v>
      </c>
      <c r="F988" s="3">
        <v>910077603</v>
      </c>
      <c r="G988" s="4" t="s">
        <v>45</v>
      </c>
      <c r="H988" s="4" t="s">
        <v>89</v>
      </c>
      <c r="I988" s="3">
        <v>48</v>
      </c>
      <c r="J988" s="5">
        <v>9441</v>
      </c>
      <c r="K988" s="4">
        <v>829</v>
      </c>
      <c r="L988" s="6">
        <v>2282871</v>
      </c>
      <c r="M988" s="6">
        <v>1598313.69</v>
      </c>
      <c r="N988" s="6">
        <v>1241679.5900000001</v>
      </c>
      <c r="O988" s="6">
        <v>1127174.71</v>
      </c>
      <c r="P988" s="4">
        <v>472</v>
      </c>
      <c r="Q988" s="5">
        <v>8969</v>
      </c>
      <c r="R988" s="4">
        <v>829</v>
      </c>
      <c r="S988" s="6">
        <v>2167703</v>
      </c>
      <c r="T988" s="6">
        <v>1573388.43</v>
      </c>
      <c r="U988" s="6">
        <v>1222138.71</v>
      </c>
      <c r="V988" s="6">
        <v>1107633.83</v>
      </c>
      <c r="W988" s="4">
        <v>78</v>
      </c>
      <c r="X988" s="4">
        <v>69</v>
      </c>
      <c r="Y988" s="4">
        <v>201</v>
      </c>
      <c r="Z988" s="4">
        <v>301</v>
      </c>
      <c r="AA988" s="4">
        <v>258</v>
      </c>
      <c r="AB988" s="4">
        <v>459</v>
      </c>
      <c r="AC988" s="4">
        <v>370</v>
      </c>
      <c r="AD988" s="4">
        <v>341</v>
      </c>
      <c r="AE988" s="4">
        <v>45</v>
      </c>
      <c r="AF988" s="4">
        <v>155</v>
      </c>
      <c r="AG988" s="4">
        <v>268</v>
      </c>
      <c r="AH988" s="4">
        <v>0</v>
      </c>
      <c r="AI988" s="4">
        <v>20</v>
      </c>
      <c r="AJ988" s="4">
        <v>368</v>
      </c>
      <c r="AK988" s="4">
        <v>461</v>
      </c>
      <c r="AL988" s="4">
        <v>12</v>
      </c>
      <c r="AM988" s="4">
        <v>56</v>
      </c>
      <c r="AN988" s="3">
        <v>56</v>
      </c>
      <c r="AO988" s="3">
        <v>2.7225999999999999</v>
      </c>
    </row>
    <row r="989" spans="1:41" x14ac:dyDescent="0.35">
      <c r="A989" s="3">
        <v>1376579433</v>
      </c>
      <c r="B989" s="3" t="s">
        <v>2324</v>
      </c>
      <c r="C989" s="3" t="s">
        <v>2325</v>
      </c>
      <c r="D989" s="3" t="s">
        <v>2326</v>
      </c>
      <c r="E989" s="4" t="s">
        <v>1037</v>
      </c>
      <c r="F989" s="3">
        <v>927053509</v>
      </c>
      <c r="G989" s="4" t="s">
        <v>45</v>
      </c>
      <c r="H989" s="4" t="s">
        <v>56</v>
      </c>
      <c r="I989" s="3">
        <v>100</v>
      </c>
      <c r="J989" s="5">
        <v>1709</v>
      </c>
      <c r="K989" s="4">
        <v>994</v>
      </c>
      <c r="L989" s="6">
        <v>272850</v>
      </c>
      <c r="M989" s="6">
        <v>85358.43</v>
      </c>
      <c r="N989" s="6">
        <v>64816.87</v>
      </c>
      <c r="O989" s="6">
        <v>61244.31</v>
      </c>
      <c r="P989" s="4">
        <v>0</v>
      </c>
      <c r="Q989" s="5">
        <v>1709</v>
      </c>
      <c r="R989" s="4">
        <v>994</v>
      </c>
      <c r="S989" s="6">
        <v>272850</v>
      </c>
      <c r="T989" s="6">
        <v>85358.43</v>
      </c>
      <c r="U989" s="6">
        <v>64816.87</v>
      </c>
      <c r="V989" s="6">
        <v>61244.31</v>
      </c>
      <c r="W989" s="4">
        <v>76</v>
      </c>
      <c r="X989" s="4">
        <v>150</v>
      </c>
      <c r="Y989" s="4">
        <v>262</v>
      </c>
      <c r="Z989" s="4">
        <v>303</v>
      </c>
      <c r="AA989" s="4">
        <v>279</v>
      </c>
      <c r="AB989" s="4">
        <v>563</v>
      </c>
      <c r="AC989" s="4">
        <v>431</v>
      </c>
      <c r="AD989" s="4">
        <v>592</v>
      </c>
      <c r="AE989" s="4">
        <v>21</v>
      </c>
      <c r="AF989" s="4">
        <v>122</v>
      </c>
      <c r="AG989" s="4">
        <v>225</v>
      </c>
      <c r="AH989" s="4">
        <v>0</v>
      </c>
      <c r="AI989" s="4">
        <v>34</v>
      </c>
      <c r="AJ989" s="4">
        <v>348</v>
      </c>
      <c r="AK989" s="4">
        <v>646</v>
      </c>
      <c r="AL989" s="4">
        <v>14</v>
      </c>
      <c r="AM989" s="4">
        <v>52</v>
      </c>
      <c r="AN989" s="3">
        <v>56</v>
      </c>
      <c r="AO989" s="3">
        <v>2.5453000000000001</v>
      </c>
    </row>
    <row r="990" spans="1:41" x14ac:dyDescent="0.35">
      <c r="A990" s="3">
        <v>1376581355</v>
      </c>
      <c r="B990" s="3" t="s">
        <v>2327</v>
      </c>
      <c r="C990" s="3" t="s">
        <v>48</v>
      </c>
      <c r="D990" s="3" t="s">
        <v>2328</v>
      </c>
      <c r="E990" s="4" t="s">
        <v>207</v>
      </c>
      <c r="F990" s="3">
        <v>939405730</v>
      </c>
      <c r="G990" s="4" t="s">
        <v>45</v>
      </c>
      <c r="H990" s="4" t="s">
        <v>75</v>
      </c>
      <c r="I990" s="3">
        <v>92</v>
      </c>
      <c r="J990" s="5">
        <v>6163</v>
      </c>
      <c r="K990" s="4">
        <v>909</v>
      </c>
      <c r="L990" s="6">
        <v>1589258.02</v>
      </c>
      <c r="M990" s="6">
        <v>615576.16</v>
      </c>
      <c r="N990" s="6">
        <v>465616.53</v>
      </c>
      <c r="O990" s="6">
        <v>457119.31</v>
      </c>
      <c r="P990" s="5">
        <v>1919</v>
      </c>
      <c r="Q990" s="5">
        <v>4244</v>
      </c>
      <c r="R990" s="4">
        <v>909</v>
      </c>
      <c r="S990" s="6">
        <v>1402963.02</v>
      </c>
      <c r="T990" s="6">
        <v>550302.43999999994</v>
      </c>
      <c r="U990" s="6">
        <v>415058.74</v>
      </c>
      <c r="V990" s="6">
        <v>406561.52</v>
      </c>
      <c r="W990" s="4">
        <v>74</v>
      </c>
      <c r="X990" s="4">
        <v>54</v>
      </c>
      <c r="Y990" s="4">
        <v>452</v>
      </c>
      <c r="Z990" s="4">
        <v>285</v>
      </c>
      <c r="AA990" s="4">
        <v>118</v>
      </c>
      <c r="AB990" s="4">
        <v>595</v>
      </c>
      <c r="AC990" s="4">
        <v>314</v>
      </c>
      <c r="AD990" s="4">
        <v>777</v>
      </c>
      <c r="AE990" s="4">
        <v>18</v>
      </c>
      <c r="AF990" s="4">
        <v>20</v>
      </c>
      <c r="AG990" s="4">
        <v>71</v>
      </c>
      <c r="AH990" s="4">
        <v>0</v>
      </c>
      <c r="AI990" s="4">
        <v>23</v>
      </c>
      <c r="AJ990" s="4">
        <v>820</v>
      </c>
      <c r="AK990" s="4">
        <v>89</v>
      </c>
      <c r="AL990" s="4">
        <v>10</v>
      </c>
      <c r="AM990" s="4">
        <v>20</v>
      </c>
      <c r="AN990" s="3">
        <v>75</v>
      </c>
      <c r="AO990" s="3">
        <v>1.0385</v>
      </c>
    </row>
    <row r="991" spans="1:41" x14ac:dyDescent="0.35">
      <c r="A991" s="3">
        <v>1376582163</v>
      </c>
      <c r="B991" s="3" t="s">
        <v>405</v>
      </c>
      <c r="C991" s="3" t="s">
        <v>1018</v>
      </c>
      <c r="D991" s="3" t="s">
        <v>2329</v>
      </c>
      <c r="E991" s="4" t="s">
        <v>2330</v>
      </c>
      <c r="F991" s="3">
        <v>954375403</v>
      </c>
      <c r="G991" s="4" t="s">
        <v>45</v>
      </c>
      <c r="H991" s="4" t="s">
        <v>56</v>
      </c>
      <c r="I991" s="3">
        <v>227</v>
      </c>
      <c r="J991" s="5">
        <v>8834</v>
      </c>
      <c r="K991" s="5">
        <v>2978</v>
      </c>
      <c r="L991" s="6">
        <v>697017</v>
      </c>
      <c r="M991" s="6">
        <v>277152.46999999997</v>
      </c>
      <c r="N991" s="6">
        <v>200685.8</v>
      </c>
      <c r="O991" s="6">
        <v>197494.07</v>
      </c>
      <c r="P991" s="4">
        <v>0</v>
      </c>
      <c r="Q991" s="5">
        <v>8834</v>
      </c>
      <c r="R991" s="5">
        <v>2978</v>
      </c>
      <c r="S991" s="6">
        <v>697017</v>
      </c>
      <c r="T991" s="6">
        <v>277152.46999999997</v>
      </c>
      <c r="U991" s="6">
        <v>200685.8</v>
      </c>
      <c r="V991" s="6">
        <v>197494.07</v>
      </c>
      <c r="W991" s="4">
        <v>72</v>
      </c>
      <c r="X991" s="4">
        <v>376</v>
      </c>
      <c r="Y991" s="5">
        <v>1493</v>
      </c>
      <c r="Z991" s="4">
        <v>736</v>
      </c>
      <c r="AA991" s="4">
        <v>373</v>
      </c>
      <c r="AB991" s="5">
        <v>1832</v>
      </c>
      <c r="AC991" s="5">
        <v>1146</v>
      </c>
      <c r="AD991" s="5">
        <v>2741</v>
      </c>
      <c r="AE991" s="4">
        <v>14</v>
      </c>
      <c r="AF991" s="4">
        <v>17</v>
      </c>
      <c r="AG991" s="4">
        <v>111</v>
      </c>
      <c r="AH991" s="4">
        <v>36</v>
      </c>
      <c r="AI991" s="4">
        <v>59</v>
      </c>
      <c r="AJ991" s="5">
        <v>2239</v>
      </c>
      <c r="AK991" s="4">
        <v>739</v>
      </c>
      <c r="AL991" s="4">
        <v>10</v>
      </c>
      <c r="AM991" s="4">
        <v>21</v>
      </c>
      <c r="AN991" s="3">
        <v>34</v>
      </c>
      <c r="AO991" s="3">
        <v>0.98060000000000003</v>
      </c>
    </row>
    <row r="992" spans="1:41" x14ac:dyDescent="0.35">
      <c r="A992" s="3">
        <v>1376591685</v>
      </c>
      <c r="B992" s="3" t="s">
        <v>2331</v>
      </c>
      <c r="C992" s="3" t="s">
        <v>2332</v>
      </c>
      <c r="D992" s="3" t="s">
        <v>1354</v>
      </c>
      <c r="E992" s="4" t="s">
        <v>463</v>
      </c>
      <c r="F992" s="3">
        <v>946093117</v>
      </c>
      <c r="G992" s="4" t="s">
        <v>45</v>
      </c>
      <c r="H992" s="4" t="s">
        <v>56</v>
      </c>
      <c r="I992" s="3">
        <v>158</v>
      </c>
      <c r="J992" s="5">
        <v>9341</v>
      </c>
      <c r="K992" s="5">
        <v>4106</v>
      </c>
      <c r="L992" s="6">
        <v>1952934.54</v>
      </c>
      <c r="M992" s="6">
        <v>622793.86</v>
      </c>
      <c r="N992" s="6">
        <v>453557.2</v>
      </c>
      <c r="O992" s="6">
        <v>383123.22</v>
      </c>
      <c r="P992" s="5">
        <v>2272</v>
      </c>
      <c r="Q992" s="5">
        <v>7069</v>
      </c>
      <c r="R992" s="5">
        <v>4104</v>
      </c>
      <c r="S992" s="6">
        <v>1945607.34</v>
      </c>
      <c r="T992" s="6">
        <v>621595.5</v>
      </c>
      <c r="U992" s="6">
        <v>452617.71</v>
      </c>
      <c r="V992" s="6">
        <v>382183.73</v>
      </c>
      <c r="W992" s="4">
        <v>71</v>
      </c>
      <c r="X992" s="4">
        <v>661</v>
      </c>
      <c r="Y992" s="5">
        <v>1878</v>
      </c>
      <c r="Z992" s="5">
        <v>1116</v>
      </c>
      <c r="AA992" s="4">
        <v>451</v>
      </c>
      <c r="AB992" s="5">
        <v>2679</v>
      </c>
      <c r="AC992" s="5">
        <v>1427</v>
      </c>
      <c r="AD992" s="5">
        <v>1437</v>
      </c>
      <c r="AE992" s="4">
        <v>405</v>
      </c>
      <c r="AF992" s="5">
        <v>1477</v>
      </c>
      <c r="AG992" s="4">
        <v>684</v>
      </c>
      <c r="AH992" s="4">
        <v>12</v>
      </c>
      <c r="AI992" s="4">
        <v>91</v>
      </c>
      <c r="AJ992" s="5">
        <v>1523</v>
      </c>
      <c r="AK992" s="5">
        <v>2583</v>
      </c>
      <c r="AL992" s="4">
        <v>8</v>
      </c>
      <c r="AM992" s="4">
        <v>32</v>
      </c>
      <c r="AN992" s="3">
        <v>31</v>
      </c>
      <c r="AO992" s="3">
        <v>1.1256999999999999</v>
      </c>
    </row>
    <row r="993" spans="1:41" x14ac:dyDescent="0.35">
      <c r="A993" s="3">
        <v>1376611483</v>
      </c>
      <c r="B993" s="3" t="s">
        <v>2333</v>
      </c>
      <c r="C993" s="3" t="s">
        <v>831</v>
      </c>
      <c r="D993" s="3" t="s">
        <v>561</v>
      </c>
      <c r="E993" s="4" t="s">
        <v>562</v>
      </c>
      <c r="F993" s="3">
        <v>943012302</v>
      </c>
      <c r="G993" s="4" t="s">
        <v>45</v>
      </c>
      <c r="H993" s="4" t="s">
        <v>251</v>
      </c>
      <c r="I993" s="3">
        <v>26</v>
      </c>
      <c r="J993" s="5">
        <v>6321</v>
      </c>
      <c r="K993" s="5">
        <v>3531</v>
      </c>
      <c r="L993" s="6">
        <v>1724287</v>
      </c>
      <c r="M993" s="6">
        <v>568590.63</v>
      </c>
      <c r="N993" s="6">
        <v>459786.74</v>
      </c>
      <c r="O993" s="6">
        <v>347482.97</v>
      </c>
      <c r="P993" s="4">
        <v>0</v>
      </c>
      <c r="Q993" s="5">
        <v>6321</v>
      </c>
      <c r="R993" s="5">
        <v>3531</v>
      </c>
      <c r="S993" s="6">
        <v>1724287</v>
      </c>
      <c r="T993" s="6">
        <v>568590.63</v>
      </c>
      <c r="U993" s="6">
        <v>459786.74</v>
      </c>
      <c r="V993" s="6">
        <v>347482.97</v>
      </c>
      <c r="W993" s="4">
        <v>74</v>
      </c>
      <c r="X993" s="4">
        <v>208</v>
      </c>
      <c r="Y993" s="5">
        <v>1743</v>
      </c>
      <c r="Z993" s="5">
        <v>1109</v>
      </c>
      <c r="AA993" s="4">
        <v>471</v>
      </c>
      <c r="AB993" s="5">
        <v>2029</v>
      </c>
      <c r="AC993" s="5">
        <v>1502</v>
      </c>
      <c r="AD993" s="5">
        <v>2929</v>
      </c>
      <c r="AE993" s="4">
        <v>51</v>
      </c>
      <c r="AF993" s="4">
        <v>318</v>
      </c>
      <c r="AG993" s="4">
        <v>122</v>
      </c>
      <c r="AH993" s="4">
        <v>0</v>
      </c>
      <c r="AI993" s="4">
        <v>111</v>
      </c>
      <c r="AJ993" s="5">
        <v>3227</v>
      </c>
      <c r="AK993" s="4">
        <v>304</v>
      </c>
      <c r="AL993" s="4">
        <v>13</v>
      </c>
      <c r="AM993" s="4">
        <v>15</v>
      </c>
      <c r="AN993" s="3">
        <v>25</v>
      </c>
      <c r="AO993" s="3">
        <v>0.93149999999999999</v>
      </c>
    </row>
    <row r="994" spans="1:41" x14ac:dyDescent="0.35">
      <c r="A994" s="3">
        <v>1376635615</v>
      </c>
      <c r="B994" s="3" t="s">
        <v>2334</v>
      </c>
      <c r="C994" s="3" t="s">
        <v>384</v>
      </c>
      <c r="D994" s="3" t="s">
        <v>2335</v>
      </c>
      <c r="E994" s="4" t="s">
        <v>562</v>
      </c>
      <c r="F994" s="3">
        <v>94304</v>
      </c>
      <c r="G994" s="4" t="s">
        <v>45</v>
      </c>
      <c r="H994" s="4" t="s">
        <v>56</v>
      </c>
      <c r="I994" s="3">
        <v>36</v>
      </c>
      <c r="J994" s="4">
        <v>312</v>
      </c>
      <c r="K994" s="4">
        <v>216</v>
      </c>
      <c r="L994" s="6">
        <v>43293</v>
      </c>
      <c r="M994" s="6">
        <v>8837.39</v>
      </c>
      <c r="N994" s="6">
        <v>6772.18</v>
      </c>
      <c r="O994" s="6">
        <v>6086.42</v>
      </c>
      <c r="P994" s="4">
        <v>0</v>
      </c>
      <c r="Q994" s="4">
        <v>312</v>
      </c>
      <c r="R994" s="4">
        <v>216</v>
      </c>
      <c r="S994" s="6">
        <v>43293</v>
      </c>
      <c r="T994" s="6">
        <v>8837.39</v>
      </c>
      <c r="U994" s="6">
        <v>6772.18</v>
      </c>
      <c r="V994" s="6">
        <v>6086.42</v>
      </c>
      <c r="W994" s="4">
        <v>71</v>
      </c>
      <c r="X994" s="4">
        <v>45</v>
      </c>
      <c r="Y994" s="4">
        <v>74</v>
      </c>
      <c r="Z994" s="4">
        <v>63</v>
      </c>
      <c r="AA994" s="4">
        <v>34</v>
      </c>
      <c r="AB994" s="4">
        <v>110</v>
      </c>
      <c r="AC994" s="4">
        <v>106</v>
      </c>
      <c r="AD994" s="4">
        <v>129</v>
      </c>
      <c r="AE994" s="4">
        <v>18</v>
      </c>
      <c r="AF994" s="4">
        <v>29</v>
      </c>
      <c r="AG994" s="4">
        <v>29</v>
      </c>
      <c r="AH994" s="4">
        <v>0</v>
      </c>
      <c r="AI994" s="4">
        <v>11</v>
      </c>
      <c r="AJ994" s="4">
        <v>142</v>
      </c>
      <c r="AK994" s="4">
        <v>74</v>
      </c>
      <c r="AL994" s="4">
        <v>19</v>
      </c>
      <c r="AM994" s="4">
        <v>36</v>
      </c>
      <c r="AN994" s="3">
        <v>38</v>
      </c>
      <c r="AO994" s="3">
        <v>2.4083000000000001</v>
      </c>
    </row>
    <row r="995" spans="1:41" x14ac:dyDescent="0.35">
      <c r="A995" s="3">
        <v>1376638809</v>
      </c>
      <c r="B995" s="3" t="s">
        <v>2336</v>
      </c>
      <c r="C995" s="3" t="s">
        <v>782</v>
      </c>
      <c r="D995" s="3" t="s">
        <v>2337</v>
      </c>
      <c r="E995" s="4" t="s">
        <v>2338</v>
      </c>
      <c r="F995" s="3">
        <v>90247</v>
      </c>
      <c r="G995" s="4" t="s">
        <v>45</v>
      </c>
      <c r="H995" s="4" t="s">
        <v>84</v>
      </c>
      <c r="I995" s="3">
        <v>23</v>
      </c>
      <c r="J995" s="5">
        <v>4591</v>
      </c>
      <c r="K995" s="5">
        <v>1097</v>
      </c>
      <c r="L995" s="6">
        <v>868965</v>
      </c>
      <c r="M995" s="6">
        <v>379015.4</v>
      </c>
      <c r="N995" s="6">
        <v>292597.03999999998</v>
      </c>
      <c r="O995" s="6">
        <v>294231.34000000003</v>
      </c>
      <c r="P995" s="4">
        <v>0</v>
      </c>
      <c r="Q995" s="5">
        <v>4591</v>
      </c>
      <c r="R995" s="5">
        <v>1097</v>
      </c>
      <c r="S995" s="6">
        <v>868965</v>
      </c>
      <c r="T995" s="6">
        <v>379015.4</v>
      </c>
      <c r="U995" s="6">
        <v>292597.03999999998</v>
      </c>
      <c r="V995" s="6">
        <v>294231.34000000003</v>
      </c>
      <c r="W995" s="4">
        <v>74</v>
      </c>
      <c r="X995" s="4">
        <v>190</v>
      </c>
      <c r="Y995" s="4">
        <v>339</v>
      </c>
      <c r="Z995" s="4">
        <v>311</v>
      </c>
      <c r="AA995" s="4">
        <v>257</v>
      </c>
      <c r="AB995" s="4">
        <v>630</v>
      </c>
      <c r="AC995" s="4">
        <v>467</v>
      </c>
      <c r="AD995" s="4">
        <v>302</v>
      </c>
      <c r="AE995" s="4">
        <v>385</v>
      </c>
      <c r="AF995" s="4">
        <v>124</v>
      </c>
      <c r="AG995" s="4">
        <v>263</v>
      </c>
      <c r="AH995" s="4">
        <v>0</v>
      </c>
      <c r="AI995" s="4">
        <v>23</v>
      </c>
      <c r="AJ995" s="4">
        <v>379</v>
      </c>
      <c r="AK995" s="4">
        <v>718</v>
      </c>
      <c r="AL995" s="4">
        <v>13</v>
      </c>
      <c r="AM995" s="4">
        <v>60</v>
      </c>
      <c r="AN995" s="3">
        <v>50</v>
      </c>
      <c r="AO995" s="3">
        <v>3.0657999999999999</v>
      </c>
    </row>
    <row r="996" spans="1:41" x14ac:dyDescent="0.35">
      <c r="A996" s="3">
        <v>1376642140</v>
      </c>
      <c r="B996" s="3" t="s">
        <v>835</v>
      </c>
      <c r="C996" s="3" t="s">
        <v>2339</v>
      </c>
      <c r="D996" s="3" t="s">
        <v>2340</v>
      </c>
      <c r="E996" s="4" t="s">
        <v>2241</v>
      </c>
      <c r="F996" s="3">
        <v>919423019</v>
      </c>
      <c r="G996" s="4" t="s">
        <v>45</v>
      </c>
      <c r="H996" s="4" t="s">
        <v>70</v>
      </c>
      <c r="I996" s="3">
        <v>19</v>
      </c>
      <c r="J996" s="4">
        <v>591</v>
      </c>
      <c r="K996" s="4">
        <v>412</v>
      </c>
      <c r="L996" s="6">
        <v>447540</v>
      </c>
      <c r="M996" s="6">
        <v>74586.77</v>
      </c>
      <c r="N996" s="6">
        <v>57057.88</v>
      </c>
      <c r="O996" s="6">
        <v>56681.1</v>
      </c>
      <c r="P996" s="4">
        <v>0</v>
      </c>
      <c r="Q996" s="4">
        <v>591</v>
      </c>
      <c r="R996" s="4">
        <v>412</v>
      </c>
      <c r="S996" s="6">
        <v>447540</v>
      </c>
      <c r="T996" s="6">
        <v>74586.77</v>
      </c>
      <c r="U996" s="6">
        <v>57057.88</v>
      </c>
      <c r="V996" s="6">
        <v>56681.1</v>
      </c>
      <c r="W996" s="4">
        <v>73</v>
      </c>
      <c r="X996" s="4">
        <v>88</v>
      </c>
      <c r="Y996" s="4">
        <v>125</v>
      </c>
      <c r="Z996" s="4">
        <v>102</v>
      </c>
      <c r="AA996" s="4">
        <v>97</v>
      </c>
      <c r="AB996" s="4">
        <v>246</v>
      </c>
      <c r="AC996" s="4">
        <v>166</v>
      </c>
      <c r="AD996" s="4">
        <v>294</v>
      </c>
      <c r="AE996" s="4">
        <v>43</v>
      </c>
      <c r="AF996" s="4">
        <v>18</v>
      </c>
      <c r="AG996" s="4">
        <v>41</v>
      </c>
      <c r="AH996" s="4">
        <v>0</v>
      </c>
      <c r="AI996" s="4">
        <v>16</v>
      </c>
      <c r="AJ996" s="4">
        <v>211</v>
      </c>
      <c r="AK996" s="4">
        <v>201</v>
      </c>
      <c r="AL996" s="4">
        <v>10</v>
      </c>
      <c r="AM996" s="4">
        <v>45</v>
      </c>
      <c r="AN996" s="3">
        <v>47</v>
      </c>
      <c r="AO996" s="3">
        <v>2.5503999999999998</v>
      </c>
    </row>
    <row r="997" spans="1:41" x14ac:dyDescent="0.35">
      <c r="A997" s="3">
        <v>1376648410</v>
      </c>
      <c r="B997" s="3" t="s">
        <v>580</v>
      </c>
      <c r="C997" s="3" t="s">
        <v>122</v>
      </c>
      <c r="D997" s="3" t="s">
        <v>1276</v>
      </c>
      <c r="E997" s="4" t="s">
        <v>1277</v>
      </c>
      <c r="F997" s="3">
        <v>923241801</v>
      </c>
      <c r="G997" s="4" t="s">
        <v>45</v>
      </c>
      <c r="H997" s="4" t="s">
        <v>56</v>
      </c>
      <c r="I997" s="3">
        <v>165</v>
      </c>
      <c r="J997" s="5">
        <v>2859</v>
      </c>
      <c r="K997" s="5">
        <v>1425</v>
      </c>
      <c r="L997" s="6">
        <v>266660.42</v>
      </c>
      <c r="M997" s="6">
        <v>86065.29</v>
      </c>
      <c r="N997" s="6">
        <v>65348.84</v>
      </c>
      <c r="O997" s="6">
        <v>65098.28</v>
      </c>
      <c r="P997" s="4">
        <v>0</v>
      </c>
      <c r="Q997" s="5">
        <v>2859</v>
      </c>
      <c r="R997" s="5">
        <v>1425</v>
      </c>
      <c r="S997" s="6">
        <v>266660.42</v>
      </c>
      <c r="T997" s="6">
        <v>86065.29</v>
      </c>
      <c r="U997" s="6">
        <v>65348.84</v>
      </c>
      <c r="V997" s="6">
        <v>65098.28</v>
      </c>
      <c r="W997" s="4">
        <v>70</v>
      </c>
      <c r="X997" s="4">
        <v>394</v>
      </c>
      <c r="Y997" s="4">
        <v>469</v>
      </c>
      <c r="Z997" s="4">
        <v>346</v>
      </c>
      <c r="AA997" s="4">
        <v>216</v>
      </c>
      <c r="AB997" s="4">
        <v>855</v>
      </c>
      <c r="AC997" s="4">
        <v>570</v>
      </c>
      <c r="AD997" s="4">
        <v>668</v>
      </c>
      <c r="AE997" s="4">
        <v>185</v>
      </c>
      <c r="AF997" s="4">
        <v>54</v>
      </c>
      <c r="AG997" s="4">
        <v>487</v>
      </c>
      <c r="AH997" s="4">
        <v>13</v>
      </c>
      <c r="AI997" s="4">
        <v>18</v>
      </c>
      <c r="AJ997" s="4">
        <v>544</v>
      </c>
      <c r="AK997" s="4">
        <v>881</v>
      </c>
      <c r="AL997" s="4">
        <v>10</v>
      </c>
      <c r="AM997" s="4">
        <v>45</v>
      </c>
      <c r="AN997" s="3">
        <v>41</v>
      </c>
      <c r="AO997" s="3">
        <v>2.3620999999999999</v>
      </c>
    </row>
    <row r="998" spans="1:41" x14ac:dyDescent="0.35">
      <c r="A998" s="3">
        <v>1376693325</v>
      </c>
      <c r="B998" s="3" t="s">
        <v>1833</v>
      </c>
      <c r="C998" s="3" t="s">
        <v>2341</v>
      </c>
      <c r="D998" s="3" t="s">
        <v>2342</v>
      </c>
      <c r="E998" s="4" t="s">
        <v>1037</v>
      </c>
      <c r="F998" s="3">
        <v>927053612</v>
      </c>
      <c r="G998" s="4" t="s">
        <v>45</v>
      </c>
      <c r="H998" s="4" t="s">
        <v>89</v>
      </c>
      <c r="I998" s="3">
        <v>34</v>
      </c>
      <c r="J998" s="4">
        <v>860</v>
      </c>
      <c r="K998" s="4">
        <v>543</v>
      </c>
      <c r="L998" s="6">
        <v>113735</v>
      </c>
      <c r="M998" s="6">
        <v>67883.81</v>
      </c>
      <c r="N998" s="6">
        <v>50153.8</v>
      </c>
      <c r="O998" s="6">
        <v>45728.89</v>
      </c>
      <c r="P998" s="4">
        <v>0</v>
      </c>
      <c r="Q998" s="4">
        <v>860</v>
      </c>
      <c r="R998" s="4">
        <v>543</v>
      </c>
      <c r="S998" s="6">
        <v>113735</v>
      </c>
      <c r="T998" s="6">
        <v>67883.81</v>
      </c>
      <c r="U998" s="6">
        <v>50153.8</v>
      </c>
      <c r="V998" s="6">
        <v>45728.89</v>
      </c>
      <c r="W998" s="4">
        <v>74</v>
      </c>
      <c r="X998" s="4">
        <v>93</v>
      </c>
      <c r="Y998" s="4">
        <v>174</v>
      </c>
      <c r="Z998" s="4">
        <v>155</v>
      </c>
      <c r="AA998" s="4">
        <v>121</v>
      </c>
      <c r="AB998" s="4">
        <v>280</v>
      </c>
      <c r="AC998" s="4">
        <v>263</v>
      </c>
      <c r="AD998" s="4">
        <v>263</v>
      </c>
      <c r="AE998" s="4">
        <v>20</v>
      </c>
      <c r="AF998" s="4">
        <v>81</v>
      </c>
      <c r="AG998" s="4">
        <v>163</v>
      </c>
      <c r="AH998" s="4">
        <v>0</v>
      </c>
      <c r="AI998" s="4">
        <v>16</v>
      </c>
      <c r="AJ998" s="4">
        <v>241</v>
      </c>
      <c r="AK998" s="4">
        <v>302</v>
      </c>
      <c r="AL998" s="4">
        <v>11</v>
      </c>
      <c r="AM998" s="4">
        <v>55</v>
      </c>
      <c r="AN998" s="3">
        <v>42</v>
      </c>
      <c r="AO998" s="3">
        <v>2.5920999999999998</v>
      </c>
    </row>
    <row r="999" spans="1:41" x14ac:dyDescent="0.35">
      <c r="A999" s="3">
        <v>1376701185</v>
      </c>
      <c r="B999" s="3" t="s">
        <v>2343</v>
      </c>
      <c r="C999" s="3" t="s">
        <v>2344</v>
      </c>
      <c r="D999" s="3" t="s">
        <v>1667</v>
      </c>
      <c r="E999" s="4" t="s">
        <v>216</v>
      </c>
      <c r="F999" s="3">
        <v>914031801</v>
      </c>
      <c r="G999" s="4" t="s">
        <v>45</v>
      </c>
      <c r="H999" s="4" t="s">
        <v>166</v>
      </c>
      <c r="I999" s="3">
        <v>8</v>
      </c>
      <c r="J999" s="5">
        <v>1032</v>
      </c>
      <c r="K999" s="4">
        <v>304</v>
      </c>
      <c r="L999" s="6">
        <v>290381</v>
      </c>
      <c r="M999" s="6">
        <v>138115.28</v>
      </c>
      <c r="N999" s="6">
        <v>108106.72</v>
      </c>
      <c r="O999" s="6">
        <v>101155.15</v>
      </c>
      <c r="P999" s="4">
        <v>0</v>
      </c>
      <c r="Q999" s="5">
        <v>1032</v>
      </c>
      <c r="R999" s="4">
        <v>304</v>
      </c>
      <c r="S999" s="6">
        <v>290381</v>
      </c>
      <c r="T999" s="6">
        <v>138115.28</v>
      </c>
      <c r="U999" s="6">
        <v>108106.72</v>
      </c>
      <c r="V999" s="6">
        <v>101155.15</v>
      </c>
      <c r="W999" s="4">
        <v>74</v>
      </c>
      <c r="X999" s="4">
        <v>52</v>
      </c>
      <c r="Y999" s="4">
        <v>97</v>
      </c>
      <c r="Z999" s="4">
        <v>89</v>
      </c>
      <c r="AA999" s="4">
        <v>66</v>
      </c>
      <c r="AB999" s="4">
        <v>149</v>
      </c>
      <c r="AC999" s="4">
        <v>155</v>
      </c>
      <c r="AD999" s="4">
        <v>153</v>
      </c>
      <c r="AE999" s="4">
        <v>21</v>
      </c>
      <c r="AF999" s="4">
        <v>19</v>
      </c>
      <c r="AG999" s="4">
        <v>96</v>
      </c>
      <c r="AH999" s="4">
        <v>0</v>
      </c>
      <c r="AI999" s="4">
        <v>15</v>
      </c>
      <c r="AJ999" s="4">
        <v>58</v>
      </c>
      <c r="AK999" s="4">
        <v>246</v>
      </c>
      <c r="AL999" s="4">
        <v>12</v>
      </c>
      <c r="AM999" s="4">
        <v>62</v>
      </c>
      <c r="AN999" s="3">
        <v>56</v>
      </c>
      <c r="AO999" s="3">
        <v>2.8512</v>
      </c>
    </row>
    <row r="1000" spans="1:41" x14ac:dyDescent="0.35">
      <c r="A1000" s="3">
        <v>1376740050</v>
      </c>
      <c r="B1000" s="3" t="s">
        <v>859</v>
      </c>
      <c r="C1000" s="3" t="s">
        <v>473</v>
      </c>
      <c r="D1000" s="3" t="s">
        <v>385</v>
      </c>
      <c r="E1000" s="4" t="s">
        <v>169</v>
      </c>
      <c r="F1000" s="3">
        <v>943052200</v>
      </c>
      <c r="G1000" s="4" t="s">
        <v>45</v>
      </c>
      <c r="H1000" s="4" t="s">
        <v>251</v>
      </c>
      <c r="I1000" s="3">
        <v>38</v>
      </c>
      <c r="J1000" s="5">
        <v>3014</v>
      </c>
      <c r="K1000" s="4">
        <v>877</v>
      </c>
      <c r="L1000" s="6">
        <v>475893</v>
      </c>
      <c r="M1000" s="6">
        <v>140209.17000000001</v>
      </c>
      <c r="N1000" s="6">
        <v>108800.25</v>
      </c>
      <c r="O1000" s="6">
        <v>88905.45</v>
      </c>
      <c r="P1000" s="4">
        <v>0</v>
      </c>
      <c r="Q1000" s="5">
        <v>3014</v>
      </c>
      <c r="R1000" s="4">
        <v>877</v>
      </c>
      <c r="S1000" s="6">
        <v>475893</v>
      </c>
      <c r="T1000" s="6">
        <v>140209.17000000001</v>
      </c>
      <c r="U1000" s="6">
        <v>108800.25</v>
      </c>
      <c r="V1000" s="6">
        <v>88905.45</v>
      </c>
      <c r="W1000" s="4">
        <v>74</v>
      </c>
      <c r="X1000" s="4">
        <v>58</v>
      </c>
      <c r="Y1000" s="4">
        <v>441</v>
      </c>
      <c r="Z1000" s="4">
        <v>278</v>
      </c>
      <c r="AA1000" s="4">
        <v>100</v>
      </c>
      <c r="AB1000" s="4">
        <v>457</v>
      </c>
      <c r="AC1000" s="4">
        <v>420</v>
      </c>
      <c r="AD1000" s="4">
        <v>627</v>
      </c>
      <c r="AE1000" s="4">
        <v>22</v>
      </c>
      <c r="AF1000" s="4">
        <v>130</v>
      </c>
      <c r="AG1000" s="4">
        <v>66</v>
      </c>
      <c r="AH1000" s="4">
        <v>0</v>
      </c>
      <c r="AI1000" s="4">
        <v>32</v>
      </c>
      <c r="AJ1000" s="4">
        <v>750</v>
      </c>
      <c r="AK1000" s="4">
        <v>127</v>
      </c>
      <c r="AL1000" s="4">
        <v>26</v>
      </c>
      <c r="AM1000" s="4">
        <v>27</v>
      </c>
      <c r="AN1000" s="3">
        <v>29</v>
      </c>
      <c r="AO1000" s="3">
        <v>1.1930000000000001</v>
      </c>
    </row>
    <row r="1001" spans="1:41" x14ac:dyDescent="0.35">
      <c r="A1001" s="3">
        <v>1376868323</v>
      </c>
      <c r="B1001" s="3" t="s">
        <v>2345</v>
      </c>
      <c r="C1001" s="3" t="s">
        <v>58</v>
      </c>
      <c r="D1001" s="3" t="s">
        <v>2346</v>
      </c>
      <c r="E1001" s="4" t="s">
        <v>821</v>
      </c>
      <c r="F1001" s="3">
        <v>945333552</v>
      </c>
      <c r="G1001" s="4" t="s">
        <v>45</v>
      </c>
      <c r="H1001" s="4" t="s">
        <v>70</v>
      </c>
      <c r="I1001" s="3">
        <v>41</v>
      </c>
      <c r="J1001" s="5">
        <v>1532</v>
      </c>
      <c r="K1001" s="4">
        <v>911</v>
      </c>
      <c r="L1001" s="6">
        <v>1094021</v>
      </c>
      <c r="M1001" s="6">
        <v>177462.59</v>
      </c>
      <c r="N1001" s="6">
        <v>136887.18</v>
      </c>
      <c r="O1001" s="6">
        <v>130878.88</v>
      </c>
      <c r="P1001" s="4">
        <v>0</v>
      </c>
      <c r="Q1001" s="5">
        <v>1532</v>
      </c>
      <c r="R1001" s="4">
        <v>911</v>
      </c>
      <c r="S1001" s="6">
        <v>1094021</v>
      </c>
      <c r="T1001" s="6">
        <v>177462.59</v>
      </c>
      <c r="U1001" s="6">
        <v>136887.18</v>
      </c>
      <c r="V1001" s="6">
        <v>130878.88</v>
      </c>
      <c r="W1001" s="4">
        <v>70</v>
      </c>
      <c r="X1001" s="4">
        <v>276</v>
      </c>
      <c r="Y1001" s="4">
        <v>243</v>
      </c>
      <c r="Z1001" s="4">
        <v>229</v>
      </c>
      <c r="AA1001" s="4">
        <v>163</v>
      </c>
      <c r="AB1001" s="4">
        <v>503</v>
      </c>
      <c r="AC1001" s="4">
        <v>408</v>
      </c>
      <c r="AD1001" s="4">
        <v>538</v>
      </c>
      <c r="AE1001" s="4">
        <v>137</v>
      </c>
      <c r="AF1001" s="4">
        <v>69</v>
      </c>
      <c r="AG1001" s="4">
        <v>136</v>
      </c>
      <c r="AH1001" s="4">
        <v>14</v>
      </c>
      <c r="AI1001" s="4">
        <v>17</v>
      </c>
      <c r="AJ1001" s="4">
        <v>463</v>
      </c>
      <c r="AK1001" s="4">
        <v>448</v>
      </c>
      <c r="AL1001" s="4">
        <v>12</v>
      </c>
      <c r="AM1001" s="4">
        <v>41</v>
      </c>
      <c r="AN1001" s="3">
        <v>42</v>
      </c>
      <c r="AO1001" s="3">
        <v>2.0857000000000001</v>
      </c>
    </row>
    <row r="1002" spans="1:41" x14ac:dyDescent="0.35">
      <c r="A1002" s="3">
        <v>1386601326</v>
      </c>
      <c r="B1002" s="3" t="s">
        <v>2347</v>
      </c>
      <c r="C1002" s="3" t="s">
        <v>379</v>
      </c>
      <c r="D1002" s="3" t="s">
        <v>2348</v>
      </c>
      <c r="E1002" s="4" t="s">
        <v>211</v>
      </c>
      <c r="F1002" s="3">
        <v>904042091</v>
      </c>
      <c r="G1002" s="4" t="s">
        <v>45</v>
      </c>
      <c r="H1002" s="4" t="s">
        <v>70</v>
      </c>
      <c r="I1002" s="3">
        <v>48</v>
      </c>
      <c r="J1002" s="5">
        <v>1225</v>
      </c>
      <c r="K1002" s="4">
        <v>673</v>
      </c>
      <c r="L1002" s="6">
        <v>510933</v>
      </c>
      <c r="M1002" s="6">
        <v>131544.88</v>
      </c>
      <c r="N1002" s="6">
        <v>102259.84</v>
      </c>
      <c r="O1002" s="6">
        <v>96698.53</v>
      </c>
      <c r="P1002" s="4">
        <v>0</v>
      </c>
      <c r="Q1002" s="5">
        <v>1225</v>
      </c>
      <c r="R1002" s="4">
        <v>673</v>
      </c>
      <c r="S1002" s="6">
        <v>510933</v>
      </c>
      <c r="T1002" s="6">
        <v>131544.88</v>
      </c>
      <c r="U1002" s="6">
        <v>102259.84</v>
      </c>
      <c r="V1002" s="6">
        <v>96698.53</v>
      </c>
      <c r="W1002" s="4">
        <v>78</v>
      </c>
      <c r="X1002" s="4">
        <v>63</v>
      </c>
      <c r="Y1002" s="4">
        <v>167</v>
      </c>
      <c r="Z1002" s="4">
        <v>213</v>
      </c>
      <c r="AA1002" s="4">
        <v>230</v>
      </c>
      <c r="AB1002" s="4">
        <v>385</v>
      </c>
      <c r="AC1002" s="4">
        <v>288</v>
      </c>
      <c r="AD1002" s="4">
        <v>538</v>
      </c>
      <c r="AE1002" s="4">
        <v>41</v>
      </c>
      <c r="AF1002" s="4">
        <v>32</v>
      </c>
      <c r="AG1002" s="4">
        <v>48</v>
      </c>
      <c r="AH1002" s="4">
        <v>0</v>
      </c>
      <c r="AI1002" s="4">
        <v>14</v>
      </c>
      <c r="AJ1002" s="4">
        <v>497</v>
      </c>
      <c r="AK1002" s="4">
        <v>176</v>
      </c>
      <c r="AL1002" s="4">
        <v>19</v>
      </c>
      <c r="AM1002" s="4">
        <v>33</v>
      </c>
      <c r="AN1002" s="3">
        <v>55</v>
      </c>
      <c r="AO1002" s="3">
        <v>2.0030000000000001</v>
      </c>
    </row>
    <row r="1003" spans="1:41" x14ac:dyDescent="0.35">
      <c r="A1003" s="3">
        <v>1386601623</v>
      </c>
      <c r="B1003" s="3" t="s">
        <v>328</v>
      </c>
      <c r="C1003" s="3" t="s">
        <v>2349</v>
      </c>
      <c r="D1003" s="3" t="s">
        <v>2350</v>
      </c>
      <c r="E1003" s="4" t="s">
        <v>1068</v>
      </c>
      <c r="F1003" s="3">
        <v>944013844</v>
      </c>
      <c r="G1003" s="4" t="s">
        <v>45</v>
      </c>
      <c r="H1003" s="4" t="s">
        <v>2351</v>
      </c>
      <c r="I1003" s="3">
        <v>40</v>
      </c>
      <c r="J1003" s="5">
        <v>7550</v>
      </c>
      <c r="K1003" s="4">
        <v>766</v>
      </c>
      <c r="L1003" s="6">
        <v>1767887</v>
      </c>
      <c r="M1003" s="6">
        <v>743713.13</v>
      </c>
      <c r="N1003" s="6">
        <v>570468.81000000006</v>
      </c>
      <c r="O1003" s="6">
        <v>427078.65</v>
      </c>
      <c r="P1003" s="5">
        <v>1679</v>
      </c>
      <c r="Q1003" s="5">
        <v>5871</v>
      </c>
      <c r="R1003" s="4">
        <v>766</v>
      </c>
      <c r="S1003" s="6">
        <v>1725912</v>
      </c>
      <c r="T1003" s="6">
        <v>740725.22</v>
      </c>
      <c r="U1003" s="6">
        <v>568135.30000000005</v>
      </c>
      <c r="V1003" s="6">
        <v>424745.14</v>
      </c>
      <c r="W1003" s="4">
        <v>76</v>
      </c>
      <c r="X1003" s="4">
        <v>37</v>
      </c>
      <c r="Y1003" s="4">
        <v>308</v>
      </c>
      <c r="Z1003" s="4">
        <v>302</v>
      </c>
      <c r="AA1003" s="4">
        <v>119</v>
      </c>
      <c r="AB1003" s="4">
        <v>465</v>
      </c>
      <c r="AC1003" s="4">
        <v>301</v>
      </c>
      <c r="AD1003" s="4">
        <v>571</v>
      </c>
      <c r="AE1003" s="4">
        <v>17</v>
      </c>
      <c r="AF1003" s="4">
        <v>88</v>
      </c>
      <c r="AG1003" s="4">
        <v>64</v>
      </c>
      <c r="AH1003" s="4">
        <v>0</v>
      </c>
      <c r="AI1003" s="4">
        <v>26</v>
      </c>
      <c r="AJ1003" s="4">
        <v>727</v>
      </c>
      <c r="AK1003" s="4">
        <v>39</v>
      </c>
      <c r="AL1003" s="4">
        <v>12</v>
      </c>
      <c r="AM1003" s="4">
        <v>26</v>
      </c>
      <c r="AN1003" s="3">
        <v>75</v>
      </c>
      <c r="AO1003" s="3">
        <v>1.1806000000000001</v>
      </c>
    </row>
    <row r="1004" spans="1:41" x14ac:dyDescent="0.35">
      <c r="A1004" s="3">
        <v>1386613206</v>
      </c>
      <c r="B1004" s="3" t="s">
        <v>2352</v>
      </c>
      <c r="C1004" s="3" t="s">
        <v>1278</v>
      </c>
      <c r="D1004" s="3" t="s">
        <v>2353</v>
      </c>
      <c r="E1004" s="4" t="s">
        <v>2241</v>
      </c>
      <c r="F1004" s="3">
        <v>919423020</v>
      </c>
      <c r="G1004" s="4" t="s">
        <v>45</v>
      </c>
      <c r="H1004" s="4" t="s">
        <v>84</v>
      </c>
      <c r="I1004" s="3">
        <v>49</v>
      </c>
      <c r="J1004" s="5">
        <v>1447</v>
      </c>
      <c r="K1004" s="4">
        <v>611</v>
      </c>
      <c r="L1004" s="6">
        <v>510879.36</v>
      </c>
      <c r="M1004" s="6">
        <v>220798.38</v>
      </c>
      <c r="N1004" s="6">
        <v>164786.23999999999</v>
      </c>
      <c r="O1004" s="6">
        <v>163655.85999999999</v>
      </c>
      <c r="P1004" s="4">
        <v>0</v>
      </c>
      <c r="Q1004" s="5">
        <v>1447</v>
      </c>
      <c r="R1004" s="4">
        <v>611</v>
      </c>
      <c r="S1004" s="6">
        <v>510879.36</v>
      </c>
      <c r="T1004" s="6">
        <v>220798.38</v>
      </c>
      <c r="U1004" s="6">
        <v>164786.23999999999</v>
      </c>
      <c r="V1004" s="6">
        <v>163655.85999999999</v>
      </c>
      <c r="W1004" s="4">
        <v>74</v>
      </c>
      <c r="X1004" s="4">
        <v>66</v>
      </c>
      <c r="Y1004" s="4">
        <v>237</v>
      </c>
      <c r="Z1004" s="4">
        <v>207</v>
      </c>
      <c r="AA1004" s="4">
        <v>101</v>
      </c>
      <c r="AB1004" s="4">
        <v>362</v>
      </c>
      <c r="AC1004" s="4">
        <v>249</v>
      </c>
      <c r="AD1004" s="4">
        <v>535</v>
      </c>
      <c r="AE1004" s="4">
        <v>16</v>
      </c>
      <c r="AF1004" s="4">
        <v>12</v>
      </c>
      <c r="AG1004" s="4">
        <v>35</v>
      </c>
      <c r="AH1004" s="4">
        <v>0</v>
      </c>
      <c r="AI1004" s="4">
        <v>13</v>
      </c>
      <c r="AJ1004" s="4">
        <v>486</v>
      </c>
      <c r="AK1004" s="4">
        <v>125</v>
      </c>
      <c r="AL1004" s="4">
        <v>15</v>
      </c>
      <c r="AM1004" s="4">
        <v>31</v>
      </c>
      <c r="AN1004" s="3">
        <v>48</v>
      </c>
      <c r="AO1004" s="3">
        <v>1.4252</v>
      </c>
    </row>
    <row r="1005" spans="1:41" x14ac:dyDescent="0.35">
      <c r="A1005" s="3">
        <v>1386624526</v>
      </c>
      <c r="B1005" s="3" t="s">
        <v>2354</v>
      </c>
      <c r="C1005" s="3" t="s">
        <v>1018</v>
      </c>
      <c r="D1005" s="3" t="s">
        <v>2355</v>
      </c>
      <c r="E1005" s="4" t="s">
        <v>612</v>
      </c>
      <c r="F1005" s="3">
        <v>928012815</v>
      </c>
      <c r="G1005" s="4" t="s">
        <v>45</v>
      </c>
      <c r="H1005" s="4" t="s">
        <v>1365</v>
      </c>
      <c r="I1005" s="3">
        <v>106</v>
      </c>
      <c r="J1005" s="5">
        <v>1187</v>
      </c>
      <c r="K1005" s="4">
        <v>537</v>
      </c>
      <c r="L1005" s="6">
        <v>502347.2</v>
      </c>
      <c r="M1005" s="6">
        <v>233510.87</v>
      </c>
      <c r="N1005" s="6">
        <v>180856.43</v>
      </c>
      <c r="O1005" s="6">
        <v>167343.04999999999</v>
      </c>
      <c r="P1005" s="4">
        <v>0</v>
      </c>
      <c r="Q1005" s="5">
        <v>1187</v>
      </c>
      <c r="R1005" s="4">
        <v>537</v>
      </c>
      <c r="S1005" s="6">
        <v>502347.2</v>
      </c>
      <c r="T1005" s="6">
        <v>233510.87</v>
      </c>
      <c r="U1005" s="6">
        <v>180856.43</v>
      </c>
      <c r="V1005" s="6">
        <v>167343.04999999999</v>
      </c>
      <c r="W1005" s="4">
        <v>73</v>
      </c>
      <c r="X1005" s="4">
        <v>66</v>
      </c>
      <c r="Y1005" s="4">
        <v>219</v>
      </c>
      <c r="Z1005" s="4">
        <v>172</v>
      </c>
      <c r="AA1005" s="4">
        <v>80</v>
      </c>
      <c r="AB1005" s="4">
        <v>280</v>
      </c>
      <c r="AC1005" s="4">
        <v>257</v>
      </c>
      <c r="AD1005" s="4">
        <v>369</v>
      </c>
      <c r="AE1005" s="4">
        <v>27</v>
      </c>
      <c r="AF1005" s="4">
        <v>41</v>
      </c>
      <c r="AG1005" s="4">
        <v>88</v>
      </c>
      <c r="AH1005" s="4">
        <v>0</v>
      </c>
      <c r="AI1005" s="4">
        <v>12</v>
      </c>
      <c r="AJ1005" s="4">
        <v>408</v>
      </c>
      <c r="AK1005" s="4">
        <v>129</v>
      </c>
      <c r="AL1005" s="4">
        <v>14</v>
      </c>
      <c r="AM1005" s="4">
        <v>46</v>
      </c>
      <c r="AN1005" s="3">
        <v>41</v>
      </c>
      <c r="AO1005" s="3">
        <v>2.7412999999999998</v>
      </c>
    </row>
    <row r="1006" spans="1:41" x14ac:dyDescent="0.35">
      <c r="A1006" s="3">
        <v>1386643815</v>
      </c>
      <c r="B1006" s="3" t="s">
        <v>2356</v>
      </c>
      <c r="C1006" s="3" t="s">
        <v>231</v>
      </c>
      <c r="D1006" s="3" t="s">
        <v>2357</v>
      </c>
      <c r="E1006" s="4" t="s">
        <v>128</v>
      </c>
      <c r="F1006" s="3">
        <v>913251600</v>
      </c>
      <c r="G1006" s="4" t="s">
        <v>45</v>
      </c>
      <c r="H1006" s="4" t="s">
        <v>262</v>
      </c>
      <c r="I1006" s="3">
        <v>32</v>
      </c>
      <c r="J1006" s="5">
        <v>6852</v>
      </c>
      <c r="K1006" s="5">
        <v>1670</v>
      </c>
      <c r="L1006" s="6">
        <v>1304740.94</v>
      </c>
      <c r="M1006" s="6">
        <v>751179.26</v>
      </c>
      <c r="N1006" s="6">
        <v>561042.76</v>
      </c>
      <c r="O1006" s="6">
        <v>496654.06</v>
      </c>
      <c r="P1006" s="4">
        <v>0</v>
      </c>
      <c r="Q1006" s="5">
        <v>6852</v>
      </c>
      <c r="R1006" s="5">
        <v>1670</v>
      </c>
      <c r="S1006" s="6">
        <v>1304740.94</v>
      </c>
      <c r="T1006" s="6">
        <v>751179.26</v>
      </c>
      <c r="U1006" s="6">
        <v>561042.76</v>
      </c>
      <c r="V1006" s="6">
        <v>496654.06</v>
      </c>
      <c r="W1006" s="4">
        <v>75</v>
      </c>
      <c r="X1006" s="4">
        <v>99</v>
      </c>
      <c r="Y1006" s="4">
        <v>693</v>
      </c>
      <c r="Z1006" s="4">
        <v>650</v>
      </c>
      <c r="AA1006" s="4">
        <v>228</v>
      </c>
      <c r="AB1006" s="4">
        <v>985</v>
      </c>
      <c r="AC1006" s="4">
        <v>685</v>
      </c>
      <c r="AD1006" s="4">
        <v>934</v>
      </c>
      <c r="AE1006" s="4">
        <v>27</v>
      </c>
      <c r="AF1006" s="4">
        <v>393</v>
      </c>
      <c r="AG1006" s="4">
        <v>130</v>
      </c>
      <c r="AH1006" s="4">
        <v>0</v>
      </c>
      <c r="AI1006" s="4">
        <v>186</v>
      </c>
      <c r="AJ1006" s="4">
        <v>321</v>
      </c>
      <c r="AK1006" s="5">
        <v>1349</v>
      </c>
      <c r="AL1006" s="4">
        <v>8</v>
      </c>
      <c r="AM1006" s="4">
        <v>56</v>
      </c>
      <c r="AN1006" s="3">
        <v>60</v>
      </c>
      <c r="AO1006" s="3">
        <v>1.4257</v>
      </c>
    </row>
    <row r="1007" spans="1:41" x14ac:dyDescent="0.35">
      <c r="A1007" s="3">
        <v>1386654200</v>
      </c>
      <c r="B1007" s="3" t="s">
        <v>241</v>
      </c>
      <c r="C1007" s="3" t="s">
        <v>145</v>
      </c>
      <c r="D1007" s="3" t="s">
        <v>2358</v>
      </c>
      <c r="E1007" s="4" t="s">
        <v>1510</v>
      </c>
      <c r="F1007" s="3">
        <v>945835440</v>
      </c>
      <c r="G1007" s="4" t="s">
        <v>45</v>
      </c>
      <c r="H1007" s="4" t="s">
        <v>2359</v>
      </c>
      <c r="I1007" s="3">
        <v>47</v>
      </c>
      <c r="J1007" s="5">
        <v>1602</v>
      </c>
      <c r="K1007" s="4">
        <v>535</v>
      </c>
      <c r="L1007" s="6">
        <v>705245</v>
      </c>
      <c r="M1007" s="6">
        <v>242631.19</v>
      </c>
      <c r="N1007" s="6">
        <v>189592.49</v>
      </c>
      <c r="O1007" s="6">
        <v>178509.74</v>
      </c>
      <c r="P1007" s="4">
        <v>0</v>
      </c>
      <c r="Q1007" s="5">
        <v>1602</v>
      </c>
      <c r="R1007" s="4">
        <v>535</v>
      </c>
      <c r="S1007" s="6">
        <v>705245</v>
      </c>
      <c r="T1007" s="6">
        <v>242631.19</v>
      </c>
      <c r="U1007" s="6">
        <v>189592.49</v>
      </c>
      <c r="V1007" s="6">
        <v>178509.74</v>
      </c>
      <c r="W1007" s="4">
        <v>73</v>
      </c>
      <c r="X1007" s="4">
        <v>30</v>
      </c>
      <c r="Y1007" s="4">
        <v>302</v>
      </c>
      <c r="Z1007" s="4">
        <v>157</v>
      </c>
      <c r="AA1007" s="4">
        <v>46</v>
      </c>
      <c r="AB1007" s="4">
        <v>293</v>
      </c>
      <c r="AC1007" s="4">
        <v>242</v>
      </c>
      <c r="AD1007" s="4">
        <v>420</v>
      </c>
      <c r="AE1007" s="4">
        <v>13</v>
      </c>
      <c r="AF1007" s="4">
        <v>62</v>
      </c>
      <c r="AG1007" s="4">
        <v>24</v>
      </c>
      <c r="AH1007" s="4">
        <v>0</v>
      </c>
      <c r="AI1007" s="4">
        <v>16</v>
      </c>
      <c r="AJ1007" s="4">
        <v>502</v>
      </c>
      <c r="AK1007" s="4">
        <v>33</v>
      </c>
      <c r="AL1007" s="4">
        <v>16</v>
      </c>
      <c r="AM1007" s="4">
        <v>18</v>
      </c>
      <c r="AN1007" s="3">
        <v>32</v>
      </c>
      <c r="AO1007" s="3">
        <v>1.0354000000000001</v>
      </c>
    </row>
    <row r="1008" spans="1:41" x14ac:dyDescent="0.35">
      <c r="A1008" s="3">
        <v>1386654366</v>
      </c>
      <c r="B1008" s="3" t="s">
        <v>2360</v>
      </c>
      <c r="C1008" s="3" t="s">
        <v>145</v>
      </c>
      <c r="D1008" s="3" t="s">
        <v>415</v>
      </c>
      <c r="E1008" s="4" t="s">
        <v>416</v>
      </c>
      <c r="F1008" s="3">
        <v>945014320</v>
      </c>
      <c r="G1008" s="4" t="s">
        <v>45</v>
      </c>
      <c r="H1008" s="4" t="s">
        <v>84</v>
      </c>
      <c r="I1008" s="3">
        <v>22</v>
      </c>
      <c r="J1008" s="4">
        <v>702</v>
      </c>
      <c r="K1008" s="4">
        <v>241</v>
      </c>
      <c r="L1008" s="6">
        <v>60675</v>
      </c>
      <c r="M1008" s="6">
        <v>46265.63</v>
      </c>
      <c r="N1008" s="6">
        <v>28657.439999999999</v>
      </c>
      <c r="O1008" s="6">
        <v>25497.96</v>
      </c>
      <c r="P1008" s="4">
        <v>115</v>
      </c>
      <c r="Q1008" s="4">
        <v>587</v>
      </c>
      <c r="R1008" s="4">
        <v>241</v>
      </c>
      <c r="S1008" s="6">
        <v>57475</v>
      </c>
      <c r="T1008" s="6">
        <v>43975.57</v>
      </c>
      <c r="U1008" s="6">
        <v>26426.54</v>
      </c>
      <c r="V1008" s="6">
        <v>23267.06</v>
      </c>
      <c r="W1008" s="4">
        <v>75</v>
      </c>
      <c r="X1008" s="4">
        <v>24</v>
      </c>
      <c r="Y1008" s="4">
        <v>97</v>
      </c>
      <c r="Z1008" s="4">
        <v>77</v>
      </c>
      <c r="AA1008" s="4">
        <v>43</v>
      </c>
      <c r="AB1008" s="4">
        <v>125</v>
      </c>
      <c r="AC1008" s="4">
        <v>116</v>
      </c>
      <c r="AD1008" s="4">
        <v>148</v>
      </c>
      <c r="AE1008" s="4">
        <v>18</v>
      </c>
      <c r="AF1008" s="4">
        <v>42</v>
      </c>
      <c r="AG1008" s="4">
        <v>22</v>
      </c>
      <c r="AH1008" s="4">
        <v>0</v>
      </c>
      <c r="AI1008" s="4">
        <v>11</v>
      </c>
      <c r="AJ1008" s="4">
        <v>197</v>
      </c>
      <c r="AK1008" s="4">
        <v>44</v>
      </c>
      <c r="AL1008" s="4">
        <v>5</v>
      </c>
      <c r="AM1008" s="4">
        <v>34</v>
      </c>
      <c r="AN1008" s="3">
        <v>21</v>
      </c>
      <c r="AO1008" s="3">
        <v>0.89910000000000001</v>
      </c>
    </row>
    <row r="1009" spans="1:41" x14ac:dyDescent="0.35">
      <c r="A1009" s="3">
        <v>1386663615</v>
      </c>
      <c r="B1009" s="3" t="s">
        <v>2361</v>
      </c>
      <c r="C1009" s="3" t="s">
        <v>58</v>
      </c>
      <c r="D1009" s="3" t="s">
        <v>1199</v>
      </c>
      <c r="E1009" s="4" t="s">
        <v>899</v>
      </c>
      <c r="F1009" s="3">
        <v>902926313</v>
      </c>
      <c r="G1009" s="4" t="s">
        <v>45</v>
      </c>
      <c r="H1009" s="4" t="s">
        <v>75</v>
      </c>
      <c r="I1009" s="3">
        <v>50</v>
      </c>
      <c r="J1009" s="5">
        <v>6274</v>
      </c>
      <c r="K1009" s="4">
        <v>496</v>
      </c>
      <c r="L1009" s="6">
        <v>894809</v>
      </c>
      <c r="M1009" s="6">
        <v>429375.65</v>
      </c>
      <c r="N1009" s="6">
        <v>327441.93</v>
      </c>
      <c r="O1009" s="6">
        <v>304567.15999999997</v>
      </c>
      <c r="P1009" s="5">
        <v>1700</v>
      </c>
      <c r="Q1009" s="5">
        <v>4574</v>
      </c>
      <c r="R1009" s="4">
        <v>496</v>
      </c>
      <c r="S1009" s="6">
        <v>844219</v>
      </c>
      <c r="T1009" s="6">
        <v>419361.95</v>
      </c>
      <c r="U1009" s="6">
        <v>319665.59999999998</v>
      </c>
      <c r="V1009" s="6">
        <v>296790.83</v>
      </c>
      <c r="W1009" s="4">
        <v>77</v>
      </c>
      <c r="X1009" s="4">
        <v>20</v>
      </c>
      <c r="Y1009" s="4">
        <v>185</v>
      </c>
      <c r="Z1009" s="4">
        <v>172</v>
      </c>
      <c r="AA1009" s="4">
        <v>119</v>
      </c>
      <c r="AB1009" s="4">
        <v>312</v>
      </c>
      <c r="AC1009" s="4">
        <v>184</v>
      </c>
      <c r="AD1009" s="4">
        <v>191</v>
      </c>
      <c r="AE1009" s="4">
        <v>31</v>
      </c>
      <c r="AF1009" s="4">
        <v>203</v>
      </c>
      <c r="AG1009" s="4">
        <v>39</v>
      </c>
      <c r="AH1009" s="4">
        <v>0</v>
      </c>
      <c r="AI1009" s="4">
        <v>32</v>
      </c>
      <c r="AJ1009" s="4">
        <v>441</v>
      </c>
      <c r="AK1009" s="4">
        <v>55</v>
      </c>
      <c r="AL1009" s="4">
        <v>11</v>
      </c>
      <c r="AM1009" s="4">
        <v>34</v>
      </c>
      <c r="AN1009" s="3">
        <v>75</v>
      </c>
      <c r="AO1009" s="3">
        <v>1.0725</v>
      </c>
    </row>
    <row r="1010" spans="1:41" x14ac:dyDescent="0.35">
      <c r="A1010" s="3">
        <v>1386668465</v>
      </c>
      <c r="B1010" s="3" t="s">
        <v>341</v>
      </c>
      <c r="C1010" s="3" t="s">
        <v>379</v>
      </c>
      <c r="D1010" s="3" t="s">
        <v>2362</v>
      </c>
      <c r="E1010" s="4" t="s">
        <v>211</v>
      </c>
      <c r="F1010" s="3">
        <v>904043414</v>
      </c>
      <c r="G1010" s="4" t="s">
        <v>45</v>
      </c>
      <c r="H1010" s="4" t="s">
        <v>166</v>
      </c>
      <c r="I1010" s="3">
        <v>56</v>
      </c>
      <c r="J1010" s="5">
        <v>1078</v>
      </c>
      <c r="K1010" s="4">
        <v>320</v>
      </c>
      <c r="L1010" s="6">
        <v>222676</v>
      </c>
      <c r="M1010" s="6">
        <v>74729.649999999994</v>
      </c>
      <c r="N1010" s="6">
        <v>53659.64</v>
      </c>
      <c r="O1010" s="6">
        <v>49447.3</v>
      </c>
      <c r="P1010" s="4">
        <v>105</v>
      </c>
      <c r="Q1010" s="4">
        <v>973</v>
      </c>
      <c r="R1010" s="4">
        <v>320</v>
      </c>
      <c r="S1010" s="6">
        <v>212835</v>
      </c>
      <c r="T1010" s="6">
        <v>71328.39</v>
      </c>
      <c r="U1010" s="6">
        <v>50346.85</v>
      </c>
      <c r="V1010" s="6">
        <v>46134.51</v>
      </c>
      <c r="W1010" s="4">
        <v>68</v>
      </c>
      <c r="X1010" s="4">
        <v>84</v>
      </c>
      <c r="Y1010" s="4">
        <v>141</v>
      </c>
      <c r="Z1010" s="4">
        <v>59</v>
      </c>
      <c r="AA1010" s="4">
        <v>36</v>
      </c>
      <c r="AB1010" s="4">
        <v>201</v>
      </c>
      <c r="AC1010" s="4">
        <v>119</v>
      </c>
      <c r="AD1010" s="4">
        <v>142</v>
      </c>
      <c r="AE1010" s="4">
        <v>69</v>
      </c>
      <c r="AF1010" s="4">
        <v>20</v>
      </c>
      <c r="AG1010" s="4">
        <v>78</v>
      </c>
      <c r="AH1010" s="4">
        <v>0</v>
      </c>
      <c r="AI1010" s="4">
        <v>11</v>
      </c>
      <c r="AJ1010" s="4">
        <v>92</v>
      </c>
      <c r="AK1010" s="4">
        <v>228</v>
      </c>
      <c r="AL1010" s="4">
        <v>8</v>
      </c>
      <c r="AM1010" s="4">
        <v>29</v>
      </c>
      <c r="AN1010" s="3">
        <v>35</v>
      </c>
      <c r="AO1010" s="3">
        <v>1.4107000000000001</v>
      </c>
    </row>
    <row r="1011" spans="1:41" x14ac:dyDescent="0.35">
      <c r="A1011" s="3">
        <v>1386673911</v>
      </c>
      <c r="B1011" s="3" t="s">
        <v>2363</v>
      </c>
      <c r="C1011" s="3" t="s">
        <v>145</v>
      </c>
      <c r="D1011" s="3" t="s">
        <v>834</v>
      </c>
      <c r="E1011" s="4" t="s">
        <v>189</v>
      </c>
      <c r="F1011" s="3">
        <v>900953075</v>
      </c>
      <c r="G1011" s="4" t="s">
        <v>45</v>
      </c>
      <c r="H1011" s="4" t="s">
        <v>251</v>
      </c>
      <c r="I1011" s="3">
        <v>17</v>
      </c>
      <c r="J1011" s="5">
        <v>2187</v>
      </c>
      <c r="K1011" s="4">
        <v>495</v>
      </c>
      <c r="L1011" s="6">
        <v>309750</v>
      </c>
      <c r="M1011" s="6">
        <v>93439.9</v>
      </c>
      <c r="N1011" s="6">
        <v>72703.14</v>
      </c>
      <c r="O1011" s="6">
        <v>63823.22</v>
      </c>
      <c r="P1011" s="4">
        <v>0</v>
      </c>
      <c r="Q1011" s="5">
        <v>2187</v>
      </c>
      <c r="R1011" s="4">
        <v>495</v>
      </c>
      <c r="S1011" s="6">
        <v>309750</v>
      </c>
      <c r="T1011" s="6">
        <v>93439.9</v>
      </c>
      <c r="U1011" s="6">
        <v>72703.14</v>
      </c>
      <c r="V1011" s="6">
        <v>63823.22</v>
      </c>
      <c r="W1011" s="4">
        <v>69</v>
      </c>
      <c r="X1011" s="4">
        <v>86</v>
      </c>
      <c r="Y1011" s="4">
        <v>266</v>
      </c>
      <c r="Z1011" s="4">
        <v>115</v>
      </c>
      <c r="AA1011" s="4">
        <v>28</v>
      </c>
      <c r="AB1011" s="4">
        <v>261</v>
      </c>
      <c r="AC1011" s="4">
        <v>234</v>
      </c>
      <c r="AD1011" s="4">
        <v>335</v>
      </c>
      <c r="AE1011" s="4">
        <v>41</v>
      </c>
      <c r="AF1011" s="4">
        <v>44</v>
      </c>
      <c r="AG1011" s="4">
        <v>58</v>
      </c>
      <c r="AH1011" s="4">
        <v>0</v>
      </c>
      <c r="AI1011" s="4">
        <v>17</v>
      </c>
      <c r="AJ1011" s="4">
        <v>364</v>
      </c>
      <c r="AK1011" s="4">
        <v>131</v>
      </c>
      <c r="AL1011" s="4">
        <v>18</v>
      </c>
      <c r="AM1011" s="4">
        <v>30</v>
      </c>
      <c r="AN1011" s="3">
        <v>41</v>
      </c>
      <c r="AO1011" s="3">
        <v>1.6850000000000001</v>
      </c>
    </row>
    <row r="1012" spans="1:41" x14ac:dyDescent="0.35">
      <c r="A1012" s="3">
        <v>1386678951</v>
      </c>
      <c r="B1012" s="3" t="s">
        <v>147</v>
      </c>
      <c r="C1012" s="3" t="s">
        <v>2364</v>
      </c>
      <c r="D1012" s="3" t="s">
        <v>421</v>
      </c>
      <c r="E1012" s="4" t="s">
        <v>422</v>
      </c>
      <c r="F1012" s="3">
        <v>943032250</v>
      </c>
      <c r="G1012" s="4" t="s">
        <v>45</v>
      </c>
      <c r="H1012" s="4" t="s">
        <v>89</v>
      </c>
      <c r="I1012" s="3">
        <v>83</v>
      </c>
      <c r="J1012" s="5">
        <v>3884</v>
      </c>
      <c r="K1012" s="4">
        <v>743</v>
      </c>
      <c r="L1012" s="6">
        <v>1298749.2</v>
      </c>
      <c r="M1012" s="6">
        <v>407273.65</v>
      </c>
      <c r="N1012" s="6">
        <v>326160.88</v>
      </c>
      <c r="O1012" s="6">
        <v>278160.63</v>
      </c>
      <c r="P1012" s="4">
        <v>149</v>
      </c>
      <c r="Q1012" s="5">
        <v>3735</v>
      </c>
      <c r="R1012" s="4">
        <v>743</v>
      </c>
      <c r="S1012" s="6">
        <v>1275356.2</v>
      </c>
      <c r="T1012" s="6">
        <v>399383.46</v>
      </c>
      <c r="U1012" s="6">
        <v>319975.13</v>
      </c>
      <c r="V1012" s="6">
        <v>271974.88</v>
      </c>
      <c r="W1012" s="4">
        <v>78</v>
      </c>
      <c r="X1012" s="4">
        <v>22</v>
      </c>
      <c r="Y1012" s="4">
        <v>269</v>
      </c>
      <c r="Z1012" s="4">
        <v>258</v>
      </c>
      <c r="AA1012" s="4">
        <v>194</v>
      </c>
      <c r="AB1012" s="4">
        <v>344</v>
      </c>
      <c r="AC1012" s="4">
        <v>399</v>
      </c>
      <c r="AD1012" s="4">
        <v>641</v>
      </c>
      <c r="AE1012" s="4">
        <v>14</v>
      </c>
      <c r="AF1012" s="4">
        <v>35</v>
      </c>
      <c r="AG1012" s="4">
        <v>35</v>
      </c>
      <c r="AH1012" s="4">
        <v>0</v>
      </c>
      <c r="AI1012" s="4">
        <v>18</v>
      </c>
      <c r="AJ1012" s="4">
        <v>709</v>
      </c>
      <c r="AK1012" s="4">
        <v>34</v>
      </c>
      <c r="AL1012" s="4">
        <v>15</v>
      </c>
      <c r="AM1012" s="4">
        <v>26</v>
      </c>
      <c r="AN1012" s="3">
        <v>34</v>
      </c>
      <c r="AO1012" s="3">
        <v>1.4634</v>
      </c>
    </row>
    <row r="1013" spans="1:41" x14ac:dyDescent="0.35">
      <c r="A1013" s="3">
        <v>1386679975</v>
      </c>
      <c r="B1013" s="3" t="s">
        <v>2365</v>
      </c>
      <c r="C1013" s="3" t="s">
        <v>589</v>
      </c>
      <c r="D1013" s="3" t="s">
        <v>874</v>
      </c>
      <c r="E1013" s="4" t="s">
        <v>225</v>
      </c>
      <c r="F1013" s="3">
        <v>958165120</v>
      </c>
      <c r="G1013" s="4" t="s">
        <v>45</v>
      </c>
      <c r="H1013" s="4" t="s">
        <v>56</v>
      </c>
      <c r="I1013" s="3">
        <v>124</v>
      </c>
      <c r="J1013" s="5">
        <v>21816</v>
      </c>
      <c r="K1013" s="5">
        <v>2414</v>
      </c>
      <c r="L1013" s="6">
        <v>1083541.03</v>
      </c>
      <c r="M1013" s="6">
        <v>244779.17</v>
      </c>
      <c r="N1013" s="6">
        <v>189068.53</v>
      </c>
      <c r="O1013" s="6">
        <v>179626.93</v>
      </c>
      <c r="P1013" s="5">
        <v>18645</v>
      </c>
      <c r="Q1013" s="5">
        <v>3171</v>
      </c>
      <c r="R1013" s="5">
        <v>2414</v>
      </c>
      <c r="S1013" s="6">
        <v>1051712.03</v>
      </c>
      <c r="T1013" s="6">
        <v>240453.61</v>
      </c>
      <c r="U1013" s="6">
        <v>185697.95</v>
      </c>
      <c r="V1013" s="6">
        <v>176256.35</v>
      </c>
      <c r="W1013" s="4">
        <v>73</v>
      </c>
      <c r="X1013" s="4">
        <v>380</v>
      </c>
      <c r="Y1013" s="4">
        <v>966</v>
      </c>
      <c r="Z1013" s="4">
        <v>676</v>
      </c>
      <c r="AA1013" s="4">
        <v>392</v>
      </c>
      <c r="AB1013" s="5">
        <v>1428</v>
      </c>
      <c r="AC1013" s="4">
        <v>986</v>
      </c>
      <c r="AD1013" s="5">
        <v>1769</v>
      </c>
      <c r="AE1013" s="4">
        <v>139</v>
      </c>
      <c r="AF1013" s="4">
        <v>235</v>
      </c>
      <c r="AG1013" s="4">
        <v>206</v>
      </c>
      <c r="AH1013" s="4">
        <v>17</v>
      </c>
      <c r="AI1013" s="4">
        <v>48</v>
      </c>
      <c r="AJ1013" s="5">
        <v>1670</v>
      </c>
      <c r="AK1013" s="4">
        <v>744</v>
      </c>
      <c r="AL1013" s="4">
        <v>16</v>
      </c>
      <c r="AM1013" s="4">
        <v>35</v>
      </c>
      <c r="AN1013" s="3">
        <v>43</v>
      </c>
      <c r="AO1013" s="3">
        <v>1.6882999999999999</v>
      </c>
    </row>
    <row r="1014" spans="1:41" x14ac:dyDescent="0.35">
      <c r="A1014" s="3">
        <v>1386693646</v>
      </c>
      <c r="B1014" s="3" t="s">
        <v>2366</v>
      </c>
      <c r="C1014" s="3" t="s">
        <v>473</v>
      </c>
      <c r="D1014" s="3" t="s">
        <v>210</v>
      </c>
      <c r="E1014" s="4" t="s">
        <v>211</v>
      </c>
      <c r="F1014" s="3">
        <v>904042102</v>
      </c>
      <c r="G1014" s="4" t="s">
        <v>45</v>
      </c>
      <c r="H1014" s="4" t="s">
        <v>377</v>
      </c>
      <c r="I1014" s="3">
        <v>36</v>
      </c>
      <c r="J1014" s="5">
        <v>1577</v>
      </c>
      <c r="K1014" s="4">
        <v>434</v>
      </c>
      <c r="L1014" s="6">
        <v>582909</v>
      </c>
      <c r="M1014" s="6">
        <v>157178.01999999999</v>
      </c>
      <c r="N1014" s="6">
        <v>119634.91</v>
      </c>
      <c r="O1014" s="6">
        <v>112734.36</v>
      </c>
      <c r="P1014" s="4">
        <v>0</v>
      </c>
      <c r="Q1014" s="5">
        <v>1577</v>
      </c>
      <c r="R1014" s="4">
        <v>434</v>
      </c>
      <c r="S1014" s="6">
        <v>582909</v>
      </c>
      <c r="T1014" s="6">
        <v>157178.01999999999</v>
      </c>
      <c r="U1014" s="6">
        <v>119634.91</v>
      </c>
      <c r="V1014" s="6">
        <v>112734.36</v>
      </c>
      <c r="W1014" s="4">
        <v>74</v>
      </c>
      <c r="X1014" s="4">
        <v>18</v>
      </c>
      <c r="Y1014" s="4">
        <v>246</v>
      </c>
      <c r="Z1014" s="4">
        <v>123</v>
      </c>
      <c r="AA1014" s="4">
        <v>47</v>
      </c>
      <c r="AB1014" s="4">
        <v>214</v>
      </c>
      <c r="AC1014" s="4">
        <v>220</v>
      </c>
      <c r="AD1014" s="4">
        <v>376</v>
      </c>
      <c r="AE1014" s="4">
        <v>11</v>
      </c>
      <c r="AF1014" s="4">
        <v>19</v>
      </c>
      <c r="AG1014" s="4">
        <v>12</v>
      </c>
      <c r="AH1014" s="4">
        <v>0</v>
      </c>
      <c r="AI1014" s="4">
        <v>16</v>
      </c>
      <c r="AJ1014" s="4">
        <v>401</v>
      </c>
      <c r="AK1014" s="4">
        <v>33</v>
      </c>
      <c r="AL1014" s="4">
        <v>18</v>
      </c>
      <c r="AM1014" s="4">
        <v>20</v>
      </c>
      <c r="AN1014" s="3">
        <v>43</v>
      </c>
      <c r="AO1014" s="3">
        <v>1.1100000000000001</v>
      </c>
    </row>
    <row r="1015" spans="1:41" x14ac:dyDescent="0.35">
      <c r="A1015" s="3">
        <v>1386694040</v>
      </c>
      <c r="B1015" s="3" t="s">
        <v>2367</v>
      </c>
      <c r="C1015" s="3" t="s">
        <v>105</v>
      </c>
      <c r="D1015" s="3" t="s">
        <v>2368</v>
      </c>
      <c r="E1015" s="4" t="s">
        <v>197</v>
      </c>
      <c r="F1015" s="3">
        <v>928683849</v>
      </c>
      <c r="G1015" s="4" t="s">
        <v>45</v>
      </c>
      <c r="H1015" s="4" t="s">
        <v>56</v>
      </c>
      <c r="I1015" s="3">
        <v>143</v>
      </c>
      <c r="J1015" s="5">
        <v>4582</v>
      </c>
      <c r="K1015" s="5">
        <v>2693</v>
      </c>
      <c r="L1015" s="6">
        <v>530496.64</v>
      </c>
      <c r="M1015" s="6">
        <v>144701.54</v>
      </c>
      <c r="N1015" s="6">
        <v>106807.42</v>
      </c>
      <c r="O1015" s="6">
        <v>99946.68</v>
      </c>
      <c r="P1015" s="4">
        <v>0</v>
      </c>
      <c r="Q1015" s="5">
        <v>4582</v>
      </c>
      <c r="R1015" s="5">
        <v>2693</v>
      </c>
      <c r="S1015" s="6">
        <v>530496.64</v>
      </c>
      <c r="T1015" s="6">
        <v>144701.54</v>
      </c>
      <c r="U1015" s="6">
        <v>106807.42</v>
      </c>
      <c r="V1015" s="6">
        <v>99946.68</v>
      </c>
      <c r="W1015" s="4">
        <v>75</v>
      </c>
      <c r="X1015" s="4">
        <v>401</v>
      </c>
      <c r="Y1015" s="4">
        <v>778</v>
      </c>
      <c r="Z1015" s="4">
        <v>866</v>
      </c>
      <c r="AA1015" s="4">
        <v>648</v>
      </c>
      <c r="AB1015" s="5">
        <v>1517</v>
      </c>
      <c r="AC1015" s="5">
        <v>1176</v>
      </c>
      <c r="AD1015" s="5">
        <v>1696</v>
      </c>
      <c r="AE1015" s="4">
        <v>86</v>
      </c>
      <c r="AF1015" s="4">
        <v>205</v>
      </c>
      <c r="AG1015" s="4">
        <v>598</v>
      </c>
      <c r="AH1015" s="4">
        <v>66</v>
      </c>
      <c r="AI1015" s="4">
        <v>42</v>
      </c>
      <c r="AJ1015" s="5">
        <v>1817</v>
      </c>
      <c r="AK1015" s="4">
        <v>876</v>
      </c>
      <c r="AL1015" s="4">
        <v>18</v>
      </c>
      <c r="AM1015" s="4">
        <v>45</v>
      </c>
      <c r="AN1015" s="3">
        <v>51</v>
      </c>
      <c r="AO1015" s="3">
        <v>2.3811</v>
      </c>
    </row>
    <row r="1016" spans="1:41" x14ac:dyDescent="0.35">
      <c r="A1016" s="3">
        <v>1386698330</v>
      </c>
      <c r="B1016" s="3" t="s">
        <v>2369</v>
      </c>
      <c r="C1016" s="3" t="s">
        <v>108</v>
      </c>
      <c r="D1016" s="3" t="s">
        <v>719</v>
      </c>
      <c r="E1016" s="4" t="s">
        <v>69</v>
      </c>
      <c r="F1016" s="3">
        <v>905054035</v>
      </c>
      <c r="G1016" s="4" t="s">
        <v>45</v>
      </c>
      <c r="H1016" s="4" t="s">
        <v>139</v>
      </c>
      <c r="I1016" s="3">
        <v>112</v>
      </c>
      <c r="J1016" s="5">
        <v>9240</v>
      </c>
      <c r="K1016" s="4">
        <v>498</v>
      </c>
      <c r="L1016" s="6">
        <v>723436</v>
      </c>
      <c r="M1016" s="6">
        <v>313088.37</v>
      </c>
      <c r="N1016" s="6">
        <v>238690.43</v>
      </c>
      <c r="O1016" s="6">
        <v>220116.64</v>
      </c>
      <c r="P1016" s="5">
        <v>4605</v>
      </c>
      <c r="Q1016" s="5">
        <v>4635</v>
      </c>
      <c r="R1016" s="4">
        <v>498</v>
      </c>
      <c r="S1016" s="6">
        <v>620336</v>
      </c>
      <c r="T1016" s="6">
        <v>272874.93</v>
      </c>
      <c r="U1016" s="6">
        <v>207162.99</v>
      </c>
      <c r="V1016" s="6">
        <v>188589.2</v>
      </c>
      <c r="W1016" s="4">
        <v>77</v>
      </c>
      <c r="X1016" s="4">
        <v>14</v>
      </c>
      <c r="Y1016" s="4">
        <v>200</v>
      </c>
      <c r="Z1016" s="4">
        <v>194</v>
      </c>
      <c r="AA1016" s="4">
        <v>90</v>
      </c>
      <c r="AB1016" s="4">
        <v>142</v>
      </c>
      <c r="AC1016" s="4">
        <v>356</v>
      </c>
      <c r="AD1016" s="4">
        <v>393</v>
      </c>
      <c r="AE1016" s="4">
        <v>17</v>
      </c>
      <c r="AF1016" s="4">
        <v>39</v>
      </c>
      <c r="AG1016" s="4">
        <v>34</v>
      </c>
      <c r="AH1016" s="4">
        <v>0</v>
      </c>
      <c r="AI1016" s="4">
        <v>15</v>
      </c>
      <c r="AJ1016" s="4">
        <v>473</v>
      </c>
      <c r="AK1016" s="4">
        <v>25</v>
      </c>
      <c r="AL1016" s="4">
        <v>22</v>
      </c>
      <c r="AM1016" s="4">
        <v>28</v>
      </c>
      <c r="AN1016" s="3">
        <v>37</v>
      </c>
      <c r="AO1016" s="3">
        <v>1.2363</v>
      </c>
    </row>
    <row r="1017" spans="1:41" x14ac:dyDescent="0.35">
      <c r="A1017" s="3">
        <v>1386702819</v>
      </c>
      <c r="B1017" s="3" t="s">
        <v>2370</v>
      </c>
      <c r="C1017" s="3" t="s">
        <v>2371</v>
      </c>
      <c r="D1017" s="3" t="s">
        <v>385</v>
      </c>
      <c r="E1017" s="4" t="s">
        <v>169</v>
      </c>
      <c r="F1017" s="3">
        <v>943052200</v>
      </c>
      <c r="G1017" s="4" t="s">
        <v>45</v>
      </c>
      <c r="H1017" s="4" t="s">
        <v>262</v>
      </c>
      <c r="I1017" s="3">
        <v>38</v>
      </c>
      <c r="J1017" s="5">
        <v>2326</v>
      </c>
      <c r="K1017" s="4">
        <v>488</v>
      </c>
      <c r="L1017" s="6">
        <v>1184596.5</v>
      </c>
      <c r="M1017" s="6">
        <v>357248.96</v>
      </c>
      <c r="N1017" s="6">
        <v>268897.02</v>
      </c>
      <c r="O1017" s="6">
        <v>242772.68</v>
      </c>
      <c r="P1017" s="4">
        <v>126</v>
      </c>
      <c r="Q1017" s="5">
        <v>2200</v>
      </c>
      <c r="R1017" s="4">
        <v>488</v>
      </c>
      <c r="S1017" s="6">
        <v>1015220.5</v>
      </c>
      <c r="T1017" s="6">
        <v>237613.02</v>
      </c>
      <c r="U1017" s="6">
        <v>175725.7</v>
      </c>
      <c r="V1017" s="6">
        <v>149601.35999999999</v>
      </c>
      <c r="W1017" s="4">
        <v>76</v>
      </c>
      <c r="X1017" s="4">
        <v>41</v>
      </c>
      <c r="Y1017" s="4">
        <v>188</v>
      </c>
      <c r="Z1017" s="4">
        <v>152</v>
      </c>
      <c r="AA1017" s="4">
        <v>107</v>
      </c>
      <c r="AB1017" s="4">
        <v>274</v>
      </c>
      <c r="AC1017" s="4">
        <v>214</v>
      </c>
      <c r="AD1017" s="4">
        <v>336</v>
      </c>
      <c r="AE1017" s="4">
        <v>13</v>
      </c>
      <c r="AF1017" s="4">
        <v>74</v>
      </c>
      <c r="AG1017" s="4">
        <v>44</v>
      </c>
      <c r="AH1017" s="4">
        <v>0</v>
      </c>
      <c r="AI1017" s="4">
        <v>21</v>
      </c>
      <c r="AJ1017" s="4">
        <v>399</v>
      </c>
      <c r="AK1017" s="4">
        <v>89</v>
      </c>
      <c r="AL1017" s="4">
        <v>13</v>
      </c>
      <c r="AM1017" s="4">
        <v>30</v>
      </c>
      <c r="AN1017" s="3">
        <v>32</v>
      </c>
      <c r="AO1017" s="3">
        <v>1.2659</v>
      </c>
    </row>
    <row r="1018" spans="1:41" x14ac:dyDescent="0.35">
      <c r="A1018" s="3">
        <v>1386711687</v>
      </c>
      <c r="B1018" s="3" t="s">
        <v>2372</v>
      </c>
      <c r="C1018" s="3" t="s">
        <v>2373</v>
      </c>
      <c r="D1018" s="3" t="s">
        <v>2374</v>
      </c>
      <c r="E1018" s="4" t="s">
        <v>1197</v>
      </c>
      <c r="F1018" s="3">
        <v>902322751</v>
      </c>
      <c r="G1018" s="4" t="s">
        <v>45</v>
      </c>
      <c r="H1018" s="4" t="s">
        <v>65</v>
      </c>
      <c r="I1018" s="3">
        <v>11</v>
      </c>
      <c r="J1018" s="5">
        <v>1141</v>
      </c>
      <c r="K1018" s="4">
        <v>484</v>
      </c>
      <c r="L1018" s="6">
        <v>142285</v>
      </c>
      <c r="M1018" s="6">
        <v>43718.3</v>
      </c>
      <c r="N1018" s="6">
        <v>33152.89</v>
      </c>
      <c r="O1018" s="6">
        <v>30582.15</v>
      </c>
      <c r="P1018" s="4">
        <v>0</v>
      </c>
      <c r="Q1018" s="5">
        <v>1141</v>
      </c>
      <c r="R1018" s="4">
        <v>484</v>
      </c>
      <c r="S1018" s="6">
        <v>142285</v>
      </c>
      <c r="T1018" s="6">
        <v>43718.3</v>
      </c>
      <c r="U1018" s="6">
        <v>33152.89</v>
      </c>
      <c r="V1018" s="6">
        <v>30582.15</v>
      </c>
      <c r="W1018" s="4">
        <v>78</v>
      </c>
      <c r="X1018" s="4">
        <v>30</v>
      </c>
      <c r="Y1018" s="4">
        <v>141</v>
      </c>
      <c r="Z1018" s="4">
        <v>165</v>
      </c>
      <c r="AA1018" s="4">
        <v>148</v>
      </c>
      <c r="AB1018" s="4">
        <v>261</v>
      </c>
      <c r="AC1018" s="4">
        <v>223</v>
      </c>
      <c r="AD1018" s="4">
        <v>284</v>
      </c>
      <c r="AE1018" s="4">
        <v>38</v>
      </c>
      <c r="AF1018" s="4">
        <v>86</v>
      </c>
      <c r="AG1018" s="4">
        <v>37</v>
      </c>
      <c r="AH1018" s="4">
        <v>0</v>
      </c>
      <c r="AI1018" s="4">
        <v>39</v>
      </c>
      <c r="AJ1018" s="4">
        <v>197</v>
      </c>
      <c r="AK1018" s="4">
        <v>287</v>
      </c>
      <c r="AL1018" s="4">
        <v>12</v>
      </c>
      <c r="AM1018" s="4">
        <v>43</v>
      </c>
      <c r="AN1018" s="3">
        <v>60</v>
      </c>
      <c r="AO1018" s="3">
        <v>1.458</v>
      </c>
    </row>
    <row r="1019" spans="1:41" x14ac:dyDescent="0.35">
      <c r="A1019" s="3">
        <v>1386730737</v>
      </c>
      <c r="B1019" s="3" t="s">
        <v>2375</v>
      </c>
      <c r="C1019" s="3" t="s">
        <v>852</v>
      </c>
      <c r="D1019" s="3" t="s">
        <v>2376</v>
      </c>
      <c r="E1019" s="4" t="s">
        <v>840</v>
      </c>
      <c r="F1019" s="3">
        <v>952045536</v>
      </c>
      <c r="G1019" s="4" t="s">
        <v>45</v>
      </c>
      <c r="H1019" s="4" t="s">
        <v>166</v>
      </c>
      <c r="I1019" s="3">
        <v>74</v>
      </c>
      <c r="J1019" s="5">
        <v>1974</v>
      </c>
      <c r="K1019" s="4">
        <v>361</v>
      </c>
      <c r="L1019" s="6">
        <v>257059.20000000001</v>
      </c>
      <c r="M1019" s="6">
        <v>154345.04999999999</v>
      </c>
      <c r="N1019" s="6">
        <v>116483.86</v>
      </c>
      <c r="O1019" s="6">
        <v>115156.43</v>
      </c>
      <c r="P1019" s="4">
        <v>226</v>
      </c>
      <c r="Q1019" s="5">
        <v>1748</v>
      </c>
      <c r="R1019" s="4">
        <v>361</v>
      </c>
      <c r="S1019" s="6">
        <v>249104.2</v>
      </c>
      <c r="T1019" s="6">
        <v>151430.99</v>
      </c>
      <c r="U1019" s="6">
        <v>113652.21</v>
      </c>
      <c r="V1019" s="6">
        <v>112324.78</v>
      </c>
      <c r="W1019" s="4">
        <v>77</v>
      </c>
      <c r="X1019" s="4">
        <v>15</v>
      </c>
      <c r="Y1019" s="4">
        <v>150</v>
      </c>
      <c r="Z1019" s="4">
        <v>110</v>
      </c>
      <c r="AA1019" s="4">
        <v>86</v>
      </c>
      <c r="AB1019" s="4">
        <v>199</v>
      </c>
      <c r="AC1019" s="4">
        <v>162</v>
      </c>
      <c r="AD1019" s="4">
        <v>242</v>
      </c>
      <c r="AE1019" s="4">
        <v>16</v>
      </c>
      <c r="AF1019" s="4">
        <v>36</v>
      </c>
      <c r="AG1019" s="4">
        <v>56</v>
      </c>
      <c r="AH1019" s="4">
        <v>0</v>
      </c>
      <c r="AI1019" s="4">
        <v>11</v>
      </c>
      <c r="AJ1019" s="4">
        <v>329</v>
      </c>
      <c r="AK1019" s="4">
        <v>32</v>
      </c>
      <c r="AL1019" s="4">
        <v>10</v>
      </c>
      <c r="AM1019" s="4">
        <v>29</v>
      </c>
      <c r="AN1019" s="3">
        <v>29</v>
      </c>
      <c r="AO1019" s="3">
        <v>1.2113</v>
      </c>
    </row>
    <row r="1020" spans="1:41" x14ac:dyDescent="0.35">
      <c r="A1020" s="3">
        <v>1386735777</v>
      </c>
      <c r="B1020" s="3" t="s">
        <v>2377</v>
      </c>
      <c r="C1020" s="3" t="s">
        <v>1422</v>
      </c>
      <c r="D1020" s="3" t="s">
        <v>2378</v>
      </c>
      <c r="E1020" s="4" t="s">
        <v>381</v>
      </c>
      <c r="F1020" s="3">
        <v>95608</v>
      </c>
      <c r="G1020" s="4" t="s">
        <v>45</v>
      </c>
      <c r="H1020" s="4" t="s">
        <v>166</v>
      </c>
      <c r="I1020" s="3">
        <v>54</v>
      </c>
      <c r="J1020" s="5">
        <v>3582</v>
      </c>
      <c r="K1020" s="4">
        <v>644</v>
      </c>
      <c r="L1020" s="6">
        <v>490988.37</v>
      </c>
      <c r="M1020" s="6">
        <v>198223.18</v>
      </c>
      <c r="N1020" s="6">
        <v>136890.5</v>
      </c>
      <c r="O1020" s="6">
        <v>135178.12</v>
      </c>
      <c r="P1020" s="4">
        <v>558</v>
      </c>
      <c r="Q1020" s="5">
        <v>3024</v>
      </c>
      <c r="R1020" s="4">
        <v>637</v>
      </c>
      <c r="S1020" s="6">
        <v>464859.98</v>
      </c>
      <c r="T1020" s="6">
        <v>196396.16</v>
      </c>
      <c r="U1020" s="6">
        <v>135358.25</v>
      </c>
      <c r="V1020" s="6">
        <v>133645.87</v>
      </c>
      <c r="W1020" s="4">
        <v>73</v>
      </c>
      <c r="X1020" s="4">
        <v>89</v>
      </c>
      <c r="Y1020" s="4">
        <v>238</v>
      </c>
      <c r="Z1020" s="4">
        <v>213</v>
      </c>
      <c r="AA1020" s="4">
        <v>104</v>
      </c>
      <c r="AB1020" s="4">
        <v>375</v>
      </c>
      <c r="AC1020" s="4">
        <v>269</v>
      </c>
      <c r="AD1020" s="4">
        <v>509</v>
      </c>
      <c r="AE1020" s="4">
        <v>23</v>
      </c>
      <c r="AF1020" s="4">
        <v>30</v>
      </c>
      <c r="AG1020" s="4">
        <v>14</v>
      </c>
      <c r="AH1020" s="4">
        <v>0</v>
      </c>
      <c r="AI1020" s="4">
        <v>68</v>
      </c>
      <c r="AJ1020" s="4">
        <v>24</v>
      </c>
      <c r="AK1020" s="4">
        <v>620</v>
      </c>
      <c r="AL1020" s="4">
        <v>3</v>
      </c>
      <c r="AM1020" s="4">
        <v>36</v>
      </c>
      <c r="AN1020" s="3">
        <v>23</v>
      </c>
      <c r="AO1020" s="3">
        <v>1.3396999999999999</v>
      </c>
    </row>
    <row r="1021" spans="1:41" x14ac:dyDescent="0.35">
      <c r="A1021" s="3">
        <v>1386738458</v>
      </c>
      <c r="B1021" s="3" t="s">
        <v>2379</v>
      </c>
      <c r="C1021" s="3" t="s">
        <v>231</v>
      </c>
      <c r="D1021" s="3" t="s">
        <v>2380</v>
      </c>
      <c r="E1021" s="4" t="s">
        <v>1257</v>
      </c>
      <c r="F1021" s="3">
        <v>952405100</v>
      </c>
      <c r="G1021" s="4" t="s">
        <v>45</v>
      </c>
      <c r="H1021" s="4" t="s">
        <v>84</v>
      </c>
      <c r="I1021" s="3">
        <v>61</v>
      </c>
      <c r="J1021" s="5">
        <v>28450</v>
      </c>
      <c r="K1021" s="4">
        <v>460</v>
      </c>
      <c r="L1021" s="6">
        <v>454237</v>
      </c>
      <c r="M1021" s="6">
        <v>315770.43</v>
      </c>
      <c r="N1021" s="6">
        <v>227957.01</v>
      </c>
      <c r="O1021" s="6">
        <v>225513.01</v>
      </c>
      <c r="P1021" s="5">
        <v>24219</v>
      </c>
      <c r="Q1021" s="5">
        <v>4231</v>
      </c>
      <c r="R1021" s="4">
        <v>460</v>
      </c>
      <c r="S1021" s="6">
        <v>427022</v>
      </c>
      <c r="T1021" s="6">
        <v>303806.33</v>
      </c>
      <c r="U1021" s="6">
        <v>216695.47</v>
      </c>
      <c r="V1021" s="6">
        <v>214251.47</v>
      </c>
      <c r="W1021" s="4">
        <v>78</v>
      </c>
      <c r="X1021" s="4">
        <v>21</v>
      </c>
      <c r="Y1021" s="4">
        <v>140</v>
      </c>
      <c r="Z1021" s="4">
        <v>179</v>
      </c>
      <c r="AA1021" s="4">
        <v>120</v>
      </c>
      <c r="AB1021" s="4">
        <v>270</v>
      </c>
      <c r="AC1021" s="4">
        <v>190</v>
      </c>
      <c r="AD1021" s="4">
        <v>374</v>
      </c>
      <c r="AE1021" s="4">
        <v>0</v>
      </c>
      <c r="AF1021" s="4">
        <v>27</v>
      </c>
      <c r="AG1021" s="4">
        <v>43</v>
      </c>
      <c r="AH1021" s="4">
        <v>0</v>
      </c>
      <c r="AI1021" s="4">
        <v>16</v>
      </c>
      <c r="AJ1021" s="4">
        <v>418</v>
      </c>
      <c r="AK1021" s="4">
        <v>42</v>
      </c>
      <c r="AL1021" s="4">
        <v>15</v>
      </c>
      <c r="AM1021" s="4">
        <v>34</v>
      </c>
      <c r="AN1021" s="3">
        <v>46</v>
      </c>
      <c r="AO1021" s="3">
        <v>1.2882</v>
      </c>
    </row>
    <row r="1022" spans="1:41" x14ac:dyDescent="0.35">
      <c r="A1022" s="3">
        <v>1386740421</v>
      </c>
      <c r="B1022" s="3" t="s">
        <v>2381</v>
      </c>
      <c r="C1022" s="3" t="s">
        <v>2382</v>
      </c>
      <c r="D1022" s="3" t="s">
        <v>2383</v>
      </c>
      <c r="E1022" s="4" t="s">
        <v>618</v>
      </c>
      <c r="F1022" s="3">
        <v>932573145</v>
      </c>
      <c r="G1022" s="4" t="s">
        <v>45</v>
      </c>
      <c r="H1022" s="4" t="s">
        <v>89</v>
      </c>
      <c r="I1022" s="3">
        <v>98</v>
      </c>
      <c r="J1022" s="5">
        <v>14897</v>
      </c>
      <c r="K1022" s="5">
        <v>2621</v>
      </c>
      <c r="L1022" s="6">
        <v>6490532.3700000001</v>
      </c>
      <c r="M1022" s="6">
        <v>2518797.2000000002</v>
      </c>
      <c r="N1022" s="6">
        <v>1936048.67</v>
      </c>
      <c r="O1022" s="6">
        <v>1847439.02</v>
      </c>
      <c r="P1022" s="5">
        <v>1424</v>
      </c>
      <c r="Q1022" s="5">
        <v>13473</v>
      </c>
      <c r="R1022" s="5">
        <v>2621</v>
      </c>
      <c r="S1022" s="6">
        <v>6356752.3700000001</v>
      </c>
      <c r="T1022" s="6">
        <v>2511744.5499999998</v>
      </c>
      <c r="U1022" s="6">
        <v>1930530.44</v>
      </c>
      <c r="V1022" s="6">
        <v>1841920.79</v>
      </c>
      <c r="W1022" s="4">
        <v>73</v>
      </c>
      <c r="X1022" s="4">
        <v>438</v>
      </c>
      <c r="Y1022" s="5">
        <v>1045</v>
      </c>
      <c r="Z1022" s="4">
        <v>799</v>
      </c>
      <c r="AA1022" s="4">
        <v>339</v>
      </c>
      <c r="AB1022" s="5">
        <v>1339</v>
      </c>
      <c r="AC1022" s="5">
        <v>1282</v>
      </c>
      <c r="AD1022" s="5">
        <v>1535</v>
      </c>
      <c r="AE1022" s="4">
        <v>45</v>
      </c>
      <c r="AF1022" s="4">
        <v>72</v>
      </c>
      <c r="AG1022" s="4">
        <v>920</v>
      </c>
      <c r="AH1022" s="4">
        <v>27</v>
      </c>
      <c r="AI1022" s="4">
        <v>22</v>
      </c>
      <c r="AJ1022" s="5">
        <v>1298</v>
      </c>
      <c r="AK1022" s="5">
        <v>1323</v>
      </c>
      <c r="AL1022" s="4">
        <v>10</v>
      </c>
      <c r="AM1022" s="4">
        <v>51</v>
      </c>
      <c r="AN1022" s="3">
        <v>47</v>
      </c>
      <c r="AO1022" s="3">
        <v>2.0150999999999999</v>
      </c>
    </row>
    <row r="1023" spans="1:41" x14ac:dyDescent="0.35">
      <c r="A1023" s="3">
        <v>1386745594</v>
      </c>
      <c r="B1023" s="3" t="s">
        <v>52</v>
      </c>
      <c r="C1023" s="3" t="s">
        <v>2384</v>
      </c>
      <c r="D1023" s="3" t="s">
        <v>180</v>
      </c>
      <c r="E1023" s="4" t="s">
        <v>181</v>
      </c>
      <c r="F1023" s="3">
        <v>914053620</v>
      </c>
      <c r="G1023" s="4" t="s">
        <v>45</v>
      </c>
      <c r="H1023" s="4" t="s">
        <v>75</v>
      </c>
      <c r="I1023" s="3">
        <v>91</v>
      </c>
      <c r="J1023" s="5">
        <v>2446</v>
      </c>
      <c r="K1023" s="4">
        <v>480</v>
      </c>
      <c r="L1023" s="6">
        <v>1049312</v>
      </c>
      <c r="M1023" s="6">
        <v>327357.40999999997</v>
      </c>
      <c r="N1023" s="6">
        <v>254734.4</v>
      </c>
      <c r="O1023" s="6">
        <v>240967.22</v>
      </c>
      <c r="P1023" s="4">
        <v>240</v>
      </c>
      <c r="Q1023" s="5">
        <v>2206</v>
      </c>
      <c r="R1023" s="4">
        <v>480</v>
      </c>
      <c r="S1023" s="6">
        <v>1038362</v>
      </c>
      <c r="T1023" s="6">
        <v>323447.51</v>
      </c>
      <c r="U1023" s="6">
        <v>251695.69</v>
      </c>
      <c r="V1023" s="6">
        <v>237928.51</v>
      </c>
      <c r="W1023" s="4">
        <v>76</v>
      </c>
      <c r="X1023" s="4">
        <v>69</v>
      </c>
      <c r="Y1023" s="4">
        <v>141</v>
      </c>
      <c r="Z1023" s="4">
        <v>122</v>
      </c>
      <c r="AA1023" s="4">
        <v>148</v>
      </c>
      <c r="AB1023" s="4">
        <v>346</v>
      </c>
      <c r="AC1023" s="4">
        <v>134</v>
      </c>
      <c r="AD1023" s="4">
        <v>225</v>
      </c>
      <c r="AE1023" s="4">
        <v>24</v>
      </c>
      <c r="AF1023" s="4">
        <v>72</v>
      </c>
      <c r="AG1023" s="4">
        <v>146</v>
      </c>
      <c r="AH1023" s="4">
        <v>0</v>
      </c>
      <c r="AI1023" s="4">
        <v>13</v>
      </c>
      <c r="AJ1023" s="4">
        <v>100</v>
      </c>
      <c r="AK1023" s="4">
        <v>380</v>
      </c>
      <c r="AL1023" s="4">
        <v>8</v>
      </c>
      <c r="AM1023" s="4">
        <v>53</v>
      </c>
      <c r="AN1023" s="3">
        <v>75</v>
      </c>
      <c r="AO1023" s="3">
        <v>2.4064000000000001</v>
      </c>
    </row>
    <row r="1024" spans="1:41" x14ac:dyDescent="0.35">
      <c r="A1024" s="3">
        <v>1386755346</v>
      </c>
      <c r="B1024" s="3" t="s">
        <v>2385</v>
      </c>
      <c r="C1024" s="3" t="s">
        <v>2386</v>
      </c>
      <c r="D1024" s="3" t="s">
        <v>2387</v>
      </c>
      <c r="E1024" s="4" t="s">
        <v>376</v>
      </c>
      <c r="F1024" s="3">
        <v>902122928</v>
      </c>
      <c r="G1024" s="4" t="s">
        <v>45</v>
      </c>
      <c r="H1024" s="4" t="s">
        <v>170</v>
      </c>
      <c r="I1024" s="3">
        <v>25</v>
      </c>
      <c r="J1024" s="5">
        <v>1927</v>
      </c>
      <c r="K1024" s="4">
        <v>430</v>
      </c>
      <c r="L1024" s="6">
        <v>372210</v>
      </c>
      <c r="M1024" s="6">
        <v>184493.94</v>
      </c>
      <c r="N1024" s="6">
        <v>133408.47</v>
      </c>
      <c r="O1024" s="6">
        <v>123369.25</v>
      </c>
      <c r="P1024" s="4">
        <v>84</v>
      </c>
      <c r="Q1024" s="5">
        <v>1843</v>
      </c>
      <c r="R1024" s="4">
        <v>430</v>
      </c>
      <c r="S1024" s="6">
        <v>369070</v>
      </c>
      <c r="T1024" s="6">
        <v>184022.27</v>
      </c>
      <c r="U1024" s="6">
        <v>132991.57999999999</v>
      </c>
      <c r="V1024" s="6">
        <v>122952.36</v>
      </c>
      <c r="W1024" s="4">
        <v>73</v>
      </c>
      <c r="X1024" s="4">
        <v>43</v>
      </c>
      <c r="Y1024" s="4">
        <v>197</v>
      </c>
      <c r="Z1024" s="4">
        <v>147</v>
      </c>
      <c r="AA1024" s="4">
        <v>43</v>
      </c>
      <c r="AB1024" s="4">
        <v>248</v>
      </c>
      <c r="AC1024" s="4">
        <v>182</v>
      </c>
      <c r="AD1024" s="4">
        <v>366</v>
      </c>
      <c r="AE1024" s="4">
        <v>20</v>
      </c>
      <c r="AF1024" s="4">
        <v>16</v>
      </c>
      <c r="AG1024" s="4">
        <v>17</v>
      </c>
      <c r="AH1024" s="4">
        <v>0</v>
      </c>
      <c r="AI1024" s="4">
        <v>11</v>
      </c>
      <c r="AJ1024" s="4">
        <v>406</v>
      </c>
      <c r="AK1024" s="4">
        <v>24</v>
      </c>
      <c r="AL1024" s="4">
        <v>14</v>
      </c>
      <c r="AM1024" s="4">
        <v>24</v>
      </c>
      <c r="AN1024" s="3">
        <v>48</v>
      </c>
      <c r="AO1024" s="3">
        <v>1.3557999999999999</v>
      </c>
    </row>
    <row r="1025" spans="1:41" x14ac:dyDescent="0.35">
      <c r="A1025" s="3">
        <v>1386756427</v>
      </c>
      <c r="B1025" s="3" t="s">
        <v>2388</v>
      </c>
      <c r="C1025" s="3" t="s">
        <v>2389</v>
      </c>
      <c r="D1025" s="3" t="s">
        <v>2390</v>
      </c>
      <c r="E1025" s="4" t="s">
        <v>233</v>
      </c>
      <c r="F1025" s="3">
        <v>945381411</v>
      </c>
      <c r="G1025" s="4" t="s">
        <v>45</v>
      </c>
      <c r="H1025" s="4" t="s">
        <v>84</v>
      </c>
      <c r="I1025" s="3">
        <v>9</v>
      </c>
      <c r="J1025" s="5">
        <v>1971</v>
      </c>
      <c r="K1025" s="4">
        <v>389</v>
      </c>
      <c r="L1025" s="6">
        <v>226275</v>
      </c>
      <c r="M1025" s="6">
        <v>124368.07</v>
      </c>
      <c r="N1025" s="6">
        <v>96241.02</v>
      </c>
      <c r="O1025" s="6">
        <v>79612.66</v>
      </c>
      <c r="P1025" s="4">
        <v>0</v>
      </c>
      <c r="Q1025" s="5">
        <v>1971</v>
      </c>
      <c r="R1025" s="4">
        <v>389</v>
      </c>
      <c r="S1025" s="6">
        <v>226275</v>
      </c>
      <c r="T1025" s="6">
        <v>124368.07</v>
      </c>
      <c r="U1025" s="6">
        <v>96241.02</v>
      </c>
      <c r="V1025" s="6">
        <v>79612.66</v>
      </c>
      <c r="W1025" s="4">
        <v>73</v>
      </c>
      <c r="X1025" s="4">
        <v>87</v>
      </c>
      <c r="Y1025" s="4">
        <v>119</v>
      </c>
      <c r="Z1025" s="4">
        <v>95</v>
      </c>
      <c r="AA1025" s="4">
        <v>88</v>
      </c>
      <c r="AB1025" s="4">
        <v>223</v>
      </c>
      <c r="AC1025" s="4">
        <v>166</v>
      </c>
      <c r="AD1025" s="4">
        <v>124</v>
      </c>
      <c r="AE1025" s="4">
        <v>59</v>
      </c>
      <c r="AF1025" s="4">
        <v>140</v>
      </c>
      <c r="AG1025" s="4">
        <v>51</v>
      </c>
      <c r="AH1025" s="4">
        <v>0</v>
      </c>
      <c r="AI1025" s="4">
        <v>15</v>
      </c>
      <c r="AJ1025" s="4">
        <v>73</v>
      </c>
      <c r="AK1025" s="4">
        <v>316</v>
      </c>
      <c r="AL1025" s="4">
        <v>10</v>
      </c>
      <c r="AM1025" s="4">
        <v>56</v>
      </c>
      <c r="AN1025" s="3">
        <v>58</v>
      </c>
      <c r="AO1025" s="3">
        <v>2.3313000000000001</v>
      </c>
    </row>
    <row r="1026" spans="1:41" x14ac:dyDescent="0.35">
      <c r="A1026" s="3">
        <v>1386755999</v>
      </c>
      <c r="B1026" s="3" t="s">
        <v>2391</v>
      </c>
      <c r="C1026" s="3" t="s">
        <v>2126</v>
      </c>
      <c r="D1026" s="3" t="s">
        <v>561</v>
      </c>
      <c r="E1026" s="4" t="s">
        <v>562</v>
      </c>
      <c r="F1026" s="3">
        <v>943012302</v>
      </c>
      <c r="G1026" s="4" t="s">
        <v>45</v>
      </c>
      <c r="H1026" s="4" t="s">
        <v>146</v>
      </c>
      <c r="I1026" s="3">
        <v>36</v>
      </c>
      <c r="J1026" s="5">
        <v>1174</v>
      </c>
      <c r="K1026" s="4">
        <v>342</v>
      </c>
      <c r="L1026" s="6">
        <v>572983</v>
      </c>
      <c r="M1026" s="6">
        <v>127527.88</v>
      </c>
      <c r="N1026" s="6">
        <v>100453.88</v>
      </c>
      <c r="O1026" s="6">
        <v>79554.42</v>
      </c>
      <c r="P1026" s="4">
        <v>134</v>
      </c>
      <c r="Q1026" s="5">
        <v>1040</v>
      </c>
      <c r="R1026" s="4">
        <v>342</v>
      </c>
      <c r="S1026" s="6">
        <v>570108</v>
      </c>
      <c r="T1026" s="6">
        <v>126529.13</v>
      </c>
      <c r="U1026" s="6">
        <v>99762.5</v>
      </c>
      <c r="V1026" s="6">
        <v>78863.039999999994</v>
      </c>
      <c r="W1026" s="4">
        <v>74</v>
      </c>
      <c r="X1026" s="4">
        <v>36</v>
      </c>
      <c r="Y1026" s="4">
        <v>143</v>
      </c>
      <c r="Z1026" s="4">
        <v>112</v>
      </c>
      <c r="AA1026" s="4">
        <v>51</v>
      </c>
      <c r="AB1026" s="4">
        <v>222</v>
      </c>
      <c r="AC1026" s="4">
        <v>120</v>
      </c>
      <c r="AD1026" s="4">
        <v>283</v>
      </c>
      <c r="AE1026" s="4">
        <v>11</v>
      </c>
      <c r="AF1026" s="4">
        <v>22</v>
      </c>
      <c r="AG1026" s="4">
        <v>12</v>
      </c>
      <c r="AH1026" s="4">
        <v>0</v>
      </c>
      <c r="AI1026" s="4">
        <v>14</v>
      </c>
      <c r="AJ1026" s="4">
        <v>306</v>
      </c>
      <c r="AK1026" s="4">
        <v>36</v>
      </c>
      <c r="AL1026" s="4">
        <v>9</v>
      </c>
      <c r="AM1026" s="4">
        <v>16</v>
      </c>
      <c r="AN1026" s="3">
        <v>63</v>
      </c>
      <c r="AO1026" s="3">
        <v>0.99050000000000005</v>
      </c>
    </row>
    <row r="1027" spans="1:41" x14ac:dyDescent="0.35">
      <c r="A1027" s="3">
        <v>1386757094</v>
      </c>
      <c r="B1027" s="3" t="s">
        <v>2392</v>
      </c>
      <c r="C1027" s="3" t="s">
        <v>91</v>
      </c>
      <c r="D1027" s="3" t="s">
        <v>1315</v>
      </c>
      <c r="E1027" s="4" t="s">
        <v>376</v>
      </c>
      <c r="F1027" s="3">
        <v>902112930</v>
      </c>
      <c r="G1027" s="4" t="s">
        <v>45</v>
      </c>
      <c r="H1027" s="4" t="s">
        <v>175</v>
      </c>
      <c r="I1027" s="3">
        <v>24</v>
      </c>
      <c r="J1027" s="4">
        <v>593</v>
      </c>
      <c r="K1027" s="4">
        <v>573</v>
      </c>
      <c r="L1027" s="6">
        <v>465710</v>
      </c>
      <c r="M1027" s="6">
        <v>107923.97</v>
      </c>
      <c r="N1027" s="6">
        <v>84366.12</v>
      </c>
      <c r="O1027" s="6">
        <v>80137.759999999995</v>
      </c>
      <c r="P1027" s="4">
        <v>0</v>
      </c>
      <c r="Q1027" s="4">
        <v>593</v>
      </c>
      <c r="R1027" s="4">
        <v>573</v>
      </c>
      <c r="S1027" s="6">
        <v>465710</v>
      </c>
      <c r="T1027" s="6">
        <v>107923.97</v>
      </c>
      <c r="U1027" s="6">
        <v>84366.12</v>
      </c>
      <c r="V1027" s="6">
        <v>80137.759999999995</v>
      </c>
      <c r="W1027" s="4">
        <v>73</v>
      </c>
      <c r="X1027" s="4">
        <v>43</v>
      </c>
      <c r="Y1027" s="4">
        <v>285</v>
      </c>
      <c r="Z1027" s="4">
        <v>197</v>
      </c>
      <c r="AA1027" s="4">
        <v>48</v>
      </c>
      <c r="AB1027" s="4">
        <v>334</v>
      </c>
      <c r="AC1027" s="4">
        <v>239</v>
      </c>
      <c r="AD1027" s="4">
        <v>413</v>
      </c>
      <c r="AE1027" s="4">
        <v>33</v>
      </c>
      <c r="AF1027" s="4">
        <v>50</v>
      </c>
      <c r="AG1027" s="4">
        <v>51</v>
      </c>
      <c r="AH1027" s="4">
        <v>0</v>
      </c>
      <c r="AI1027" s="4">
        <v>26</v>
      </c>
      <c r="AJ1027" s="4">
        <v>410</v>
      </c>
      <c r="AK1027" s="4">
        <v>163</v>
      </c>
      <c r="AL1027" s="4">
        <v>13</v>
      </c>
      <c r="AM1027" s="4">
        <v>31</v>
      </c>
      <c r="AN1027" s="3">
        <v>46</v>
      </c>
      <c r="AO1027" s="3">
        <v>1.2404999999999999</v>
      </c>
    </row>
    <row r="1028" spans="1:41" x14ac:dyDescent="0.35">
      <c r="A1028" s="3">
        <v>1386821171</v>
      </c>
      <c r="B1028" s="3" t="s">
        <v>2393</v>
      </c>
      <c r="C1028" s="3" t="s">
        <v>242</v>
      </c>
      <c r="D1028" s="3" t="s">
        <v>2394</v>
      </c>
      <c r="E1028" s="4" t="s">
        <v>2241</v>
      </c>
      <c r="F1028" s="3">
        <v>919428216</v>
      </c>
      <c r="G1028" s="4" t="s">
        <v>45</v>
      </c>
      <c r="H1028" s="4" t="s">
        <v>56</v>
      </c>
      <c r="I1028" s="3">
        <v>243</v>
      </c>
      <c r="J1028" s="5">
        <v>2549</v>
      </c>
      <c r="K1028" s="5">
        <v>1430</v>
      </c>
      <c r="L1028" s="6">
        <v>555284</v>
      </c>
      <c r="M1028" s="6">
        <v>150270.42000000001</v>
      </c>
      <c r="N1028" s="6">
        <v>112350.98</v>
      </c>
      <c r="O1028" s="6">
        <v>110080.3</v>
      </c>
      <c r="P1028" s="4">
        <v>0</v>
      </c>
      <c r="Q1028" s="5">
        <v>2549</v>
      </c>
      <c r="R1028" s="5">
        <v>1430</v>
      </c>
      <c r="S1028" s="6">
        <v>555284</v>
      </c>
      <c r="T1028" s="6">
        <v>150270.42000000001</v>
      </c>
      <c r="U1028" s="6">
        <v>112350.98</v>
      </c>
      <c r="V1028" s="6">
        <v>110080.3</v>
      </c>
      <c r="W1028" s="4">
        <v>73</v>
      </c>
      <c r="X1028" s="4">
        <v>269</v>
      </c>
      <c r="Y1028" s="4">
        <v>492</v>
      </c>
      <c r="Z1028" s="4">
        <v>403</v>
      </c>
      <c r="AA1028" s="4">
        <v>266</v>
      </c>
      <c r="AB1028" s="4">
        <v>752</v>
      </c>
      <c r="AC1028" s="4">
        <v>678</v>
      </c>
      <c r="AD1028" s="5">
        <v>1022</v>
      </c>
      <c r="AE1028" s="4">
        <v>100</v>
      </c>
      <c r="AF1028" s="4">
        <v>53</v>
      </c>
      <c r="AG1028" s="4">
        <v>196</v>
      </c>
      <c r="AH1028" s="4">
        <v>11</v>
      </c>
      <c r="AI1028" s="4">
        <v>48</v>
      </c>
      <c r="AJ1028" s="4">
        <v>733</v>
      </c>
      <c r="AK1028" s="4">
        <v>697</v>
      </c>
      <c r="AL1028" s="4">
        <v>18</v>
      </c>
      <c r="AM1028" s="4">
        <v>48</v>
      </c>
      <c r="AN1028" s="3">
        <v>47</v>
      </c>
      <c r="AO1028" s="3">
        <v>2.5531000000000001</v>
      </c>
    </row>
    <row r="1029" spans="1:41" x14ac:dyDescent="0.35">
      <c r="A1029" s="3">
        <v>1386821460</v>
      </c>
      <c r="B1029" s="3" t="s">
        <v>2395</v>
      </c>
      <c r="C1029" s="3" t="s">
        <v>58</v>
      </c>
      <c r="D1029" s="3" t="s">
        <v>2396</v>
      </c>
      <c r="E1029" s="4" t="s">
        <v>133</v>
      </c>
      <c r="F1029" s="3">
        <v>919507655</v>
      </c>
      <c r="G1029" s="4" t="s">
        <v>45</v>
      </c>
      <c r="H1029" s="4" t="s">
        <v>89</v>
      </c>
      <c r="I1029" s="3">
        <v>45</v>
      </c>
      <c r="J1029" s="5">
        <v>1439</v>
      </c>
      <c r="K1029" s="4">
        <v>282</v>
      </c>
      <c r="L1029" s="6">
        <v>286824.12</v>
      </c>
      <c r="M1029" s="6">
        <v>140383.26</v>
      </c>
      <c r="N1029" s="6">
        <v>106355.44</v>
      </c>
      <c r="O1029" s="6">
        <v>105657.88</v>
      </c>
      <c r="P1029" s="4">
        <v>0</v>
      </c>
      <c r="Q1029" s="5">
        <v>1439</v>
      </c>
      <c r="R1029" s="4">
        <v>282</v>
      </c>
      <c r="S1029" s="6">
        <v>286824.12</v>
      </c>
      <c r="T1029" s="6">
        <v>140383.26</v>
      </c>
      <c r="U1029" s="6">
        <v>106355.44</v>
      </c>
      <c r="V1029" s="6">
        <v>105657.88</v>
      </c>
      <c r="W1029" s="4">
        <v>75</v>
      </c>
      <c r="X1029" s="4">
        <v>34</v>
      </c>
      <c r="Y1029" s="4">
        <v>90</v>
      </c>
      <c r="Z1029" s="4">
        <v>97</v>
      </c>
      <c r="AA1029" s="4">
        <v>61</v>
      </c>
      <c r="AB1029" s="4">
        <v>138</v>
      </c>
      <c r="AC1029" s="4">
        <v>144</v>
      </c>
      <c r="AD1029" s="4">
        <v>86</v>
      </c>
      <c r="AE1029" s="4">
        <v>19</v>
      </c>
      <c r="AF1029" s="4">
        <v>55</v>
      </c>
      <c r="AG1029" s="4">
        <v>99</v>
      </c>
      <c r="AH1029" s="4">
        <v>0</v>
      </c>
      <c r="AI1029" s="4">
        <v>23</v>
      </c>
      <c r="AJ1029" s="4">
        <v>135</v>
      </c>
      <c r="AK1029" s="4">
        <v>147</v>
      </c>
      <c r="AL1029" s="4">
        <v>12</v>
      </c>
      <c r="AM1029" s="4">
        <v>65</v>
      </c>
      <c r="AN1029" s="3">
        <v>38</v>
      </c>
      <c r="AO1029" s="3">
        <v>2.4238</v>
      </c>
    </row>
    <row r="1030" spans="1:41" x14ac:dyDescent="0.35">
      <c r="A1030" s="3">
        <v>1386879708</v>
      </c>
      <c r="B1030" s="3" t="s">
        <v>2397</v>
      </c>
      <c r="C1030" s="3" t="s">
        <v>101</v>
      </c>
      <c r="D1030" s="3" t="s">
        <v>2398</v>
      </c>
      <c r="E1030" s="4" t="s">
        <v>189</v>
      </c>
      <c r="F1030" s="3">
        <v>900958344</v>
      </c>
      <c r="G1030" s="4" t="s">
        <v>45</v>
      </c>
      <c r="H1030" s="4" t="s">
        <v>51</v>
      </c>
      <c r="I1030" s="3">
        <v>24</v>
      </c>
      <c r="J1030" s="5">
        <v>2393</v>
      </c>
      <c r="K1030" s="4">
        <v>771</v>
      </c>
      <c r="L1030" s="6">
        <v>393090</v>
      </c>
      <c r="M1030" s="6">
        <v>93361.93</v>
      </c>
      <c r="N1030" s="6">
        <v>70892.83</v>
      </c>
      <c r="O1030" s="6">
        <v>60870.83</v>
      </c>
      <c r="P1030" s="4">
        <v>0</v>
      </c>
      <c r="Q1030" s="5">
        <v>2393</v>
      </c>
      <c r="R1030" s="4">
        <v>771</v>
      </c>
      <c r="S1030" s="6">
        <v>393090</v>
      </c>
      <c r="T1030" s="6">
        <v>93361.93</v>
      </c>
      <c r="U1030" s="6">
        <v>70892.83</v>
      </c>
      <c r="V1030" s="6">
        <v>60870.83</v>
      </c>
      <c r="W1030" s="4">
        <v>74</v>
      </c>
      <c r="X1030" s="4">
        <v>66</v>
      </c>
      <c r="Y1030" s="4">
        <v>377</v>
      </c>
      <c r="Z1030" s="4">
        <v>200</v>
      </c>
      <c r="AA1030" s="4">
        <v>128</v>
      </c>
      <c r="AB1030" s="4">
        <v>346</v>
      </c>
      <c r="AC1030" s="4">
        <v>425</v>
      </c>
      <c r="AD1030" s="4">
        <v>665</v>
      </c>
      <c r="AE1030" s="4">
        <v>24</v>
      </c>
      <c r="AF1030" s="4">
        <v>32</v>
      </c>
      <c r="AG1030" s="4">
        <v>34</v>
      </c>
      <c r="AH1030" s="4">
        <v>0</v>
      </c>
      <c r="AI1030" s="4">
        <v>16</v>
      </c>
      <c r="AJ1030" s="4">
        <v>674</v>
      </c>
      <c r="AK1030" s="4">
        <v>97</v>
      </c>
      <c r="AL1030" s="4">
        <v>13</v>
      </c>
      <c r="AM1030" s="4">
        <v>23</v>
      </c>
      <c r="AN1030" s="3">
        <v>40</v>
      </c>
      <c r="AO1030" s="3">
        <v>1.3680000000000001</v>
      </c>
    </row>
    <row r="1031" spans="1:41" x14ac:dyDescent="0.35">
      <c r="A1031" s="3">
        <v>1386893006</v>
      </c>
      <c r="B1031" s="3" t="s">
        <v>2399</v>
      </c>
      <c r="C1031" s="3" t="s">
        <v>2400</v>
      </c>
      <c r="D1031" s="3" t="s">
        <v>483</v>
      </c>
      <c r="E1031" s="4" t="s">
        <v>257</v>
      </c>
      <c r="F1031" s="3">
        <v>933090663</v>
      </c>
      <c r="G1031" s="4" t="s">
        <v>45</v>
      </c>
      <c r="H1031" s="4" t="s">
        <v>56</v>
      </c>
      <c r="I1031" s="3">
        <v>163</v>
      </c>
      <c r="J1031" s="5">
        <v>7491</v>
      </c>
      <c r="K1031" s="5">
        <v>2931</v>
      </c>
      <c r="L1031" s="6">
        <v>808730</v>
      </c>
      <c r="M1031" s="6">
        <v>342328.08</v>
      </c>
      <c r="N1031" s="6">
        <v>290416.25</v>
      </c>
      <c r="O1031" s="6">
        <v>279915.11</v>
      </c>
      <c r="P1031" s="5">
        <v>1629</v>
      </c>
      <c r="Q1031" s="5">
        <v>5862</v>
      </c>
      <c r="R1031" s="5">
        <v>2931</v>
      </c>
      <c r="S1031" s="6">
        <v>805506</v>
      </c>
      <c r="T1031" s="6">
        <v>341722.53</v>
      </c>
      <c r="U1031" s="6">
        <v>289941.49</v>
      </c>
      <c r="V1031" s="6">
        <v>279440.34999999998</v>
      </c>
      <c r="W1031" s="4">
        <v>70</v>
      </c>
      <c r="X1031" s="4">
        <v>640</v>
      </c>
      <c r="Y1031" s="5">
        <v>1226</v>
      </c>
      <c r="Z1031" s="4">
        <v>756</v>
      </c>
      <c r="AA1031" s="4">
        <v>309</v>
      </c>
      <c r="AB1031" s="5">
        <v>2123</v>
      </c>
      <c r="AC1031" s="4">
        <v>808</v>
      </c>
      <c r="AD1031" s="5">
        <v>1800</v>
      </c>
      <c r="AE1031" s="4">
        <v>198</v>
      </c>
      <c r="AF1031" s="4">
        <v>82</v>
      </c>
      <c r="AG1031" s="4">
        <v>797</v>
      </c>
      <c r="AH1031" s="4">
        <v>28</v>
      </c>
      <c r="AI1031" s="4">
        <v>26</v>
      </c>
      <c r="AJ1031" s="5">
        <v>1669</v>
      </c>
      <c r="AK1031" s="5">
        <v>1262</v>
      </c>
      <c r="AL1031" s="4">
        <v>9</v>
      </c>
      <c r="AM1031" s="4">
        <v>46</v>
      </c>
      <c r="AN1031" s="3">
        <v>48</v>
      </c>
      <c r="AO1031" s="3">
        <v>1.8983000000000001</v>
      </c>
    </row>
    <row r="1032" spans="1:41" x14ac:dyDescent="0.35">
      <c r="A1032" s="3">
        <v>1386942217</v>
      </c>
      <c r="B1032" s="3" t="s">
        <v>2401</v>
      </c>
      <c r="C1032" s="3" t="s">
        <v>723</v>
      </c>
      <c r="D1032" s="3" t="s">
        <v>2402</v>
      </c>
      <c r="E1032" s="4" t="s">
        <v>124</v>
      </c>
      <c r="F1032" s="3">
        <v>931101110</v>
      </c>
      <c r="G1032" s="4" t="s">
        <v>45</v>
      </c>
      <c r="H1032" s="4" t="s">
        <v>120</v>
      </c>
      <c r="I1032" s="3">
        <v>49</v>
      </c>
      <c r="J1032" s="5">
        <v>1668</v>
      </c>
      <c r="K1032" s="4">
        <v>559</v>
      </c>
      <c r="L1032" s="6">
        <v>341460</v>
      </c>
      <c r="M1032" s="6">
        <v>144399.25</v>
      </c>
      <c r="N1032" s="6">
        <v>108868.46</v>
      </c>
      <c r="O1032" s="6">
        <v>101125.85</v>
      </c>
      <c r="P1032" s="4">
        <v>52</v>
      </c>
      <c r="Q1032" s="5">
        <v>1616</v>
      </c>
      <c r="R1032" s="4">
        <v>559</v>
      </c>
      <c r="S1032" s="6">
        <v>341302</v>
      </c>
      <c r="T1032" s="6">
        <v>144360.68</v>
      </c>
      <c r="U1032" s="6">
        <v>108844.43</v>
      </c>
      <c r="V1032" s="6">
        <v>101101.82</v>
      </c>
      <c r="W1032" s="4">
        <v>72</v>
      </c>
      <c r="X1032" s="4">
        <v>71</v>
      </c>
      <c r="Y1032" s="4">
        <v>258</v>
      </c>
      <c r="Z1032" s="4">
        <v>169</v>
      </c>
      <c r="AA1032" s="4">
        <v>61</v>
      </c>
      <c r="AB1032" s="4">
        <v>348</v>
      </c>
      <c r="AC1032" s="4">
        <v>211</v>
      </c>
      <c r="AD1032" s="4">
        <v>422</v>
      </c>
      <c r="AE1032" s="4">
        <v>25</v>
      </c>
      <c r="AF1032" s="4">
        <v>13</v>
      </c>
      <c r="AG1032" s="4">
        <v>87</v>
      </c>
      <c r="AH1032" s="4">
        <v>0</v>
      </c>
      <c r="AI1032" s="4">
        <v>12</v>
      </c>
      <c r="AJ1032" s="4">
        <v>458</v>
      </c>
      <c r="AK1032" s="4">
        <v>101</v>
      </c>
      <c r="AL1032" s="4">
        <v>7</v>
      </c>
      <c r="AM1032" s="4">
        <v>39</v>
      </c>
      <c r="AN1032" s="3">
        <v>55</v>
      </c>
      <c r="AO1032" s="3">
        <v>1.3298000000000001</v>
      </c>
    </row>
    <row r="1033" spans="1:41" x14ac:dyDescent="0.35">
      <c r="A1033" s="3">
        <v>1396711917</v>
      </c>
      <c r="B1033" s="3" t="s">
        <v>2403</v>
      </c>
      <c r="C1033" s="3" t="s">
        <v>2404</v>
      </c>
      <c r="D1033" s="3" t="s">
        <v>219</v>
      </c>
      <c r="E1033" s="4" t="s">
        <v>83</v>
      </c>
      <c r="F1033" s="3">
        <v>959915071</v>
      </c>
      <c r="G1033" s="4" t="s">
        <v>45</v>
      </c>
      <c r="H1033" s="4" t="s">
        <v>89</v>
      </c>
      <c r="I1033" s="3">
        <v>117</v>
      </c>
      <c r="J1033" s="5">
        <v>15260</v>
      </c>
      <c r="K1033" s="5">
        <v>1734</v>
      </c>
      <c r="L1033" s="6">
        <v>3010209</v>
      </c>
      <c r="M1033" s="6">
        <v>578998.32999999996</v>
      </c>
      <c r="N1033" s="6">
        <v>430834.98</v>
      </c>
      <c r="O1033" s="6">
        <v>418174.36</v>
      </c>
      <c r="P1033" s="5">
        <v>10307</v>
      </c>
      <c r="Q1033" s="5">
        <v>4953</v>
      </c>
      <c r="R1033" s="5">
        <v>1734</v>
      </c>
      <c r="S1033" s="6">
        <v>2976693</v>
      </c>
      <c r="T1033" s="6">
        <v>563952.94999999995</v>
      </c>
      <c r="U1033" s="6">
        <v>419265.26</v>
      </c>
      <c r="V1033" s="6">
        <v>406604.64</v>
      </c>
      <c r="W1033" s="4">
        <v>73</v>
      </c>
      <c r="X1033" s="4">
        <v>234</v>
      </c>
      <c r="Y1033" s="4">
        <v>721</v>
      </c>
      <c r="Z1033" s="4">
        <v>577</v>
      </c>
      <c r="AA1033" s="4">
        <v>202</v>
      </c>
      <c r="AB1033" s="4">
        <v>889</v>
      </c>
      <c r="AC1033" s="4">
        <v>845</v>
      </c>
      <c r="AD1033" s="5">
        <v>1378</v>
      </c>
      <c r="AE1033" s="4">
        <v>41</v>
      </c>
      <c r="AF1033" s="4">
        <v>95</v>
      </c>
      <c r="AG1033" s="4">
        <v>166</v>
      </c>
      <c r="AH1033" s="4">
        <v>23</v>
      </c>
      <c r="AI1033" s="4">
        <v>31</v>
      </c>
      <c r="AJ1033" s="5">
        <v>1286</v>
      </c>
      <c r="AK1033" s="4">
        <v>448</v>
      </c>
      <c r="AL1033" s="4">
        <v>12</v>
      </c>
      <c r="AM1033" s="4">
        <v>39</v>
      </c>
      <c r="AN1033" s="3">
        <v>42</v>
      </c>
      <c r="AO1033" s="3">
        <v>1.5121</v>
      </c>
    </row>
    <row r="1034" spans="1:41" x14ac:dyDescent="0.35">
      <c r="A1034" s="3">
        <v>1396714937</v>
      </c>
      <c r="B1034" s="3" t="s">
        <v>2405</v>
      </c>
      <c r="C1034" s="3" t="s">
        <v>242</v>
      </c>
      <c r="D1034" s="3" t="s">
        <v>2406</v>
      </c>
      <c r="E1034" s="4" t="s">
        <v>193</v>
      </c>
      <c r="F1034" s="3">
        <v>93720</v>
      </c>
      <c r="G1034" s="4" t="s">
        <v>45</v>
      </c>
      <c r="H1034" s="4" t="s">
        <v>89</v>
      </c>
      <c r="I1034" s="3">
        <v>71</v>
      </c>
      <c r="J1034" s="5">
        <v>28108</v>
      </c>
      <c r="K1034" s="5">
        <v>2251</v>
      </c>
      <c r="L1034" s="6">
        <v>13969446</v>
      </c>
      <c r="M1034" s="6">
        <v>3854038.22</v>
      </c>
      <c r="N1034" s="6">
        <v>2943489.51</v>
      </c>
      <c r="O1034" s="6">
        <v>2919861.88</v>
      </c>
      <c r="P1034" s="5">
        <v>8756</v>
      </c>
      <c r="Q1034" s="5">
        <v>19352</v>
      </c>
      <c r="R1034" s="5">
        <v>2251</v>
      </c>
      <c r="S1034" s="6">
        <v>13554228</v>
      </c>
      <c r="T1034" s="6">
        <v>3838925.36</v>
      </c>
      <c r="U1034" s="6">
        <v>2931760.23</v>
      </c>
      <c r="V1034" s="6">
        <v>2908132.6</v>
      </c>
      <c r="W1034" s="4">
        <v>72</v>
      </c>
      <c r="X1034" s="4">
        <v>330</v>
      </c>
      <c r="Y1034" s="5">
        <v>1086</v>
      </c>
      <c r="Z1034" s="4">
        <v>617</v>
      </c>
      <c r="AA1034" s="4">
        <v>218</v>
      </c>
      <c r="AB1034" s="5">
        <v>1231</v>
      </c>
      <c r="AC1034" s="5">
        <v>1020</v>
      </c>
      <c r="AD1034" s="5">
        <v>1297</v>
      </c>
      <c r="AE1034" s="4">
        <v>103</v>
      </c>
      <c r="AF1034" s="4">
        <v>66</v>
      </c>
      <c r="AG1034" s="4">
        <v>742</v>
      </c>
      <c r="AH1034" s="4">
        <v>20</v>
      </c>
      <c r="AI1034" s="4">
        <v>23</v>
      </c>
      <c r="AJ1034" s="5">
        <v>1478</v>
      </c>
      <c r="AK1034" s="4">
        <v>773</v>
      </c>
      <c r="AL1034" s="4">
        <v>11</v>
      </c>
      <c r="AM1034" s="4">
        <v>45</v>
      </c>
      <c r="AN1034" s="3">
        <v>40</v>
      </c>
      <c r="AO1034" s="3">
        <v>1.3556999999999999</v>
      </c>
    </row>
    <row r="1035" spans="1:41" x14ac:dyDescent="0.35">
      <c r="A1035" s="3">
        <v>1396717450</v>
      </c>
      <c r="B1035" s="3" t="s">
        <v>1565</v>
      </c>
      <c r="C1035" s="3" t="s">
        <v>344</v>
      </c>
      <c r="D1035" s="3" t="s">
        <v>1119</v>
      </c>
      <c r="E1035" s="4" t="s">
        <v>376</v>
      </c>
      <c r="F1035" s="3">
        <v>902104532</v>
      </c>
      <c r="G1035" s="4" t="s">
        <v>45</v>
      </c>
      <c r="H1035" s="4" t="s">
        <v>89</v>
      </c>
      <c r="I1035" s="3">
        <v>113</v>
      </c>
      <c r="J1035" s="5">
        <v>17674</v>
      </c>
      <c r="K1035" s="5">
        <v>1313</v>
      </c>
      <c r="L1035" s="6">
        <v>2007088.42</v>
      </c>
      <c r="M1035" s="6">
        <v>916351.41</v>
      </c>
      <c r="N1035" s="6">
        <v>713960.23</v>
      </c>
      <c r="O1035" s="6">
        <v>673201.6</v>
      </c>
      <c r="P1035" s="5">
        <v>1544</v>
      </c>
      <c r="Q1035" s="5">
        <v>16130</v>
      </c>
      <c r="R1035" s="5">
        <v>1313</v>
      </c>
      <c r="S1035" s="6">
        <v>1963883.42</v>
      </c>
      <c r="T1035" s="6">
        <v>894938.03</v>
      </c>
      <c r="U1035" s="6">
        <v>696922.95</v>
      </c>
      <c r="V1035" s="6">
        <v>656164.31999999995</v>
      </c>
      <c r="W1035" s="4">
        <v>75</v>
      </c>
      <c r="X1035" s="4">
        <v>190</v>
      </c>
      <c r="Y1035" s="4">
        <v>404</v>
      </c>
      <c r="Z1035" s="4">
        <v>419</v>
      </c>
      <c r="AA1035" s="4">
        <v>300</v>
      </c>
      <c r="AB1035" s="4">
        <v>705</v>
      </c>
      <c r="AC1035" s="4">
        <v>608</v>
      </c>
      <c r="AD1035" s="4">
        <v>675</v>
      </c>
      <c r="AE1035" s="4">
        <v>377</v>
      </c>
      <c r="AF1035" s="4">
        <v>76</v>
      </c>
      <c r="AG1035" s="4">
        <v>151</v>
      </c>
      <c r="AH1035" s="4">
        <v>0</v>
      </c>
      <c r="AI1035" s="4">
        <v>34</v>
      </c>
      <c r="AJ1035" s="4">
        <v>714</v>
      </c>
      <c r="AK1035" s="4">
        <v>599</v>
      </c>
      <c r="AL1035" s="4">
        <v>12</v>
      </c>
      <c r="AM1035" s="4">
        <v>43</v>
      </c>
      <c r="AN1035" s="3">
        <v>50</v>
      </c>
      <c r="AO1035" s="3">
        <v>2.4946999999999999</v>
      </c>
    </row>
    <row r="1036" spans="1:41" x14ac:dyDescent="0.35">
      <c r="A1036" s="3">
        <v>1396725438</v>
      </c>
      <c r="B1036" s="3" t="s">
        <v>586</v>
      </c>
      <c r="C1036" s="3" t="s">
        <v>145</v>
      </c>
      <c r="D1036" s="3" t="s">
        <v>2407</v>
      </c>
      <c r="E1036" s="4" t="s">
        <v>69</v>
      </c>
      <c r="F1036" s="3">
        <v>905054749</v>
      </c>
      <c r="G1036" s="4" t="s">
        <v>45</v>
      </c>
      <c r="H1036" s="4" t="s">
        <v>170</v>
      </c>
      <c r="I1036" s="3">
        <v>39</v>
      </c>
      <c r="J1036" s="5">
        <v>2593</v>
      </c>
      <c r="K1036" s="4">
        <v>652</v>
      </c>
      <c r="L1036" s="6">
        <v>598170</v>
      </c>
      <c r="M1036" s="6">
        <v>199882.17</v>
      </c>
      <c r="N1036" s="6">
        <v>148892.79999999999</v>
      </c>
      <c r="O1036" s="6">
        <v>137158.87</v>
      </c>
      <c r="P1036" s="4">
        <v>196</v>
      </c>
      <c r="Q1036" s="5">
        <v>2397</v>
      </c>
      <c r="R1036" s="4">
        <v>651</v>
      </c>
      <c r="S1036" s="6">
        <v>577250</v>
      </c>
      <c r="T1036" s="6">
        <v>193331.03</v>
      </c>
      <c r="U1036" s="6">
        <v>143368</v>
      </c>
      <c r="V1036" s="6">
        <v>131634.07</v>
      </c>
      <c r="W1036" s="4">
        <v>77</v>
      </c>
      <c r="X1036" s="4">
        <v>34</v>
      </c>
      <c r="Y1036" s="4">
        <v>216</v>
      </c>
      <c r="Z1036" s="4">
        <v>255</v>
      </c>
      <c r="AA1036" s="4">
        <v>147</v>
      </c>
      <c r="AB1036" s="4">
        <v>375</v>
      </c>
      <c r="AC1036" s="4">
        <v>277</v>
      </c>
      <c r="AD1036" s="4">
        <v>489</v>
      </c>
      <c r="AE1036" s="4">
        <v>27</v>
      </c>
      <c r="AF1036" s="4">
        <v>59</v>
      </c>
      <c r="AG1036" s="4">
        <v>55</v>
      </c>
      <c r="AH1036" s="4">
        <v>0</v>
      </c>
      <c r="AI1036" s="4">
        <v>22</v>
      </c>
      <c r="AJ1036" s="4">
        <v>559</v>
      </c>
      <c r="AK1036" s="4">
        <v>93</v>
      </c>
      <c r="AL1036" s="4">
        <v>15</v>
      </c>
      <c r="AM1036" s="4">
        <v>35</v>
      </c>
      <c r="AN1036" s="3">
        <v>42</v>
      </c>
      <c r="AO1036" s="3">
        <v>1.9368000000000001</v>
      </c>
    </row>
    <row r="1037" spans="1:41" x14ac:dyDescent="0.35">
      <c r="A1037" s="3">
        <v>1396732210</v>
      </c>
      <c r="B1037" s="3" t="s">
        <v>669</v>
      </c>
      <c r="C1037" s="3" t="s">
        <v>1245</v>
      </c>
      <c r="D1037" s="3" t="s">
        <v>160</v>
      </c>
      <c r="E1037" s="4" t="s">
        <v>161</v>
      </c>
      <c r="F1037" s="3">
        <v>900481804</v>
      </c>
      <c r="G1037" s="4" t="s">
        <v>45</v>
      </c>
      <c r="H1037" s="4" t="s">
        <v>175</v>
      </c>
      <c r="I1037" s="3">
        <v>50</v>
      </c>
      <c r="J1037" s="4">
        <v>429</v>
      </c>
      <c r="K1037" s="4">
        <v>346</v>
      </c>
      <c r="L1037" s="6">
        <v>448750</v>
      </c>
      <c r="M1037" s="6">
        <v>88639.3</v>
      </c>
      <c r="N1037" s="6">
        <v>68570.570000000007</v>
      </c>
      <c r="O1037" s="6">
        <v>66864.91</v>
      </c>
      <c r="P1037" s="4">
        <v>0</v>
      </c>
      <c r="Q1037" s="4">
        <v>429</v>
      </c>
      <c r="R1037" s="4">
        <v>346</v>
      </c>
      <c r="S1037" s="6">
        <v>448750</v>
      </c>
      <c r="T1037" s="6">
        <v>88639.3</v>
      </c>
      <c r="U1037" s="6">
        <v>68570.570000000007</v>
      </c>
      <c r="V1037" s="6">
        <v>66864.91</v>
      </c>
      <c r="W1037" s="4">
        <v>72</v>
      </c>
      <c r="X1037" s="4">
        <v>36</v>
      </c>
      <c r="Y1037" s="4">
        <v>178</v>
      </c>
      <c r="Z1037" s="4">
        <v>94</v>
      </c>
      <c r="AA1037" s="4">
        <v>38</v>
      </c>
      <c r="AB1037" s="4">
        <v>171</v>
      </c>
      <c r="AC1037" s="4">
        <v>175</v>
      </c>
      <c r="AD1037" s="4">
        <v>247</v>
      </c>
      <c r="AE1037" s="4">
        <v>37</v>
      </c>
      <c r="AF1037" s="4">
        <v>25</v>
      </c>
      <c r="AG1037" s="4">
        <v>18</v>
      </c>
      <c r="AH1037" s="4">
        <v>0</v>
      </c>
      <c r="AI1037" s="4">
        <v>19</v>
      </c>
      <c r="AJ1037" s="4">
        <v>266</v>
      </c>
      <c r="AK1037" s="4">
        <v>80</v>
      </c>
      <c r="AL1037" s="4">
        <v>19</v>
      </c>
      <c r="AM1037" s="4">
        <v>32</v>
      </c>
      <c r="AN1037" s="3">
        <v>51</v>
      </c>
      <c r="AO1037" s="3">
        <v>1.2818000000000001</v>
      </c>
    </row>
    <row r="1038" spans="1:41" x14ac:dyDescent="0.35">
      <c r="A1038" s="3">
        <v>1396732749</v>
      </c>
      <c r="B1038" s="3" t="s">
        <v>2408</v>
      </c>
      <c r="C1038" s="3" t="s">
        <v>2339</v>
      </c>
      <c r="D1038" s="3" t="s">
        <v>1280</v>
      </c>
      <c r="E1038" s="4" t="s">
        <v>193</v>
      </c>
      <c r="F1038" s="3">
        <v>937203306</v>
      </c>
      <c r="G1038" s="4" t="s">
        <v>45</v>
      </c>
      <c r="H1038" s="4" t="s">
        <v>89</v>
      </c>
      <c r="I1038" s="3">
        <v>81</v>
      </c>
      <c r="J1038" s="5">
        <v>6643</v>
      </c>
      <c r="K1038" s="5">
        <v>1462</v>
      </c>
      <c r="L1038" s="6">
        <v>999577</v>
      </c>
      <c r="M1038" s="6">
        <v>535912.99</v>
      </c>
      <c r="N1038" s="6">
        <v>400971.81</v>
      </c>
      <c r="O1038" s="6">
        <v>393583.51</v>
      </c>
      <c r="P1038" s="4">
        <v>333</v>
      </c>
      <c r="Q1038" s="5">
        <v>6310</v>
      </c>
      <c r="R1038" s="5">
        <v>1462</v>
      </c>
      <c r="S1038" s="6">
        <v>979597</v>
      </c>
      <c r="T1038" s="6">
        <v>520025.88</v>
      </c>
      <c r="U1038" s="6">
        <v>388516.54</v>
      </c>
      <c r="V1038" s="6">
        <v>381128.24</v>
      </c>
      <c r="W1038" s="4">
        <v>78</v>
      </c>
      <c r="X1038" s="4">
        <v>61</v>
      </c>
      <c r="Y1038" s="4">
        <v>502</v>
      </c>
      <c r="Z1038" s="4">
        <v>554</v>
      </c>
      <c r="AA1038" s="4">
        <v>345</v>
      </c>
      <c r="AB1038" s="4">
        <v>716</v>
      </c>
      <c r="AC1038" s="4">
        <v>746</v>
      </c>
      <c r="AD1038" s="5">
        <v>1232</v>
      </c>
      <c r="AE1038" s="4">
        <v>24</v>
      </c>
      <c r="AF1038" s="4">
        <v>60</v>
      </c>
      <c r="AG1038" s="4">
        <v>111</v>
      </c>
      <c r="AH1038" s="4">
        <v>11</v>
      </c>
      <c r="AI1038" s="4">
        <v>24</v>
      </c>
      <c r="AJ1038" s="5">
        <v>1300</v>
      </c>
      <c r="AK1038" s="4">
        <v>162</v>
      </c>
      <c r="AL1038" s="4">
        <v>15</v>
      </c>
      <c r="AM1038" s="4">
        <v>40</v>
      </c>
      <c r="AN1038" s="3">
        <v>42</v>
      </c>
      <c r="AO1038" s="3">
        <v>1.6009</v>
      </c>
    </row>
    <row r="1039" spans="1:41" x14ac:dyDescent="0.35">
      <c r="A1039" s="3">
        <v>1396740338</v>
      </c>
      <c r="B1039" s="3" t="s">
        <v>2409</v>
      </c>
      <c r="C1039" s="3" t="s">
        <v>105</v>
      </c>
      <c r="D1039" s="3" t="s">
        <v>2410</v>
      </c>
      <c r="E1039" s="4" t="s">
        <v>2411</v>
      </c>
      <c r="F1039" s="3">
        <v>960672143</v>
      </c>
      <c r="G1039" s="4" t="s">
        <v>45</v>
      </c>
      <c r="H1039" s="4" t="s">
        <v>56</v>
      </c>
      <c r="I1039" s="3">
        <v>177</v>
      </c>
      <c r="J1039" s="5">
        <v>6102</v>
      </c>
      <c r="K1039" s="5">
        <v>3080</v>
      </c>
      <c r="L1039" s="6">
        <v>785710.63</v>
      </c>
      <c r="M1039" s="6">
        <v>177190.45</v>
      </c>
      <c r="N1039" s="6">
        <v>125930.72</v>
      </c>
      <c r="O1039" s="6">
        <v>124766.77</v>
      </c>
      <c r="P1039" s="4">
        <v>0</v>
      </c>
      <c r="Q1039" s="5">
        <v>6102</v>
      </c>
      <c r="R1039" s="5">
        <v>3080</v>
      </c>
      <c r="S1039" s="6">
        <v>785710.63</v>
      </c>
      <c r="T1039" s="6">
        <v>177190.45</v>
      </c>
      <c r="U1039" s="6">
        <v>125930.72</v>
      </c>
      <c r="V1039" s="6">
        <v>124766.77</v>
      </c>
      <c r="W1039" s="4">
        <v>72</v>
      </c>
      <c r="X1039" s="4">
        <v>537</v>
      </c>
      <c r="Y1039" s="5">
        <v>1223</v>
      </c>
      <c r="Z1039" s="4">
        <v>856</v>
      </c>
      <c r="AA1039" s="4">
        <v>464</v>
      </c>
      <c r="AB1039" s="5">
        <v>1764</v>
      </c>
      <c r="AC1039" s="5">
        <v>1316</v>
      </c>
      <c r="AD1039" s="5">
        <v>2751</v>
      </c>
      <c r="AE1039" s="4">
        <v>27</v>
      </c>
      <c r="AF1039" s="4">
        <v>18</v>
      </c>
      <c r="AG1039" s="4">
        <v>118</v>
      </c>
      <c r="AH1039" s="4">
        <v>130</v>
      </c>
      <c r="AI1039" s="4">
        <v>36</v>
      </c>
      <c r="AJ1039" s="5">
        <v>2124</v>
      </c>
      <c r="AK1039" s="4">
        <v>956</v>
      </c>
      <c r="AL1039" s="4">
        <v>10</v>
      </c>
      <c r="AM1039" s="4">
        <v>26</v>
      </c>
      <c r="AN1039" s="3">
        <v>40</v>
      </c>
      <c r="AO1039" s="3">
        <v>1.1227</v>
      </c>
    </row>
    <row r="1040" spans="1:41" x14ac:dyDescent="0.35">
      <c r="A1040" s="3">
        <v>1396740999</v>
      </c>
      <c r="B1040" s="3" t="s">
        <v>2412</v>
      </c>
      <c r="C1040" s="3" t="s">
        <v>1447</v>
      </c>
      <c r="D1040" s="3" t="s">
        <v>483</v>
      </c>
      <c r="E1040" s="4" t="s">
        <v>257</v>
      </c>
      <c r="F1040" s="3">
        <v>933090663</v>
      </c>
      <c r="G1040" s="4" t="s">
        <v>45</v>
      </c>
      <c r="H1040" s="4" t="s">
        <v>56</v>
      </c>
      <c r="I1040" s="3">
        <v>172</v>
      </c>
      <c r="J1040" s="5">
        <v>8493</v>
      </c>
      <c r="K1040" s="5">
        <v>2071</v>
      </c>
      <c r="L1040" s="6">
        <v>989465.27</v>
      </c>
      <c r="M1040" s="6">
        <v>318828.96000000002</v>
      </c>
      <c r="N1040" s="6">
        <v>240639.29</v>
      </c>
      <c r="O1040" s="6">
        <v>237479.59</v>
      </c>
      <c r="P1040" s="5">
        <v>5097</v>
      </c>
      <c r="Q1040" s="5">
        <v>3396</v>
      </c>
      <c r="R1040" s="5">
        <v>2071</v>
      </c>
      <c r="S1040" s="6">
        <v>957772.27</v>
      </c>
      <c r="T1040" s="6">
        <v>309010.14</v>
      </c>
      <c r="U1040" s="6">
        <v>232941.37</v>
      </c>
      <c r="V1040" s="6">
        <v>229781.67</v>
      </c>
      <c r="W1040" s="4">
        <v>71</v>
      </c>
      <c r="X1040" s="4">
        <v>501</v>
      </c>
      <c r="Y1040" s="4">
        <v>754</v>
      </c>
      <c r="Z1040" s="4">
        <v>516</v>
      </c>
      <c r="AA1040" s="4">
        <v>300</v>
      </c>
      <c r="AB1040" s="5">
        <v>1176</v>
      </c>
      <c r="AC1040" s="4">
        <v>895</v>
      </c>
      <c r="AD1040" s="5">
        <v>1251</v>
      </c>
      <c r="AE1040" s="4">
        <v>134</v>
      </c>
      <c r="AF1040" s="4">
        <v>71</v>
      </c>
      <c r="AG1040" s="4">
        <v>576</v>
      </c>
      <c r="AH1040" s="4">
        <v>18</v>
      </c>
      <c r="AI1040" s="4">
        <v>21</v>
      </c>
      <c r="AJ1040" s="5">
        <v>1067</v>
      </c>
      <c r="AK1040" s="5">
        <v>1004</v>
      </c>
      <c r="AL1040" s="4">
        <v>12</v>
      </c>
      <c r="AM1040" s="4">
        <v>49</v>
      </c>
      <c r="AN1040" s="3">
        <v>52</v>
      </c>
      <c r="AO1040" s="3">
        <v>2.2017000000000002</v>
      </c>
    </row>
    <row r="1041" spans="1:41" x14ac:dyDescent="0.35">
      <c r="A1041" s="3">
        <v>1396742177</v>
      </c>
      <c r="B1041" s="3" t="s">
        <v>2413</v>
      </c>
      <c r="C1041" s="3" t="s">
        <v>72</v>
      </c>
      <c r="D1041" s="3" t="s">
        <v>160</v>
      </c>
      <c r="E1041" s="4" t="s">
        <v>161</v>
      </c>
      <c r="F1041" s="3">
        <v>900481804</v>
      </c>
      <c r="G1041" s="4" t="s">
        <v>45</v>
      </c>
      <c r="H1041" s="4" t="s">
        <v>175</v>
      </c>
      <c r="I1041" s="3">
        <v>62</v>
      </c>
      <c r="J1041" s="4">
        <v>400</v>
      </c>
      <c r="K1041" s="4">
        <v>375</v>
      </c>
      <c r="L1041" s="6">
        <v>518350</v>
      </c>
      <c r="M1041" s="6">
        <v>105815.46</v>
      </c>
      <c r="N1041" s="6">
        <v>81995.210000000006</v>
      </c>
      <c r="O1041" s="6">
        <v>79913.429999999993</v>
      </c>
      <c r="P1041" s="4">
        <v>0</v>
      </c>
      <c r="Q1041" s="4">
        <v>400</v>
      </c>
      <c r="R1041" s="4">
        <v>375</v>
      </c>
      <c r="S1041" s="6">
        <v>518350</v>
      </c>
      <c r="T1041" s="6">
        <v>105815.46</v>
      </c>
      <c r="U1041" s="6">
        <v>81995.210000000006</v>
      </c>
      <c r="V1041" s="6">
        <v>79913.429999999993</v>
      </c>
      <c r="W1041" s="4">
        <v>73</v>
      </c>
      <c r="X1041" s="4">
        <v>58</v>
      </c>
      <c r="Y1041" s="4">
        <v>153</v>
      </c>
      <c r="Z1041" s="4">
        <v>103</v>
      </c>
      <c r="AA1041" s="4">
        <v>61</v>
      </c>
      <c r="AB1041" s="4">
        <v>179</v>
      </c>
      <c r="AC1041" s="4">
        <v>196</v>
      </c>
      <c r="AD1041" s="4">
        <v>247</v>
      </c>
      <c r="AE1041" s="4">
        <v>47</v>
      </c>
      <c r="AF1041" s="4">
        <v>26</v>
      </c>
      <c r="AG1041" s="4">
        <v>41</v>
      </c>
      <c r="AH1041" s="4">
        <v>0</v>
      </c>
      <c r="AI1041" s="4">
        <v>14</v>
      </c>
      <c r="AJ1041" s="4">
        <v>230</v>
      </c>
      <c r="AK1041" s="4">
        <v>145</v>
      </c>
      <c r="AL1041" s="4">
        <v>18</v>
      </c>
      <c r="AM1041" s="4">
        <v>44</v>
      </c>
      <c r="AN1041" s="3">
        <v>52</v>
      </c>
      <c r="AO1041" s="3">
        <v>2.8948999999999998</v>
      </c>
    </row>
    <row r="1042" spans="1:41" x14ac:dyDescent="0.35">
      <c r="A1042" s="3">
        <v>1396742904</v>
      </c>
      <c r="B1042" s="3" t="s">
        <v>2414</v>
      </c>
      <c r="C1042" s="3" t="s">
        <v>2415</v>
      </c>
      <c r="D1042" s="3" t="s">
        <v>160</v>
      </c>
      <c r="E1042" s="4" t="s">
        <v>161</v>
      </c>
      <c r="F1042" s="3">
        <v>900481804</v>
      </c>
      <c r="G1042" s="4" t="s">
        <v>45</v>
      </c>
      <c r="H1042" s="4" t="s">
        <v>251</v>
      </c>
      <c r="I1042" s="3">
        <v>35</v>
      </c>
      <c r="J1042" s="4">
        <v>471</v>
      </c>
      <c r="K1042" s="4">
        <v>169</v>
      </c>
      <c r="L1042" s="6">
        <v>139165</v>
      </c>
      <c r="M1042" s="6">
        <v>30534.47</v>
      </c>
      <c r="N1042" s="6">
        <v>23691.39</v>
      </c>
      <c r="O1042" s="6">
        <v>20380.7</v>
      </c>
      <c r="P1042" s="4">
        <v>0</v>
      </c>
      <c r="Q1042" s="4">
        <v>471</v>
      </c>
      <c r="R1042" s="4">
        <v>169</v>
      </c>
      <c r="S1042" s="6">
        <v>139165</v>
      </c>
      <c r="T1042" s="6">
        <v>30534.47</v>
      </c>
      <c r="U1042" s="6">
        <v>23691.39</v>
      </c>
      <c r="V1042" s="6">
        <v>20380.7</v>
      </c>
      <c r="W1042" s="4">
        <v>74</v>
      </c>
      <c r="X1042" s="4">
        <v>17</v>
      </c>
      <c r="Y1042" s="4">
        <v>76</v>
      </c>
      <c r="Z1042" s="4">
        <v>50</v>
      </c>
      <c r="AA1042" s="4">
        <v>26</v>
      </c>
      <c r="AB1042" s="4">
        <v>81</v>
      </c>
      <c r="AC1042" s="4">
        <v>88</v>
      </c>
      <c r="AD1042" s="4">
        <v>121</v>
      </c>
      <c r="AE1042" s="4">
        <v>13</v>
      </c>
      <c r="AF1042" s="4">
        <v>11</v>
      </c>
      <c r="AG1042" s="4">
        <v>12</v>
      </c>
      <c r="AH1042" s="4">
        <v>0</v>
      </c>
      <c r="AI1042" s="4">
        <v>12</v>
      </c>
      <c r="AJ1042" s="4">
        <v>122</v>
      </c>
      <c r="AK1042" s="4">
        <v>47</v>
      </c>
      <c r="AL1042" s="4">
        <v>30</v>
      </c>
      <c r="AM1042" s="4">
        <v>40</v>
      </c>
      <c r="AN1042" s="3">
        <v>41</v>
      </c>
      <c r="AO1042" s="3">
        <v>1.7079</v>
      </c>
    </row>
    <row r="1043" spans="1:41" x14ac:dyDescent="0.35">
      <c r="A1043" s="3">
        <v>1396744801</v>
      </c>
      <c r="B1043" s="3" t="s">
        <v>2416</v>
      </c>
      <c r="C1043" s="3" t="s">
        <v>242</v>
      </c>
      <c r="D1043" s="3" t="s">
        <v>123</v>
      </c>
      <c r="E1043" s="4" t="s">
        <v>124</v>
      </c>
      <c r="F1043" s="3">
        <v>931054390</v>
      </c>
      <c r="G1043" s="4" t="s">
        <v>45</v>
      </c>
      <c r="H1043" s="4" t="s">
        <v>56</v>
      </c>
      <c r="I1043" s="3">
        <v>178</v>
      </c>
      <c r="J1043" s="5">
        <v>17955</v>
      </c>
      <c r="K1043" s="5">
        <v>3428</v>
      </c>
      <c r="L1043" s="6">
        <v>1123249.76</v>
      </c>
      <c r="M1043" s="6">
        <v>346353.82</v>
      </c>
      <c r="N1043" s="6">
        <v>280228.61</v>
      </c>
      <c r="O1043" s="6">
        <v>252955.51999999999</v>
      </c>
      <c r="P1043" s="5">
        <v>12412</v>
      </c>
      <c r="Q1043" s="5">
        <v>5543</v>
      </c>
      <c r="R1043" s="5">
        <v>3428</v>
      </c>
      <c r="S1043" s="6">
        <v>1108845.76</v>
      </c>
      <c r="T1043" s="6">
        <v>343663.09</v>
      </c>
      <c r="U1043" s="6">
        <v>278151.31</v>
      </c>
      <c r="V1043" s="6">
        <v>250878.22</v>
      </c>
      <c r="W1043" s="4">
        <v>75</v>
      </c>
      <c r="X1043" s="4">
        <v>316</v>
      </c>
      <c r="Y1043" s="5">
        <v>1459</v>
      </c>
      <c r="Z1043" s="5">
        <v>1043</v>
      </c>
      <c r="AA1043" s="4">
        <v>610</v>
      </c>
      <c r="AB1043" s="5">
        <v>2080</v>
      </c>
      <c r="AC1043" s="5">
        <v>1348</v>
      </c>
      <c r="AD1043" s="5">
        <v>2753</v>
      </c>
      <c r="AE1043" s="4">
        <v>68</v>
      </c>
      <c r="AF1043" s="4">
        <v>78</v>
      </c>
      <c r="AG1043" s="4">
        <v>445</v>
      </c>
      <c r="AH1043" s="4">
        <v>24</v>
      </c>
      <c r="AI1043" s="4">
        <v>60</v>
      </c>
      <c r="AJ1043" s="5">
        <v>2870</v>
      </c>
      <c r="AK1043" s="4">
        <v>558</v>
      </c>
      <c r="AL1043" s="4">
        <v>14</v>
      </c>
      <c r="AM1043" s="4">
        <v>26</v>
      </c>
      <c r="AN1043" s="3">
        <v>49</v>
      </c>
      <c r="AO1043" s="3">
        <v>1.4593</v>
      </c>
    </row>
    <row r="1044" spans="1:41" x14ac:dyDescent="0.35">
      <c r="A1044" s="3">
        <v>1396748158</v>
      </c>
      <c r="B1044" s="3" t="s">
        <v>2417</v>
      </c>
      <c r="C1044" s="3" t="s">
        <v>2418</v>
      </c>
      <c r="D1044" s="3" t="s">
        <v>2419</v>
      </c>
      <c r="E1044" s="4" t="s">
        <v>505</v>
      </c>
      <c r="F1044" s="3">
        <v>945983007</v>
      </c>
      <c r="G1044" s="4" t="s">
        <v>45</v>
      </c>
      <c r="H1044" s="4" t="s">
        <v>111</v>
      </c>
      <c r="I1044" s="3">
        <v>28</v>
      </c>
      <c r="J1044" s="7">
        <v>129063.5</v>
      </c>
      <c r="K1044" s="4">
        <v>771</v>
      </c>
      <c r="L1044" s="6">
        <v>3730025.05</v>
      </c>
      <c r="M1044" s="6">
        <v>2755737.22</v>
      </c>
      <c r="N1044" s="6">
        <v>2118901.94</v>
      </c>
      <c r="O1044" s="6">
        <v>2068065.57</v>
      </c>
      <c r="P1044" s="7">
        <v>123939.5</v>
      </c>
      <c r="Q1044" s="5">
        <v>5124</v>
      </c>
      <c r="R1044" s="4">
        <v>771</v>
      </c>
      <c r="S1044" s="6">
        <v>989360</v>
      </c>
      <c r="T1044" s="6">
        <v>524528.06999999995</v>
      </c>
      <c r="U1044" s="6">
        <v>388401.21</v>
      </c>
      <c r="V1044" s="6">
        <v>335129.2</v>
      </c>
      <c r="W1044" s="4">
        <v>73</v>
      </c>
      <c r="X1044" s="4">
        <v>102</v>
      </c>
      <c r="Y1044" s="4">
        <v>360</v>
      </c>
      <c r="Z1044" s="4">
        <v>214</v>
      </c>
      <c r="AA1044" s="4">
        <v>95</v>
      </c>
      <c r="AB1044" s="4">
        <v>561</v>
      </c>
      <c r="AC1044" s="4">
        <v>210</v>
      </c>
      <c r="AD1044" s="4">
        <v>592</v>
      </c>
      <c r="AE1044" s="4">
        <v>37</v>
      </c>
      <c r="AF1044" s="4">
        <v>53</v>
      </c>
      <c r="AG1044" s="4">
        <v>72</v>
      </c>
      <c r="AH1044" s="4">
        <v>0</v>
      </c>
      <c r="AI1044" s="4">
        <v>17</v>
      </c>
      <c r="AJ1044" s="4">
        <v>687</v>
      </c>
      <c r="AK1044" s="4">
        <v>84</v>
      </c>
      <c r="AL1044" s="4">
        <v>10</v>
      </c>
      <c r="AM1044" s="4">
        <v>23</v>
      </c>
      <c r="AN1044" s="3">
        <v>75</v>
      </c>
      <c r="AO1044" s="3">
        <v>1.2376</v>
      </c>
    </row>
    <row r="1045" spans="1:41" x14ac:dyDescent="0.35">
      <c r="A1045" s="3">
        <v>1396751384</v>
      </c>
      <c r="B1045" s="3" t="s">
        <v>2420</v>
      </c>
      <c r="C1045" s="3" t="s">
        <v>2421</v>
      </c>
      <c r="D1045" s="3" t="s">
        <v>2422</v>
      </c>
      <c r="E1045" s="4" t="s">
        <v>1835</v>
      </c>
      <c r="F1045" s="3">
        <v>92691</v>
      </c>
      <c r="G1045" s="4" t="s">
        <v>45</v>
      </c>
      <c r="H1045" s="4" t="s">
        <v>56</v>
      </c>
      <c r="I1045" s="3">
        <v>131</v>
      </c>
      <c r="J1045" s="5">
        <v>17311</v>
      </c>
      <c r="K1045" s="5">
        <v>1605</v>
      </c>
      <c r="L1045" s="6">
        <v>1387891.9</v>
      </c>
      <c r="M1045" s="6">
        <v>461825.11</v>
      </c>
      <c r="N1045" s="6">
        <v>359569.67</v>
      </c>
      <c r="O1045" s="6">
        <v>318029.09000000003</v>
      </c>
      <c r="P1045" s="5">
        <v>14858</v>
      </c>
      <c r="Q1045" s="5">
        <v>2453</v>
      </c>
      <c r="R1045" s="5">
        <v>1605</v>
      </c>
      <c r="S1045" s="6">
        <v>1357643</v>
      </c>
      <c r="T1045" s="6">
        <v>446532.16</v>
      </c>
      <c r="U1045" s="6">
        <v>347650.67</v>
      </c>
      <c r="V1045" s="6">
        <v>306110.09000000003</v>
      </c>
      <c r="W1045" s="4">
        <v>74</v>
      </c>
      <c r="X1045" s="4">
        <v>90</v>
      </c>
      <c r="Y1045" s="4">
        <v>819</v>
      </c>
      <c r="Z1045" s="4">
        <v>537</v>
      </c>
      <c r="AA1045" s="4">
        <v>159</v>
      </c>
      <c r="AB1045" s="4">
        <v>929</v>
      </c>
      <c r="AC1045" s="4">
        <v>676</v>
      </c>
      <c r="AD1045" s="5">
        <v>1434</v>
      </c>
      <c r="AE1045" s="4">
        <v>20</v>
      </c>
      <c r="AF1045" s="4">
        <v>55</v>
      </c>
      <c r="AG1045" s="4">
        <v>57</v>
      </c>
      <c r="AH1045" s="4">
        <v>0</v>
      </c>
      <c r="AI1045" s="4">
        <v>39</v>
      </c>
      <c r="AJ1045" s="5">
        <v>1518</v>
      </c>
      <c r="AK1045" s="4">
        <v>87</v>
      </c>
      <c r="AL1045" s="4">
        <v>13</v>
      </c>
      <c r="AM1045" s="4">
        <v>24</v>
      </c>
      <c r="AN1045" s="3">
        <v>64</v>
      </c>
      <c r="AO1045" s="3">
        <v>1.1671</v>
      </c>
    </row>
    <row r="1046" spans="1:41" x14ac:dyDescent="0.35">
      <c r="A1046" s="3">
        <v>1396751822</v>
      </c>
      <c r="B1046" s="3" t="s">
        <v>2423</v>
      </c>
      <c r="C1046" s="3" t="s">
        <v>42</v>
      </c>
      <c r="D1046" s="3" t="s">
        <v>602</v>
      </c>
      <c r="E1046" s="4" t="s">
        <v>463</v>
      </c>
      <c r="F1046" s="3">
        <v>946093100</v>
      </c>
      <c r="G1046" s="4" t="s">
        <v>45</v>
      </c>
      <c r="H1046" s="4" t="s">
        <v>175</v>
      </c>
      <c r="I1046" s="3">
        <v>60</v>
      </c>
      <c r="J1046" s="4">
        <v>396</v>
      </c>
      <c r="K1046" s="4">
        <v>312</v>
      </c>
      <c r="L1046" s="6">
        <v>396970</v>
      </c>
      <c r="M1046" s="6">
        <v>92972.51</v>
      </c>
      <c r="N1046" s="6">
        <v>70829.91</v>
      </c>
      <c r="O1046" s="6">
        <v>68721.3</v>
      </c>
      <c r="P1046" s="4">
        <v>0</v>
      </c>
      <c r="Q1046" s="4">
        <v>396</v>
      </c>
      <c r="R1046" s="4">
        <v>312</v>
      </c>
      <c r="S1046" s="6">
        <v>396970</v>
      </c>
      <c r="T1046" s="6">
        <v>92972.51</v>
      </c>
      <c r="U1046" s="6">
        <v>70829.91</v>
      </c>
      <c r="V1046" s="6">
        <v>68721.3</v>
      </c>
      <c r="W1046" s="4">
        <v>71</v>
      </c>
      <c r="X1046" s="4">
        <v>66</v>
      </c>
      <c r="Y1046" s="4">
        <v>121</v>
      </c>
      <c r="Z1046" s="4">
        <v>86</v>
      </c>
      <c r="AA1046" s="4">
        <v>39</v>
      </c>
      <c r="AB1046" s="4">
        <v>173</v>
      </c>
      <c r="AC1046" s="4">
        <v>139</v>
      </c>
      <c r="AD1046" s="4">
        <v>157</v>
      </c>
      <c r="AE1046" s="4">
        <v>77</v>
      </c>
      <c r="AF1046" s="4">
        <v>39</v>
      </c>
      <c r="AG1046" s="4">
        <v>28</v>
      </c>
      <c r="AH1046" s="4">
        <v>0</v>
      </c>
      <c r="AI1046" s="4">
        <v>11</v>
      </c>
      <c r="AJ1046" s="4">
        <v>174</v>
      </c>
      <c r="AK1046" s="4">
        <v>138</v>
      </c>
      <c r="AL1046" s="4">
        <v>14</v>
      </c>
      <c r="AM1046" s="4">
        <v>36</v>
      </c>
      <c r="AN1046" s="3">
        <v>41</v>
      </c>
      <c r="AO1046" s="3">
        <v>2.1539999999999999</v>
      </c>
    </row>
    <row r="1047" spans="1:41" x14ac:dyDescent="0.35">
      <c r="A1047" s="3">
        <v>1396751889</v>
      </c>
      <c r="B1047" s="3" t="s">
        <v>2424</v>
      </c>
      <c r="C1047" s="3" t="s">
        <v>163</v>
      </c>
      <c r="D1047" s="3" t="s">
        <v>2425</v>
      </c>
      <c r="E1047" s="4" t="s">
        <v>544</v>
      </c>
      <c r="F1047" s="3">
        <v>940404122</v>
      </c>
      <c r="G1047" s="4" t="s">
        <v>45</v>
      </c>
      <c r="H1047" s="4" t="s">
        <v>89</v>
      </c>
      <c r="I1047" s="3">
        <v>133</v>
      </c>
      <c r="J1047" s="5">
        <v>11311</v>
      </c>
      <c r="K1047" s="4">
        <v>638</v>
      </c>
      <c r="L1047" s="6">
        <v>15234681.4</v>
      </c>
      <c r="M1047" s="6">
        <v>2390804.87</v>
      </c>
      <c r="N1047" s="6">
        <v>1867383.11</v>
      </c>
      <c r="O1047" s="6">
        <v>1456743.08</v>
      </c>
      <c r="P1047" s="5">
        <v>8426</v>
      </c>
      <c r="Q1047" s="5">
        <v>2885</v>
      </c>
      <c r="R1047" s="4">
        <v>638</v>
      </c>
      <c r="S1047" s="6">
        <v>15159614.4</v>
      </c>
      <c r="T1047" s="6">
        <v>2389500.08</v>
      </c>
      <c r="U1047" s="6">
        <v>1866360.33</v>
      </c>
      <c r="V1047" s="6">
        <v>1455720.3</v>
      </c>
      <c r="W1047" s="4">
        <v>79</v>
      </c>
      <c r="X1047" s="4">
        <v>29</v>
      </c>
      <c r="Y1047" s="4">
        <v>169</v>
      </c>
      <c r="Z1047" s="4">
        <v>263</v>
      </c>
      <c r="AA1047" s="4">
        <v>177</v>
      </c>
      <c r="AB1047" s="4">
        <v>279</v>
      </c>
      <c r="AC1047" s="4">
        <v>359</v>
      </c>
      <c r="AD1047" s="4">
        <v>490</v>
      </c>
      <c r="AE1047" s="4">
        <v>11</v>
      </c>
      <c r="AF1047" s="4">
        <v>39</v>
      </c>
      <c r="AG1047" s="4">
        <v>81</v>
      </c>
      <c r="AH1047" s="4">
        <v>0</v>
      </c>
      <c r="AI1047" s="4">
        <v>17</v>
      </c>
      <c r="AJ1047" s="4">
        <v>521</v>
      </c>
      <c r="AK1047" s="4">
        <v>117</v>
      </c>
      <c r="AL1047" s="4">
        <v>16</v>
      </c>
      <c r="AM1047" s="4">
        <v>42</v>
      </c>
      <c r="AN1047" s="3">
        <v>33</v>
      </c>
      <c r="AO1047" s="3">
        <v>1.9381999999999999</v>
      </c>
    </row>
    <row r="1048" spans="1:41" x14ac:dyDescent="0.35">
      <c r="A1048" s="3">
        <v>1396759981</v>
      </c>
      <c r="B1048" s="3" t="s">
        <v>2426</v>
      </c>
      <c r="C1048" s="3" t="s">
        <v>2427</v>
      </c>
      <c r="D1048" s="3" t="s">
        <v>2428</v>
      </c>
      <c r="E1048" s="4" t="s">
        <v>376</v>
      </c>
      <c r="F1048" s="3">
        <v>902112924</v>
      </c>
      <c r="G1048" s="4" t="s">
        <v>45</v>
      </c>
      <c r="H1048" s="4" t="s">
        <v>182</v>
      </c>
      <c r="I1048" s="3">
        <v>103</v>
      </c>
      <c r="J1048" s="4">
        <v>701</v>
      </c>
      <c r="K1048" s="4">
        <v>350</v>
      </c>
      <c r="L1048" s="6">
        <v>6551423.4900000002</v>
      </c>
      <c r="M1048" s="6">
        <v>244969.53</v>
      </c>
      <c r="N1048" s="6">
        <v>190687.82</v>
      </c>
      <c r="O1048" s="6">
        <v>180906.69</v>
      </c>
      <c r="P1048" s="4">
        <v>0</v>
      </c>
      <c r="Q1048" s="4">
        <v>701</v>
      </c>
      <c r="R1048" s="4">
        <v>350</v>
      </c>
      <c r="S1048" s="6">
        <v>6551423.4900000002</v>
      </c>
      <c r="T1048" s="6">
        <v>244969.53</v>
      </c>
      <c r="U1048" s="6">
        <v>190687.82</v>
      </c>
      <c r="V1048" s="6">
        <v>180906.69</v>
      </c>
      <c r="W1048" s="4">
        <v>75</v>
      </c>
      <c r="X1048" s="4">
        <v>34</v>
      </c>
      <c r="Y1048" s="4">
        <v>132</v>
      </c>
      <c r="Z1048" s="4">
        <v>107</v>
      </c>
      <c r="AA1048" s="4">
        <v>77</v>
      </c>
      <c r="AB1048" s="4">
        <v>144</v>
      </c>
      <c r="AC1048" s="4">
        <v>206</v>
      </c>
      <c r="AD1048" s="4">
        <v>265</v>
      </c>
      <c r="AE1048" s="4">
        <v>34</v>
      </c>
      <c r="AF1048" s="4">
        <v>19</v>
      </c>
      <c r="AG1048" s="4">
        <v>18</v>
      </c>
      <c r="AH1048" s="4">
        <v>0</v>
      </c>
      <c r="AI1048" s="4">
        <v>14</v>
      </c>
      <c r="AJ1048" s="4">
        <v>279</v>
      </c>
      <c r="AK1048" s="4">
        <v>71</v>
      </c>
      <c r="AL1048" s="4">
        <v>21</v>
      </c>
      <c r="AM1048" s="4">
        <v>37</v>
      </c>
      <c r="AN1048" s="3">
        <v>44</v>
      </c>
      <c r="AO1048" s="3">
        <v>2.2517999999999998</v>
      </c>
    </row>
    <row r="1049" spans="1:41" x14ac:dyDescent="0.35">
      <c r="A1049" s="3">
        <v>1396765996</v>
      </c>
      <c r="B1049" s="3" t="s">
        <v>2429</v>
      </c>
      <c r="C1049" s="3" t="s">
        <v>2430</v>
      </c>
      <c r="D1049" s="3" t="s">
        <v>1922</v>
      </c>
      <c r="E1049" s="4" t="s">
        <v>161</v>
      </c>
      <c r="F1049" s="3">
        <v>900481828</v>
      </c>
      <c r="G1049" s="4" t="s">
        <v>45</v>
      </c>
      <c r="H1049" s="4" t="s">
        <v>1923</v>
      </c>
      <c r="I1049" s="3">
        <v>161</v>
      </c>
      <c r="J1049" s="5">
        <v>149873</v>
      </c>
      <c r="K1049" s="4">
        <v>284</v>
      </c>
      <c r="L1049" s="6">
        <v>3787122.42</v>
      </c>
      <c r="M1049" s="6">
        <v>1556291.04</v>
      </c>
      <c r="N1049" s="6">
        <v>1239970.72</v>
      </c>
      <c r="O1049" s="6">
        <v>1174001.94</v>
      </c>
      <c r="P1049" s="5">
        <v>121004</v>
      </c>
      <c r="Q1049" s="5">
        <v>28869</v>
      </c>
      <c r="R1049" s="4">
        <v>284</v>
      </c>
      <c r="S1049" s="6">
        <v>2212190.09</v>
      </c>
      <c r="T1049" s="6">
        <v>955428.02</v>
      </c>
      <c r="U1049" s="6">
        <v>769346.58</v>
      </c>
      <c r="V1049" s="6">
        <v>703377.8</v>
      </c>
      <c r="W1049" s="4">
        <v>74</v>
      </c>
      <c r="X1049" s="4">
        <v>36</v>
      </c>
      <c r="Y1049" s="4">
        <v>102</v>
      </c>
      <c r="Z1049" s="4">
        <v>100</v>
      </c>
      <c r="AA1049" s="4">
        <v>46</v>
      </c>
      <c r="AB1049" s="4">
        <v>189</v>
      </c>
      <c r="AC1049" s="4">
        <v>95</v>
      </c>
      <c r="AD1049" s="4">
        <v>200</v>
      </c>
      <c r="AE1049" s="4">
        <v>40</v>
      </c>
      <c r="AF1049" s="4">
        <v>12</v>
      </c>
      <c r="AG1049" s="4">
        <v>18</v>
      </c>
      <c r="AH1049" s="4">
        <v>0</v>
      </c>
      <c r="AI1049" s="4">
        <v>14</v>
      </c>
      <c r="AJ1049" s="4">
        <v>93</v>
      </c>
      <c r="AK1049" s="4">
        <v>191</v>
      </c>
      <c r="AL1049" s="4">
        <v>35</v>
      </c>
      <c r="AM1049" s="4">
        <v>47</v>
      </c>
      <c r="AN1049" s="3">
        <v>60</v>
      </c>
      <c r="AO1049" s="3">
        <v>2.5105</v>
      </c>
    </row>
    <row r="1050" spans="1:41" x14ac:dyDescent="0.35">
      <c r="A1050" s="3">
        <v>1396768883</v>
      </c>
      <c r="B1050" s="3" t="s">
        <v>2431</v>
      </c>
      <c r="C1050" s="3" t="s">
        <v>636</v>
      </c>
      <c r="D1050" s="3" t="s">
        <v>2432</v>
      </c>
      <c r="E1050" s="4" t="s">
        <v>463</v>
      </c>
      <c r="F1050" s="3">
        <v>946054225</v>
      </c>
      <c r="G1050" s="4" t="s">
        <v>45</v>
      </c>
      <c r="H1050" s="4" t="s">
        <v>1697</v>
      </c>
      <c r="I1050" s="3">
        <v>6</v>
      </c>
      <c r="J1050" s="5">
        <v>10727</v>
      </c>
      <c r="K1050" s="5">
        <v>4528</v>
      </c>
      <c r="L1050" s="6">
        <v>554700</v>
      </c>
      <c r="M1050" s="6">
        <v>458631.25</v>
      </c>
      <c r="N1050" s="6">
        <v>357108.09</v>
      </c>
      <c r="O1050" s="6">
        <v>338680.41</v>
      </c>
      <c r="P1050" s="4">
        <v>0</v>
      </c>
      <c r="Q1050" s="5">
        <v>10727</v>
      </c>
      <c r="R1050" s="5">
        <v>4528</v>
      </c>
      <c r="S1050" s="6">
        <v>554700</v>
      </c>
      <c r="T1050" s="6">
        <v>458631.25</v>
      </c>
      <c r="U1050" s="6">
        <v>357108.09</v>
      </c>
      <c r="V1050" s="6">
        <v>338680.41</v>
      </c>
      <c r="W1050" s="4">
        <v>78</v>
      </c>
      <c r="X1050" s="4">
        <v>621</v>
      </c>
      <c r="Y1050" s="5">
        <v>1018</v>
      </c>
      <c r="Z1050" s="5">
        <v>1202</v>
      </c>
      <c r="AA1050" s="5">
        <v>1687</v>
      </c>
      <c r="AB1050" s="5">
        <v>2817</v>
      </c>
      <c r="AC1050" s="5">
        <v>1711</v>
      </c>
      <c r="AD1050" s="5">
        <v>2417</v>
      </c>
      <c r="AE1050" s="4">
        <v>853</v>
      </c>
      <c r="AF1050" s="4">
        <v>558</v>
      </c>
      <c r="AG1050" s="4">
        <v>594</v>
      </c>
      <c r="AH1050" s="4">
        <v>27</v>
      </c>
      <c r="AI1050" s="4">
        <v>79</v>
      </c>
      <c r="AJ1050" s="4">
        <v>543</v>
      </c>
      <c r="AK1050" s="5">
        <v>3985</v>
      </c>
      <c r="AL1050" s="4">
        <v>8</v>
      </c>
      <c r="AM1050" s="4">
        <v>46</v>
      </c>
      <c r="AN1050" s="3">
        <v>38</v>
      </c>
      <c r="AO1050" s="3">
        <v>2.5933999999999999</v>
      </c>
    </row>
    <row r="1051" spans="1:41" x14ac:dyDescent="0.35">
      <c r="A1051" s="3">
        <v>1396786547</v>
      </c>
      <c r="B1051" s="3" t="s">
        <v>2433</v>
      </c>
      <c r="C1051" s="3" t="s">
        <v>344</v>
      </c>
      <c r="D1051" s="3" t="s">
        <v>2434</v>
      </c>
      <c r="E1051" s="4" t="s">
        <v>1616</v>
      </c>
      <c r="F1051" s="3">
        <v>949041702</v>
      </c>
      <c r="G1051" s="4" t="s">
        <v>45</v>
      </c>
      <c r="H1051" s="4" t="s">
        <v>56</v>
      </c>
      <c r="I1051" s="3">
        <v>197</v>
      </c>
      <c r="J1051" s="5">
        <v>9247</v>
      </c>
      <c r="K1051" s="5">
        <v>5195</v>
      </c>
      <c r="L1051" s="6">
        <v>1083612</v>
      </c>
      <c r="M1051" s="6">
        <v>292284.2</v>
      </c>
      <c r="N1051" s="6">
        <v>232728.84</v>
      </c>
      <c r="O1051" s="6">
        <v>219903.22</v>
      </c>
      <c r="P1051" s="4">
        <v>0</v>
      </c>
      <c r="Q1051" s="5">
        <v>9247</v>
      </c>
      <c r="R1051" s="5">
        <v>5195</v>
      </c>
      <c r="S1051" s="6">
        <v>1083612</v>
      </c>
      <c r="T1051" s="6">
        <v>292284.2</v>
      </c>
      <c r="U1051" s="6">
        <v>232728.84</v>
      </c>
      <c r="V1051" s="6">
        <v>219903.22</v>
      </c>
      <c r="W1051" s="4">
        <v>75</v>
      </c>
      <c r="X1051" s="4">
        <v>476</v>
      </c>
      <c r="Y1051" s="5">
        <v>2222</v>
      </c>
      <c r="Z1051" s="5">
        <v>1523</v>
      </c>
      <c r="AA1051" s="4">
        <v>974</v>
      </c>
      <c r="AB1051" s="5">
        <v>3426</v>
      </c>
      <c r="AC1051" s="5">
        <v>1769</v>
      </c>
      <c r="AD1051" s="5">
        <v>4539</v>
      </c>
      <c r="AE1051" s="4">
        <v>92</v>
      </c>
      <c r="AF1051" s="4">
        <v>162</v>
      </c>
      <c r="AG1051" s="4">
        <v>279</v>
      </c>
      <c r="AH1051" s="4">
        <v>12</v>
      </c>
      <c r="AI1051" s="4">
        <v>111</v>
      </c>
      <c r="AJ1051" s="5">
        <v>4306</v>
      </c>
      <c r="AK1051" s="4">
        <v>889</v>
      </c>
      <c r="AL1051" s="4">
        <v>13</v>
      </c>
      <c r="AM1051" s="4">
        <v>21</v>
      </c>
      <c r="AN1051" s="3">
        <v>42</v>
      </c>
      <c r="AO1051" s="3">
        <v>1.3066</v>
      </c>
    </row>
    <row r="1052" spans="1:41" x14ac:dyDescent="0.35">
      <c r="A1052" s="3">
        <v>1396788345</v>
      </c>
      <c r="B1052" s="3" t="s">
        <v>1527</v>
      </c>
      <c r="C1052" s="3" t="s">
        <v>2435</v>
      </c>
      <c r="D1052" s="3" t="s">
        <v>1815</v>
      </c>
      <c r="E1052" s="4" t="s">
        <v>612</v>
      </c>
      <c r="F1052" s="3">
        <v>928012804</v>
      </c>
      <c r="G1052" s="4" t="s">
        <v>45</v>
      </c>
      <c r="H1052" s="4" t="s">
        <v>70</v>
      </c>
      <c r="I1052" s="3">
        <v>33</v>
      </c>
      <c r="J1052" s="5">
        <v>1048</v>
      </c>
      <c r="K1052" s="4">
        <v>636</v>
      </c>
      <c r="L1052" s="6">
        <v>501838</v>
      </c>
      <c r="M1052" s="6">
        <v>130365.01</v>
      </c>
      <c r="N1052" s="6">
        <v>98919.2</v>
      </c>
      <c r="O1052" s="6">
        <v>93986.74</v>
      </c>
      <c r="P1052" s="4">
        <v>0</v>
      </c>
      <c r="Q1052" s="5">
        <v>1048</v>
      </c>
      <c r="R1052" s="4">
        <v>636</v>
      </c>
      <c r="S1052" s="6">
        <v>501838</v>
      </c>
      <c r="T1052" s="6">
        <v>130365.01</v>
      </c>
      <c r="U1052" s="6">
        <v>98919.2</v>
      </c>
      <c r="V1052" s="6">
        <v>93986.74</v>
      </c>
      <c r="W1052" s="4">
        <v>70</v>
      </c>
      <c r="X1052" s="4">
        <v>185</v>
      </c>
      <c r="Y1052" s="4">
        <v>176</v>
      </c>
      <c r="Z1052" s="4">
        <v>148</v>
      </c>
      <c r="AA1052" s="4">
        <v>127</v>
      </c>
      <c r="AB1052" s="4">
        <v>361</v>
      </c>
      <c r="AC1052" s="4">
        <v>275</v>
      </c>
      <c r="AD1052" s="4">
        <v>316</v>
      </c>
      <c r="AE1052" s="4">
        <v>24</v>
      </c>
      <c r="AF1052" s="4">
        <v>93</v>
      </c>
      <c r="AG1052" s="4">
        <v>192</v>
      </c>
      <c r="AH1052" s="4">
        <v>0</v>
      </c>
      <c r="AI1052" s="4">
        <v>11</v>
      </c>
      <c r="AJ1052" s="4">
        <v>200</v>
      </c>
      <c r="AK1052" s="4">
        <v>436</v>
      </c>
      <c r="AL1052" s="4">
        <v>9</v>
      </c>
      <c r="AM1052" s="4">
        <v>52</v>
      </c>
      <c r="AN1052" s="3">
        <v>45</v>
      </c>
      <c r="AO1052" s="3">
        <v>2.8125</v>
      </c>
    </row>
    <row r="1053" spans="1:41" x14ac:dyDescent="0.35">
      <c r="A1053" s="3">
        <v>1396795431</v>
      </c>
      <c r="B1053" s="3" t="s">
        <v>2436</v>
      </c>
      <c r="C1053" s="3" t="s">
        <v>163</v>
      </c>
      <c r="D1053" s="3" t="s">
        <v>249</v>
      </c>
      <c r="E1053" s="4" t="s">
        <v>250</v>
      </c>
      <c r="F1053" s="3">
        <v>959262341</v>
      </c>
      <c r="G1053" s="4" t="s">
        <v>45</v>
      </c>
      <c r="H1053" s="4" t="s">
        <v>251</v>
      </c>
      <c r="I1053" s="3">
        <v>38</v>
      </c>
      <c r="J1053" s="5">
        <v>3617</v>
      </c>
      <c r="K1053" s="5">
        <v>1681</v>
      </c>
      <c r="L1053" s="6">
        <v>434672</v>
      </c>
      <c r="M1053" s="6">
        <v>232701.73</v>
      </c>
      <c r="N1053" s="6">
        <v>175953.88</v>
      </c>
      <c r="O1053" s="6">
        <v>163099.16</v>
      </c>
      <c r="P1053" s="4">
        <v>0</v>
      </c>
      <c r="Q1053" s="5">
        <v>3617</v>
      </c>
      <c r="R1053" s="5">
        <v>1681</v>
      </c>
      <c r="S1053" s="6">
        <v>434672</v>
      </c>
      <c r="T1053" s="6">
        <v>232701.73</v>
      </c>
      <c r="U1053" s="6">
        <v>175953.88</v>
      </c>
      <c r="V1053" s="6">
        <v>163099.16</v>
      </c>
      <c r="W1053" s="4">
        <v>70</v>
      </c>
      <c r="X1053" s="4">
        <v>307</v>
      </c>
      <c r="Y1053" s="4">
        <v>830</v>
      </c>
      <c r="Z1053" s="4">
        <v>396</v>
      </c>
      <c r="AA1053" s="4">
        <v>148</v>
      </c>
      <c r="AB1053" s="4">
        <v>997</v>
      </c>
      <c r="AC1053" s="4">
        <v>684</v>
      </c>
      <c r="AD1053" s="5">
        <v>1479</v>
      </c>
      <c r="AE1053" s="4">
        <v>14</v>
      </c>
      <c r="AF1053" s="4">
        <v>26</v>
      </c>
      <c r="AG1053" s="4">
        <v>121</v>
      </c>
      <c r="AH1053" s="4">
        <v>16</v>
      </c>
      <c r="AI1053" s="4">
        <v>25</v>
      </c>
      <c r="AJ1053" s="5">
        <v>1300</v>
      </c>
      <c r="AK1053" s="4">
        <v>381</v>
      </c>
      <c r="AL1053" s="4">
        <v>19</v>
      </c>
      <c r="AM1053" s="4">
        <v>29</v>
      </c>
      <c r="AN1053" s="3">
        <v>36</v>
      </c>
      <c r="AO1053" s="3">
        <v>1.1921999999999999</v>
      </c>
    </row>
    <row r="1054" spans="1:41" x14ac:dyDescent="0.35">
      <c r="A1054" s="3">
        <v>1396817474</v>
      </c>
      <c r="B1054" s="3" t="s">
        <v>2437</v>
      </c>
      <c r="C1054" s="3" t="s">
        <v>2438</v>
      </c>
      <c r="D1054" s="3" t="s">
        <v>2439</v>
      </c>
      <c r="E1054" s="4" t="s">
        <v>381</v>
      </c>
      <c r="F1054" s="3">
        <v>95608</v>
      </c>
      <c r="G1054" s="4" t="s">
        <v>45</v>
      </c>
      <c r="H1054" s="4" t="s">
        <v>89</v>
      </c>
      <c r="I1054" s="3">
        <v>62</v>
      </c>
      <c r="J1054" s="5">
        <v>4566</v>
      </c>
      <c r="K1054" s="5">
        <v>2112</v>
      </c>
      <c r="L1054" s="6">
        <v>1031528</v>
      </c>
      <c r="M1054" s="6">
        <v>265467.86</v>
      </c>
      <c r="N1054" s="6">
        <v>200849.62</v>
      </c>
      <c r="O1054" s="6">
        <v>195227.68</v>
      </c>
      <c r="P1054" s="4">
        <v>0</v>
      </c>
      <c r="Q1054" s="5">
        <v>4566</v>
      </c>
      <c r="R1054" s="5">
        <v>2112</v>
      </c>
      <c r="S1054" s="6">
        <v>1031528</v>
      </c>
      <c r="T1054" s="6">
        <v>265467.86</v>
      </c>
      <c r="U1054" s="6">
        <v>200849.62</v>
      </c>
      <c r="V1054" s="6">
        <v>195227.68</v>
      </c>
      <c r="W1054" s="4">
        <v>74</v>
      </c>
      <c r="X1054" s="4">
        <v>401</v>
      </c>
      <c r="Y1054" s="4">
        <v>632</v>
      </c>
      <c r="Z1054" s="4">
        <v>615</v>
      </c>
      <c r="AA1054" s="4">
        <v>464</v>
      </c>
      <c r="AB1054" s="5">
        <v>1118</v>
      </c>
      <c r="AC1054" s="4">
        <v>994</v>
      </c>
      <c r="AD1054" s="5">
        <v>1640</v>
      </c>
      <c r="AE1054" s="4">
        <v>142</v>
      </c>
      <c r="AF1054" s="4">
        <v>129</v>
      </c>
      <c r="AG1054" s="4">
        <v>153</v>
      </c>
      <c r="AH1054" s="4">
        <v>14</v>
      </c>
      <c r="AI1054" s="4">
        <v>34</v>
      </c>
      <c r="AJ1054" s="5">
        <v>1304</v>
      </c>
      <c r="AK1054" s="4">
        <v>808</v>
      </c>
      <c r="AL1054" s="4">
        <v>12</v>
      </c>
      <c r="AM1054" s="4">
        <v>44</v>
      </c>
      <c r="AN1054" s="3">
        <v>40</v>
      </c>
      <c r="AO1054" s="3">
        <v>2.1644000000000001</v>
      </c>
    </row>
    <row r="1055" spans="1:41" x14ac:dyDescent="0.35">
      <c r="A1055" s="3">
        <v>1396828844</v>
      </c>
      <c r="B1055" s="3" t="s">
        <v>2440</v>
      </c>
      <c r="C1055" s="3" t="s">
        <v>2441</v>
      </c>
      <c r="D1055" s="3" t="s">
        <v>1564</v>
      </c>
      <c r="E1055" s="4" t="s">
        <v>189</v>
      </c>
      <c r="F1055" s="3">
        <v>900276005</v>
      </c>
      <c r="G1055" s="4" t="s">
        <v>45</v>
      </c>
      <c r="H1055" s="4" t="s">
        <v>89</v>
      </c>
      <c r="I1055" s="3">
        <v>70</v>
      </c>
      <c r="J1055" s="5">
        <v>18283</v>
      </c>
      <c r="K1055" s="5">
        <v>1750</v>
      </c>
      <c r="L1055" s="6">
        <v>1554895</v>
      </c>
      <c r="M1055" s="6">
        <v>908189.08</v>
      </c>
      <c r="N1055" s="6">
        <v>697731.87</v>
      </c>
      <c r="O1055" s="6">
        <v>648066.82999999996</v>
      </c>
      <c r="P1055" s="5">
        <v>8920</v>
      </c>
      <c r="Q1055" s="5">
        <v>9363</v>
      </c>
      <c r="R1055" s="5">
        <v>1750</v>
      </c>
      <c r="S1055" s="6">
        <v>1468025</v>
      </c>
      <c r="T1055" s="6">
        <v>897845.78</v>
      </c>
      <c r="U1055" s="6">
        <v>689097.9</v>
      </c>
      <c r="V1055" s="6">
        <v>639432.86</v>
      </c>
      <c r="W1055" s="4">
        <v>76</v>
      </c>
      <c r="X1055" s="4">
        <v>195</v>
      </c>
      <c r="Y1055" s="4">
        <v>532</v>
      </c>
      <c r="Z1055" s="4">
        <v>560</v>
      </c>
      <c r="AA1055" s="4">
        <v>463</v>
      </c>
      <c r="AB1055" s="4">
        <v>939</v>
      </c>
      <c r="AC1055" s="4">
        <v>811</v>
      </c>
      <c r="AD1055" s="4">
        <v>902</v>
      </c>
      <c r="AE1055" s="4">
        <v>110</v>
      </c>
      <c r="AF1055" s="4">
        <v>319</v>
      </c>
      <c r="AG1055" s="4">
        <v>340</v>
      </c>
      <c r="AH1055" s="4">
        <v>0</v>
      </c>
      <c r="AI1055" s="4">
        <v>79</v>
      </c>
      <c r="AJ1055" s="4">
        <v>360</v>
      </c>
      <c r="AK1055" s="5">
        <v>1390</v>
      </c>
      <c r="AL1055" s="4">
        <v>11</v>
      </c>
      <c r="AM1055" s="4">
        <v>63</v>
      </c>
      <c r="AN1055" s="3">
        <v>61</v>
      </c>
      <c r="AO1055" s="3">
        <v>2.6873</v>
      </c>
    </row>
    <row r="1056" spans="1:41" x14ac:dyDescent="0.35">
      <c r="A1056" s="3">
        <v>1396836730</v>
      </c>
      <c r="B1056" s="3" t="s">
        <v>2442</v>
      </c>
      <c r="C1056" s="3" t="s">
        <v>163</v>
      </c>
      <c r="D1056" s="3" t="s">
        <v>806</v>
      </c>
      <c r="E1056" s="4" t="s">
        <v>807</v>
      </c>
      <c r="F1056" s="3">
        <v>953554201</v>
      </c>
      <c r="G1056" s="4" t="s">
        <v>45</v>
      </c>
      <c r="H1056" s="4" t="s">
        <v>56</v>
      </c>
      <c r="I1056" s="3">
        <v>177</v>
      </c>
      <c r="J1056" s="5">
        <v>26260</v>
      </c>
      <c r="K1056" s="5">
        <v>4916</v>
      </c>
      <c r="L1056" s="6">
        <v>1545368.49</v>
      </c>
      <c r="M1056" s="6">
        <v>364582.8</v>
      </c>
      <c r="N1056" s="6">
        <v>281319.84999999998</v>
      </c>
      <c r="O1056" s="6">
        <v>269929.8</v>
      </c>
      <c r="P1056" s="5">
        <v>19114</v>
      </c>
      <c r="Q1056" s="5">
        <v>7146</v>
      </c>
      <c r="R1056" s="5">
        <v>4914</v>
      </c>
      <c r="S1056" s="6">
        <v>1524214</v>
      </c>
      <c r="T1056" s="6">
        <v>361173.76000000001</v>
      </c>
      <c r="U1056" s="6">
        <v>278685.45</v>
      </c>
      <c r="V1056" s="6">
        <v>267295.40000000002</v>
      </c>
      <c r="W1056" s="4">
        <v>72</v>
      </c>
      <c r="X1056" s="4">
        <v>844</v>
      </c>
      <c r="Y1056" s="5">
        <v>2017</v>
      </c>
      <c r="Z1056" s="5">
        <v>1389</v>
      </c>
      <c r="AA1056" s="4">
        <v>666</v>
      </c>
      <c r="AB1056" s="5">
        <v>3202</v>
      </c>
      <c r="AC1056" s="5">
        <v>1714</v>
      </c>
      <c r="AD1056" s="5">
        <v>3434</v>
      </c>
      <c r="AE1056" s="4">
        <v>234</v>
      </c>
      <c r="AF1056" s="4">
        <v>253</v>
      </c>
      <c r="AG1056" s="4">
        <v>858</v>
      </c>
      <c r="AH1056" s="4">
        <v>34</v>
      </c>
      <c r="AI1056" s="4">
        <v>103</v>
      </c>
      <c r="AJ1056" s="5">
        <v>3118</v>
      </c>
      <c r="AK1056" s="5">
        <v>1798</v>
      </c>
      <c r="AL1056" s="4">
        <v>12</v>
      </c>
      <c r="AM1056" s="4">
        <v>38</v>
      </c>
      <c r="AN1056" s="3">
        <v>49</v>
      </c>
      <c r="AO1056" s="3">
        <v>1.6949000000000001</v>
      </c>
    </row>
    <row r="1057" spans="1:41" x14ac:dyDescent="0.35">
      <c r="A1057" s="3">
        <v>1396910097</v>
      </c>
      <c r="B1057" s="3" t="s">
        <v>2443</v>
      </c>
      <c r="C1057" s="3" t="s">
        <v>234</v>
      </c>
      <c r="D1057" s="3" t="s">
        <v>2444</v>
      </c>
      <c r="E1057" s="4" t="s">
        <v>458</v>
      </c>
      <c r="F1057" s="3">
        <v>954031670</v>
      </c>
      <c r="G1057" s="4" t="s">
        <v>45</v>
      </c>
      <c r="H1057" s="4" t="s">
        <v>56</v>
      </c>
      <c r="I1057" s="3">
        <v>186</v>
      </c>
      <c r="J1057" s="5">
        <v>15480</v>
      </c>
      <c r="K1057" s="5">
        <v>2089</v>
      </c>
      <c r="L1057" s="6">
        <v>1363998</v>
      </c>
      <c r="M1057" s="6">
        <v>294865.42</v>
      </c>
      <c r="N1057" s="6">
        <v>224956.43</v>
      </c>
      <c r="O1057" s="6">
        <v>218253.88</v>
      </c>
      <c r="P1057" s="5">
        <v>12063</v>
      </c>
      <c r="Q1057" s="5">
        <v>3417</v>
      </c>
      <c r="R1057" s="5">
        <v>2089</v>
      </c>
      <c r="S1057" s="6">
        <v>1344446</v>
      </c>
      <c r="T1057" s="6">
        <v>289995.14</v>
      </c>
      <c r="U1057" s="6">
        <v>221156.51</v>
      </c>
      <c r="V1057" s="6">
        <v>214453.96</v>
      </c>
      <c r="W1057" s="4">
        <v>72</v>
      </c>
      <c r="X1057" s="4">
        <v>394</v>
      </c>
      <c r="Y1057" s="4">
        <v>866</v>
      </c>
      <c r="Z1057" s="4">
        <v>544</v>
      </c>
      <c r="AA1057" s="4">
        <v>285</v>
      </c>
      <c r="AB1057" s="5">
        <v>1183</v>
      </c>
      <c r="AC1057" s="4">
        <v>906</v>
      </c>
      <c r="AD1057" s="5">
        <v>1735</v>
      </c>
      <c r="AE1057" s="4">
        <v>27</v>
      </c>
      <c r="AF1057" s="4">
        <v>56</v>
      </c>
      <c r="AG1057" s="4">
        <v>193</v>
      </c>
      <c r="AH1057" s="4">
        <v>34</v>
      </c>
      <c r="AI1057" s="4">
        <v>44</v>
      </c>
      <c r="AJ1057" s="5">
        <v>1511</v>
      </c>
      <c r="AK1057" s="4">
        <v>578</v>
      </c>
      <c r="AL1057" s="4">
        <v>15</v>
      </c>
      <c r="AM1057" s="4">
        <v>27</v>
      </c>
      <c r="AN1057" s="3">
        <v>44</v>
      </c>
      <c r="AO1057" s="3">
        <v>1.4389000000000001</v>
      </c>
    </row>
    <row r="1058" spans="1:41" x14ac:dyDescent="0.35">
      <c r="A1058" s="3">
        <v>1407044639</v>
      </c>
      <c r="B1058" s="3" t="s">
        <v>2445</v>
      </c>
      <c r="C1058" s="3" t="s">
        <v>1266</v>
      </c>
      <c r="D1058" s="3" t="s">
        <v>385</v>
      </c>
      <c r="E1058" s="4" t="s">
        <v>169</v>
      </c>
      <c r="F1058" s="3">
        <v>943052200</v>
      </c>
      <c r="G1058" s="4" t="s">
        <v>45</v>
      </c>
      <c r="H1058" s="4" t="s">
        <v>89</v>
      </c>
      <c r="I1058" s="3">
        <v>33</v>
      </c>
      <c r="J1058" s="4">
        <v>563</v>
      </c>
      <c r="K1058" s="4">
        <v>358</v>
      </c>
      <c r="L1058" s="6">
        <v>136286</v>
      </c>
      <c r="M1058" s="6">
        <v>35670.78</v>
      </c>
      <c r="N1058" s="6">
        <v>26509.93</v>
      </c>
      <c r="O1058" s="6">
        <v>23872.49</v>
      </c>
      <c r="P1058" s="4">
        <v>0</v>
      </c>
      <c r="Q1058" s="4">
        <v>563</v>
      </c>
      <c r="R1058" s="4">
        <v>358</v>
      </c>
      <c r="S1058" s="6">
        <v>136286</v>
      </c>
      <c r="T1058" s="6">
        <v>35670.78</v>
      </c>
      <c r="U1058" s="6">
        <v>26509.93</v>
      </c>
      <c r="V1058" s="6">
        <v>23872.49</v>
      </c>
      <c r="W1058" s="4">
        <v>73</v>
      </c>
      <c r="X1058" s="4">
        <v>52</v>
      </c>
      <c r="Y1058" s="4">
        <v>129</v>
      </c>
      <c r="Z1058" s="4">
        <v>128</v>
      </c>
      <c r="AA1058" s="4">
        <v>49</v>
      </c>
      <c r="AB1058" s="4">
        <v>156</v>
      </c>
      <c r="AC1058" s="4">
        <v>202</v>
      </c>
      <c r="AD1058" s="4">
        <v>227</v>
      </c>
      <c r="AE1058" s="4">
        <v>13</v>
      </c>
      <c r="AF1058" s="4">
        <v>59</v>
      </c>
      <c r="AG1058" s="4">
        <v>47</v>
      </c>
      <c r="AH1058" s="4">
        <v>0</v>
      </c>
      <c r="AI1058" s="4">
        <v>12</v>
      </c>
      <c r="AJ1058" s="4">
        <v>266</v>
      </c>
      <c r="AK1058" s="4">
        <v>92</v>
      </c>
      <c r="AL1058" s="4">
        <v>13</v>
      </c>
      <c r="AM1058" s="4">
        <v>34</v>
      </c>
      <c r="AN1058" s="3">
        <v>32</v>
      </c>
      <c r="AO1058" s="3">
        <v>1.9838</v>
      </c>
    </row>
    <row r="1059" spans="1:41" x14ac:dyDescent="0.35">
      <c r="A1059" s="3">
        <v>1407099088</v>
      </c>
      <c r="B1059" s="3" t="s">
        <v>1311</v>
      </c>
      <c r="C1059" s="3" t="s">
        <v>2446</v>
      </c>
      <c r="D1059" s="3" t="s">
        <v>2447</v>
      </c>
      <c r="E1059" s="4" t="s">
        <v>1310</v>
      </c>
      <c r="F1059" s="3">
        <v>94002</v>
      </c>
      <c r="G1059" s="4" t="s">
        <v>45</v>
      </c>
      <c r="H1059" s="4" t="s">
        <v>56</v>
      </c>
      <c r="I1059" s="3">
        <v>139</v>
      </c>
      <c r="J1059" s="5">
        <v>1777</v>
      </c>
      <c r="K1059" s="4">
        <v>978</v>
      </c>
      <c r="L1059" s="6">
        <v>285065</v>
      </c>
      <c r="M1059" s="6">
        <v>63970.94</v>
      </c>
      <c r="N1059" s="6">
        <v>49605.61</v>
      </c>
      <c r="O1059" s="6">
        <v>46407.18</v>
      </c>
      <c r="P1059" s="4">
        <v>0</v>
      </c>
      <c r="Q1059" s="5">
        <v>1777</v>
      </c>
      <c r="R1059" s="4">
        <v>978</v>
      </c>
      <c r="S1059" s="6">
        <v>285065</v>
      </c>
      <c r="T1059" s="6">
        <v>63970.94</v>
      </c>
      <c r="U1059" s="6">
        <v>49605.61</v>
      </c>
      <c r="V1059" s="6">
        <v>46407.18</v>
      </c>
      <c r="W1059" s="4">
        <v>73</v>
      </c>
      <c r="X1059" s="4">
        <v>188</v>
      </c>
      <c r="Y1059" s="4">
        <v>312</v>
      </c>
      <c r="Z1059" s="4">
        <v>288</v>
      </c>
      <c r="AA1059" s="4">
        <v>190</v>
      </c>
      <c r="AB1059" s="4">
        <v>556</v>
      </c>
      <c r="AC1059" s="4">
        <v>422</v>
      </c>
      <c r="AD1059" s="4">
        <v>464</v>
      </c>
      <c r="AE1059" s="4">
        <v>35</v>
      </c>
      <c r="AF1059" s="4">
        <v>65</v>
      </c>
      <c r="AG1059" s="4">
        <v>391</v>
      </c>
      <c r="AH1059" s="4">
        <v>0</v>
      </c>
      <c r="AI1059" s="4">
        <v>23</v>
      </c>
      <c r="AJ1059" s="4">
        <v>395</v>
      </c>
      <c r="AK1059" s="4">
        <v>583</v>
      </c>
      <c r="AL1059" s="4">
        <v>14</v>
      </c>
      <c r="AM1059" s="4">
        <v>56</v>
      </c>
      <c r="AN1059" s="3">
        <v>55</v>
      </c>
      <c r="AO1059" s="3">
        <v>2.6046</v>
      </c>
    </row>
    <row r="1060" spans="1:41" x14ac:dyDescent="0.35">
      <c r="A1060" s="3">
        <v>1407807316</v>
      </c>
      <c r="B1060" s="3" t="s">
        <v>2448</v>
      </c>
      <c r="C1060" s="3" t="s">
        <v>145</v>
      </c>
      <c r="D1060" s="3" t="s">
        <v>43</v>
      </c>
      <c r="E1060" s="4" t="s">
        <v>44</v>
      </c>
      <c r="F1060" s="3">
        <v>913072003</v>
      </c>
      <c r="G1060" s="4" t="s">
        <v>45</v>
      </c>
      <c r="H1060" s="4" t="s">
        <v>75</v>
      </c>
      <c r="I1060" s="3">
        <v>108</v>
      </c>
      <c r="J1060" s="5">
        <v>6108</v>
      </c>
      <c r="K1060" s="4">
        <v>828</v>
      </c>
      <c r="L1060" s="6">
        <v>1987738</v>
      </c>
      <c r="M1060" s="6">
        <v>586193.81000000006</v>
      </c>
      <c r="N1060" s="6">
        <v>444863.67</v>
      </c>
      <c r="O1060" s="6">
        <v>412204.48</v>
      </c>
      <c r="P1060" s="4">
        <v>847</v>
      </c>
      <c r="Q1060" s="5">
        <v>5261</v>
      </c>
      <c r="R1060" s="4">
        <v>828</v>
      </c>
      <c r="S1060" s="6">
        <v>1847642</v>
      </c>
      <c r="T1060" s="6">
        <v>544845</v>
      </c>
      <c r="U1060" s="6">
        <v>412826.61</v>
      </c>
      <c r="V1060" s="6">
        <v>380167.42</v>
      </c>
      <c r="W1060" s="4">
        <v>76</v>
      </c>
      <c r="X1060" s="4">
        <v>78</v>
      </c>
      <c r="Y1060" s="4">
        <v>293</v>
      </c>
      <c r="Z1060" s="4">
        <v>271</v>
      </c>
      <c r="AA1060" s="4">
        <v>186</v>
      </c>
      <c r="AB1060" s="4">
        <v>565</v>
      </c>
      <c r="AC1060" s="4">
        <v>263</v>
      </c>
      <c r="AD1060" s="4">
        <v>601</v>
      </c>
      <c r="AE1060" s="4">
        <v>11</v>
      </c>
      <c r="AF1060" s="4">
        <v>67</v>
      </c>
      <c r="AG1060" s="4">
        <v>118</v>
      </c>
      <c r="AH1060" s="4">
        <v>0</v>
      </c>
      <c r="AI1060" s="4">
        <v>31</v>
      </c>
      <c r="AJ1060" s="4">
        <v>464</v>
      </c>
      <c r="AK1060" s="4">
        <v>364</v>
      </c>
      <c r="AL1060" s="4">
        <v>12</v>
      </c>
      <c r="AM1060" s="4">
        <v>40</v>
      </c>
      <c r="AN1060" s="3">
        <v>75</v>
      </c>
      <c r="AO1060" s="3">
        <v>1.7001999999999999</v>
      </c>
    </row>
    <row r="1061" spans="1:41" x14ac:dyDescent="0.35">
      <c r="A1061" s="3">
        <v>1407811128</v>
      </c>
      <c r="B1061" s="3" t="s">
        <v>2449</v>
      </c>
      <c r="C1061" s="3" t="s">
        <v>2450</v>
      </c>
      <c r="D1061" s="3" t="s">
        <v>2451</v>
      </c>
      <c r="E1061" s="4" t="s">
        <v>79</v>
      </c>
      <c r="F1061" s="3">
        <v>911053944</v>
      </c>
      <c r="G1061" s="4" t="s">
        <v>45</v>
      </c>
      <c r="H1061" s="4" t="s">
        <v>89</v>
      </c>
      <c r="I1061" s="3">
        <v>43</v>
      </c>
      <c r="J1061" s="5">
        <v>3606</v>
      </c>
      <c r="K1061" s="4">
        <v>705</v>
      </c>
      <c r="L1061" s="6">
        <v>640565</v>
      </c>
      <c r="M1061" s="6">
        <v>258943.45</v>
      </c>
      <c r="N1061" s="6">
        <v>190108.41</v>
      </c>
      <c r="O1061" s="6">
        <v>175073.6</v>
      </c>
      <c r="P1061" s="4">
        <v>0</v>
      </c>
      <c r="Q1061" s="5">
        <v>3606</v>
      </c>
      <c r="R1061" s="4">
        <v>705</v>
      </c>
      <c r="S1061" s="6">
        <v>640565</v>
      </c>
      <c r="T1061" s="6">
        <v>258943.45</v>
      </c>
      <c r="U1061" s="6">
        <v>190108.41</v>
      </c>
      <c r="V1061" s="6">
        <v>175073.6</v>
      </c>
      <c r="W1061" s="4">
        <v>78</v>
      </c>
      <c r="X1061" s="4">
        <v>30</v>
      </c>
      <c r="Y1061" s="4">
        <v>223</v>
      </c>
      <c r="Z1061" s="4">
        <v>255</v>
      </c>
      <c r="AA1061" s="4">
        <v>197</v>
      </c>
      <c r="AB1061" s="4">
        <v>371</v>
      </c>
      <c r="AC1061" s="4">
        <v>334</v>
      </c>
      <c r="AD1061" s="4">
        <v>535</v>
      </c>
      <c r="AE1061" s="4">
        <v>43</v>
      </c>
      <c r="AF1061" s="4">
        <v>39</v>
      </c>
      <c r="AG1061" s="4">
        <v>71</v>
      </c>
      <c r="AH1061" s="4">
        <v>0</v>
      </c>
      <c r="AI1061" s="4">
        <v>17</v>
      </c>
      <c r="AJ1061" s="4">
        <v>590</v>
      </c>
      <c r="AK1061" s="4">
        <v>115</v>
      </c>
      <c r="AL1061" s="4">
        <v>14</v>
      </c>
      <c r="AM1061" s="4">
        <v>32</v>
      </c>
      <c r="AN1061" s="3">
        <v>48</v>
      </c>
      <c r="AO1061" s="3">
        <v>1.6302000000000001</v>
      </c>
    </row>
    <row r="1062" spans="1:41" x14ac:dyDescent="0.35">
      <c r="A1062" s="3">
        <v>1407812837</v>
      </c>
      <c r="B1062" s="3" t="s">
        <v>2452</v>
      </c>
      <c r="C1062" s="3" t="s">
        <v>1528</v>
      </c>
      <c r="D1062" s="3" t="s">
        <v>2453</v>
      </c>
      <c r="E1062" s="4" t="s">
        <v>335</v>
      </c>
      <c r="F1062" s="3">
        <v>935342814</v>
      </c>
      <c r="G1062" s="4" t="s">
        <v>45</v>
      </c>
      <c r="H1062" s="4" t="s">
        <v>56</v>
      </c>
      <c r="I1062" s="3">
        <v>63</v>
      </c>
      <c r="J1062" s="5">
        <v>5199</v>
      </c>
      <c r="K1062" s="5">
        <v>3655</v>
      </c>
      <c r="L1062" s="6">
        <v>508499.6</v>
      </c>
      <c r="M1062" s="6">
        <v>134413.91</v>
      </c>
      <c r="N1062" s="6">
        <v>90244.14</v>
      </c>
      <c r="O1062" s="6">
        <v>80963.360000000001</v>
      </c>
      <c r="P1062" s="4">
        <v>0</v>
      </c>
      <c r="Q1062" s="5">
        <v>5199</v>
      </c>
      <c r="R1062" s="5">
        <v>3655</v>
      </c>
      <c r="S1062" s="6">
        <v>508499.6</v>
      </c>
      <c r="T1062" s="6">
        <v>134413.91</v>
      </c>
      <c r="U1062" s="6">
        <v>90244.14</v>
      </c>
      <c r="V1062" s="6">
        <v>80963.360000000001</v>
      </c>
      <c r="W1062" s="4">
        <v>75</v>
      </c>
      <c r="X1062" s="4">
        <v>414</v>
      </c>
      <c r="Y1062" s="5">
        <v>1336</v>
      </c>
      <c r="Z1062" s="5">
        <v>1235</v>
      </c>
      <c r="AA1062" s="4">
        <v>670</v>
      </c>
      <c r="AB1062" s="5">
        <v>2345</v>
      </c>
      <c r="AC1062" s="5">
        <v>1310</v>
      </c>
      <c r="AD1062" s="5">
        <v>1489</v>
      </c>
      <c r="AE1062" s="4">
        <v>217</v>
      </c>
      <c r="AF1062" s="5">
        <v>1135</v>
      </c>
      <c r="AG1062" s="4">
        <v>705</v>
      </c>
      <c r="AH1062" s="4">
        <v>0</v>
      </c>
      <c r="AI1062" s="4">
        <v>109</v>
      </c>
      <c r="AJ1062" s="5">
        <v>1288</v>
      </c>
      <c r="AK1062" s="5">
        <v>2367</v>
      </c>
      <c r="AL1062" s="4">
        <v>11</v>
      </c>
      <c r="AM1062" s="4">
        <v>52</v>
      </c>
      <c r="AN1062" s="3">
        <v>66</v>
      </c>
      <c r="AO1062" s="3">
        <v>2.0352000000000001</v>
      </c>
    </row>
    <row r="1063" spans="1:41" x14ac:dyDescent="0.35">
      <c r="A1063" s="3">
        <v>1407824600</v>
      </c>
      <c r="B1063" s="3" t="s">
        <v>2454</v>
      </c>
      <c r="C1063" s="3" t="s">
        <v>2455</v>
      </c>
      <c r="D1063" s="3" t="s">
        <v>2456</v>
      </c>
      <c r="E1063" s="4" t="s">
        <v>2457</v>
      </c>
      <c r="F1063" s="3">
        <v>922434306</v>
      </c>
      <c r="G1063" s="4" t="s">
        <v>45</v>
      </c>
      <c r="H1063" s="4" t="s">
        <v>84</v>
      </c>
      <c r="I1063" s="3">
        <v>27</v>
      </c>
      <c r="J1063" s="5">
        <v>2051</v>
      </c>
      <c r="K1063" s="4">
        <v>491</v>
      </c>
      <c r="L1063" s="6">
        <v>275846.21999999997</v>
      </c>
      <c r="M1063" s="6">
        <v>194278.95</v>
      </c>
      <c r="N1063" s="6">
        <v>147214.99</v>
      </c>
      <c r="O1063" s="6">
        <v>146676.20000000001</v>
      </c>
      <c r="P1063" s="4">
        <v>0</v>
      </c>
      <c r="Q1063" s="5">
        <v>2051</v>
      </c>
      <c r="R1063" s="4">
        <v>491</v>
      </c>
      <c r="S1063" s="6">
        <v>275846.21999999997</v>
      </c>
      <c r="T1063" s="6">
        <v>194278.95</v>
      </c>
      <c r="U1063" s="6">
        <v>147214.99</v>
      </c>
      <c r="V1063" s="6">
        <v>146676.20000000001</v>
      </c>
      <c r="W1063" s="4">
        <v>76</v>
      </c>
      <c r="X1063" s="4">
        <v>66</v>
      </c>
      <c r="Y1063" s="4">
        <v>133</v>
      </c>
      <c r="Z1063" s="4">
        <v>170</v>
      </c>
      <c r="AA1063" s="4">
        <v>122</v>
      </c>
      <c r="AB1063" s="4">
        <v>280</v>
      </c>
      <c r="AC1063" s="4">
        <v>211</v>
      </c>
      <c r="AD1063" s="4">
        <v>213</v>
      </c>
      <c r="AE1063" s="4">
        <v>24</v>
      </c>
      <c r="AF1063" s="4">
        <v>53</v>
      </c>
      <c r="AG1063" s="4">
        <v>185</v>
      </c>
      <c r="AH1063" s="4">
        <v>0</v>
      </c>
      <c r="AI1063" s="4">
        <v>16</v>
      </c>
      <c r="AJ1063" s="4">
        <v>228</v>
      </c>
      <c r="AK1063" s="4">
        <v>263</v>
      </c>
      <c r="AL1063" s="4">
        <v>16</v>
      </c>
      <c r="AM1063" s="4">
        <v>62</v>
      </c>
      <c r="AN1063" s="3">
        <v>43</v>
      </c>
      <c r="AO1063" s="3">
        <v>3.0087999999999999</v>
      </c>
    </row>
    <row r="1064" spans="1:41" x14ac:dyDescent="0.35">
      <c r="A1064" s="3">
        <v>1407839681</v>
      </c>
      <c r="B1064" s="3" t="s">
        <v>2458</v>
      </c>
      <c r="C1064" s="3" t="s">
        <v>520</v>
      </c>
      <c r="D1064" s="3" t="s">
        <v>834</v>
      </c>
      <c r="E1064" s="4" t="s">
        <v>189</v>
      </c>
      <c r="F1064" s="3">
        <v>900950001</v>
      </c>
      <c r="G1064" s="4" t="s">
        <v>45</v>
      </c>
      <c r="H1064" s="4" t="s">
        <v>182</v>
      </c>
      <c r="I1064" s="3">
        <v>5</v>
      </c>
      <c r="J1064" s="5">
        <v>1073</v>
      </c>
      <c r="K1064" s="4">
        <v>386</v>
      </c>
      <c r="L1064" s="6">
        <v>241550</v>
      </c>
      <c r="M1064" s="6">
        <v>93802.71</v>
      </c>
      <c r="N1064" s="6">
        <v>66988.61</v>
      </c>
      <c r="O1064" s="6">
        <v>62002.89</v>
      </c>
      <c r="P1064" s="4">
        <v>0</v>
      </c>
      <c r="Q1064" s="5">
        <v>1073</v>
      </c>
      <c r="R1064" s="4">
        <v>386</v>
      </c>
      <c r="S1064" s="6">
        <v>241550</v>
      </c>
      <c r="T1064" s="6">
        <v>93802.71</v>
      </c>
      <c r="U1064" s="6">
        <v>66988.61</v>
      </c>
      <c r="V1064" s="6">
        <v>62002.89</v>
      </c>
      <c r="W1064" s="4">
        <v>73</v>
      </c>
      <c r="X1064" s="4">
        <v>21</v>
      </c>
      <c r="Y1064" s="4">
        <v>215</v>
      </c>
      <c r="Z1064" s="4">
        <v>123</v>
      </c>
      <c r="AA1064" s="4">
        <v>27</v>
      </c>
      <c r="AB1064" s="4">
        <v>206</v>
      </c>
      <c r="AC1064" s="4">
        <v>180</v>
      </c>
      <c r="AD1064" s="4">
        <v>138</v>
      </c>
      <c r="AE1064" s="4">
        <v>11</v>
      </c>
      <c r="AF1064" s="4">
        <v>186</v>
      </c>
      <c r="AG1064" s="4">
        <v>31</v>
      </c>
      <c r="AH1064" s="4">
        <v>0</v>
      </c>
      <c r="AI1064" s="4">
        <v>20</v>
      </c>
      <c r="AJ1064" s="4">
        <v>291</v>
      </c>
      <c r="AK1064" s="4">
        <v>95</v>
      </c>
      <c r="AL1064" s="4">
        <v>10</v>
      </c>
      <c r="AM1064" s="4">
        <v>32</v>
      </c>
      <c r="AN1064" s="3">
        <v>32</v>
      </c>
      <c r="AO1064" s="3">
        <v>1.5421</v>
      </c>
    </row>
    <row r="1065" spans="1:41" x14ac:dyDescent="0.35">
      <c r="A1065" s="3">
        <v>1407840002</v>
      </c>
      <c r="B1065" s="3" t="s">
        <v>2459</v>
      </c>
      <c r="C1065" s="3" t="s">
        <v>2460</v>
      </c>
      <c r="D1065" s="3" t="s">
        <v>490</v>
      </c>
      <c r="E1065" s="4" t="s">
        <v>2461</v>
      </c>
      <c r="F1065" s="3">
        <v>945749554</v>
      </c>
      <c r="G1065" s="4" t="s">
        <v>45</v>
      </c>
      <c r="H1065" s="4" t="s">
        <v>251</v>
      </c>
      <c r="I1065" s="3">
        <v>36</v>
      </c>
      <c r="J1065" s="5">
        <v>4846</v>
      </c>
      <c r="K1065" s="5">
        <v>1276</v>
      </c>
      <c r="L1065" s="6">
        <v>647310</v>
      </c>
      <c r="M1065" s="6">
        <v>184426.28</v>
      </c>
      <c r="N1065" s="6">
        <v>144558.20000000001</v>
      </c>
      <c r="O1065" s="6">
        <v>120853.2</v>
      </c>
      <c r="P1065" s="4">
        <v>0</v>
      </c>
      <c r="Q1065" s="5">
        <v>4846</v>
      </c>
      <c r="R1065" s="5">
        <v>1276</v>
      </c>
      <c r="S1065" s="6">
        <v>647310</v>
      </c>
      <c r="T1065" s="6">
        <v>184426.28</v>
      </c>
      <c r="U1065" s="6">
        <v>144558.20000000001</v>
      </c>
      <c r="V1065" s="6">
        <v>120853.2</v>
      </c>
      <c r="W1065" s="4">
        <v>72</v>
      </c>
      <c r="X1065" s="4">
        <v>206</v>
      </c>
      <c r="Y1065" s="4">
        <v>597</v>
      </c>
      <c r="Z1065" s="4">
        <v>344</v>
      </c>
      <c r="AA1065" s="4">
        <v>129</v>
      </c>
      <c r="AB1065" s="4">
        <v>701</v>
      </c>
      <c r="AC1065" s="4">
        <v>575</v>
      </c>
      <c r="AD1065" s="5">
        <v>1084</v>
      </c>
      <c r="AE1065" s="4">
        <v>56</v>
      </c>
      <c r="AF1065" s="4">
        <v>25</v>
      </c>
      <c r="AG1065" s="4">
        <v>78</v>
      </c>
      <c r="AH1065" s="4">
        <v>11</v>
      </c>
      <c r="AI1065" s="4">
        <v>22</v>
      </c>
      <c r="AJ1065" s="4">
        <v>910</v>
      </c>
      <c r="AK1065" s="4">
        <v>366</v>
      </c>
      <c r="AL1065" s="4">
        <v>20</v>
      </c>
      <c r="AM1065" s="4">
        <v>28</v>
      </c>
      <c r="AN1065" s="3">
        <v>46</v>
      </c>
      <c r="AO1065" s="3">
        <v>1.4417</v>
      </c>
    </row>
    <row r="1066" spans="1:41" x14ac:dyDescent="0.35">
      <c r="A1066" s="3">
        <v>1407842149</v>
      </c>
      <c r="B1066" s="3" t="s">
        <v>2462</v>
      </c>
      <c r="C1066" s="3" t="s">
        <v>2463</v>
      </c>
      <c r="D1066" s="3" t="s">
        <v>2464</v>
      </c>
      <c r="E1066" s="4" t="s">
        <v>396</v>
      </c>
      <c r="F1066" s="3">
        <v>926634210</v>
      </c>
      <c r="G1066" s="4" t="s">
        <v>45</v>
      </c>
      <c r="H1066" s="4" t="s">
        <v>51</v>
      </c>
      <c r="I1066" s="3">
        <v>93</v>
      </c>
      <c r="J1066" s="5">
        <v>11017</v>
      </c>
      <c r="K1066" s="4">
        <v>682</v>
      </c>
      <c r="L1066" s="6">
        <v>2222668</v>
      </c>
      <c r="M1066" s="6">
        <v>949199.87</v>
      </c>
      <c r="N1066" s="6">
        <v>727846.67</v>
      </c>
      <c r="O1066" s="6">
        <v>629402.24</v>
      </c>
      <c r="P1066" s="4">
        <v>191</v>
      </c>
      <c r="Q1066" s="5">
        <v>10826</v>
      </c>
      <c r="R1066" s="4">
        <v>682</v>
      </c>
      <c r="S1066" s="6">
        <v>2205338</v>
      </c>
      <c r="T1066" s="6">
        <v>939571.47</v>
      </c>
      <c r="U1066" s="6">
        <v>720498.9</v>
      </c>
      <c r="V1066" s="6">
        <v>622054.47</v>
      </c>
      <c r="W1066" s="4">
        <v>74</v>
      </c>
      <c r="X1066" s="4">
        <v>19</v>
      </c>
      <c r="Y1066" s="4">
        <v>352</v>
      </c>
      <c r="Z1066" s="4">
        <v>232</v>
      </c>
      <c r="AA1066" s="4">
        <v>79</v>
      </c>
      <c r="AB1066" s="4">
        <v>362</v>
      </c>
      <c r="AC1066" s="4">
        <v>320</v>
      </c>
      <c r="AD1066" s="4">
        <v>620</v>
      </c>
      <c r="AE1066" s="4">
        <v>0</v>
      </c>
      <c r="AF1066" s="4">
        <v>31</v>
      </c>
      <c r="AG1066" s="4">
        <v>15</v>
      </c>
      <c r="AH1066" s="4">
        <v>0</v>
      </c>
      <c r="AI1066" s="4">
        <v>16</v>
      </c>
      <c r="AJ1066" s="4">
        <v>648</v>
      </c>
      <c r="AK1066" s="4">
        <v>34</v>
      </c>
      <c r="AL1066" s="4">
        <v>16</v>
      </c>
      <c r="AM1066" s="4">
        <v>19</v>
      </c>
      <c r="AN1066" s="3">
        <v>38</v>
      </c>
      <c r="AO1066" s="3">
        <v>1.0703</v>
      </c>
    </row>
    <row r="1067" spans="1:41" x14ac:dyDescent="0.35">
      <c r="A1067" s="3">
        <v>1407845886</v>
      </c>
      <c r="B1067" s="3" t="s">
        <v>2465</v>
      </c>
      <c r="C1067" s="3" t="s">
        <v>145</v>
      </c>
      <c r="D1067" s="3" t="s">
        <v>2466</v>
      </c>
      <c r="E1067" s="4" t="s">
        <v>965</v>
      </c>
      <c r="F1067" s="3">
        <v>926481513</v>
      </c>
      <c r="G1067" s="4" t="s">
        <v>45</v>
      </c>
      <c r="H1067" s="4" t="s">
        <v>84</v>
      </c>
      <c r="I1067" s="3">
        <v>27</v>
      </c>
      <c r="J1067" s="5">
        <v>7427</v>
      </c>
      <c r="K1067" s="5">
        <v>3495</v>
      </c>
      <c r="L1067" s="6">
        <v>807313</v>
      </c>
      <c r="M1067" s="6">
        <v>278494.88</v>
      </c>
      <c r="N1067" s="6">
        <v>216364.79999999999</v>
      </c>
      <c r="O1067" s="6">
        <v>203511.48</v>
      </c>
      <c r="P1067" s="4">
        <v>0</v>
      </c>
      <c r="Q1067" s="5">
        <v>7427</v>
      </c>
      <c r="R1067" s="5">
        <v>3495</v>
      </c>
      <c r="S1067" s="6">
        <v>807313</v>
      </c>
      <c r="T1067" s="6">
        <v>278494.88</v>
      </c>
      <c r="U1067" s="6">
        <v>216364.79999999999</v>
      </c>
      <c r="V1067" s="6">
        <v>203511.48</v>
      </c>
      <c r="W1067" s="4">
        <v>74</v>
      </c>
      <c r="X1067" s="4">
        <v>672</v>
      </c>
      <c r="Y1067" s="5">
        <v>1063</v>
      </c>
      <c r="Z1067" s="4">
        <v>986</v>
      </c>
      <c r="AA1067" s="4">
        <v>774</v>
      </c>
      <c r="AB1067" s="5">
        <v>1926</v>
      </c>
      <c r="AC1067" s="5">
        <v>1569</v>
      </c>
      <c r="AD1067" s="5">
        <v>1613</v>
      </c>
      <c r="AE1067" s="4">
        <v>225</v>
      </c>
      <c r="AF1067" s="4">
        <v>725</v>
      </c>
      <c r="AG1067" s="4">
        <v>861</v>
      </c>
      <c r="AH1067" s="4">
        <v>12</v>
      </c>
      <c r="AI1067" s="4">
        <v>59</v>
      </c>
      <c r="AJ1067" s="5">
        <v>1191</v>
      </c>
      <c r="AK1067" s="5">
        <v>2304</v>
      </c>
      <c r="AL1067" s="4">
        <v>12</v>
      </c>
      <c r="AM1067" s="4">
        <v>58</v>
      </c>
      <c r="AN1067" s="3">
        <v>48</v>
      </c>
      <c r="AO1067" s="3">
        <v>2.7622</v>
      </c>
    </row>
    <row r="1068" spans="1:41" x14ac:dyDescent="0.35">
      <c r="A1068" s="3">
        <v>1407851041</v>
      </c>
      <c r="B1068" s="3" t="s">
        <v>2467</v>
      </c>
      <c r="C1068" s="3" t="s">
        <v>2468</v>
      </c>
      <c r="D1068" s="3" t="s">
        <v>2469</v>
      </c>
      <c r="E1068" s="4" t="s">
        <v>133</v>
      </c>
      <c r="F1068" s="3">
        <v>919502957</v>
      </c>
      <c r="G1068" s="4" t="s">
        <v>45</v>
      </c>
      <c r="H1068" s="4" t="s">
        <v>212</v>
      </c>
      <c r="I1068" s="3">
        <v>21</v>
      </c>
      <c r="J1068" s="5">
        <v>5174</v>
      </c>
      <c r="K1068" s="4">
        <v>831</v>
      </c>
      <c r="L1068" s="6">
        <v>796496</v>
      </c>
      <c r="M1068" s="6">
        <v>559561.41</v>
      </c>
      <c r="N1068" s="6">
        <v>420349.27</v>
      </c>
      <c r="O1068" s="6">
        <v>409392.1</v>
      </c>
      <c r="P1068" s="5">
        <v>1025</v>
      </c>
      <c r="Q1068" s="5">
        <v>4149</v>
      </c>
      <c r="R1068" s="4">
        <v>831</v>
      </c>
      <c r="S1068" s="6">
        <v>768571</v>
      </c>
      <c r="T1068" s="6">
        <v>546863.44999999995</v>
      </c>
      <c r="U1068" s="6">
        <v>410432.13</v>
      </c>
      <c r="V1068" s="6">
        <v>399474.96</v>
      </c>
      <c r="W1068" s="4">
        <v>74</v>
      </c>
      <c r="X1068" s="4">
        <v>153</v>
      </c>
      <c r="Y1068" s="4">
        <v>253</v>
      </c>
      <c r="Z1068" s="4">
        <v>267</v>
      </c>
      <c r="AA1068" s="4">
        <v>158</v>
      </c>
      <c r="AB1068" s="4">
        <v>458</v>
      </c>
      <c r="AC1068" s="4">
        <v>373</v>
      </c>
      <c r="AD1068" s="4">
        <v>102</v>
      </c>
      <c r="AE1068" s="4">
        <v>100</v>
      </c>
      <c r="AF1068" s="4">
        <v>260</v>
      </c>
      <c r="AG1068" s="4">
        <v>312</v>
      </c>
      <c r="AH1068" s="4">
        <v>0</v>
      </c>
      <c r="AI1068" s="4">
        <v>57</v>
      </c>
      <c r="AJ1068" s="4">
        <v>249</v>
      </c>
      <c r="AK1068" s="4">
        <v>582</v>
      </c>
      <c r="AL1068" s="4">
        <v>6</v>
      </c>
      <c r="AM1068" s="4">
        <v>75</v>
      </c>
      <c r="AN1068" s="3">
        <v>39</v>
      </c>
      <c r="AO1068" s="3">
        <v>4.1509999999999998</v>
      </c>
    </row>
    <row r="1069" spans="1:41" x14ac:dyDescent="0.35">
      <c r="A1069" s="3">
        <v>1407852858</v>
      </c>
      <c r="B1069" s="3" t="s">
        <v>2470</v>
      </c>
      <c r="C1069" s="3" t="s">
        <v>2471</v>
      </c>
      <c r="D1069" s="3" t="s">
        <v>2472</v>
      </c>
      <c r="E1069" s="4" t="s">
        <v>2473</v>
      </c>
      <c r="F1069" s="3">
        <v>945232147</v>
      </c>
      <c r="G1069" s="4" t="s">
        <v>45</v>
      </c>
      <c r="H1069" s="4" t="s">
        <v>99</v>
      </c>
      <c r="I1069" s="3">
        <v>135</v>
      </c>
      <c r="J1069" s="5">
        <v>110915</v>
      </c>
      <c r="K1069" s="4">
        <v>566</v>
      </c>
      <c r="L1069" s="6">
        <v>4311489</v>
      </c>
      <c r="M1069" s="6">
        <v>1987107.68</v>
      </c>
      <c r="N1069" s="6">
        <v>1546998.14</v>
      </c>
      <c r="O1069" s="6">
        <v>1508374.45</v>
      </c>
      <c r="P1069" s="5">
        <v>103833</v>
      </c>
      <c r="Q1069" s="5">
        <v>7082</v>
      </c>
      <c r="R1069" s="4">
        <v>566</v>
      </c>
      <c r="S1069" s="6">
        <v>1072089</v>
      </c>
      <c r="T1069" s="6">
        <v>524140.68</v>
      </c>
      <c r="U1069" s="6">
        <v>405741.24</v>
      </c>
      <c r="V1069" s="6">
        <v>367117.55</v>
      </c>
      <c r="W1069" s="4">
        <v>76</v>
      </c>
      <c r="X1069" s="4">
        <v>40</v>
      </c>
      <c r="Y1069" s="4">
        <v>222</v>
      </c>
      <c r="Z1069" s="4">
        <v>199</v>
      </c>
      <c r="AA1069" s="4">
        <v>105</v>
      </c>
      <c r="AB1069" s="4">
        <v>294</v>
      </c>
      <c r="AC1069" s="4">
        <v>272</v>
      </c>
      <c r="AD1069" s="4">
        <v>463</v>
      </c>
      <c r="AE1069" s="4">
        <v>24</v>
      </c>
      <c r="AF1069" s="4">
        <v>31</v>
      </c>
      <c r="AG1069" s="4">
        <v>37</v>
      </c>
      <c r="AH1069" s="4">
        <v>0</v>
      </c>
      <c r="AI1069" s="4">
        <v>11</v>
      </c>
      <c r="AJ1069" s="4">
        <v>516</v>
      </c>
      <c r="AK1069" s="4">
        <v>50</v>
      </c>
      <c r="AL1069" s="4">
        <v>36</v>
      </c>
      <c r="AM1069" s="4">
        <v>26</v>
      </c>
      <c r="AN1069" s="3">
        <v>35</v>
      </c>
      <c r="AO1069" s="3">
        <v>2.0907</v>
      </c>
    </row>
    <row r="1070" spans="1:41" x14ac:dyDescent="0.35">
      <c r="A1070" s="3">
        <v>1407853252</v>
      </c>
      <c r="B1070" s="3" t="s">
        <v>2474</v>
      </c>
      <c r="C1070" s="3" t="s">
        <v>145</v>
      </c>
      <c r="D1070" s="3" t="s">
        <v>224</v>
      </c>
      <c r="E1070" s="4" t="s">
        <v>225</v>
      </c>
      <c r="F1070" s="3">
        <v>958165234</v>
      </c>
      <c r="G1070" s="4" t="s">
        <v>45</v>
      </c>
      <c r="H1070" s="4" t="s">
        <v>412</v>
      </c>
      <c r="I1070" s="3">
        <v>156</v>
      </c>
      <c r="J1070" s="5">
        <v>31013</v>
      </c>
      <c r="K1070" s="5">
        <v>3142</v>
      </c>
      <c r="L1070" s="6">
        <v>2337915.2400000002</v>
      </c>
      <c r="M1070" s="6">
        <v>368726.56</v>
      </c>
      <c r="N1070" s="6">
        <v>277139.06</v>
      </c>
      <c r="O1070" s="6">
        <v>260264.56</v>
      </c>
      <c r="P1070" s="5">
        <v>27051</v>
      </c>
      <c r="Q1070" s="5">
        <v>3962</v>
      </c>
      <c r="R1070" s="5">
        <v>3141</v>
      </c>
      <c r="S1070" s="6">
        <v>2262548.2400000002</v>
      </c>
      <c r="T1070" s="6">
        <v>360888.51</v>
      </c>
      <c r="U1070" s="6">
        <v>271004.13</v>
      </c>
      <c r="V1070" s="6">
        <v>254129.63</v>
      </c>
      <c r="W1070" s="4">
        <v>72</v>
      </c>
      <c r="X1070" s="4">
        <v>532</v>
      </c>
      <c r="Y1070" s="5">
        <v>1248</v>
      </c>
      <c r="Z1070" s="4">
        <v>875</v>
      </c>
      <c r="AA1070" s="4">
        <v>487</v>
      </c>
      <c r="AB1070" s="5">
        <v>1863</v>
      </c>
      <c r="AC1070" s="5">
        <v>1279</v>
      </c>
      <c r="AD1070" s="5">
        <v>2197</v>
      </c>
      <c r="AE1070" s="4">
        <v>224</v>
      </c>
      <c r="AF1070" s="4">
        <v>321</v>
      </c>
      <c r="AG1070" s="4">
        <v>297</v>
      </c>
      <c r="AH1070" s="4">
        <v>27</v>
      </c>
      <c r="AI1070" s="4">
        <v>76</v>
      </c>
      <c r="AJ1070" s="5">
        <v>2216</v>
      </c>
      <c r="AK1070" s="4">
        <v>926</v>
      </c>
      <c r="AL1070" s="4">
        <v>14</v>
      </c>
      <c r="AM1070" s="4">
        <v>34</v>
      </c>
      <c r="AN1070" s="3">
        <v>47</v>
      </c>
      <c r="AO1070" s="3">
        <v>1.5106999999999999</v>
      </c>
    </row>
    <row r="1071" spans="1:41" x14ac:dyDescent="0.35">
      <c r="A1071" s="3">
        <v>1407854599</v>
      </c>
      <c r="B1071" s="3" t="s">
        <v>2475</v>
      </c>
      <c r="C1071" s="3" t="s">
        <v>360</v>
      </c>
      <c r="D1071" s="3" t="s">
        <v>2476</v>
      </c>
      <c r="E1071" s="4" t="s">
        <v>110</v>
      </c>
      <c r="F1071" s="3">
        <v>939013901</v>
      </c>
      <c r="G1071" s="4" t="s">
        <v>45</v>
      </c>
      <c r="H1071" s="4" t="s">
        <v>423</v>
      </c>
      <c r="I1071" s="3">
        <v>92</v>
      </c>
      <c r="J1071" s="5">
        <v>6945</v>
      </c>
      <c r="K1071" s="5">
        <v>2078</v>
      </c>
      <c r="L1071" s="6">
        <v>1676460.19</v>
      </c>
      <c r="M1071" s="6">
        <v>631773.78</v>
      </c>
      <c r="N1071" s="6">
        <v>472676.32</v>
      </c>
      <c r="O1071" s="6">
        <v>462162.21</v>
      </c>
      <c r="P1071" s="4">
        <v>436</v>
      </c>
      <c r="Q1071" s="5">
        <v>6509</v>
      </c>
      <c r="R1071" s="5">
        <v>2078</v>
      </c>
      <c r="S1071" s="6">
        <v>1610293.19</v>
      </c>
      <c r="T1071" s="6">
        <v>608857.21</v>
      </c>
      <c r="U1071" s="6">
        <v>454990.4</v>
      </c>
      <c r="V1071" s="6">
        <v>444476.29</v>
      </c>
      <c r="W1071" s="4">
        <v>76</v>
      </c>
      <c r="X1071" s="4">
        <v>155</v>
      </c>
      <c r="Y1071" s="4">
        <v>768</v>
      </c>
      <c r="Z1071" s="4">
        <v>672</v>
      </c>
      <c r="AA1071" s="4">
        <v>483</v>
      </c>
      <c r="AB1071" s="5">
        <v>1057</v>
      </c>
      <c r="AC1071" s="5">
        <v>1021</v>
      </c>
      <c r="AD1071" s="5">
        <v>1343</v>
      </c>
      <c r="AE1071" s="4">
        <v>62</v>
      </c>
      <c r="AF1071" s="4">
        <v>113</v>
      </c>
      <c r="AG1071" s="4">
        <v>520</v>
      </c>
      <c r="AH1071" s="4">
        <v>0</v>
      </c>
      <c r="AI1071" s="4">
        <v>40</v>
      </c>
      <c r="AJ1071" s="5">
        <v>1617</v>
      </c>
      <c r="AK1071" s="4">
        <v>461</v>
      </c>
      <c r="AL1071" s="4">
        <v>11</v>
      </c>
      <c r="AM1071" s="4">
        <v>41</v>
      </c>
      <c r="AN1071" s="3">
        <v>39</v>
      </c>
      <c r="AO1071" s="3">
        <v>1.6788000000000001</v>
      </c>
    </row>
    <row r="1072" spans="1:41" x14ac:dyDescent="0.35">
      <c r="A1072" s="3">
        <v>1407860299</v>
      </c>
      <c r="B1072" s="3" t="s">
        <v>794</v>
      </c>
      <c r="C1072" s="3" t="s">
        <v>2477</v>
      </c>
      <c r="D1072" s="3" t="s">
        <v>297</v>
      </c>
      <c r="E1072" s="4" t="s">
        <v>298</v>
      </c>
      <c r="F1072" s="3">
        <v>921039001</v>
      </c>
      <c r="G1072" s="4" t="s">
        <v>45</v>
      </c>
      <c r="H1072" s="4" t="s">
        <v>56</v>
      </c>
      <c r="I1072" s="3">
        <v>112</v>
      </c>
      <c r="J1072" s="5">
        <v>4674</v>
      </c>
      <c r="K1072" s="5">
        <v>2737</v>
      </c>
      <c r="L1072" s="6">
        <v>617312</v>
      </c>
      <c r="M1072" s="6">
        <v>134410.99</v>
      </c>
      <c r="N1072" s="6">
        <v>99642.72</v>
      </c>
      <c r="O1072" s="6">
        <v>96244.53</v>
      </c>
      <c r="P1072" s="4">
        <v>422</v>
      </c>
      <c r="Q1072" s="5">
        <v>4252</v>
      </c>
      <c r="R1072" s="5">
        <v>2737</v>
      </c>
      <c r="S1072" s="6">
        <v>615921</v>
      </c>
      <c r="T1072" s="6">
        <v>134054.70000000001</v>
      </c>
      <c r="U1072" s="6">
        <v>99363.41</v>
      </c>
      <c r="V1072" s="6">
        <v>95965.22</v>
      </c>
      <c r="W1072" s="4">
        <v>72</v>
      </c>
      <c r="X1072" s="4">
        <v>398</v>
      </c>
      <c r="Y1072" s="5">
        <v>1314</v>
      </c>
      <c r="Z1072" s="4">
        <v>727</v>
      </c>
      <c r="AA1072" s="4">
        <v>298</v>
      </c>
      <c r="AB1072" s="5">
        <v>1684</v>
      </c>
      <c r="AC1072" s="5">
        <v>1053</v>
      </c>
      <c r="AD1072" s="5">
        <v>2119</v>
      </c>
      <c r="AE1072" s="4">
        <v>120</v>
      </c>
      <c r="AF1072" s="4">
        <v>138</v>
      </c>
      <c r="AG1072" s="4">
        <v>277</v>
      </c>
      <c r="AH1072" s="4">
        <v>12</v>
      </c>
      <c r="AI1072" s="4">
        <v>71</v>
      </c>
      <c r="AJ1072" s="5">
        <v>2078</v>
      </c>
      <c r="AK1072" s="4">
        <v>659</v>
      </c>
      <c r="AL1072" s="4">
        <v>11</v>
      </c>
      <c r="AM1072" s="4">
        <v>25</v>
      </c>
      <c r="AN1072" s="3">
        <v>64</v>
      </c>
      <c r="AO1072" s="3">
        <v>1.4382999999999999</v>
      </c>
    </row>
    <row r="1073" spans="1:41" x14ac:dyDescent="0.35">
      <c r="A1073" s="3">
        <v>1407868540</v>
      </c>
      <c r="B1073" s="3" t="s">
        <v>2478</v>
      </c>
      <c r="C1073" s="3" t="s">
        <v>410</v>
      </c>
      <c r="D1073" s="3" t="s">
        <v>658</v>
      </c>
      <c r="E1073" s="4" t="s">
        <v>376</v>
      </c>
      <c r="F1073" s="3">
        <v>902111788</v>
      </c>
      <c r="G1073" s="4" t="s">
        <v>45</v>
      </c>
      <c r="H1073" s="4" t="s">
        <v>84</v>
      </c>
      <c r="I1073" s="3">
        <v>46</v>
      </c>
      <c r="J1073" s="5">
        <v>65831</v>
      </c>
      <c r="K1073" s="5">
        <v>1421</v>
      </c>
      <c r="L1073" s="6">
        <v>881970</v>
      </c>
      <c r="M1073" s="6">
        <v>363143.23</v>
      </c>
      <c r="N1073" s="6">
        <v>315355.25</v>
      </c>
      <c r="O1073" s="6">
        <v>305880.74</v>
      </c>
      <c r="P1073" s="5">
        <v>58548</v>
      </c>
      <c r="Q1073" s="5">
        <v>7283</v>
      </c>
      <c r="R1073" s="5">
        <v>1415</v>
      </c>
      <c r="S1073" s="6">
        <v>342447</v>
      </c>
      <c r="T1073" s="6">
        <v>143628.53</v>
      </c>
      <c r="U1073" s="6">
        <v>114170.05</v>
      </c>
      <c r="V1073" s="6">
        <v>104693.99</v>
      </c>
      <c r="W1073" s="4">
        <v>74</v>
      </c>
      <c r="X1073" s="4">
        <v>68</v>
      </c>
      <c r="Y1073" s="4">
        <v>780</v>
      </c>
      <c r="Z1073" s="4">
        <v>390</v>
      </c>
      <c r="AA1073" s="4">
        <v>183</v>
      </c>
      <c r="AB1073" s="4">
        <v>854</v>
      </c>
      <c r="AC1073" s="4">
        <v>567</v>
      </c>
      <c r="AD1073" s="4">
        <v>938</v>
      </c>
      <c r="AE1073" s="4">
        <v>207</v>
      </c>
      <c r="AF1073" s="4">
        <v>110</v>
      </c>
      <c r="AG1073" s="4">
        <v>112</v>
      </c>
      <c r="AH1073" s="4">
        <v>0</v>
      </c>
      <c r="AI1073" s="4">
        <v>54</v>
      </c>
      <c r="AJ1073" s="5">
        <v>1191</v>
      </c>
      <c r="AK1073" s="4">
        <v>230</v>
      </c>
      <c r="AL1073" s="4">
        <v>13</v>
      </c>
      <c r="AM1073" s="4">
        <v>27</v>
      </c>
      <c r="AN1073" s="3">
        <v>35</v>
      </c>
      <c r="AO1073" s="3">
        <v>1.2679</v>
      </c>
    </row>
    <row r="1074" spans="1:41" x14ac:dyDescent="0.35">
      <c r="A1074" s="3">
        <v>1407876352</v>
      </c>
      <c r="B1074" s="3" t="s">
        <v>2479</v>
      </c>
      <c r="C1074" s="3" t="s">
        <v>259</v>
      </c>
      <c r="D1074" s="3" t="s">
        <v>2480</v>
      </c>
      <c r="E1074" s="4" t="s">
        <v>2481</v>
      </c>
      <c r="F1074" s="3">
        <v>959455723</v>
      </c>
      <c r="G1074" s="4" t="s">
        <v>45</v>
      </c>
      <c r="H1074" s="4" t="s">
        <v>56</v>
      </c>
      <c r="I1074" s="3">
        <v>235</v>
      </c>
      <c r="J1074" s="5">
        <v>7373</v>
      </c>
      <c r="K1074" s="5">
        <v>3741</v>
      </c>
      <c r="L1074" s="6">
        <v>618894.24</v>
      </c>
      <c r="M1074" s="6">
        <v>222719.26</v>
      </c>
      <c r="N1074" s="6">
        <v>169759.58</v>
      </c>
      <c r="O1074" s="6">
        <v>167109.44</v>
      </c>
      <c r="P1074" s="4">
        <v>0</v>
      </c>
      <c r="Q1074" s="5">
        <v>7373</v>
      </c>
      <c r="R1074" s="5">
        <v>3741</v>
      </c>
      <c r="S1074" s="6">
        <v>618894.24</v>
      </c>
      <c r="T1074" s="6">
        <v>222719.26</v>
      </c>
      <c r="U1074" s="6">
        <v>169759.58</v>
      </c>
      <c r="V1074" s="6">
        <v>167109.44</v>
      </c>
      <c r="W1074" s="4">
        <v>74</v>
      </c>
      <c r="X1074" s="4">
        <v>453</v>
      </c>
      <c r="Y1074" s="5">
        <v>1568</v>
      </c>
      <c r="Z1074" s="5">
        <v>1062</v>
      </c>
      <c r="AA1074" s="4">
        <v>658</v>
      </c>
      <c r="AB1074" s="5">
        <v>2329</v>
      </c>
      <c r="AC1074" s="5">
        <v>1412</v>
      </c>
      <c r="AD1074" s="5">
        <v>3541</v>
      </c>
      <c r="AE1074" s="4">
        <v>13</v>
      </c>
      <c r="AF1074" s="4">
        <v>23</v>
      </c>
      <c r="AG1074" s="4">
        <v>93</v>
      </c>
      <c r="AH1074" s="4">
        <v>36</v>
      </c>
      <c r="AI1074" s="4">
        <v>35</v>
      </c>
      <c r="AJ1074" s="5">
        <v>3043</v>
      </c>
      <c r="AK1074" s="4">
        <v>698</v>
      </c>
      <c r="AL1074" s="4">
        <v>12</v>
      </c>
      <c r="AM1074" s="4">
        <v>18</v>
      </c>
      <c r="AN1074" s="3">
        <v>47</v>
      </c>
      <c r="AO1074" s="3">
        <v>1.3031999999999999</v>
      </c>
    </row>
    <row r="1075" spans="1:41" x14ac:dyDescent="0.35">
      <c r="A1075" s="3">
        <v>1407887276</v>
      </c>
      <c r="B1075" s="3" t="s">
        <v>1349</v>
      </c>
      <c r="C1075" s="3" t="s">
        <v>410</v>
      </c>
      <c r="D1075" s="3" t="s">
        <v>1571</v>
      </c>
      <c r="E1075" s="4" t="s">
        <v>211</v>
      </c>
      <c r="F1075" s="3">
        <v>904035742</v>
      </c>
      <c r="G1075" s="4" t="s">
        <v>45</v>
      </c>
      <c r="H1075" s="4" t="s">
        <v>120</v>
      </c>
      <c r="I1075" s="3">
        <v>14</v>
      </c>
      <c r="J1075" s="5">
        <v>1839</v>
      </c>
      <c r="K1075" s="4">
        <v>446</v>
      </c>
      <c r="L1075" s="6">
        <v>190567</v>
      </c>
      <c r="M1075" s="6">
        <v>113267.4</v>
      </c>
      <c r="N1075" s="6">
        <v>83516.240000000005</v>
      </c>
      <c r="O1075" s="6">
        <v>78680.83</v>
      </c>
      <c r="P1075" s="4">
        <v>348</v>
      </c>
      <c r="Q1075" s="5">
        <v>1491</v>
      </c>
      <c r="R1075" s="4">
        <v>446</v>
      </c>
      <c r="S1075" s="6">
        <v>186687</v>
      </c>
      <c r="T1075" s="6">
        <v>112647.48</v>
      </c>
      <c r="U1075" s="6">
        <v>83035.62</v>
      </c>
      <c r="V1075" s="6">
        <v>78200.210000000006</v>
      </c>
      <c r="W1075" s="4">
        <v>74</v>
      </c>
      <c r="X1075" s="4">
        <v>46</v>
      </c>
      <c r="Y1075" s="4">
        <v>199</v>
      </c>
      <c r="Z1075" s="4">
        <v>112</v>
      </c>
      <c r="AA1075" s="4">
        <v>89</v>
      </c>
      <c r="AB1075" s="4">
        <v>263</v>
      </c>
      <c r="AC1075" s="4">
        <v>183</v>
      </c>
      <c r="AD1075" s="4">
        <v>261</v>
      </c>
      <c r="AE1075" s="4">
        <v>117</v>
      </c>
      <c r="AF1075" s="4">
        <v>15</v>
      </c>
      <c r="AG1075" s="4">
        <v>39</v>
      </c>
      <c r="AH1075" s="4">
        <v>0</v>
      </c>
      <c r="AI1075" s="4">
        <v>14</v>
      </c>
      <c r="AJ1075" s="4">
        <v>332</v>
      </c>
      <c r="AK1075" s="4">
        <v>114</v>
      </c>
      <c r="AL1075" s="4">
        <v>12</v>
      </c>
      <c r="AM1075" s="4">
        <v>31</v>
      </c>
      <c r="AN1075" s="3">
        <v>41</v>
      </c>
      <c r="AO1075" s="3">
        <v>1.5462</v>
      </c>
    </row>
    <row r="1076" spans="1:41" x14ac:dyDescent="0.35">
      <c r="A1076" s="3">
        <v>1407890973</v>
      </c>
      <c r="B1076" s="3" t="s">
        <v>341</v>
      </c>
      <c r="C1076" s="3" t="s">
        <v>730</v>
      </c>
      <c r="D1076" s="3" t="s">
        <v>1153</v>
      </c>
      <c r="E1076" s="4" t="s">
        <v>115</v>
      </c>
      <c r="F1076" s="3">
        <v>941171078</v>
      </c>
      <c r="G1076" s="4" t="s">
        <v>45</v>
      </c>
      <c r="H1076" s="4" t="s">
        <v>262</v>
      </c>
      <c r="I1076" s="3">
        <v>33</v>
      </c>
      <c r="J1076" s="5">
        <v>1248</v>
      </c>
      <c r="K1076" s="4">
        <v>560</v>
      </c>
      <c r="L1076" s="6">
        <v>408059</v>
      </c>
      <c r="M1076" s="6">
        <v>224181.35</v>
      </c>
      <c r="N1076" s="6">
        <v>162489.07999999999</v>
      </c>
      <c r="O1076" s="6">
        <v>131066</v>
      </c>
      <c r="P1076" s="4">
        <v>0</v>
      </c>
      <c r="Q1076" s="5">
        <v>1248</v>
      </c>
      <c r="R1076" s="4">
        <v>560</v>
      </c>
      <c r="S1076" s="6">
        <v>408059</v>
      </c>
      <c r="T1076" s="6">
        <v>224181.35</v>
      </c>
      <c r="U1076" s="6">
        <v>162489.07999999999</v>
      </c>
      <c r="V1076" s="6">
        <v>131066</v>
      </c>
      <c r="W1076" s="4">
        <v>75</v>
      </c>
      <c r="X1076" s="4">
        <v>28</v>
      </c>
      <c r="Y1076" s="4">
        <v>268</v>
      </c>
      <c r="Z1076" s="4">
        <v>186</v>
      </c>
      <c r="AA1076" s="4">
        <v>78</v>
      </c>
      <c r="AB1076" s="4">
        <v>332</v>
      </c>
      <c r="AC1076" s="4">
        <v>228</v>
      </c>
      <c r="AD1076" s="4">
        <v>162</v>
      </c>
      <c r="AE1076" s="4">
        <v>22</v>
      </c>
      <c r="AF1076" s="4">
        <v>316</v>
      </c>
      <c r="AG1076" s="4">
        <v>35</v>
      </c>
      <c r="AH1076" s="4">
        <v>0</v>
      </c>
      <c r="AI1076" s="4">
        <v>25</v>
      </c>
      <c r="AJ1076" s="4">
        <v>322</v>
      </c>
      <c r="AK1076" s="4">
        <v>238</v>
      </c>
      <c r="AL1076" s="4">
        <v>8</v>
      </c>
      <c r="AM1076" s="4">
        <v>42</v>
      </c>
      <c r="AN1076" s="3">
        <v>28</v>
      </c>
      <c r="AO1076" s="3">
        <v>1.1463000000000001</v>
      </c>
    </row>
    <row r="1077" spans="1:41" x14ac:dyDescent="0.35">
      <c r="A1077" s="3">
        <v>1407899909</v>
      </c>
      <c r="B1077" s="3" t="s">
        <v>2482</v>
      </c>
      <c r="C1077" s="3" t="s">
        <v>360</v>
      </c>
      <c r="D1077" s="3" t="s">
        <v>1081</v>
      </c>
      <c r="E1077" s="4" t="s">
        <v>807</v>
      </c>
      <c r="F1077" s="3">
        <v>953504500</v>
      </c>
      <c r="G1077" s="4" t="s">
        <v>45</v>
      </c>
      <c r="H1077" s="4" t="s">
        <v>70</v>
      </c>
      <c r="I1077" s="3">
        <v>226</v>
      </c>
      <c r="J1077" s="5">
        <v>7851</v>
      </c>
      <c r="K1077" s="5">
        <v>2501</v>
      </c>
      <c r="L1077" s="6">
        <v>883467.4</v>
      </c>
      <c r="M1077" s="6">
        <v>182450.88</v>
      </c>
      <c r="N1077" s="6">
        <v>137192.15</v>
      </c>
      <c r="O1077" s="6">
        <v>137377.10999999999</v>
      </c>
      <c r="P1077" s="5">
        <v>3210</v>
      </c>
      <c r="Q1077" s="5">
        <v>4641</v>
      </c>
      <c r="R1077" s="5">
        <v>2501</v>
      </c>
      <c r="S1077" s="6">
        <v>880257.4</v>
      </c>
      <c r="T1077" s="6">
        <v>181961.52</v>
      </c>
      <c r="U1077" s="6">
        <v>136865.38</v>
      </c>
      <c r="V1077" s="6">
        <v>137050.34</v>
      </c>
      <c r="W1077" s="4">
        <v>72</v>
      </c>
      <c r="X1077" s="4">
        <v>558</v>
      </c>
      <c r="Y1077" s="4">
        <v>868</v>
      </c>
      <c r="Z1077" s="4">
        <v>674</v>
      </c>
      <c r="AA1077" s="4">
        <v>401</v>
      </c>
      <c r="AB1077" s="5">
        <v>1292</v>
      </c>
      <c r="AC1077" s="5">
        <v>1209</v>
      </c>
      <c r="AD1077" s="5">
        <v>1630</v>
      </c>
      <c r="AE1077" s="4">
        <v>85</v>
      </c>
      <c r="AF1077" s="4">
        <v>124</v>
      </c>
      <c r="AG1077" s="4">
        <v>599</v>
      </c>
      <c r="AH1077" s="4">
        <v>15</v>
      </c>
      <c r="AI1077" s="4">
        <v>48</v>
      </c>
      <c r="AJ1077" s="5">
        <v>1100</v>
      </c>
      <c r="AK1077" s="5">
        <v>1401</v>
      </c>
      <c r="AL1077" s="4">
        <v>13</v>
      </c>
      <c r="AM1077" s="4">
        <v>51</v>
      </c>
      <c r="AN1077" s="3">
        <v>37</v>
      </c>
      <c r="AO1077" s="3">
        <v>2.2955000000000001</v>
      </c>
    </row>
    <row r="1078" spans="1:41" x14ac:dyDescent="0.35">
      <c r="A1078" s="3">
        <v>1407902331</v>
      </c>
      <c r="B1078" s="3" t="s">
        <v>1329</v>
      </c>
      <c r="C1078" s="3" t="s">
        <v>2282</v>
      </c>
      <c r="D1078" s="3" t="s">
        <v>2483</v>
      </c>
      <c r="E1078" s="4" t="s">
        <v>150</v>
      </c>
      <c r="F1078" s="3">
        <v>932916213</v>
      </c>
      <c r="G1078" s="4" t="s">
        <v>45</v>
      </c>
      <c r="H1078" s="4" t="s">
        <v>89</v>
      </c>
      <c r="I1078" s="3">
        <v>65</v>
      </c>
      <c r="J1078" s="5">
        <v>13104</v>
      </c>
      <c r="K1078" s="5">
        <v>2212</v>
      </c>
      <c r="L1078" s="6">
        <v>2078307</v>
      </c>
      <c r="M1078" s="6">
        <v>1686357.07</v>
      </c>
      <c r="N1078" s="6">
        <v>1269790.47</v>
      </c>
      <c r="O1078" s="6">
        <v>1243417.46</v>
      </c>
      <c r="P1078" s="5">
        <v>1459</v>
      </c>
      <c r="Q1078" s="5">
        <v>11645</v>
      </c>
      <c r="R1078" s="5">
        <v>2212</v>
      </c>
      <c r="S1078" s="6">
        <v>1983117</v>
      </c>
      <c r="T1078" s="6">
        <v>1610622.04</v>
      </c>
      <c r="U1078" s="6">
        <v>1210829.18</v>
      </c>
      <c r="V1078" s="6">
        <v>1184456.17</v>
      </c>
      <c r="W1078" s="4">
        <v>75</v>
      </c>
      <c r="X1078" s="4">
        <v>187</v>
      </c>
      <c r="Y1078" s="4">
        <v>870</v>
      </c>
      <c r="Z1078" s="4">
        <v>792</v>
      </c>
      <c r="AA1078" s="4">
        <v>363</v>
      </c>
      <c r="AB1078" s="5">
        <v>1136</v>
      </c>
      <c r="AC1078" s="5">
        <v>1076</v>
      </c>
      <c r="AD1078" s="5">
        <v>1615</v>
      </c>
      <c r="AE1078" s="4">
        <v>46</v>
      </c>
      <c r="AF1078" s="4">
        <v>40</v>
      </c>
      <c r="AG1078" s="4">
        <v>468</v>
      </c>
      <c r="AH1078" s="4">
        <v>19</v>
      </c>
      <c r="AI1078" s="4">
        <v>24</v>
      </c>
      <c r="AJ1078" s="5">
        <v>1614</v>
      </c>
      <c r="AK1078" s="4">
        <v>598</v>
      </c>
      <c r="AL1078" s="4">
        <v>10</v>
      </c>
      <c r="AM1078" s="4">
        <v>43</v>
      </c>
      <c r="AN1078" s="3">
        <v>43</v>
      </c>
      <c r="AO1078" s="3">
        <v>1.4725999999999999</v>
      </c>
    </row>
    <row r="1079" spans="1:41" x14ac:dyDescent="0.35">
      <c r="A1079" s="3">
        <v>1407926009</v>
      </c>
      <c r="B1079" s="3" t="s">
        <v>2484</v>
      </c>
      <c r="C1079" s="3" t="s">
        <v>2339</v>
      </c>
      <c r="D1079" s="3" t="s">
        <v>2485</v>
      </c>
      <c r="E1079" s="4" t="s">
        <v>110</v>
      </c>
      <c r="F1079" s="3">
        <v>93901</v>
      </c>
      <c r="G1079" s="4" t="s">
        <v>45</v>
      </c>
      <c r="H1079" s="4" t="s">
        <v>94</v>
      </c>
      <c r="I1079" s="3">
        <v>15</v>
      </c>
      <c r="J1079" s="5">
        <v>4134</v>
      </c>
      <c r="K1079" s="4">
        <v>690</v>
      </c>
      <c r="L1079" s="6">
        <v>1296385</v>
      </c>
      <c r="M1079" s="6">
        <v>568665.02</v>
      </c>
      <c r="N1079" s="6">
        <v>410242.73</v>
      </c>
      <c r="O1079" s="6">
        <v>390161.81</v>
      </c>
      <c r="P1079" s="4">
        <v>0</v>
      </c>
      <c r="Q1079" s="5">
        <v>4134</v>
      </c>
      <c r="R1079" s="4">
        <v>690</v>
      </c>
      <c r="S1079" s="6">
        <v>1296385</v>
      </c>
      <c r="T1079" s="6">
        <v>568665.02</v>
      </c>
      <c r="U1079" s="6">
        <v>410242.73</v>
      </c>
      <c r="V1079" s="6">
        <v>390161.81</v>
      </c>
      <c r="W1079" s="4">
        <v>67</v>
      </c>
      <c r="X1079" s="4">
        <v>269</v>
      </c>
      <c r="Y1079" s="4">
        <v>216</v>
      </c>
      <c r="Z1079" s="4">
        <v>155</v>
      </c>
      <c r="AA1079" s="4">
        <v>50</v>
      </c>
      <c r="AB1079" s="4">
        <v>434</v>
      </c>
      <c r="AC1079" s="4">
        <v>256</v>
      </c>
      <c r="AD1079" s="4">
        <v>359</v>
      </c>
      <c r="AE1079" s="4">
        <v>36</v>
      </c>
      <c r="AF1079" s="4">
        <v>33</v>
      </c>
      <c r="AG1079" s="4">
        <v>249</v>
      </c>
      <c r="AH1079" s="4">
        <v>0</v>
      </c>
      <c r="AI1079" s="4">
        <v>13</v>
      </c>
      <c r="AJ1079" s="4">
        <v>391</v>
      </c>
      <c r="AK1079" s="4">
        <v>299</v>
      </c>
      <c r="AL1079" s="4">
        <v>6</v>
      </c>
      <c r="AM1079" s="4">
        <v>37</v>
      </c>
      <c r="AN1079" s="3">
        <v>48</v>
      </c>
      <c r="AO1079" s="3">
        <v>1.226</v>
      </c>
    </row>
    <row r="1080" spans="1:41" x14ac:dyDescent="0.35">
      <c r="A1080" s="3">
        <v>1407952427</v>
      </c>
      <c r="B1080" s="3" t="s">
        <v>2224</v>
      </c>
      <c r="C1080" s="3" t="s">
        <v>145</v>
      </c>
      <c r="D1080" s="3" t="s">
        <v>1892</v>
      </c>
      <c r="E1080" s="4" t="s">
        <v>1893</v>
      </c>
      <c r="F1080" s="3">
        <v>920816642</v>
      </c>
      <c r="G1080" s="4" t="s">
        <v>45</v>
      </c>
      <c r="H1080" s="4" t="s">
        <v>70</v>
      </c>
      <c r="I1080" s="3">
        <v>42</v>
      </c>
      <c r="J1080" s="5">
        <v>2698</v>
      </c>
      <c r="K1080" s="5">
        <v>2174</v>
      </c>
      <c r="L1080" s="6">
        <v>354467.91</v>
      </c>
      <c r="M1080" s="6">
        <v>119807.25</v>
      </c>
      <c r="N1080" s="6">
        <v>91149.1</v>
      </c>
      <c r="O1080" s="6">
        <v>88918.97</v>
      </c>
      <c r="P1080" s="4">
        <v>0</v>
      </c>
      <c r="Q1080" s="5">
        <v>2698</v>
      </c>
      <c r="R1080" s="5">
        <v>2174</v>
      </c>
      <c r="S1080" s="6">
        <v>354467.91</v>
      </c>
      <c r="T1080" s="6">
        <v>119807.25</v>
      </c>
      <c r="U1080" s="6">
        <v>91149.1</v>
      </c>
      <c r="V1080" s="6">
        <v>88918.97</v>
      </c>
      <c r="W1080" s="4">
        <v>75</v>
      </c>
      <c r="X1080" s="4">
        <v>207</v>
      </c>
      <c r="Y1080" s="4">
        <v>855</v>
      </c>
      <c r="Z1080" s="4">
        <v>731</v>
      </c>
      <c r="AA1080" s="4">
        <v>381</v>
      </c>
      <c r="AB1080" s="5">
        <v>1393</v>
      </c>
      <c r="AC1080" s="4">
        <v>781</v>
      </c>
      <c r="AD1080" s="5">
        <v>1706</v>
      </c>
      <c r="AE1080" s="4">
        <v>54</v>
      </c>
      <c r="AF1080" s="4">
        <v>105</v>
      </c>
      <c r="AG1080" s="4">
        <v>242</v>
      </c>
      <c r="AH1080" s="4">
        <v>15</v>
      </c>
      <c r="AI1080" s="4">
        <v>52</v>
      </c>
      <c r="AJ1080" s="5">
        <v>1748</v>
      </c>
      <c r="AK1080" s="4">
        <v>426</v>
      </c>
      <c r="AL1080" s="4">
        <v>17</v>
      </c>
      <c r="AM1080" s="4">
        <v>35</v>
      </c>
      <c r="AN1080" s="3">
        <v>46</v>
      </c>
      <c r="AO1080" s="3">
        <v>1.6977</v>
      </c>
    </row>
    <row r="1081" spans="1:41" x14ac:dyDescent="0.35">
      <c r="A1081" s="3">
        <v>1407966260</v>
      </c>
      <c r="B1081" s="3" t="s">
        <v>2486</v>
      </c>
      <c r="C1081" s="3" t="s">
        <v>2487</v>
      </c>
      <c r="D1081" s="3" t="s">
        <v>2488</v>
      </c>
      <c r="E1081" s="4" t="s">
        <v>463</v>
      </c>
      <c r="F1081" s="3">
        <v>946093108</v>
      </c>
      <c r="G1081" s="4" t="s">
        <v>45</v>
      </c>
      <c r="H1081" s="4" t="s">
        <v>70</v>
      </c>
      <c r="I1081" s="3">
        <v>37</v>
      </c>
      <c r="J1081" s="5">
        <v>1165</v>
      </c>
      <c r="K1081" s="4">
        <v>652</v>
      </c>
      <c r="L1081" s="6">
        <v>369014</v>
      </c>
      <c r="M1081" s="6">
        <v>117596.41</v>
      </c>
      <c r="N1081" s="6">
        <v>91247.02</v>
      </c>
      <c r="O1081" s="6">
        <v>87120.37</v>
      </c>
      <c r="P1081" s="4">
        <v>0</v>
      </c>
      <c r="Q1081" s="5">
        <v>1165</v>
      </c>
      <c r="R1081" s="4">
        <v>652</v>
      </c>
      <c r="S1081" s="6">
        <v>369014</v>
      </c>
      <c r="T1081" s="6">
        <v>117596.41</v>
      </c>
      <c r="U1081" s="6">
        <v>91247.02</v>
      </c>
      <c r="V1081" s="6">
        <v>87120.37</v>
      </c>
      <c r="W1081" s="4">
        <v>70</v>
      </c>
      <c r="X1081" s="4">
        <v>200</v>
      </c>
      <c r="Y1081" s="4">
        <v>182</v>
      </c>
      <c r="Z1081" s="4">
        <v>151</v>
      </c>
      <c r="AA1081" s="4">
        <v>119</v>
      </c>
      <c r="AB1081" s="4">
        <v>357</v>
      </c>
      <c r="AC1081" s="4">
        <v>295</v>
      </c>
      <c r="AD1081" s="4">
        <v>203</v>
      </c>
      <c r="AE1081" s="4">
        <v>283</v>
      </c>
      <c r="AF1081" s="4">
        <v>97</v>
      </c>
      <c r="AG1081" s="4">
        <v>51</v>
      </c>
      <c r="AH1081" s="4">
        <v>0</v>
      </c>
      <c r="AI1081" s="4">
        <v>18</v>
      </c>
      <c r="AJ1081" s="4">
        <v>265</v>
      </c>
      <c r="AK1081" s="4">
        <v>387</v>
      </c>
      <c r="AL1081" s="4">
        <v>12</v>
      </c>
      <c r="AM1081" s="4">
        <v>41</v>
      </c>
      <c r="AN1081" s="3">
        <v>35</v>
      </c>
      <c r="AO1081" s="3">
        <v>2.5047000000000001</v>
      </c>
    </row>
    <row r="1082" spans="1:41" x14ac:dyDescent="0.35">
      <c r="A1082" s="3">
        <v>1407971427</v>
      </c>
      <c r="B1082" s="3" t="s">
        <v>2489</v>
      </c>
      <c r="C1082" s="3" t="s">
        <v>269</v>
      </c>
      <c r="D1082" s="3" t="s">
        <v>2490</v>
      </c>
      <c r="E1082" s="4" t="s">
        <v>2491</v>
      </c>
      <c r="F1082" s="3">
        <v>936439794</v>
      </c>
      <c r="G1082" s="4" t="s">
        <v>45</v>
      </c>
      <c r="H1082" s="4" t="s">
        <v>70</v>
      </c>
      <c r="I1082" s="3">
        <v>46</v>
      </c>
      <c r="J1082" s="5">
        <v>2714</v>
      </c>
      <c r="K1082" s="5">
        <v>1490</v>
      </c>
      <c r="L1082" s="6">
        <v>1103418</v>
      </c>
      <c r="M1082" s="6">
        <v>291447.24</v>
      </c>
      <c r="N1082" s="6">
        <v>225358.73</v>
      </c>
      <c r="O1082" s="6">
        <v>223680.57</v>
      </c>
      <c r="P1082" s="4">
        <v>0</v>
      </c>
      <c r="Q1082" s="5">
        <v>2714</v>
      </c>
      <c r="R1082" s="5">
        <v>1490</v>
      </c>
      <c r="S1082" s="6">
        <v>1103418</v>
      </c>
      <c r="T1082" s="6">
        <v>291447.24</v>
      </c>
      <c r="U1082" s="6">
        <v>225358.73</v>
      </c>
      <c r="V1082" s="6">
        <v>223680.57</v>
      </c>
      <c r="W1082" s="4">
        <v>76</v>
      </c>
      <c r="X1082" s="4">
        <v>250</v>
      </c>
      <c r="Y1082" s="4">
        <v>359</v>
      </c>
      <c r="Z1082" s="4">
        <v>429</v>
      </c>
      <c r="AA1082" s="4">
        <v>452</v>
      </c>
      <c r="AB1082" s="4">
        <v>870</v>
      </c>
      <c r="AC1082" s="4">
        <v>620</v>
      </c>
      <c r="AD1082" s="4">
        <v>946</v>
      </c>
      <c r="AE1082" s="4">
        <v>115</v>
      </c>
      <c r="AF1082" s="4">
        <v>95</v>
      </c>
      <c r="AG1082" s="4">
        <v>303</v>
      </c>
      <c r="AH1082" s="4">
        <v>14</v>
      </c>
      <c r="AI1082" s="4">
        <v>17</v>
      </c>
      <c r="AJ1082" s="4">
        <v>798</v>
      </c>
      <c r="AK1082" s="4">
        <v>692</v>
      </c>
      <c r="AL1082" s="4">
        <v>16</v>
      </c>
      <c r="AM1082" s="4">
        <v>50</v>
      </c>
      <c r="AN1082" s="3">
        <v>51</v>
      </c>
      <c r="AO1082" s="3">
        <v>2.6242999999999999</v>
      </c>
    </row>
    <row r="1083" spans="1:41" x14ac:dyDescent="0.35">
      <c r="A1083" s="3">
        <v>1407986649</v>
      </c>
      <c r="B1083" s="3" t="s">
        <v>2492</v>
      </c>
      <c r="C1083" s="3" t="s">
        <v>473</v>
      </c>
      <c r="D1083" s="3" t="s">
        <v>2493</v>
      </c>
      <c r="E1083" s="4" t="s">
        <v>233</v>
      </c>
      <c r="F1083" s="3">
        <v>945381716</v>
      </c>
      <c r="G1083" s="4" t="s">
        <v>45</v>
      </c>
      <c r="H1083" s="4" t="s">
        <v>70</v>
      </c>
      <c r="I1083" s="3">
        <v>29</v>
      </c>
      <c r="J1083" s="4">
        <v>802</v>
      </c>
      <c r="K1083" s="4">
        <v>701</v>
      </c>
      <c r="L1083" s="6">
        <v>369390</v>
      </c>
      <c r="M1083" s="6">
        <v>131929.01</v>
      </c>
      <c r="N1083" s="6">
        <v>99103.62</v>
      </c>
      <c r="O1083" s="6">
        <v>95973.26</v>
      </c>
      <c r="P1083" s="4">
        <v>0</v>
      </c>
      <c r="Q1083" s="4">
        <v>802</v>
      </c>
      <c r="R1083" s="4">
        <v>701</v>
      </c>
      <c r="S1083" s="6">
        <v>369390</v>
      </c>
      <c r="T1083" s="6">
        <v>131929.01</v>
      </c>
      <c r="U1083" s="6">
        <v>99103.62</v>
      </c>
      <c r="V1083" s="6">
        <v>95973.26</v>
      </c>
      <c r="W1083" s="4">
        <v>74</v>
      </c>
      <c r="X1083" s="4">
        <v>125</v>
      </c>
      <c r="Y1083" s="4">
        <v>177</v>
      </c>
      <c r="Z1083" s="4">
        <v>225</v>
      </c>
      <c r="AA1083" s="4">
        <v>174</v>
      </c>
      <c r="AB1083" s="4">
        <v>404</v>
      </c>
      <c r="AC1083" s="4">
        <v>297</v>
      </c>
      <c r="AD1083" s="4">
        <v>291</v>
      </c>
      <c r="AE1083" s="4">
        <v>51</v>
      </c>
      <c r="AF1083" s="4">
        <v>210</v>
      </c>
      <c r="AG1083" s="4">
        <v>120</v>
      </c>
      <c r="AH1083" s="4">
        <v>0</v>
      </c>
      <c r="AI1083" s="4">
        <v>29</v>
      </c>
      <c r="AJ1083" s="4">
        <v>333</v>
      </c>
      <c r="AK1083" s="4">
        <v>368</v>
      </c>
      <c r="AL1083" s="4">
        <v>9</v>
      </c>
      <c r="AM1083" s="4">
        <v>48</v>
      </c>
      <c r="AN1083" s="3">
        <v>46</v>
      </c>
      <c r="AO1083" s="3">
        <v>2.1907999999999999</v>
      </c>
    </row>
    <row r="1084" spans="1:41" x14ac:dyDescent="0.35">
      <c r="A1084" s="3">
        <v>1407990955</v>
      </c>
      <c r="B1084" s="3" t="s">
        <v>52</v>
      </c>
      <c r="C1084" s="3" t="s">
        <v>2494</v>
      </c>
      <c r="D1084" s="3" t="s">
        <v>590</v>
      </c>
      <c r="E1084" s="4" t="s">
        <v>189</v>
      </c>
      <c r="F1084" s="3">
        <v>900484165</v>
      </c>
      <c r="G1084" s="4" t="s">
        <v>45</v>
      </c>
      <c r="H1084" s="4" t="s">
        <v>75</v>
      </c>
      <c r="I1084" s="3">
        <v>75</v>
      </c>
      <c r="J1084" s="5">
        <v>1401</v>
      </c>
      <c r="K1084" s="4">
        <v>485</v>
      </c>
      <c r="L1084" s="6">
        <v>5253731.5</v>
      </c>
      <c r="M1084" s="6">
        <v>467096.02</v>
      </c>
      <c r="N1084" s="6">
        <v>363453.98</v>
      </c>
      <c r="O1084" s="6">
        <v>328573.89</v>
      </c>
      <c r="P1084" s="4">
        <v>0</v>
      </c>
      <c r="Q1084" s="5">
        <v>1401</v>
      </c>
      <c r="R1084" s="4">
        <v>485</v>
      </c>
      <c r="S1084" s="6">
        <v>5253731.5</v>
      </c>
      <c r="T1084" s="6">
        <v>467096.02</v>
      </c>
      <c r="U1084" s="6">
        <v>363453.98</v>
      </c>
      <c r="V1084" s="6">
        <v>328573.89</v>
      </c>
      <c r="W1084" s="4">
        <v>72</v>
      </c>
      <c r="X1084" s="4">
        <v>55</v>
      </c>
      <c r="Y1084" s="4">
        <v>234</v>
      </c>
      <c r="Z1084" s="4">
        <v>149</v>
      </c>
      <c r="AA1084" s="4">
        <v>47</v>
      </c>
      <c r="AB1084" s="4">
        <v>282</v>
      </c>
      <c r="AC1084" s="4">
        <v>203</v>
      </c>
      <c r="AD1084" s="4">
        <v>388</v>
      </c>
      <c r="AE1084" s="4">
        <v>34</v>
      </c>
      <c r="AF1084" s="4">
        <v>19</v>
      </c>
      <c r="AG1084" s="4">
        <v>27</v>
      </c>
      <c r="AH1084" s="4">
        <v>0</v>
      </c>
      <c r="AI1084" s="4">
        <v>17</v>
      </c>
      <c r="AJ1084" s="4">
        <v>397</v>
      </c>
      <c r="AK1084" s="4">
        <v>88</v>
      </c>
      <c r="AL1084" s="4">
        <v>15</v>
      </c>
      <c r="AM1084" s="4">
        <v>34</v>
      </c>
      <c r="AN1084" s="3">
        <v>75</v>
      </c>
      <c r="AO1084" s="3">
        <v>1.5874999999999999</v>
      </c>
    </row>
    <row r="1085" spans="1:41" x14ac:dyDescent="0.35">
      <c r="A1085" s="3">
        <v>1417018813</v>
      </c>
      <c r="B1085" s="3" t="s">
        <v>2495</v>
      </c>
      <c r="C1085" s="3" t="s">
        <v>1854</v>
      </c>
      <c r="D1085" s="3" t="s">
        <v>2496</v>
      </c>
      <c r="E1085" s="4" t="s">
        <v>265</v>
      </c>
      <c r="F1085" s="3">
        <v>94015</v>
      </c>
      <c r="G1085" s="4" t="s">
        <v>45</v>
      </c>
      <c r="H1085" s="4" t="s">
        <v>139</v>
      </c>
      <c r="I1085" s="3">
        <v>69</v>
      </c>
      <c r="J1085" s="5">
        <v>8739</v>
      </c>
      <c r="K1085" s="4">
        <v>486</v>
      </c>
      <c r="L1085" s="6">
        <v>642285.56999999995</v>
      </c>
      <c r="M1085" s="6">
        <v>256736.5</v>
      </c>
      <c r="N1085" s="6">
        <v>188490.45</v>
      </c>
      <c r="O1085" s="6">
        <v>171250.28</v>
      </c>
      <c r="P1085" s="5">
        <v>7392</v>
      </c>
      <c r="Q1085" s="5">
        <v>1347</v>
      </c>
      <c r="R1085" s="4">
        <v>486</v>
      </c>
      <c r="S1085" s="6">
        <v>511626.18</v>
      </c>
      <c r="T1085" s="6">
        <v>206048.65</v>
      </c>
      <c r="U1085" s="6">
        <v>148789.17000000001</v>
      </c>
      <c r="V1085" s="6">
        <v>131549</v>
      </c>
      <c r="W1085" s="4">
        <v>75</v>
      </c>
      <c r="X1085" s="4">
        <v>51</v>
      </c>
      <c r="Y1085" s="4">
        <v>184</v>
      </c>
      <c r="Z1085" s="4">
        <v>152</v>
      </c>
      <c r="AA1085" s="4">
        <v>99</v>
      </c>
      <c r="AB1085" s="4">
        <v>126</v>
      </c>
      <c r="AC1085" s="4">
        <v>360</v>
      </c>
      <c r="AD1085" s="4">
        <v>301</v>
      </c>
      <c r="AE1085" s="4">
        <v>28</v>
      </c>
      <c r="AF1085" s="4">
        <v>67</v>
      </c>
      <c r="AG1085" s="4">
        <v>68</v>
      </c>
      <c r="AH1085" s="4">
        <v>0</v>
      </c>
      <c r="AI1085" s="4">
        <v>22</v>
      </c>
      <c r="AJ1085" s="4">
        <v>361</v>
      </c>
      <c r="AK1085" s="4">
        <v>125</v>
      </c>
      <c r="AL1085" s="4">
        <v>18</v>
      </c>
      <c r="AM1085" s="4">
        <v>36</v>
      </c>
      <c r="AN1085" s="3">
        <v>34</v>
      </c>
      <c r="AO1085" s="3">
        <v>1.6601999999999999</v>
      </c>
    </row>
    <row r="1086" spans="1:41" x14ac:dyDescent="0.35">
      <c r="A1086" s="3">
        <v>1417043993</v>
      </c>
      <c r="B1086" s="3" t="s">
        <v>2497</v>
      </c>
      <c r="C1086" s="3" t="s">
        <v>122</v>
      </c>
      <c r="D1086" s="3" t="s">
        <v>1214</v>
      </c>
      <c r="E1086" s="4" t="s">
        <v>115</v>
      </c>
      <c r="F1086" s="3">
        <v>941181522</v>
      </c>
      <c r="G1086" s="4" t="s">
        <v>45</v>
      </c>
      <c r="H1086" s="4" t="s">
        <v>75</v>
      </c>
      <c r="I1086" s="3">
        <v>80</v>
      </c>
      <c r="J1086" s="5">
        <v>2212</v>
      </c>
      <c r="K1086" s="4">
        <v>618</v>
      </c>
      <c r="L1086" s="6">
        <v>877508</v>
      </c>
      <c r="M1086" s="6">
        <v>271148.61</v>
      </c>
      <c r="N1086" s="6">
        <v>207130.02</v>
      </c>
      <c r="O1086" s="6">
        <v>177440.52</v>
      </c>
      <c r="P1086" s="4">
        <v>511</v>
      </c>
      <c r="Q1086" s="5">
        <v>1701</v>
      </c>
      <c r="R1086" s="4">
        <v>618</v>
      </c>
      <c r="S1086" s="6">
        <v>870193</v>
      </c>
      <c r="T1086" s="6">
        <v>268984.96999999997</v>
      </c>
      <c r="U1086" s="6">
        <v>205514.21</v>
      </c>
      <c r="V1086" s="6">
        <v>175824.71</v>
      </c>
      <c r="W1086" s="4">
        <v>74</v>
      </c>
      <c r="X1086" s="4">
        <v>30</v>
      </c>
      <c r="Y1086" s="4">
        <v>322</v>
      </c>
      <c r="Z1086" s="4">
        <v>183</v>
      </c>
      <c r="AA1086" s="4">
        <v>83</v>
      </c>
      <c r="AB1086" s="4">
        <v>355</v>
      </c>
      <c r="AC1086" s="4">
        <v>263</v>
      </c>
      <c r="AD1086" s="4">
        <v>516</v>
      </c>
      <c r="AE1086" s="4">
        <v>13</v>
      </c>
      <c r="AF1086" s="4">
        <v>40</v>
      </c>
      <c r="AG1086" s="4">
        <v>17</v>
      </c>
      <c r="AH1086" s="4">
        <v>0</v>
      </c>
      <c r="AI1086" s="4">
        <v>32</v>
      </c>
      <c r="AJ1086" s="4">
        <v>567</v>
      </c>
      <c r="AK1086" s="4">
        <v>51</v>
      </c>
      <c r="AL1086" s="4">
        <v>12</v>
      </c>
      <c r="AM1086" s="4">
        <v>18</v>
      </c>
      <c r="AN1086" s="3">
        <v>61</v>
      </c>
      <c r="AO1086" s="3">
        <v>0.95750000000000002</v>
      </c>
    </row>
    <row r="1087" spans="1:41" x14ac:dyDescent="0.35">
      <c r="A1087" s="3">
        <v>1417095183</v>
      </c>
      <c r="B1087" s="3" t="s">
        <v>1887</v>
      </c>
      <c r="C1087" s="3" t="s">
        <v>473</v>
      </c>
      <c r="D1087" s="3" t="s">
        <v>2498</v>
      </c>
      <c r="E1087" s="4" t="s">
        <v>2043</v>
      </c>
      <c r="F1087" s="3">
        <v>956422564</v>
      </c>
      <c r="G1087" s="4" t="s">
        <v>45</v>
      </c>
      <c r="H1087" s="4" t="s">
        <v>56</v>
      </c>
      <c r="I1087" s="3">
        <v>199</v>
      </c>
      <c r="J1087" s="5">
        <v>12944</v>
      </c>
      <c r="K1087" s="5">
        <v>4098</v>
      </c>
      <c r="L1087" s="6">
        <v>871668</v>
      </c>
      <c r="M1087" s="6">
        <v>370305</v>
      </c>
      <c r="N1087" s="6">
        <v>277897.08</v>
      </c>
      <c r="O1087" s="6">
        <v>274392.3</v>
      </c>
      <c r="P1087" s="4">
        <v>0</v>
      </c>
      <c r="Q1087" s="5">
        <v>12944</v>
      </c>
      <c r="R1087" s="5">
        <v>4098</v>
      </c>
      <c r="S1087" s="6">
        <v>871668</v>
      </c>
      <c r="T1087" s="6">
        <v>370305</v>
      </c>
      <c r="U1087" s="6">
        <v>277897.08</v>
      </c>
      <c r="V1087" s="6">
        <v>274392.3</v>
      </c>
      <c r="W1087" s="4">
        <v>72</v>
      </c>
      <c r="X1087" s="4">
        <v>558</v>
      </c>
      <c r="Y1087" s="5">
        <v>1882</v>
      </c>
      <c r="Z1087" s="5">
        <v>1201</v>
      </c>
      <c r="AA1087" s="4">
        <v>457</v>
      </c>
      <c r="AB1087" s="5">
        <v>2548</v>
      </c>
      <c r="AC1087" s="5">
        <v>1550</v>
      </c>
      <c r="AD1087" s="5">
        <v>3680</v>
      </c>
      <c r="AE1087" s="4">
        <v>38</v>
      </c>
      <c r="AF1087" s="4">
        <v>48</v>
      </c>
      <c r="AG1087" s="4">
        <v>258</v>
      </c>
      <c r="AH1087" s="4">
        <v>24</v>
      </c>
      <c r="AI1087" s="4">
        <v>50</v>
      </c>
      <c r="AJ1087" s="5">
        <v>3319</v>
      </c>
      <c r="AK1087" s="4">
        <v>779</v>
      </c>
      <c r="AL1087" s="4">
        <v>11</v>
      </c>
      <c r="AM1087" s="4">
        <v>26</v>
      </c>
      <c r="AN1087" s="3">
        <v>41</v>
      </c>
      <c r="AO1087" s="3">
        <v>1.0757000000000001</v>
      </c>
    </row>
    <row r="1088" spans="1:41" x14ac:dyDescent="0.35">
      <c r="A1088" s="3">
        <v>1417104670</v>
      </c>
      <c r="B1088" s="3" t="s">
        <v>2499</v>
      </c>
      <c r="C1088" s="3" t="s">
        <v>360</v>
      </c>
      <c r="D1088" s="3" t="s">
        <v>2500</v>
      </c>
      <c r="E1088" s="4" t="s">
        <v>1178</v>
      </c>
      <c r="F1088" s="3">
        <v>947052119</v>
      </c>
      <c r="G1088" s="4" t="s">
        <v>45</v>
      </c>
      <c r="H1088" s="4" t="s">
        <v>331</v>
      </c>
      <c r="I1088" s="3">
        <v>27</v>
      </c>
      <c r="J1088" s="4">
        <v>532</v>
      </c>
      <c r="K1088" s="4">
        <v>210</v>
      </c>
      <c r="L1088" s="6">
        <v>101000</v>
      </c>
      <c r="M1088" s="6">
        <v>52806.64</v>
      </c>
      <c r="N1088" s="6">
        <v>38281.129999999997</v>
      </c>
      <c r="O1088" s="6">
        <v>32825.410000000003</v>
      </c>
      <c r="P1088" s="4">
        <v>0</v>
      </c>
      <c r="Q1088" s="4">
        <v>532</v>
      </c>
      <c r="R1088" s="4">
        <v>210</v>
      </c>
      <c r="S1088" s="6">
        <v>101000</v>
      </c>
      <c r="T1088" s="6">
        <v>52806.64</v>
      </c>
      <c r="U1088" s="6">
        <v>38281.129999999997</v>
      </c>
      <c r="V1088" s="6">
        <v>32825.410000000003</v>
      </c>
      <c r="W1088" s="4">
        <v>74</v>
      </c>
      <c r="X1088" s="4">
        <v>15</v>
      </c>
      <c r="Y1088" s="4">
        <v>101</v>
      </c>
      <c r="Z1088" s="4">
        <v>66</v>
      </c>
      <c r="AA1088" s="4">
        <v>28</v>
      </c>
      <c r="AB1088" s="4">
        <v>139</v>
      </c>
      <c r="AC1088" s="4">
        <v>71</v>
      </c>
      <c r="AD1088" s="4">
        <v>122</v>
      </c>
      <c r="AE1088" s="4">
        <v>46</v>
      </c>
      <c r="AF1088" s="4">
        <v>14</v>
      </c>
      <c r="AG1088" s="4">
        <v>15</v>
      </c>
      <c r="AH1088" s="4">
        <v>0</v>
      </c>
      <c r="AI1088" s="4">
        <v>13</v>
      </c>
      <c r="AJ1088" s="4">
        <v>157</v>
      </c>
      <c r="AK1088" s="4">
        <v>53</v>
      </c>
      <c r="AL1088" s="4">
        <v>10</v>
      </c>
      <c r="AM1088" s="4">
        <v>31</v>
      </c>
      <c r="AN1088" s="3">
        <v>35</v>
      </c>
      <c r="AO1088" s="3">
        <v>1.1971000000000001</v>
      </c>
    </row>
    <row r="1089" spans="1:41" x14ac:dyDescent="0.35">
      <c r="A1089" s="3">
        <v>1417123332</v>
      </c>
      <c r="B1089" s="3" t="s">
        <v>2501</v>
      </c>
      <c r="C1089" s="3" t="s">
        <v>2502</v>
      </c>
      <c r="D1089" s="3" t="s">
        <v>2503</v>
      </c>
      <c r="E1089" s="4" t="s">
        <v>2504</v>
      </c>
      <c r="F1089" s="3">
        <v>902743558</v>
      </c>
      <c r="G1089" s="4" t="s">
        <v>45</v>
      </c>
      <c r="H1089" s="4" t="s">
        <v>84</v>
      </c>
      <c r="I1089" s="3">
        <v>17</v>
      </c>
      <c r="J1089" s="5">
        <v>2888</v>
      </c>
      <c r="K1089" s="4">
        <v>443</v>
      </c>
      <c r="L1089" s="6">
        <v>567970</v>
      </c>
      <c r="M1089" s="6">
        <v>359777.61</v>
      </c>
      <c r="N1089" s="6">
        <v>280494.14</v>
      </c>
      <c r="O1089" s="6">
        <v>262163.8</v>
      </c>
      <c r="P1089" s="4">
        <v>0</v>
      </c>
      <c r="Q1089" s="5">
        <v>2888</v>
      </c>
      <c r="R1089" s="4">
        <v>443</v>
      </c>
      <c r="S1089" s="6">
        <v>567970</v>
      </c>
      <c r="T1089" s="6">
        <v>359777.61</v>
      </c>
      <c r="U1089" s="6">
        <v>280494.14</v>
      </c>
      <c r="V1089" s="6">
        <v>262163.8</v>
      </c>
      <c r="W1089" s="4">
        <v>77</v>
      </c>
      <c r="X1089" s="4">
        <v>45</v>
      </c>
      <c r="Y1089" s="4">
        <v>122</v>
      </c>
      <c r="Z1089" s="4">
        <v>145</v>
      </c>
      <c r="AA1089" s="4">
        <v>131</v>
      </c>
      <c r="AB1089" s="4">
        <v>244</v>
      </c>
      <c r="AC1089" s="4">
        <v>199</v>
      </c>
      <c r="AD1089" s="4">
        <v>266</v>
      </c>
      <c r="AE1089" s="4">
        <v>44</v>
      </c>
      <c r="AF1089" s="4">
        <v>69</v>
      </c>
      <c r="AG1089" s="4">
        <v>49</v>
      </c>
      <c r="AH1089" s="4">
        <v>0</v>
      </c>
      <c r="AI1089" s="4">
        <v>15</v>
      </c>
      <c r="AJ1089" s="4">
        <v>315</v>
      </c>
      <c r="AK1089" s="4">
        <v>128</v>
      </c>
      <c r="AL1089" s="4">
        <v>15</v>
      </c>
      <c r="AM1089" s="4">
        <v>47</v>
      </c>
      <c r="AN1089" s="3">
        <v>40</v>
      </c>
      <c r="AO1089" s="3">
        <v>2.3673999999999999</v>
      </c>
    </row>
    <row r="1090" spans="1:41" x14ac:dyDescent="0.35">
      <c r="A1090" s="3">
        <v>1417128604</v>
      </c>
      <c r="B1090" s="3" t="s">
        <v>2065</v>
      </c>
      <c r="C1090" s="3" t="s">
        <v>2505</v>
      </c>
      <c r="D1090" s="3" t="s">
        <v>806</v>
      </c>
      <c r="E1090" s="4" t="s">
        <v>807</v>
      </c>
      <c r="F1090" s="3">
        <v>953554201</v>
      </c>
      <c r="G1090" s="4" t="s">
        <v>45</v>
      </c>
      <c r="H1090" s="4" t="s">
        <v>56</v>
      </c>
      <c r="I1090" s="3">
        <v>159</v>
      </c>
      <c r="J1090" s="5">
        <v>30758</v>
      </c>
      <c r="K1090" s="5">
        <v>2822</v>
      </c>
      <c r="L1090" s="6">
        <v>2114240.77</v>
      </c>
      <c r="M1090" s="6">
        <v>385841.9</v>
      </c>
      <c r="N1090" s="6">
        <v>295023.99</v>
      </c>
      <c r="O1090" s="6">
        <v>284000.13</v>
      </c>
      <c r="P1090" s="5">
        <v>26969</v>
      </c>
      <c r="Q1090" s="5">
        <v>3789</v>
      </c>
      <c r="R1090" s="5">
        <v>2821</v>
      </c>
      <c r="S1090" s="6">
        <v>2080898</v>
      </c>
      <c r="T1090" s="6">
        <v>379772.83</v>
      </c>
      <c r="U1090" s="6">
        <v>290348.65999999997</v>
      </c>
      <c r="V1090" s="6">
        <v>279324.79999999999</v>
      </c>
      <c r="W1090" s="4">
        <v>71</v>
      </c>
      <c r="X1090" s="4">
        <v>617</v>
      </c>
      <c r="Y1090" s="5">
        <v>1105</v>
      </c>
      <c r="Z1090" s="4">
        <v>750</v>
      </c>
      <c r="AA1090" s="4">
        <v>350</v>
      </c>
      <c r="AB1090" s="5">
        <v>1699</v>
      </c>
      <c r="AC1090" s="5">
        <v>1123</v>
      </c>
      <c r="AD1090" s="5">
        <v>1969</v>
      </c>
      <c r="AE1090" s="4">
        <v>144</v>
      </c>
      <c r="AF1090" s="4">
        <v>145</v>
      </c>
      <c r="AG1090" s="4">
        <v>494</v>
      </c>
      <c r="AH1090" s="4">
        <v>22</v>
      </c>
      <c r="AI1090" s="4">
        <v>48</v>
      </c>
      <c r="AJ1090" s="5">
        <v>1789</v>
      </c>
      <c r="AK1090" s="5">
        <v>1033</v>
      </c>
      <c r="AL1090" s="4">
        <v>12</v>
      </c>
      <c r="AM1090" s="4">
        <v>37</v>
      </c>
      <c r="AN1090" s="3">
        <v>54</v>
      </c>
      <c r="AO1090" s="3">
        <v>1.6272</v>
      </c>
    </row>
    <row r="1091" spans="1:41" x14ac:dyDescent="0.35">
      <c r="A1091" s="3">
        <v>1417132499</v>
      </c>
      <c r="B1091" s="3" t="s">
        <v>2506</v>
      </c>
      <c r="C1091" s="3" t="s">
        <v>2507</v>
      </c>
      <c r="D1091" s="3" t="s">
        <v>2508</v>
      </c>
      <c r="E1091" s="4" t="s">
        <v>189</v>
      </c>
      <c r="F1091" s="3">
        <v>900672013</v>
      </c>
      <c r="G1091" s="4" t="s">
        <v>45</v>
      </c>
      <c r="H1091" s="4" t="s">
        <v>99</v>
      </c>
      <c r="I1091" s="3">
        <v>156</v>
      </c>
      <c r="J1091" s="5">
        <v>134310</v>
      </c>
      <c r="K1091" s="4">
        <v>588</v>
      </c>
      <c r="L1091" s="6">
        <v>3776491.75</v>
      </c>
      <c r="M1091" s="6">
        <v>2435753.44</v>
      </c>
      <c r="N1091" s="6">
        <v>1966940.1</v>
      </c>
      <c r="O1091" s="6">
        <v>1937304.07</v>
      </c>
      <c r="P1091" s="5">
        <v>106300</v>
      </c>
      <c r="Q1091" s="5">
        <v>28010</v>
      </c>
      <c r="R1091" s="4">
        <v>587</v>
      </c>
      <c r="S1091" s="6">
        <v>2092636</v>
      </c>
      <c r="T1091" s="6">
        <v>1033488.69</v>
      </c>
      <c r="U1091" s="6">
        <v>867478.58</v>
      </c>
      <c r="V1091" s="6">
        <v>837842.55</v>
      </c>
      <c r="W1091" s="4">
        <v>74</v>
      </c>
      <c r="X1091" s="4">
        <v>84</v>
      </c>
      <c r="Y1091" s="4">
        <v>218</v>
      </c>
      <c r="Z1091" s="4">
        <v>185</v>
      </c>
      <c r="AA1091" s="4">
        <v>101</v>
      </c>
      <c r="AB1091" s="4">
        <v>277</v>
      </c>
      <c r="AC1091" s="4">
        <v>311</v>
      </c>
      <c r="AD1091" s="4">
        <v>387</v>
      </c>
      <c r="AE1091" s="4">
        <v>93</v>
      </c>
      <c r="AF1091" s="4">
        <v>34</v>
      </c>
      <c r="AG1091" s="4">
        <v>56</v>
      </c>
      <c r="AH1091" s="4">
        <v>0</v>
      </c>
      <c r="AI1091" s="4">
        <v>18</v>
      </c>
      <c r="AJ1091" s="4">
        <v>368</v>
      </c>
      <c r="AK1091" s="4">
        <v>220</v>
      </c>
      <c r="AL1091" s="4">
        <v>37</v>
      </c>
      <c r="AM1091" s="4">
        <v>47</v>
      </c>
      <c r="AN1091" s="3">
        <v>52</v>
      </c>
      <c r="AO1091" s="3">
        <v>2.8767</v>
      </c>
    </row>
    <row r="1092" spans="1:41" x14ac:dyDescent="0.35">
      <c r="A1092" s="3">
        <v>1417136128</v>
      </c>
      <c r="B1092" s="3" t="s">
        <v>1419</v>
      </c>
      <c r="C1092" s="3" t="s">
        <v>2509</v>
      </c>
      <c r="D1092" s="3" t="s">
        <v>2510</v>
      </c>
      <c r="E1092" s="4" t="s">
        <v>64</v>
      </c>
      <c r="F1092" s="3">
        <v>91913</v>
      </c>
      <c r="G1092" s="4" t="s">
        <v>45</v>
      </c>
      <c r="H1092" s="4" t="s">
        <v>84</v>
      </c>
      <c r="I1092" s="3">
        <v>26</v>
      </c>
      <c r="J1092" s="4">
        <v>677</v>
      </c>
      <c r="K1092" s="4">
        <v>287</v>
      </c>
      <c r="L1092" s="6">
        <v>87859</v>
      </c>
      <c r="M1092" s="6">
        <v>33916.07</v>
      </c>
      <c r="N1092" s="6">
        <v>23478.3</v>
      </c>
      <c r="O1092" s="6">
        <v>22947.13</v>
      </c>
      <c r="P1092" s="4">
        <v>49</v>
      </c>
      <c r="Q1092" s="4">
        <v>628</v>
      </c>
      <c r="R1092" s="4">
        <v>287</v>
      </c>
      <c r="S1092" s="6">
        <v>85844</v>
      </c>
      <c r="T1092" s="6">
        <v>32988.35</v>
      </c>
      <c r="U1092" s="6">
        <v>22569.1</v>
      </c>
      <c r="V1092" s="6">
        <v>22037.93</v>
      </c>
      <c r="W1092" s="4">
        <v>74</v>
      </c>
      <c r="X1092" s="4">
        <v>28</v>
      </c>
      <c r="Y1092" s="4">
        <v>135</v>
      </c>
      <c r="Z1092" s="4">
        <v>82</v>
      </c>
      <c r="AA1092" s="4">
        <v>42</v>
      </c>
      <c r="AB1092" s="4">
        <v>172</v>
      </c>
      <c r="AC1092" s="4">
        <v>115</v>
      </c>
      <c r="AD1092" s="4">
        <v>116</v>
      </c>
      <c r="AE1092" s="4">
        <v>19</v>
      </c>
      <c r="AF1092" s="4">
        <v>43</v>
      </c>
      <c r="AG1092" s="4">
        <v>94</v>
      </c>
      <c r="AH1092" s="4">
        <v>0</v>
      </c>
      <c r="AI1092" s="4">
        <v>15</v>
      </c>
      <c r="AJ1092" s="4">
        <v>217</v>
      </c>
      <c r="AK1092" s="4">
        <v>70</v>
      </c>
      <c r="AL1092" s="4">
        <v>8</v>
      </c>
      <c r="AM1092" s="4">
        <v>37</v>
      </c>
      <c r="AN1092" s="3">
        <v>39</v>
      </c>
      <c r="AO1092" s="3">
        <v>1.151</v>
      </c>
    </row>
    <row r="1093" spans="1:41" x14ac:dyDescent="0.35">
      <c r="A1093" s="3">
        <v>1417144809</v>
      </c>
      <c r="B1093" s="3" t="s">
        <v>2511</v>
      </c>
      <c r="C1093" s="3" t="s">
        <v>2512</v>
      </c>
      <c r="D1093" s="3" t="s">
        <v>2513</v>
      </c>
      <c r="E1093" s="4" t="s">
        <v>240</v>
      </c>
      <c r="F1093" s="3">
        <v>930306757</v>
      </c>
      <c r="G1093" s="4" t="s">
        <v>45</v>
      </c>
      <c r="H1093" s="4" t="s">
        <v>377</v>
      </c>
      <c r="I1093" s="3">
        <v>19</v>
      </c>
      <c r="J1093" s="5">
        <v>1194</v>
      </c>
      <c r="K1093" s="4">
        <v>326</v>
      </c>
      <c r="L1093" s="6">
        <v>388040</v>
      </c>
      <c r="M1093" s="6">
        <v>173664.67</v>
      </c>
      <c r="N1093" s="6">
        <v>127787.98</v>
      </c>
      <c r="O1093" s="6">
        <v>123895.13</v>
      </c>
      <c r="P1093" s="4">
        <v>0</v>
      </c>
      <c r="Q1093" s="5">
        <v>1194</v>
      </c>
      <c r="R1093" s="4">
        <v>326</v>
      </c>
      <c r="S1093" s="6">
        <v>388040</v>
      </c>
      <c r="T1093" s="6">
        <v>173664.67</v>
      </c>
      <c r="U1093" s="6">
        <v>127787.98</v>
      </c>
      <c r="V1093" s="6">
        <v>123895.13</v>
      </c>
      <c r="W1093" s="4">
        <v>76</v>
      </c>
      <c r="X1093" s="4">
        <v>44</v>
      </c>
      <c r="Y1093" s="4">
        <v>89</v>
      </c>
      <c r="Z1093" s="4">
        <v>119</v>
      </c>
      <c r="AA1093" s="4">
        <v>74</v>
      </c>
      <c r="AB1093" s="4">
        <v>170</v>
      </c>
      <c r="AC1093" s="4">
        <v>156</v>
      </c>
      <c r="AD1093" s="4">
        <v>89</v>
      </c>
      <c r="AE1093" s="4">
        <v>13</v>
      </c>
      <c r="AF1093" s="4">
        <v>62</v>
      </c>
      <c r="AG1093" s="4">
        <v>132</v>
      </c>
      <c r="AH1093" s="4">
        <v>0</v>
      </c>
      <c r="AI1093" s="4">
        <v>30</v>
      </c>
      <c r="AJ1093" s="4">
        <v>184</v>
      </c>
      <c r="AK1093" s="4">
        <v>142</v>
      </c>
      <c r="AL1093" s="4">
        <v>17</v>
      </c>
      <c r="AM1093" s="4">
        <v>56</v>
      </c>
      <c r="AN1093" s="3">
        <v>43</v>
      </c>
      <c r="AO1093" s="3">
        <v>1.9080999999999999</v>
      </c>
    </row>
    <row r="1094" spans="1:41" x14ac:dyDescent="0.35">
      <c r="A1094" s="3">
        <v>1417156126</v>
      </c>
      <c r="B1094" s="3" t="s">
        <v>1771</v>
      </c>
      <c r="C1094" s="3" t="s">
        <v>2514</v>
      </c>
      <c r="D1094" s="3" t="s">
        <v>352</v>
      </c>
      <c r="E1094" s="4" t="s">
        <v>115</v>
      </c>
      <c r="F1094" s="3">
        <v>941432204</v>
      </c>
      <c r="G1094" s="4" t="s">
        <v>45</v>
      </c>
      <c r="H1094" s="4" t="s">
        <v>56</v>
      </c>
      <c r="I1094" s="3">
        <v>185</v>
      </c>
      <c r="J1094" s="5">
        <v>6993</v>
      </c>
      <c r="K1094" s="5">
        <v>4088</v>
      </c>
      <c r="L1094" s="6">
        <v>1135231.49</v>
      </c>
      <c r="M1094" s="6">
        <v>231022.89</v>
      </c>
      <c r="N1094" s="6">
        <v>172886.62</v>
      </c>
      <c r="O1094" s="6">
        <v>165043.43</v>
      </c>
      <c r="P1094" s="4">
        <v>0</v>
      </c>
      <c r="Q1094" s="5">
        <v>6993</v>
      </c>
      <c r="R1094" s="5">
        <v>4088</v>
      </c>
      <c r="S1094" s="6">
        <v>1135231.49</v>
      </c>
      <c r="T1094" s="6">
        <v>231022.89</v>
      </c>
      <c r="U1094" s="6">
        <v>172886.62</v>
      </c>
      <c r="V1094" s="6">
        <v>165043.43</v>
      </c>
      <c r="W1094" s="4">
        <v>74</v>
      </c>
      <c r="X1094" s="4">
        <v>723</v>
      </c>
      <c r="Y1094" s="5">
        <v>1375</v>
      </c>
      <c r="Z1094" s="5">
        <v>1195</v>
      </c>
      <c r="AA1094" s="4">
        <v>795</v>
      </c>
      <c r="AB1094" s="5">
        <v>2457</v>
      </c>
      <c r="AC1094" s="5">
        <v>1631</v>
      </c>
      <c r="AD1094" s="5">
        <v>2020</v>
      </c>
      <c r="AE1094" s="4">
        <v>188</v>
      </c>
      <c r="AF1094" s="4">
        <v>767</v>
      </c>
      <c r="AG1094" s="5">
        <v>1026</v>
      </c>
      <c r="AH1094" s="4">
        <v>14</v>
      </c>
      <c r="AI1094" s="4">
        <v>73</v>
      </c>
      <c r="AJ1094" s="5">
        <v>2056</v>
      </c>
      <c r="AK1094" s="5">
        <v>2032</v>
      </c>
      <c r="AL1094" s="4">
        <v>11</v>
      </c>
      <c r="AM1094" s="4">
        <v>52</v>
      </c>
      <c r="AN1094" s="3">
        <v>42</v>
      </c>
      <c r="AO1094" s="3">
        <v>2.0299999999999998</v>
      </c>
    </row>
    <row r="1095" spans="1:41" x14ac:dyDescent="0.35">
      <c r="A1095" s="3">
        <v>1417262163</v>
      </c>
      <c r="B1095" s="3" t="s">
        <v>2515</v>
      </c>
      <c r="C1095" s="3" t="s">
        <v>1994</v>
      </c>
      <c r="D1095" s="3" t="s">
        <v>2516</v>
      </c>
      <c r="E1095" s="4" t="s">
        <v>189</v>
      </c>
      <c r="F1095" s="3">
        <v>90033</v>
      </c>
      <c r="G1095" s="4" t="s">
        <v>45</v>
      </c>
      <c r="H1095" s="4" t="s">
        <v>84</v>
      </c>
      <c r="I1095" s="3">
        <v>10</v>
      </c>
      <c r="J1095" s="5">
        <v>1681</v>
      </c>
      <c r="K1095" s="4">
        <v>656</v>
      </c>
      <c r="L1095" s="6">
        <v>492695</v>
      </c>
      <c r="M1095" s="6">
        <v>175113.8</v>
      </c>
      <c r="N1095" s="6">
        <v>136721.72</v>
      </c>
      <c r="O1095" s="6">
        <v>128589.16</v>
      </c>
      <c r="P1095" s="4">
        <v>0</v>
      </c>
      <c r="Q1095" s="5">
        <v>1681</v>
      </c>
      <c r="R1095" s="4">
        <v>656</v>
      </c>
      <c r="S1095" s="6">
        <v>492695</v>
      </c>
      <c r="T1095" s="6">
        <v>175113.8</v>
      </c>
      <c r="U1095" s="6">
        <v>136721.72</v>
      </c>
      <c r="V1095" s="6">
        <v>128589.16</v>
      </c>
      <c r="W1095" s="4">
        <v>75</v>
      </c>
      <c r="X1095" s="4">
        <v>113</v>
      </c>
      <c r="Y1095" s="4">
        <v>188</v>
      </c>
      <c r="Z1095" s="4">
        <v>192</v>
      </c>
      <c r="AA1095" s="4">
        <v>163</v>
      </c>
      <c r="AB1095" s="4">
        <v>383</v>
      </c>
      <c r="AC1095" s="4">
        <v>273</v>
      </c>
      <c r="AD1095" s="4">
        <v>364</v>
      </c>
      <c r="AE1095" s="4">
        <v>36</v>
      </c>
      <c r="AF1095" s="4">
        <v>36</v>
      </c>
      <c r="AG1095" s="4">
        <v>201</v>
      </c>
      <c r="AH1095" s="4">
        <v>0</v>
      </c>
      <c r="AI1095" s="4">
        <v>19</v>
      </c>
      <c r="AJ1095" s="4">
        <v>183</v>
      </c>
      <c r="AK1095" s="4">
        <v>473</v>
      </c>
      <c r="AL1095" s="4">
        <v>14</v>
      </c>
      <c r="AM1095" s="4">
        <v>60</v>
      </c>
      <c r="AN1095" s="3">
        <v>53</v>
      </c>
      <c r="AO1095" s="3">
        <v>3.2250000000000001</v>
      </c>
    </row>
    <row r="1096" spans="1:41" x14ac:dyDescent="0.35">
      <c r="A1096" s="3">
        <v>1417908062</v>
      </c>
      <c r="B1096" s="3" t="s">
        <v>2517</v>
      </c>
      <c r="C1096" s="3" t="s">
        <v>2004</v>
      </c>
      <c r="D1096" s="3" t="s">
        <v>2518</v>
      </c>
      <c r="E1096" s="4" t="s">
        <v>225</v>
      </c>
      <c r="F1096" s="3">
        <v>95841</v>
      </c>
      <c r="G1096" s="4" t="s">
        <v>45</v>
      </c>
      <c r="H1096" s="4" t="s">
        <v>262</v>
      </c>
      <c r="I1096" s="3">
        <v>24</v>
      </c>
      <c r="J1096" s="5">
        <v>2590</v>
      </c>
      <c r="K1096" s="4">
        <v>807</v>
      </c>
      <c r="L1096" s="6">
        <v>659001.77</v>
      </c>
      <c r="M1096" s="6">
        <v>385851.01</v>
      </c>
      <c r="N1096" s="6">
        <v>285996.12</v>
      </c>
      <c r="O1096" s="6">
        <v>275064.38</v>
      </c>
      <c r="P1096" s="4">
        <v>0</v>
      </c>
      <c r="Q1096" s="5">
        <v>2590</v>
      </c>
      <c r="R1096" s="4">
        <v>807</v>
      </c>
      <c r="S1096" s="6">
        <v>659001.77</v>
      </c>
      <c r="T1096" s="6">
        <v>385851.01</v>
      </c>
      <c r="U1096" s="6">
        <v>285996.12</v>
      </c>
      <c r="V1096" s="6">
        <v>275064.38</v>
      </c>
      <c r="W1096" s="4">
        <v>76</v>
      </c>
      <c r="X1096" s="4">
        <v>32</v>
      </c>
      <c r="Y1096" s="4">
        <v>328</v>
      </c>
      <c r="Z1096" s="4">
        <v>329</v>
      </c>
      <c r="AA1096" s="4">
        <v>118</v>
      </c>
      <c r="AB1096" s="4">
        <v>519</v>
      </c>
      <c r="AC1096" s="4">
        <v>288</v>
      </c>
      <c r="AD1096" s="4">
        <v>710</v>
      </c>
      <c r="AE1096" s="4">
        <v>26</v>
      </c>
      <c r="AF1096" s="4">
        <v>33</v>
      </c>
      <c r="AG1096" s="4">
        <v>27</v>
      </c>
      <c r="AH1096" s="4">
        <v>0</v>
      </c>
      <c r="AI1096" s="4">
        <v>11</v>
      </c>
      <c r="AJ1096" s="4">
        <v>751</v>
      </c>
      <c r="AK1096" s="4">
        <v>56</v>
      </c>
      <c r="AL1096" s="4">
        <v>12</v>
      </c>
      <c r="AM1096" s="4">
        <v>25</v>
      </c>
      <c r="AN1096" s="3">
        <v>35</v>
      </c>
      <c r="AO1096" s="3">
        <v>1.1083000000000001</v>
      </c>
    </row>
    <row r="1097" spans="1:41" x14ac:dyDescent="0.35">
      <c r="A1097" s="3">
        <v>1417909854</v>
      </c>
      <c r="B1097" s="3" t="s">
        <v>2519</v>
      </c>
      <c r="C1097" s="3" t="s">
        <v>2520</v>
      </c>
      <c r="D1097" s="3" t="s">
        <v>2521</v>
      </c>
      <c r="E1097" s="4" t="s">
        <v>359</v>
      </c>
      <c r="F1097" s="3">
        <v>960012526</v>
      </c>
      <c r="G1097" s="4" t="s">
        <v>45</v>
      </c>
      <c r="H1097" s="4" t="s">
        <v>94</v>
      </c>
      <c r="I1097" s="3">
        <v>35</v>
      </c>
      <c r="J1097" s="5">
        <v>18208</v>
      </c>
      <c r="K1097" s="5">
        <v>1396</v>
      </c>
      <c r="L1097" s="6">
        <v>1776149.5</v>
      </c>
      <c r="M1097" s="6">
        <v>737987.16</v>
      </c>
      <c r="N1097" s="6">
        <v>545126.37</v>
      </c>
      <c r="O1097" s="6">
        <v>517193.68</v>
      </c>
      <c r="P1097" s="5">
        <v>13528</v>
      </c>
      <c r="Q1097" s="5">
        <v>4680</v>
      </c>
      <c r="R1097" s="5">
        <v>1396</v>
      </c>
      <c r="S1097" s="6">
        <v>1609427</v>
      </c>
      <c r="T1097" s="6">
        <v>676385.97</v>
      </c>
      <c r="U1097" s="6">
        <v>497385.54</v>
      </c>
      <c r="V1097" s="6">
        <v>469452.85</v>
      </c>
      <c r="W1097" s="4">
        <v>68</v>
      </c>
      <c r="X1097" s="4">
        <v>448</v>
      </c>
      <c r="Y1097" s="4">
        <v>454</v>
      </c>
      <c r="Z1097" s="4">
        <v>328</v>
      </c>
      <c r="AA1097" s="4">
        <v>166</v>
      </c>
      <c r="AB1097" s="4">
        <v>785</v>
      </c>
      <c r="AC1097" s="4">
        <v>611</v>
      </c>
      <c r="AD1097" s="5">
        <v>1236</v>
      </c>
      <c r="AE1097" s="4">
        <v>19</v>
      </c>
      <c r="AF1097" s="4">
        <v>23</v>
      </c>
      <c r="AG1097" s="4">
        <v>67</v>
      </c>
      <c r="AH1097" s="4">
        <v>38</v>
      </c>
      <c r="AI1097" s="4">
        <v>13</v>
      </c>
      <c r="AJ1097" s="4">
        <v>826</v>
      </c>
      <c r="AK1097" s="4">
        <v>570</v>
      </c>
      <c r="AL1097" s="4">
        <v>8</v>
      </c>
      <c r="AM1097" s="4">
        <v>32</v>
      </c>
      <c r="AN1097" s="3">
        <v>39</v>
      </c>
      <c r="AO1097" s="3">
        <v>1.4228000000000001</v>
      </c>
    </row>
    <row r="1098" spans="1:41" x14ac:dyDescent="0.35">
      <c r="A1098" s="3">
        <v>1417913518</v>
      </c>
      <c r="B1098" s="3" t="s">
        <v>2522</v>
      </c>
      <c r="C1098" s="3" t="s">
        <v>379</v>
      </c>
      <c r="D1098" s="3" t="s">
        <v>2523</v>
      </c>
      <c r="E1098" s="4" t="s">
        <v>128</v>
      </c>
      <c r="F1098" s="3">
        <v>91328</v>
      </c>
      <c r="G1098" s="4" t="s">
        <v>45</v>
      </c>
      <c r="H1098" s="4" t="s">
        <v>70</v>
      </c>
      <c r="I1098" s="3">
        <v>58</v>
      </c>
      <c r="J1098" s="5">
        <v>1354</v>
      </c>
      <c r="K1098" s="4">
        <v>642</v>
      </c>
      <c r="L1098" s="6">
        <v>416878</v>
      </c>
      <c r="M1098" s="6">
        <v>121466.92</v>
      </c>
      <c r="N1098" s="6">
        <v>93418.62</v>
      </c>
      <c r="O1098" s="6">
        <v>88582.54</v>
      </c>
      <c r="P1098" s="4">
        <v>0</v>
      </c>
      <c r="Q1098" s="5">
        <v>1354</v>
      </c>
      <c r="R1098" s="4">
        <v>642</v>
      </c>
      <c r="S1098" s="6">
        <v>416878</v>
      </c>
      <c r="T1098" s="6">
        <v>121466.92</v>
      </c>
      <c r="U1098" s="6">
        <v>93418.62</v>
      </c>
      <c r="V1098" s="6">
        <v>88582.54</v>
      </c>
      <c r="W1098" s="4">
        <v>73</v>
      </c>
      <c r="X1098" s="4">
        <v>137</v>
      </c>
      <c r="Y1098" s="4">
        <v>180</v>
      </c>
      <c r="Z1098" s="4">
        <v>168</v>
      </c>
      <c r="AA1098" s="4">
        <v>157</v>
      </c>
      <c r="AB1098" s="4">
        <v>370</v>
      </c>
      <c r="AC1098" s="4">
        <v>272</v>
      </c>
      <c r="AD1098" s="4">
        <v>290</v>
      </c>
      <c r="AE1098" s="4">
        <v>26</v>
      </c>
      <c r="AF1098" s="4">
        <v>46</v>
      </c>
      <c r="AG1098" s="4">
        <v>266</v>
      </c>
      <c r="AH1098" s="4">
        <v>0</v>
      </c>
      <c r="AI1098" s="4">
        <v>14</v>
      </c>
      <c r="AJ1098" s="4">
        <v>234</v>
      </c>
      <c r="AK1098" s="4">
        <v>408</v>
      </c>
      <c r="AL1098" s="4">
        <v>11</v>
      </c>
      <c r="AM1098" s="4">
        <v>54</v>
      </c>
      <c r="AN1098" s="3">
        <v>51</v>
      </c>
      <c r="AO1098" s="3">
        <v>2.8986000000000001</v>
      </c>
    </row>
    <row r="1099" spans="1:41" x14ac:dyDescent="0.35">
      <c r="A1099" s="3">
        <v>1417934027</v>
      </c>
      <c r="B1099" s="3" t="s">
        <v>2524</v>
      </c>
      <c r="C1099" s="3" t="s">
        <v>58</v>
      </c>
      <c r="D1099" s="3" t="s">
        <v>1443</v>
      </c>
      <c r="E1099" s="4" t="s">
        <v>291</v>
      </c>
      <c r="F1099" s="3">
        <v>920371027</v>
      </c>
      <c r="G1099" s="4" t="s">
        <v>45</v>
      </c>
      <c r="H1099" s="4" t="s">
        <v>75</v>
      </c>
      <c r="I1099" s="3">
        <v>78</v>
      </c>
      <c r="J1099" s="5">
        <v>5273</v>
      </c>
      <c r="K1099" s="4">
        <v>562</v>
      </c>
      <c r="L1099" s="6">
        <v>1164472.8799999999</v>
      </c>
      <c r="M1099" s="6">
        <v>381634.78</v>
      </c>
      <c r="N1099" s="6">
        <v>291019.90999999997</v>
      </c>
      <c r="O1099" s="6">
        <v>280331.93</v>
      </c>
      <c r="P1099" s="5">
        <v>3979</v>
      </c>
      <c r="Q1099" s="5">
        <v>1294</v>
      </c>
      <c r="R1099" s="4">
        <v>562</v>
      </c>
      <c r="S1099" s="6">
        <v>1036848.88</v>
      </c>
      <c r="T1099" s="6">
        <v>329734.64</v>
      </c>
      <c r="U1099" s="6">
        <v>250895.75</v>
      </c>
      <c r="V1099" s="6">
        <v>240207.77</v>
      </c>
      <c r="W1099" s="4">
        <v>74</v>
      </c>
      <c r="X1099" s="4">
        <v>20</v>
      </c>
      <c r="Y1099" s="4">
        <v>308</v>
      </c>
      <c r="Z1099" s="4">
        <v>180</v>
      </c>
      <c r="AA1099" s="4">
        <v>54</v>
      </c>
      <c r="AB1099" s="4">
        <v>337</v>
      </c>
      <c r="AC1099" s="4">
        <v>225</v>
      </c>
      <c r="AD1099" s="4">
        <v>490</v>
      </c>
      <c r="AE1099" s="4">
        <v>12</v>
      </c>
      <c r="AF1099" s="4">
        <v>19</v>
      </c>
      <c r="AG1099" s="4">
        <v>21</v>
      </c>
      <c r="AH1099" s="4">
        <v>0</v>
      </c>
      <c r="AI1099" s="4">
        <v>20</v>
      </c>
      <c r="AJ1099" s="4">
        <v>537</v>
      </c>
      <c r="AK1099" s="4">
        <v>25</v>
      </c>
      <c r="AL1099" s="4">
        <v>9</v>
      </c>
      <c r="AM1099" s="4">
        <v>19</v>
      </c>
      <c r="AN1099" s="3">
        <v>75</v>
      </c>
      <c r="AO1099" s="3">
        <v>1.0128999999999999</v>
      </c>
    </row>
    <row r="1100" spans="1:41" x14ac:dyDescent="0.35">
      <c r="A1100" s="3">
        <v>1417943127</v>
      </c>
      <c r="B1100" s="3" t="s">
        <v>41</v>
      </c>
      <c r="C1100" s="3" t="s">
        <v>360</v>
      </c>
      <c r="D1100" s="3" t="s">
        <v>2525</v>
      </c>
      <c r="E1100" s="4" t="s">
        <v>79</v>
      </c>
      <c r="F1100" s="3">
        <v>911053229</v>
      </c>
      <c r="G1100" s="4" t="s">
        <v>45</v>
      </c>
      <c r="H1100" s="4" t="s">
        <v>75</v>
      </c>
      <c r="I1100" s="3">
        <v>68</v>
      </c>
      <c r="J1100" s="5">
        <v>4666</v>
      </c>
      <c r="K1100" s="4">
        <v>711</v>
      </c>
      <c r="L1100" s="6">
        <v>908355</v>
      </c>
      <c r="M1100" s="6">
        <v>263974.78000000003</v>
      </c>
      <c r="N1100" s="6">
        <v>193986.87</v>
      </c>
      <c r="O1100" s="6">
        <v>174353.35</v>
      </c>
      <c r="P1100" s="4">
        <v>583</v>
      </c>
      <c r="Q1100" s="5">
        <v>4083</v>
      </c>
      <c r="R1100" s="4">
        <v>711</v>
      </c>
      <c r="S1100" s="6">
        <v>898927</v>
      </c>
      <c r="T1100" s="6">
        <v>262112.24</v>
      </c>
      <c r="U1100" s="6">
        <v>192537.64</v>
      </c>
      <c r="V1100" s="6">
        <v>172904.12</v>
      </c>
      <c r="W1100" s="4">
        <v>77</v>
      </c>
      <c r="X1100" s="4">
        <v>19</v>
      </c>
      <c r="Y1100" s="4">
        <v>283</v>
      </c>
      <c r="Z1100" s="4">
        <v>263</v>
      </c>
      <c r="AA1100" s="4">
        <v>146</v>
      </c>
      <c r="AB1100" s="4">
        <v>457</v>
      </c>
      <c r="AC1100" s="4">
        <v>254</v>
      </c>
      <c r="AD1100" s="4">
        <v>588</v>
      </c>
      <c r="AE1100" s="4">
        <v>19</v>
      </c>
      <c r="AF1100" s="4">
        <v>38</v>
      </c>
      <c r="AG1100" s="4">
        <v>46</v>
      </c>
      <c r="AH1100" s="4">
        <v>0</v>
      </c>
      <c r="AI1100" s="4">
        <v>20</v>
      </c>
      <c r="AJ1100" s="4">
        <v>686</v>
      </c>
      <c r="AK1100" s="4">
        <v>25</v>
      </c>
      <c r="AL1100" s="4">
        <v>13</v>
      </c>
      <c r="AM1100" s="4">
        <v>23</v>
      </c>
      <c r="AN1100" s="3">
        <v>75</v>
      </c>
      <c r="AO1100" s="3">
        <v>1.1232</v>
      </c>
    </row>
    <row r="1101" spans="1:41" x14ac:dyDescent="0.35">
      <c r="A1101" s="3">
        <v>1417946534</v>
      </c>
      <c r="B1101" s="3" t="s">
        <v>2526</v>
      </c>
      <c r="C1101" s="3" t="s">
        <v>48</v>
      </c>
      <c r="D1101" s="3" t="s">
        <v>282</v>
      </c>
      <c r="E1101" s="4" t="s">
        <v>79</v>
      </c>
      <c r="F1101" s="3">
        <v>911053010</v>
      </c>
      <c r="G1101" s="4" t="s">
        <v>45</v>
      </c>
      <c r="H1101" s="4" t="s">
        <v>56</v>
      </c>
      <c r="I1101" s="3">
        <v>207</v>
      </c>
      <c r="J1101" s="5">
        <v>9107</v>
      </c>
      <c r="K1101" s="5">
        <v>1679</v>
      </c>
      <c r="L1101" s="6">
        <v>941498.86</v>
      </c>
      <c r="M1101" s="6">
        <v>214454.46</v>
      </c>
      <c r="N1101" s="6">
        <v>164678.84</v>
      </c>
      <c r="O1101" s="6">
        <v>152386.60999999999</v>
      </c>
      <c r="P1101" s="5">
        <v>6285</v>
      </c>
      <c r="Q1101" s="5">
        <v>2822</v>
      </c>
      <c r="R1101" s="5">
        <v>1679</v>
      </c>
      <c r="S1101" s="6">
        <v>932699.86</v>
      </c>
      <c r="T1101" s="6">
        <v>213497.15</v>
      </c>
      <c r="U1101" s="6">
        <v>163937.85</v>
      </c>
      <c r="V1101" s="6">
        <v>151645.62</v>
      </c>
      <c r="W1101" s="4">
        <v>75</v>
      </c>
      <c r="X1101" s="4">
        <v>203</v>
      </c>
      <c r="Y1101" s="4">
        <v>582</v>
      </c>
      <c r="Z1101" s="4">
        <v>508</v>
      </c>
      <c r="AA1101" s="4">
        <v>386</v>
      </c>
      <c r="AB1101" s="4">
        <v>949</v>
      </c>
      <c r="AC1101" s="4">
        <v>730</v>
      </c>
      <c r="AD1101" s="4">
        <v>995</v>
      </c>
      <c r="AE1101" s="4">
        <v>188</v>
      </c>
      <c r="AF1101" s="4">
        <v>155</v>
      </c>
      <c r="AG1101" s="4">
        <v>298</v>
      </c>
      <c r="AH1101" s="4">
        <v>0</v>
      </c>
      <c r="AI1101" s="4">
        <v>43</v>
      </c>
      <c r="AJ1101" s="5">
        <v>1093</v>
      </c>
      <c r="AK1101" s="4">
        <v>586</v>
      </c>
      <c r="AL1101" s="4">
        <v>18</v>
      </c>
      <c r="AM1101" s="4">
        <v>43</v>
      </c>
      <c r="AN1101" s="3">
        <v>55</v>
      </c>
      <c r="AO1101" s="3">
        <v>2.5703999999999998</v>
      </c>
    </row>
    <row r="1102" spans="1:41" x14ac:dyDescent="0.35">
      <c r="A1102" s="3">
        <v>1417950585</v>
      </c>
      <c r="B1102" s="3" t="s">
        <v>2527</v>
      </c>
      <c r="C1102" s="3" t="s">
        <v>2418</v>
      </c>
      <c r="D1102" s="3" t="s">
        <v>2528</v>
      </c>
      <c r="E1102" s="4" t="s">
        <v>913</v>
      </c>
      <c r="F1102" s="3">
        <v>956674546</v>
      </c>
      <c r="G1102" s="4" t="s">
        <v>45</v>
      </c>
      <c r="H1102" s="4" t="s">
        <v>94</v>
      </c>
      <c r="I1102" s="3">
        <v>23</v>
      </c>
      <c r="J1102" s="5">
        <v>2733</v>
      </c>
      <c r="K1102" s="5">
        <v>1478</v>
      </c>
      <c r="L1102" s="6">
        <v>492455</v>
      </c>
      <c r="M1102" s="6">
        <v>409888.15</v>
      </c>
      <c r="N1102" s="6">
        <v>291905.21999999997</v>
      </c>
      <c r="O1102" s="6">
        <v>288392.68</v>
      </c>
      <c r="P1102" s="4">
        <v>0</v>
      </c>
      <c r="Q1102" s="5">
        <v>2733</v>
      </c>
      <c r="R1102" s="5">
        <v>1478</v>
      </c>
      <c r="S1102" s="6">
        <v>492455</v>
      </c>
      <c r="T1102" s="6">
        <v>409888.15</v>
      </c>
      <c r="U1102" s="6">
        <v>291905.21999999997</v>
      </c>
      <c r="V1102" s="6">
        <v>288392.68</v>
      </c>
      <c r="W1102" s="4">
        <v>73</v>
      </c>
      <c r="X1102" s="4">
        <v>275</v>
      </c>
      <c r="Y1102" s="4">
        <v>453</v>
      </c>
      <c r="Z1102" s="4">
        <v>449</v>
      </c>
      <c r="AA1102" s="4">
        <v>301</v>
      </c>
      <c r="AB1102" s="4">
        <v>830</v>
      </c>
      <c r="AC1102" s="4">
        <v>648</v>
      </c>
      <c r="AD1102" s="5">
        <v>1345</v>
      </c>
      <c r="AE1102" s="4">
        <v>17</v>
      </c>
      <c r="AF1102" s="4">
        <v>25</v>
      </c>
      <c r="AG1102" s="4">
        <v>51</v>
      </c>
      <c r="AH1102" s="4">
        <v>14</v>
      </c>
      <c r="AI1102" s="4">
        <v>26</v>
      </c>
      <c r="AJ1102" s="5">
        <v>1069</v>
      </c>
      <c r="AK1102" s="4">
        <v>409</v>
      </c>
      <c r="AL1102" s="4">
        <v>12</v>
      </c>
      <c r="AM1102" s="4">
        <v>26</v>
      </c>
      <c r="AN1102" s="3">
        <v>36</v>
      </c>
      <c r="AO1102" s="3">
        <v>1.4824999999999999</v>
      </c>
    </row>
    <row r="1103" spans="1:41" x14ac:dyDescent="0.35">
      <c r="A1103" s="3">
        <v>1417953274</v>
      </c>
      <c r="B1103" s="3" t="s">
        <v>2065</v>
      </c>
      <c r="C1103" s="3" t="s">
        <v>2529</v>
      </c>
      <c r="D1103" s="3" t="s">
        <v>1252</v>
      </c>
      <c r="E1103" s="4" t="s">
        <v>1253</v>
      </c>
      <c r="F1103" s="3">
        <v>936110220</v>
      </c>
      <c r="G1103" s="4" t="s">
        <v>45</v>
      </c>
      <c r="H1103" s="4" t="s">
        <v>56</v>
      </c>
      <c r="I1103" s="3">
        <v>108</v>
      </c>
      <c r="J1103" s="5">
        <v>24818</v>
      </c>
      <c r="K1103" s="5">
        <v>1271</v>
      </c>
      <c r="L1103" s="6">
        <v>622570.67000000004</v>
      </c>
      <c r="M1103" s="6">
        <v>235077.37</v>
      </c>
      <c r="N1103" s="6">
        <v>179211.08</v>
      </c>
      <c r="O1103" s="6">
        <v>171217.5</v>
      </c>
      <c r="P1103" s="5">
        <v>22875</v>
      </c>
      <c r="Q1103" s="5">
        <v>1943</v>
      </c>
      <c r="R1103" s="5">
        <v>1271</v>
      </c>
      <c r="S1103" s="6">
        <v>604727.47</v>
      </c>
      <c r="T1103" s="6">
        <v>230771.03</v>
      </c>
      <c r="U1103" s="6">
        <v>175846.73</v>
      </c>
      <c r="V1103" s="6">
        <v>167853.15</v>
      </c>
      <c r="W1103" s="4">
        <v>72</v>
      </c>
      <c r="X1103" s="4">
        <v>139</v>
      </c>
      <c r="Y1103" s="4">
        <v>630</v>
      </c>
      <c r="Z1103" s="4">
        <v>371</v>
      </c>
      <c r="AA1103" s="4">
        <v>131</v>
      </c>
      <c r="AB1103" s="4">
        <v>712</v>
      </c>
      <c r="AC1103" s="4">
        <v>559</v>
      </c>
      <c r="AD1103" s="4">
        <v>887</v>
      </c>
      <c r="AE1103" s="4">
        <v>40</v>
      </c>
      <c r="AF1103" s="4">
        <v>56</v>
      </c>
      <c r="AG1103" s="4">
        <v>227</v>
      </c>
      <c r="AH1103" s="4">
        <v>34</v>
      </c>
      <c r="AI1103" s="4">
        <v>27</v>
      </c>
      <c r="AJ1103" s="5">
        <v>1015</v>
      </c>
      <c r="AK1103" s="4">
        <v>256</v>
      </c>
      <c r="AL1103" s="4">
        <v>19</v>
      </c>
      <c r="AM1103" s="4">
        <v>34</v>
      </c>
      <c r="AN1103" s="3">
        <v>44</v>
      </c>
      <c r="AO1103" s="3">
        <v>1.2704</v>
      </c>
    </row>
    <row r="1104" spans="1:41" x14ac:dyDescent="0.35">
      <c r="A1104" s="3">
        <v>1417954090</v>
      </c>
      <c r="B1104" s="3" t="s">
        <v>2530</v>
      </c>
      <c r="C1104" s="3" t="s">
        <v>2531</v>
      </c>
      <c r="D1104" s="3" t="s">
        <v>149</v>
      </c>
      <c r="E1104" s="4" t="s">
        <v>150</v>
      </c>
      <c r="F1104" s="3">
        <v>932918222</v>
      </c>
      <c r="G1104" s="4" t="s">
        <v>45</v>
      </c>
      <c r="H1104" s="4" t="s">
        <v>166</v>
      </c>
      <c r="I1104" s="3">
        <v>187</v>
      </c>
      <c r="J1104" s="5">
        <v>111214</v>
      </c>
      <c r="K1104" s="5">
        <v>8455</v>
      </c>
      <c r="L1104" s="6">
        <v>1588758.91</v>
      </c>
      <c r="M1104" s="6">
        <v>1440762.74</v>
      </c>
      <c r="N1104" s="6">
        <v>1361569.09</v>
      </c>
      <c r="O1104" s="6">
        <v>1372987.39</v>
      </c>
      <c r="P1104" s="4">
        <v>346</v>
      </c>
      <c r="Q1104" s="5">
        <v>110868</v>
      </c>
      <c r="R1104" s="5">
        <v>8455</v>
      </c>
      <c r="S1104" s="6">
        <v>1574075.8</v>
      </c>
      <c r="T1104" s="6">
        <v>1426178.49</v>
      </c>
      <c r="U1104" s="6">
        <v>1347564.84</v>
      </c>
      <c r="V1104" s="6">
        <v>1358983.14</v>
      </c>
      <c r="W1104" s="4">
        <v>75</v>
      </c>
      <c r="X1104" s="4">
        <v>464</v>
      </c>
      <c r="Y1104" s="5">
        <v>3783</v>
      </c>
      <c r="Z1104" s="5">
        <v>2900</v>
      </c>
      <c r="AA1104" s="5">
        <v>1308</v>
      </c>
      <c r="AB1104" s="5">
        <v>4795</v>
      </c>
      <c r="AC1104" s="5">
        <v>3660</v>
      </c>
      <c r="AD1104" s="5">
        <v>6676</v>
      </c>
      <c r="AE1104" s="4">
        <v>57</v>
      </c>
      <c r="AF1104" s="4">
        <v>157</v>
      </c>
      <c r="AG1104" s="5">
        <v>1421</v>
      </c>
      <c r="AH1104" s="4">
        <v>34</v>
      </c>
      <c r="AI1104" s="4">
        <v>110</v>
      </c>
      <c r="AJ1104" s="5">
        <v>7564</v>
      </c>
      <c r="AK1104" s="4">
        <v>891</v>
      </c>
      <c r="AL1104" s="4">
        <v>15</v>
      </c>
      <c r="AM1104" s="4">
        <v>31</v>
      </c>
      <c r="AN1104" s="3">
        <v>34</v>
      </c>
      <c r="AO1104" s="3">
        <v>1.1486000000000001</v>
      </c>
    </row>
    <row r="1105" spans="1:41" x14ac:dyDescent="0.35">
      <c r="A1105" s="3">
        <v>1417954447</v>
      </c>
      <c r="B1105" s="3" t="s">
        <v>2532</v>
      </c>
      <c r="C1105" s="3" t="s">
        <v>2533</v>
      </c>
      <c r="D1105" s="3" t="s">
        <v>2534</v>
      </c>
      <c r="E1105" s="4" t="s">
        <v>193</v>
      </c>
      <c r="F1105" s="3">
        <v>937202990</v>
      </c>
      <c r="G1105" s="4" t="s">
        <v>45</v>
      </c>
      <c r="H1105" s="4" t="s">
        <v>120</v>
      </c>
      <c r="I1105" s="3">
        <v>27</v>
      </c>
      <c r="J1105" s="5">
        <v>2646</v>
      </c>
      <c r="K1105" s="4">
        <v>845</v>
      </c>
      <c r="L1105" s="6">
        <v>212126</v>
      </c>
      <c r="M1105" s="6">
        <v>166691.59</v>
      </c>
      <c r="N1105" s="6">
        <v>116328.23</v>
      </c>
      <c r="O1105" s="6">
        <v>113775.13</v>
      </c>
      <c r="P1105" s="4">
        <v>32</v>
      </c>
      <c r="Q1105" s="5">
        <v>2614</v>
      </c>
      <c r="R1105" s="4">
        <v>845</v>
      </c>
      <c r="S1105" s="6">
        <v>211486</v>
      </c>
      <c r="T1105" s="6">
        <v>166632.01999999999</v>
      </c>
      <c r="U1105" s="6">
        <v>116286.27</v>
      </c>
      <c r="V1105" s="6">
        <v>113733.17</v>
      </c>
      <c r="W1105" s="4">
        <v>73</v>
      </c>
      <c r="X1105" s="4">
        <v>147</v>
      </c>
      <c r="Y1105" s="4">
        <v>302</v>
      </c>
      <c r="Z1105" s="4">
        <v>252</v>
      </c>
      <c r="AA1105" s="4">
        <v>144</v>
      </c>
      <c r="AB1105" s="4">
        <v>468</v>
      </c>
      <c r="AC1105" s="4">
        <v>377</v>
      </c>
      <c r="AD1105" s="4">
        <v>461</v>
      </c>
      <c r="AE1105" s="4">
        <v>55</v>
      </c>
      <c r="AF1105" s="4">
        <v>43</v>
      </c>
      <c r="AG1105" s="4">
        <v>258</v>
      </c>
      <c r="AH1105" s="4">
        <v>15</v>
      </c>
      <c r="AI1105" s="4">
        <v>13</v>
      </c>
      <c r="AJ1105" s="4">
        <v>503</v>
      </c>
      <c r="AK1105" s="4">
        <v>342</v>
      </c>
      <c r="AL1105" s="4">
        <v>10</v>
      </c>
      <c r="AM1105" s="4">
        <v>58</v>
      </c>
      <c r="AN1105" s="3">
        <v>45</v>
      </c>
      <c r="AO1105" s="3">
        <v>1.8243</v>
      </c>
    </row>
    <row r="1106" spans="1:41" x14ac:dyDescent="0.35">
      <c r="A1106" s="3">
        <v>1417961525</v>
      </c>
      <c r="B1106" s="3" t="s">
        <v>2315</v>
      </c>
      <c r="C1106" s="3" t="s">
        <v>2535</v>
      </c>
      <c r="D1106" s="3" t="s">
        <v>2536</v>
      </c>
      <c r="E1106" s="4" t="s">
        <v>2537</v>
      </c>
      <c r="F1106" s="3">
        <v>959322954</v>
      </c>
      <c r="G1106" s="4" t="s">
        <v>45</v>
      </c>
      <c r="H1106" s="4" t="s">
        <v>56</v>
      </c>
      <c r="I1106" s="3">
        <v>155</v>
      </c>
      <c r="J1106" s="5">
        <v>4432</v>
      </c>
      <c r="K1106" s="5">
        <v>2126</v>
      </c>
      <c r="L1106" s="6">
        <v>512643</v>
      </c>
      <c r="M1106" s="6">
        <v>122025.12</v>
      </c>
      <c r="N1106" s="6">
        <v>91873.76</v>
      </c>
      <c r="O1106" s="6">
        <v>90718.46</v>
      </c>
      <c r="P1106" s="4">
        <v>0</v>
      </c>
      <c r="Q1106" s="5">
        <v>4432</v>
      </c>
      <c r="R1106" s="5">
        <v>2126</v>
      </c>
      <c r="S1106" s="6">
        <v>512643</v>
      </c>
      <c r="T1106" s="6">
        <v>122025.12</v>
      </c>
      <c r="U1106" s="6">
        <v>91873.76</v>
      </c>
      <c r="V1106" s="6">
        <v>90718.46</v>
      </c>
      <c r="W1106" s="4">
        <v>72</v>
      </c>
      <c r="X1106" s="4">
        <v>410</v>
      </c>
      <c r="Y1106" s="4">
        <v>779</v>
      </c>
      <c r="Z1106" s="4">
        <v>584</v>
      </c>
      <c r="AA1106" s="4">
        <v>353</v>
      </c>
      <c r="AB1106" s="5">
        <v>1323</v>
      </c>
      <c r="AC1106" s="4">
        <v>803</v>
      </c>
      <c r="AD1106" s="5">
        <v>1646</v>
      </c>
      <c r="AE1106" s="4">
        <v>21</v>
      </c>
      <c r="AF1106" s="4">
        <v>29</v>
      </c>
      <c r="AG1106" s="4">
        <v>374</v>
      </c>
      <c r="AH1106" s="4">
        <v>38</v>
      </c>
      <c r="AI1106" s="4">
        <v>18</v>
      </c>
      <c r="AJ1106" s="5">
        <v>1338</v>
      </c>
      <c r="AK1106" s="4">
        <v>788</v>
      </c>
      <c r="AL1106" s="4">
        <v>8</v>
      </c>
      <c r="AM1106" s="4">
        <v>34</v>
      </c>
      <c r="AN1106" s="3">
        <v>41</v>
      </c>
      <c r="AO1106" s="3">
        <v>1.2992999999999999</v>
      </c>
    </row>
    <row r="1107" spans="1:41" x14ac:dyDescent="0.35">
      <c r="A1107" s="3">
        <v>1417989344</v>
      </c>
      <c r="B1107" s="3" t="s">
        <v>2538</v>
      </c>
      <c r="C1107" s="3" t="s">
        <v>354</v>
      </c>
      <c r="D1107" s="3" t="s">
        <v>656</v>
      </c>
      <c r="E1107" s="4" t="s">
        <v>189</v>
      </c>
      <c r="F1107" s="3">
        <v>900335330</v>
      </c>
      <c r="G1107" s="4" t="s">
        <v>45</v>
      </c>
      <c r="H1107" s="4" t="s">
        <v>1365</v>
      </c>
      <c r="I1107" s="3">
        <v>108</v>
      </c>
      <c r="J1107" s="5">
        <v>1172</v>
      </c>
      <c r="K1107" s="4">
        <v>582</v>
      </c>
      <c r="L1107" s="6">
        <v>747760</v>
      </c>
      <c r="M1107" s="6">
        <v>174686.97</v>
      </c>
      <c r="N1107" s="6">
        <v>134412.32999999999</v>
      </c>
      <c r="O1107" s="6">
        <v>124965.47</v>
      </c>
      <c r="P1107" s="4">
        <v>0</v>
      </c>
      <c r="Q1107" s="5">
        <v>1172</v>
      </c>
      <c r="R1107" s="4">
        <v>582</v>
      </c>
      <c r="S1107" s="6">
        <v>747760</v>
      </c>
      <c r="T1107" s="6">
        <v>174686.97</v>
      </c>
      <c r="U1107" s="6">
        <v>134412.32999999999</v>
      </c>
      <c r="V1107" s="6">
        <v>124965.47</v>
      </c>
      <c r="W1107" s="4">
        <v>74</v>
      </c>
      <c r="X1107" s="4">
        <v>71</v>
      </c>
      <c r="Y1107" s="4">
        <v>221</v>
      </c>
      <c r="Z1107" s="4">
        <v>207</v>
      </c>
      <c r="AA1107" s="4">
        <v>83</v>
      </c>
      <c r="AB1107" s="4">
        <v>237</v>
      </c>
      <c r="AC1107" s="4">
        <v>345</v>
      </c>
      <c r="AD1107" s="4">
        <v>331</v>
      </c>
      <c r="AE1107" s="4">
        <v>29</v>
      </c>
      <c r="AF1107" s="4">
        <v>45</v>
      </c>
      <c r="AG1107" s="4">
        <v>156</v>
      </c>
      <c r="AH1107" s="4">
        <v>0</v>
      </c>
      <c r="AI1107" s="4">
        <v>21</v>
      </c>
      <c r="AJ1107" s="4">
        <v>382</v>
      </c>
      <c r="AK1107" s="4">
        <v>200</v>
      </c>
      <c r="AL1107" s="4">
        <v>15</v>
      </c>
      <c r="AM1107" s="4">
        <v>46</v>
      </c>
      <c r="AN1107" s="3">
        <v>51</v>
      </c>
      <c r="AO1107" s="3">
        <v>2.4811999999999999</v>
      </c>
    </row>
    <row r="1108" spans="1:41" x14ac:dyDescent="0.35">
      <c r="A1108" s="3">
        <v>1417992926</v>
      </c>
      <c r="B1108" s="3" t="s">
        <v>2539</v>
      </c>
      <c r="C1108" s="3" t="s">
        <v>42</v>
      </c>
      <c r="D1108" s="3" t="s">
        <v>609</v>
      </c>
      <c r="E1108" s="4" t="s">
        <v>505</v>
      </c>
      <c r="F1108" s="3">
        <v>945983122</v>
      </c>
      <c r="G1108" s="4" t="s">
        <v>45</v>
      </c>
      <c r="H1108" s="4" t="s">
        <v>175</v>
      </c>
      <c r="I1108" s="3">
        <v>6</v>
      </c>
      <c r="J1108" s="4">
        <v>549</v>
      </c>
      <c r="K1108" s="4">
        <v>545</v>
      </c>
      <c r="L1108" s="6">
        <v>855288.5</v>
      </c>
      <c r="M1108" s="6">
        <v>91257.7</v>
      </c>
      <c r="N1108" s="6">
        <v>74528.58</v>
      </c>
      <c r="O1108" s="6">
        <v>71313.55</v>
      </c>
      <c r="P1108" s="4">
        <v>0</v>
      </c>
      <c r="Q1108" s="4">
        <v>549</v>
      </c>
      <c r="R1108" s="4">
        <v>545</v>
      </c>
      <c r="S1108" s="6">
        <v>855288.5</v>
      </c>
      <c r="T1108" s="6">
        <v>91257.7</v>
      </c>
      <c r="U1108" s="6">
        <v>74528.58</v>
      </c>
      <c r="V1108" s="6">
        <v>71313.55</v>
      </c>
      <c r="W1108" s="4">
        <v>71</v>
      </c>
      <c r="X1108" s="4">
        <v>58</v>
      </c>
      <c r="Y1108" s="4">
        <v>314</v>
      </c>
      <c r="Z1108" s="4">
        <v>148</v>
      </c>
      <c r="AA1108" s="4">
        <v>25</v>
      </c>
      <c r="AB1108" s="4">
        <v>310</v>
      </c>
      <c r="AC1108" s="4">
        <v>235</v>
      </c>
      <c r="AD1108" s="4">
        <v>337</v>
      </c>
      <c r="AE1108" s="4">
        <v>36</v>
      </c>
      <c r="AF1108" s="4">
        <v>86</v>
      </c>
      <c r="AG1108" s="4">
        <v>56</v>
      </c>
      <c r="AH1108" s="4">
        <v>0</v>
      </c>
      <c r="AI1108" s="4">
        <v>30</v>
      </c>
      <c r="AJ1108" s="4">
        <v>419</v>
      </c>
      <c r="AK1108" s="4">
        <v>126</v>
      </c>
      <c r="AL1108" s="4">
        <v>11</v>
      </c>
      <c r="AM1108" s="4">
        <v>21</v>
      </c>
      <c r="AN1108" s="3">
        <v>32</v>
      </c>
      <c r="AO1108" s="3">
        <v>0.9173</v>
      </c>
    </row>
    <row r="1109" spans="1:41" x14ac:dyDescent="0.35">
      <c r="A1109" s="3">
        <v>1417995622</v>
      </c>
      <c r="B1109" s="3" t="s">
        <v>2540</v>
      </c>
      <c r="C1109" s="3" t="s">
        <v>2541</v>
      </c>
      <c r="D1109" s="3" t="s">
        <v>1403</v>
      </c>
      <c r="E1109" s="4" t="s">
        <v>201</v>
      </c>
      <c r="F1109" s="3">
        <v>913564246</v>
      </c>
      <c r="G1109" s="4" t="s">
        <v>45</v>
      </c>
      <c r="H1109" s="4" t="s">
        <v>1365</v>
      </c>
      <c r="I1109" s="3">
        <v>151</v>
      </c>
      <c r="J1109" s="5">
        <v>3819</v>
      </c>
      <c r="K1109" s="4">
        <v>921</v>
      </c>
      <c r="L1109" s="6">
        <v>9978357.2300000004</v>
      </c>
      <c r="M1109" s="6">
        <v>2603992.0099999998</v>
      </c>
      <c r="N1109" s="6">
        <v>2027145.77</v>
      </c>
      <c r="O1109" s="6">
        <v>1756480.37</v>
      </c>
      <c r="P1109" s="4">
        <v>0</v>
      </c>
      <c r="Q1109" s="5">
        <v>3819</v>
      </c>
      <c r="R1109" s="4">
        <v>921</v>
      </c>
      <c r="S1109" s="6">
        <v>9978357.2300000004</v>
      </c>
      <c r="T1109" s="6">
        <v>2603992.0099999998</v>
      </c>
      <c r="U1109" s="6">
        <v>2027145.77</v>
      </c>
      <c r="V1109" s="6">
        <v>1756480.37</v>
      </c>
      <c r="W1109" s="4">
        <v>76</v>
      </c>
      <c r="X1109" s="4">
        <v>97</v>
      </c>
      <c r="Y1109" s="4">
        <v>290</v>
      </c>
      <c r="Z1109" s="4">
        <v>330</v>
      </c>
      <c r="AA1109" s="4">
        <v>204</v>
      </c>
      <c r="AB1109" s="4">
        <v>465</v>
      </c>
      <c r="AC1109" s="4">
        <v>456</v>
      </c>
      <c r="AD1109" s="4">
        <v>733</v>
      </c>
      <c r="AE1109" s="4">
        <v>20</v>
      </c>
      <c r="AF1109" s="4">
        <v>46</v>
      </c>
      <c r="AG1109" s="4">
        <v>101</v>
      </c>
      <c r="AH1109" s="4">
        <v>0</v>
      </c>
      <c r="AI1109" s="4">
        <v>21</v>
      </c>
      <c r="AJ1109" s="4">
        <v>659</v>
      </c>
      <c r="AK1109" s="4">
        <v>262</v>
      </c>
      <c r="AL1109" s="4">
        <v>13</v>
      </c>
      <c r="AM1109" s="4">
        <v>49</v>
      </c>
      <c r="AN1109" s="3">
        <v>53</v>
      </c>
      <c r="AO1109" s="3">
        <v>2.7204000000000002</v>
      </c>
    </row>
    <row r="1110" spans="1:41" x14ac:dyDescent="0.35">
      <c r="A1110" s="3">
        <v>1417997636</v>
      </c>
      <c r="B1110" s="3" t="s">
        <v>2542</v>
      </c>
      <c r="C1110" s="3" t="s">
        <v>1032</v>
      </c>
      <c r="D1110" s="3" t="s">
        <v>2543</v>
      </c>
      <c r="E1110" s="4" t="s">
        <v>55</v>
      </c>
      <c r="F1110" s="3">
        <v>908062783</v>
      </c>
      <c r="G1110" s="4" t="s">
        <v>45</v>
      </c>
      <c r="H1110" s="4" t="s">
        <v>94</v>
      </c>
      <c r="I1110" s="3">
        <v>18</v>
      </c>
      <c r="J1110" s="5">
        <v>1727</v>
      </c>
      <c r="K1110" s="4">
        <v>526</v>
      </c>
      <c r="L1110" s="6">
        <v>314335</v>
      </c>
      <c r="M1110" s="6">
        <v>222578.06</v>
      </c>
      <c r="N1110" s="6">
        <v>168044.84</v>
      </c>
      <c r="O1110" s="6">
        <v>150932.12</v>
      </c>
      <c r="P1110" s="4">
        <v>0</v>
      </c>
      <c r="Q1110" s="5">
        <v>1727</v>
      </c>
      <c r="R1110" s="4">
        <v>526</v>
      </c>
      <c r="S1110" s="6">
        <v>314335</v>
      </c>
      <c r="T1110" s="6">
        <v>222578.06</v>
      </c>
      <c r="U1110" s="6">
        <v>168044.84</v>
      </c>
      <c r="V1110" s="6">
        <v>150932.12</v>
      </c>
      <c r="W1110" s="4">
        <v>76</v>
      </c>
      <c r="X1110" s="4">
        <v>41</v>
      </c>
      <c r="Y1110" s="4">
        <v>191</v>
      </c>
      <c r="Z1110" s="4">
        <v>197</v>
      </c>
      <c r="AA1110" s="4">
        <v>97</v>
      </c>
      <c r="AB1110" s="4">
        <v>258</v>
      </c>
      <c r="AC1110" s="4">
        <v>268</v>
      </c>
      <c r="AD1110" s="4">
        <v>413</v>
      </c>
      <c r="AE1110" s="4">
        <v>35</v>
      </c>
      <c r="AF1110" s="4">
        <v>25</v>
      </c>
      <c r="AG1110" s="4">
        <v>38</v>
      </c>
      <c r="AH1110" s="4">
        <v>0</v>
      </c>
      <c r="AI1110" s="4">
        <v>15</v>
      </c>
      <c r="AJ1110" s="4">
        <v>481</v>
      </c>
      <c r="AK1110" s="4">
        <v>45</v>
      </c>
      <c r="AL1110" s="4">
        <v>11</v>
      </c>
      <c r="AM1110" s="4">
        <v>32</v>
      </c>
      <c r="AN1110" s="3">
        <v>44</v>
      </c>
      <c r="AO1110" s="3">
        <v>1.4056</v>
      </c>
    </row>
    <row r="1111" spans="1:41" x14ac:dyDescent="0.35">
      <c r="A1111" s="3">
        <v>1427004621</v>
      </c>
      <c r="B1111" s="3" t="s">
        <v>107</v>
      </c>
      <c r="C1111" s="3" t="s">
        <v>269</v>
      </c>
      <c r="D1111" s="3" t="s">
        <v>2544</v>
      </c>
      <c r="E1111" s="4" t="s">
        <v>189</v>
      </c>
      <c r="F1111" s="3">
        <v>900172395</v>
      </c>
      <c r="G1111" s="4" t="s">
        <v>45</v>
      </c>
      <c r="H1111" s="4" t="s">
        <v>70</v>
      </c>
      <c r="I1111" s="3">
        <v>30</v>
      </c>
      <c r="J1111" s="4">
        <v>709</v>
      </c>
      <c r="K1111" s="4">
        <v>542</v>
      </c>
      <c r="L1111" s="6">
        <v>397456</v>
      </c>
      <c r="M1111" s="6">
        <v>95567.28</v>
      </c>
      <c r="N1111" s="6">
        <v>73014.559999999998</v>
      </c>
      <c r="O1111" s="6">
        <v>69367.149999999994</v>
      </c>
      <c r="P1111" s="4">
        <v>0</v>
      </c>
      <c r="Q1111" s="4">
        <v>709</v>
      </c>
      <c r="R1111" s="4">
        <v>542</v>
      </c>
      <c r="S1111" s="6">
        <v>397456</v>
      </c>
      <c r="T1111" s="6">
        <v>95567.28</v>
      </c>
      <c r="U1111" s="6">
        <v>73014.559999999998</v>
      </c>
      <c r="V1111" s="6">
        <v>69367.149999999994</v>
      </c>
      <c r="W1111" s="4">
        <v>74</v>
      </c>
      <c r="X1111" s="4">
        <v>102</v>
      </c>
      <c r="Y1111" s="4">
        <v>155</v>
      </c>
      <c r="Z1111" s="4">
        <v>158</v>
      </c>
      <c r="AA1111" s="4">
        <v>127</v>
      </c>
      <c r="AB1111" s="4">
        <v>310</v>
      </c>
      <c r="AC1111" s="4">
        <v>232</v>
      </c>
      <c r="AD1111" s="4">
        <v>365</v>
      </c>
      <c r="AE1111" s="4">
        <v>20</v>
      </c>
      <c r="AF1111" s="4">
        <v>45</v>
      </c>
      <c r="AG1111" s="4">
        <v>90</v>
      </c>
      <c r="AH1111" s="4">
        <v>0</v>
      </c>
      <c r="AI1111" s="4">
        <v>22</v>
      </c>
      <c r="AJ1111" s="4">
        <v>107</v>
      </c>
      <c r="AK1111" s="4">
        <v>435</v>
      </c>
      <c r="AL1111" s="4">
        <v>13</v>
      </c>
      <c r="AM1111" s="4">
        <v>50</v>
      </c>
      <c r="AN1111" s="3">
        <v>62</v>
      </c>
      <c r="AO1111" s="3">
        <v>2.3515999999999999</v>
      </c>
    </row>
    <row r="1112" spans="1:41" x14ac:dyDescent="0.35">
      <c r="A1112" s="3">
        <v>1427010255</v>
      </c>
      <c r="B1112" s="3" t="s">
        <v>2545</v>
      </c>
      <c r="C1112" s="3" t="s">
        <v>122</v>
      </c>
      <c r="D1112" s="3" t="s">
        <v>2546</v>
      </c>
      <c r="E1112" s="4" t="s">
        <v>1497</v>
      </c>
      <c r="F1112" s="3">
        <v>955014736</v>
      </c>
      <c r="G1112" s="4" t="s">
        <v>45</v>
      </c>
      <c r="H1112" s="4" t="s">
        <v>70</v>
      </c>
      <c r="I1112" s="3">
        <v>45</v>
      </c>
      <c r="J1112" s="5">
        <v>1538</v>
      </c>
      <c r="K1112" s="5">
        <v>1029</v>
      </c>
      <c r="L1112" s="6">
        <v>886429.5</v>
      </c>
      <c r="M1112" s="6">
        <v>166414.22</v>
      </c>
      <c r="N1112" s="6">
        <v>126571.16</v>
      </c>
      <c r="O1112" s="6">
        <v>126160.04</v>
      </c>
      <c r="P1112" s="4">
        <v>0</v>
      </c>
      <c r="Q1112" s="5">
        <v>1538</v>
      </c>
      <c r="R1112" s="5">
        <v>1029</v>
      </c>
      <c r="S1112" s="6">
        <v>886429.5</v>
      </c>
      <c r="T1112" s="6">
        <v>166414.22</v>
      </c>
      <c r="U1112" s="6">
        <v>126571.16</v>
      </c>
      <c r="V1112" s="6">
        <v>126160.04</v>
      </c>
      <c r="W1112" s="4">
        <v>71</v>
      </c>
      <c r="X1112" s="4">
        <v>280</v>
      </c>
      <c r="Y1112" s="4">
        <v>291</v>
      </c>
      <c r="Z1112" s="4">
        <v>279</v>
      </c>
      <c r="AA1112" s="4">
        <v>179</v>
      </c>
      <c r="AB1112" s="4">
        <v>548</v>
      </c>
      <c r="AC1112" s="4">
        <v>481</v>
      </c>
      <c r="AD1112" s="4">
        <v>910</v>
      </c>
      <c r="AE1112" s="4">
        <v>14</v>
      </c>
      <c r="AF1112" s="4">
        <v>16</v>
      </c>
      <c r="AG1112" s="4">
        <v>33</v>
      </c>
      <c r="AH1112" s="4">
        <v>45</v>
      </c>
      <c r="AI1112" s="4">
        <v>11</v>
      </c>
      <c r="AJ1112" s="4">
        <v>616</v>
      </c>
      <c r="AK1112" s="4">
        <v>413</v>
      </c>
      <c r="AL1112" s="4">
        <v>11</v>
      </c>
      <c r="AM1112" s="4">
        <v>34</v>
      </c>
      <c r="AN1112" s="3">
        <v>38</v>
      </c>
      <c r="AO1112" s="3">
        <v>1.7173</v>
      </c>
    </row>
    <row r="1113" spans="1:41" x14ac:dyDescent="0.35">
      <c r="A1113" s="3">
        <v>1427040732</v>
      </c>
      <c r="B1113" s="3" t="s">
        <v>2547</v>
      </c>
      <c r="C1113" s="3" t="s">
        <v>730</v>
      </c>
      <c r="D1113" s="3" t="s">
        <v>2548</v>
      </c>
      <c r="E1113" s="4" t="s">
        <v>115</v>
      </c>
      <c r="F1113" s="3">
        <v>941151820</v>
      </c>
      <c r="G1113" s="4" t="s">
        <v>45</v>
      </c>
      <c r="H1113" s="4" t="s">
        <v>262</v>
      </c>
      <c r="I1113" s="3">
        <v>44</v>
      </c>
      <c r="J1113" s="5">
        <v>3209</v>
      </c>
      <c r="K1113" s="4">
        <v>992</v>
      </c>
      <c r="L1113" s="6">
        <v>1060241</v>
      </c>
      <c r="M1113" s="6">
        <v>470932</v>
      </c>
      <c r="N1113" s="6">
        <v>345344.59</v>
      </c>
      <c r="O1113" s="6">
        <v>280478.76</v>
      </c>
      <c r="P1113" s="4">
        <v>84</v>
      </c>
      <c r="Q1113" s="5">
        <v>3125</v>
      </c>
      <c r="R1113" s="4">
        <v>992</v>
      </c>
      <c r="S1113" s="6">
        <v>1018551</v>
      </c>
      <c r="T1113" s="6">
        <v>447496.81</v>
      </c>
      <c r="U1113" s="6">
        <v>326992.56</v>
      </c>
      <c r="V1113" s="6">
        <v>262126.73</v>
      </c>
      <c r="W1113" s="4">
        <v>75</v>
      </c>
      <c r="X1113" s="4">
        <v>31</v>
      </c>
      <c r="Y1113" s="4">
        <v>463</v>
      </c>
      <c r="Z1113" s="4">
        <v>354</v>
      </c>
      <c r="AA1113" s="4">
        <v>144</v>
      </c>
      <c r="AB1113" s="4">
        <v>554</v>
      </c>
      <c r="AC1113" s="4">
        <v>438</v>
      </c>
      <c r="AD1113" s="4">
        <v>815</v>
      </c>
      <c r="AE1113" s="4">
        <v>26</v>
      </c>
      <c r="AF1113" s="4">
        <v>72</v>
      </c>
      <c r="AG1113" s="4">
        <v>34</v>
      </c>
      <c r="AH1113" s="4">
        <v>0</v>
      </c>
      <c r="AI1113" s="4">
        <v>45</v>
      </c>
      <c r="AJ1113" s="4">
        <v>912</v>
      </c>
      <c r="AK1113" s="4">
        <v>80</v>
      </c>
      <c r="AL1113" s="4">
        <v>11</v>
      </c>
      <c r="AM1113" s="4">
        <v>21</v>
      </c>
      <c r="AN1113" s="3">
        <v>28</v>
      </c>
      <c r="AO1113" s="3">
        <v>0.97260000000000002</v>
      </c>
    </row>
    <row r="1114" spans="1:41" x14ac:dyDescent="0.35">
      <c r="A1114" s="3">
        <v>1427042050</v>
      </c>
      <c r="B1114" s="3" t="s">
        <v>2549</v>
      </c>
      <c r="C1114" s="3" t="s">
        <v>586</v>
      </c>
      <c r="D1114" s="3" t="s">
        <v>160</v>
      </c>
      <c r="E1114" s="4" t="s">
        <v>161</v>
      </c>
      <c r="F1114" s="3">
        <v>900481804</v>
      </c>
      <c r="G1114" s="4" t="s">
        <v>45</v>
      </c>
      <c r="H1114" s="4" t="s">
        <v>70</v>
      </c>
      <c r="I1114" s="3">
        <v>27</v>
      </c>
      <c r="J1114" s="5">
        <v>1438</v>
      </c>
      <c r="K1114" s="4">
        <v>811</v>
      </c>
      <c r="L1114" s="6">
        <v>709879</v>
      </c>
      <c r="M1114" s="6">
        <v>157905.72</v>
      </c>
      <c r="N1114" s="6">
        <v>123491.54</v>
      </c>
      <c r="O1114" s="6">
        <v>117292.59</v>
      </c>
      <c r="P1114" s="4">
        <v>0</v>
      </c>
      <c r="Q1114" s="5">
        <v>1438</v>
      </c>
      <c r="R1114" s="4">
        <v>811</v>
      </c>
      <c r="S1114" s="6">
        <v>709879</v>
      </c>
      <c r="T1114" s="6">
        <v>157905.72</v>
      </c>
      <c r="U1114" s="6">
        <v>123491.54</v>
      </c>
      <c r="V1114" s="6">
        <v>117292.59</v>
      </c>
      <c r="W1114" s="4">
        <v>74</v>
      </c>
      <c r="X1114" s="4">
        <v>151</v>
      </c>
      <c r="Y1114" s="4">
        <v>224</v>
      </c>
      <c r="Z1114" s="4">
        <v>226</v>
      </c>
      <c r="AA1114" s="4">
        <v>210</v>
      </c>
      <c r="AB1114" s="4">
        <v>438</v>
      </c>
      <c r="AC1114" s="4">
        <v>373</v>
      </c>
      <c r="AD1114" s="4">
        <v>510</v>
      </c>
      <c r="AE1114" s="4">
        <v>161</v>
      </c>
      <c r="AF1114" s="4">
        <v>41</v>
      </c>
      <c r="AG1114" s="4">
        <v>78</v>
      </c>
      <c r="AH1114" s="4">
        <v>0</v>
      </c>
      <c r="AI1114" s="4">
        <v>21</v>
      </c>
      <c r="AJ1114" s="4">
        <v>419</v>
      </c>
      <c r="AK1114" s="4">
        <v>392</v>
      </c>
      <c r="AL1114" s="4">
        <v>16</v>
      </c>
      <c r="AM1114" s="4">
        <v>46</v>
      </c>
      <c r="AN1114" s="3">
        <v>58</v>
      </c>
      <c r="AO1114" s="3">
        <v>2.6833</v>
      </c>
    </row>
    <row r="1115" spans="1:41" x14ac:dyDescent="0.35">
      <c r="A1115" s="3">
        <v>1427052802</v>
      </c>
      <c r="B1115" s="3" t="s">
        <v>2550</v>
      </c>
      <c r="C1115" s="3" t="s">
        <v>1159</v>
      </c>
      <c r="D1115" s="3" t="s">
        <v>1187</v>
      </c>
      <c r="E1115" s="4" t="s">
        <v>1037</v>
      </c>
      <c r="F1115" s="3">
        <v>927053508</v>
      </c>
      <c r="G1115" s="4" t="s">
        <v>45</v>
      </c>
      <c r="H1115" s="4" t="s">
        <v>89</v>
      </c>
      <c r="I1115" s="3">
        <v>36</v>
      </c>
      <c r="J1115" s="5">
        <v>1863</v>
      </c>
      <c r="K1115" s="4">
        <v>757</v>
      </c>
      <c r="L1115" s="6">
        <v>387027</v>
      </c>
      <c r="M1115" s="6">
        <v>192808.99</v>
      </c>
      <c r="N1115" s="6">
        <v>140121.75</v>
      </c>
      <c r="O1115" s="6">
        <v>125566.11</v>
      </c>
      <c r="P1115" s="4">
        <v>0</v>
      </c>
      <c r="Q1115" s="5">
        <v>1863</v>
      </c>
      <c r="R1115" s="4">
        <v>757</v>
      </c>
      <c r="S1115" s="6">
        <v>387027</v>
      </c>
      <c r="T1115" s="6">
        <v>192808.99</v>
      </c>
      <c r="U1115" s="6">
        <v>140121.75</v>
      </c>
      <c r="V1115" s="6">
        <v>125566.11</v>
      </c>
      <c r="W1115" s="4">
        <v>76</v>
      </c>
      <c r="X1115" s="4">
        <v>52</v>
      </c>
      <c r="Y1115" s="4">
        <v>289</v>
      </c>
      <c r="Z1115" s="4">
        <v>259</v>
      </c>
      <c r="AA1115" s="4">
        <v>157</v>
      </c>
      <c r="AB1115" s="4">
        <v>417</v>
      </c>
      <c r="AC1115" s="4">
        <v>340</v>
      </c>
      <c r="AD1115" s="4">
        <v>577</v>
      </c>
      <c r="AE1115" s="4">
        <v>11</v>
      </c>
      <c r="AF1115" s="4">
        <v>55</v>
      </c>
      <c r="AG1115" s="4">
        <v>97</v>
      </c>
      <c r="AH1115" s="4">
        <v>0</v>
      </c>
      <c r="AI1115" s="4">
        <v>17</v>
      </c>
      <c r="AJ1115" s="4">
        <v>637</v>
      </c>
      <c r="AK1115" s="4">
        <v>120</v>
      </c>
      <c r="AL1115" s="4">
        <v>16</v>
      </c>
      <c r="AM1115" s="4">
        <v>35</v>
      </c>
      <c r="AN1115" s="3">
        <v>44</v>
      </c>
      <c r="AO1115" s="3">
        <v>1.7808999999999999</v>
      </c>
    </row>
    <row r="1116" spans="1:41" x14ac:dyDescent="0.35">
      <c r="A1116" s="3">
        <v>1427056209</v>
      </c>
      <c r="B1116" s="3" t="s">
        <v>1188</v>
      </c>
      <c r="C1116" s="3" t="s">
        <v>2551</v>
      </c>
      <c r="D1116" s="3" t="s">
        <v>2552</v>
      </c>
      <c r="E1116" s="4" t="s">
        <v>840</v>
      </c>
      <c r="F1116" s="3">
        <v>952045688</v>
      </c>
      <c r="G1116" s="4" t="s">
        <v>45</v>
      </c>
      <c r="H1116" s="4" t="s">
        <v>84</v>
      </c>
      <c r="I1116" s="3">
        <v>28</v>
      </c>
      <c r="J1116" s="5">
        <v>2657</v>
      </c>
      <c r="K1116" s="4">
        <v>504</v>
      </c>
      <c r="L1116" s="6">
        <v>317052</v>
      </c>
      <c r="M1116" s="6">
        <v>231526.55</v>
      </c>
      <c r="N1116" s="6">
        <v>164044.46</v>
      </c>
      <c r="O1116" s="6">
        <v>163830.85999999999</v>
      </c>
      <c r="P1116" s="4">
        <v>96</v>
      </c>
      <c r="Q1116" s="5">
        <v>2561</v>
      </c>
      <c r="R1116" s="4">
        <v>504</v>
      </c>
      <c r="S1116" s="6">
        <v>314172</v>
      </c>
      <c r="T1116" s="6">
        <v>230006.87</v>
      </c>
      <c r="U1116" s="6">
        <v>162555.5</v>
      </c>
      <c r="V1116" s="6">
        <v>162341.9</v>
      </c>
      <c r="W1116" s="4">
        <v>74</v>
      </c>
      <c r="X1116" s="4">
        <v>56</v>
      </c>
      <c r="Y1116" s="4">
        <v>206</v>
      </c>
      <c r="Z1116" s="4">
        <v>151</v>
      </c>
      <c r="AA1116" s="4">
        <v>91</v>
      </c>
      <c r="AB1116" s="4">
        <v>297</v>
      </c>
      <c r="AC1116" s="4">
        <v>207</v>
      </c>
      <c r="AD1116" s="4">
        <v>271</v>
      </c>
      <c r="AE1116" s="4">
        <v>32</v>
      </c>
      <c r="AF1116" s="4">
        <v>104</v>
      </c>
      <c r="AG1116" s="4">
        <v>78</v>
      </c>
      <c r="AH1116" s="4">
        <v>0</v>
      </c>
      <c r="AI1116" s="4">
        <v>19</v>
      </c>
      <c r="AJ1116" s="4">
        <v>383</v>
      </c>
      <c r="AK1116" s="4">
        <v>121</v>
      </c>
      <c r="AL1116" s="4">
        <v>12</v>
      </c>
      <c r="AM1116" s="4">
        <v>28</v>
      </c>
      <c r="AN1116" s="3">
        <v>27</v>
      </c>
      <c r="AO1116" s="3">
        <v>1.1636</v>
      </c>
    </row>
    <row r="1117" spans="1:41" x14ac:dyDescent="0.35">
      <c r="A1117" s="3">
        <v>1427082692</v>
      </c>
      <c r="B1117" s="3" t="s">
        <v>2553</v>
      </c>
      <c r="C1117" s="3" t="s">
        <v>1247</v>
      </c>
      <c r="D1117" s="3" t="s">
        <v>1185</v>
      </c>
      <c r="E1117" s="4" t="s">
        <v>505</v>
      </c>
      <c r="F1117" s="3">
        <v>945972168</v>
      </c>
      <c r="G1117" s="4" t="s">
        <v>45</v>
      </c>
      <c r="H1117" s="4" t="s">
        <v>677</v>
      </c>
      <c r="I1117" s="3">
        <v>15</v>
      </c>
      <c r="J1117" s="5">
        <v>1935</v>
      </c>
      <c r="K1117" s="4">
        <v>517</v>
      </c>
      <c r="L1117" s="6">
        <v>232620</v>
      </c>
      <c r="M1117" s="6">
        <v>121452.55</v>
      </c>
      <c r="N1117" s="6">
        <v>86176.1</v>
      </c>
      <c r="O1117" s="6">
        <v>78312.539999999994</v>
      </c>
      <c r="P1117" s="4">
        <v>989</v>
      </c>
      <c r="Q1117" s="4">
        <v>946</v>
      </c>
      <c r="R1117" s="4">
        <v>517</v>
      </c>
      <c r="S1117" s="6">
        <v>196569</v>
      </c>
      <c r="T1117" s="6">
        <v>106150.57</v>
      </c>
      <c r="U1117" s="6">
        <v>74107.05</v>
      </c>
      <c r="V1117" s="6">
        <v>66243.490000000005</v>
      </c>
      <c r="W1117" s="4">
        <v>73</v>
      </c>
      <c r="X1117" s="4">
        <v>46</v>
      </c>
      <c r="Y1117" s="4">
        <v>255</v>
      </c>
      <c r="Z1117" s="4">
        <v>157</v>
      </c>
      <c r="AA1117" s="4">
        <v>59</v>
      </c>
      <c r="AB1117" s="4">
        <v>319</v>
      </c>
      <c r="AC1117" s="4">
        <v>198</v>
      </c>
      <c r="AD1117" s="4">
        <v>432</v>
      </c>
      <c r="AE1117" s="4">
        <v>12</v>
      </c>
      <c r="AF1117" s="4">
        <v>35</v>
      </c>
      <c r="AG1117" s="4">
        <v>19</v>
      </c>
      <c r="AH1117" s="4">
        <v>0</v>
      </c>
      <c r="AI1117" s="4">
        <v>19</v>
      </c>
      <c r="AJ1117" s="4">
        <v>487</v>
      </c>
      <c r="AK1117" s="4">
        <v>30</v>
      </c>
      <c r="AL1117" s="4">
        <v>13</v>
      </c>
      <c r="AM1117" s="4">
        <v>54</v>
      </c>
      <c r="AN1117" s="3">
        <v>33</v>
      </c>
      <c r="AO1117" s="3">
        <v>1.4165000000000001</v>
      </c>
    </row>
    <row r="1118" spans="1:41" x14ac:dyDescent="0.35">
      <c r="A1118" s="3">
        <v>1427083195</v>
      </c>
      <c r="B1118" s="3" t="s">
        <v>2554</v>
      </c>
      <c r="C1118" s="3" t="s">
        <v>344</v>
      </c>
      <c r="D1118" s="3" t="s">
        <v>2555</v>
      </c>
      <c r="E1118" s="4" t="s">
        <v>189</v>
      </c>
      <c r="F1118" s="3">
        <v>900335310</v>
      </c>
      <c r="G1118" s="4" t="s">
        <v>45</v>
      </c>
      <c r="H1118" s="4" t="s">
        <v>56</v>
      </c>
      <c r="I1118" s="3">
        <v>40</v>
      </c>
      <c r="J1118" s="4">
        <v>464</v>
      </c>
      <c r="K1118" s="4">
        <v>325</v>
      </c>
      <c r="L1118" s="6">
        <v>146965</v>
      </c>
      <c r="M1118" s="6">
        <v>37747.86</v>
      </c>
      <c r="N1118" s="6">
        <v>28606.19</v>
      </c>
      <c r="O1118" s="6">
        <v>27143.46</v>
      </c>
      <c r="P1118" s="4">
        <v>0</v>
      </c>
      <c r="Q1118" s="4">
        <v>464</v>
      </c>
      <c r="R1118" s="4">
        <v>325</v>
      </c>
      <c r="S1118" s="6">
        <v>146965</v>
      </c>
      <c r="T1118" s="6">
        <v>37747.86</v>
      </c>
      <c r="U1118" s="6">
        <v>28606.19</v>
      </c>
      <c r="V1118" s="6">
        <v>27143.46</v>
      </c>
      <c r="W1118" s="4">
        <v>70</v>
      </c>
      <c r="X1118" s="4">
        <v>65</v>
      </c>
      <c r="Y1118" s="4">
        <v>147</v>
      </c>
      <c r="Z1118" s="4">
        <v>93</v>
      </c>
      <c r="AA1118" s="4">
        <v>20</v>
      </c>
      <c r="AB1118" s="4">
        <v>130</v>
      </c>
      <c r="AC1118" s="4">
        <v>195</v>
      </c>
      <c r="AD1118" s="4">
        <v>162</v>
      </c>
      <c r="AE1118" s="4">
        <v>20</v>
      </c>
      <c r="AF1118" s="4">
        <v>41</v>
      </c>
      <c r="AG1118" s="4">
        <v>87</v>
      </c>
      <c r="AH1118" s="4">
        <v>0</v>
      </c>
      <c r="AI1118" s="4">
        <v>15</v>
      </c>
      <c r="AJ1118" s="4">
        <v>184</v>
      </c>
      <c r="AK1118" s="4">
        <v>141</v>
      </c>
      <c r="AL1118" s="4">
        <v>42</v>
      </c>
      <c r="AM1118" s="4">
        <v>42</v>
      </c>
      <c r="AN1118" s="3">
        <v>41</v>
      </c>
      <c r="AO1118" s="3">
        <v>2.7136999999999998</v>
      </c>
    </row>
    <row r="1119" spans="1:41" x14ac:dyDescent="0.35">
      <c r="A1119" s="3">
        <v>1427083344</v>
      </c>
      <c r="B1119" s="3" t="s">
        <v>2556</v>
      </c>
      <c r="C1119" s="3" t="s">
        <v>2557</v>
      </c>
      <c r="D1119" s="3" t="s">
        <v>1434</v>
      </c>
      <c r="E1119" s="4" t="s">
        <v>1435</v>
      </c>
      <c r="F1119" s="3">
        <v>913552001</v>
      </c>
      <c r="G1119" s="4" t="s">
        <v>45</v>
      </c>
      <c r="H1119" s="4" t="s">
        <v>70</v>
      </c>
      <c r="I1119" s="3">
        <v>38</v>
      </c>
      <c r="J1119" s="4">
        <v>663</v>
      </c>
      <c r="K1119" s="4">
        <v>493</v>
      </c>
      <c r="L1119" s="6">
        <v>389311</v>
      </c>
      <c r="M1119" s="6">
        <v>97617.44</v>
      </c>
      <c r="N1119" s="6">
        <v>75886.34</v>
      </c>
      <c r="O1119" s="6">
        <v>72034.320000000007</v>
      </c>
      <c r="P1119" s="4">
        <v>0</v>
      </c>
      <c r="Q1119" s="4">
        <v>663</v>
      </c>
      <c r="R1119" s="4">
        <v>493</v>
      </c>
      <c r="S1119" s="6">
        <v>389311</v>
      </c>
      <c r="T1119" s="6">
        <v>97617.44</v>
      </c>
      <c r="U1119" s="6">
        <v>75886.34</v>
      </c>
      <c r="V1119" s="6">
        <v>72034.320000000007</v>
      </c>
      <c r="W1119" s="4">
        <v>73</v>
      </c>
      <c r="X1119" s="4">
        <v>99</v>
      </c>
      <c r="Y1119" s="4">
        <v>157</v>
      </c>
      <c r="Z1119" s="4">
        <v>131</v>
      </c>
      <c r="AA1119" s="4">
        <v>106</v>
      </c>
      <c r="AB1119" s="4">
        <v>293</v>
      </c>
      <c r="AC1119" s="4">
        <v>200</v>
      </c>
      <c r="AD1119" s="4">
        <v>360</v>
      </c>
      <c r="AE1119" s="4">
        <v>23</v>
      </c>
      <c r="AF1119" s="4">
        <v>28</v>
      </c>
      <c r="AG1119" s="4">
        <v>67</v>
      </c>
      <c r="AH1119" s="4">
        <v>0</v>
      </c>
      <c r="AI1119" s="4">
        <v>15</v>
      </c>
      <c r="AJ1119" s="4">
        <v>312</v>
      </c>
      <c r="AK1119" s="4">
        <v>181</v>
      </c>
      <c r="AL1119" s="4">
        <v>12</v>
      </c>
      <c r="AM1119" s="4">
        <v>39</v>
      </c>
      <c r="AN1119" s="3">
        <v>47</v>
      </c>
      <c r="AO1119" s="3">
        <v>2.3452000000000002</v>
      </c>
    </row>
    <row r="1120" spans="1:41" x14ac:dyDescent="0.35">
      <c r="A1120" s="3">
        <v>1427102979</v>
      </c>
      <c r="B1120" s="3" t="s">
        <v>2558</v>
      </c>
      <c r="C1120" s="3" t="s">
        <v>2559</v>
      </c>
      <c r="D1120" s="3" t="s">
        <v>2560</v>
      </c>
      <c r="E1120" s="4" t="s">
        <v>64</v>
      </c>
      <c r="F1120" s="3">
        <v>919102729</v>
      </c>
      <c r="G1120" s="4" t="s">
        <v>45</v>
      </c>
      <c r="H1120" s="4" t="s">
        <v>262</v>
      </c>
      <c r="I1120" s="3">
        <v>45</v>
      </c>
      <c r="J1120" s="5">
        <v>5163</v>
      </c>
      <c r="K1120" s="4">
        <v>655</v>
      </c>
      <c r="L1120" s="6">
        <v>1219702</v>
      </c>
      <c r="M1120" s="6">
        <v>583648.15</v>
      </c>
      <c r="N1120" s="6">
        <v>450869.49</v>
      </c>
      <c r="O1120" s="6">
        <v>424038.45</v>
      </c>
      <c r="P1120" s="4">
        <v>186</v>
      </c>
      <c r="Q1120" s="5">
        <v>4977</v>
      </c>
      <c r="R1120" s="4">
        <v>655</v>
      </c>
      <c r="S1120" s="6">
        <v>1147402</v>
      </c>
      <c r="T1120" s="6">
        <v>551710.23</v>
      </c>
      <c r="U1120" s="6">
        <v>425911.43</v>
      </c>
      <c r="V1120" s="6">
        <v>399080.39</v>
      </c>
      <c r="W1120" s="4">
        <v>77</v>
      </c>
      <c r="X1120" s="4">
        <v>53</v>
      </c>
      <c r="Y1120" s="4">
        <v>197</v>
      </c>
      <c r="Z1120" s="4">
        <v>259</v>
      </c>
      <c r="AA1120" s="4">
        <v>146</v>
      </c>
      <c r="AB1120" s="4">
        <v>430</v>
      </c>
      <c r="AC1120" s="4">
        <v>225</v>
      </c>
      <c r="AD1120" s="4">
        <v>60</v>
      </c>
      <c r="AE1120" s="4">
        <v>12</v>
      </c>
      <c r="AF1120" s="4">
        <v>90</v>
      </c>
      <c r="AG1120" s="4">
        <v>473</v>
      </c>
      <c r="AH1120" s="4">
        <v>0</v>
      </c>
      <c r="AI1120" s="4">
        <v>20</v>
      </c>
      <c r="AJ1120" s="4">
        <v>148</v>
      </c>
      <c r="AK1120" s="4">
        <v>507</v>
      </c>
      <c r="AL1120" s="4">
        <v>6</v>
      </c>
      <c r="AM1120" s="4">
        <v>61</v>
      </c>
      <c r="AN1120" s="3">
        <v>45</v>
      </c>
      <c r="AO1120" s="3">
        <v>1.9044000000000001</v>
      </c>
    </row>
    <row r="1121" spans="1:41" x14ac:dyDescent="0.35">
      <c r="A1121" s="3">
        <v>1427104462</v>
      </c>
      <c r="B1121" s="3" t="s">
        <v>2561</v>
      </c>
      <c r="C1121" s="3" t="s">
        <v>2562</v>
      </c>
      <c r="D1121" s="3" t="s">
        <v>434</v>
      </c>
      <c r="E1121" s="4" t="s">
        <v>435</v>
      </c>
      <c r="F1121" s="3">
        <v>91010</v>
      </c>
      <c r="G1121" s="4" t="s">
        <v>45</v>
      </c>
      <c r="H1121" s="4" t="s">
        <v>251</v>
      </c>
      <c r="I1121" s="3">
        <v>26</v>
      </c>
      <c r="J1121" s="5">
        <v>2362</v>
      </c>
      <c r="K1121" s="4">
        <v>610</v>
      </c>
      <c r="L1121" s="6">
        <v>500064.8</v>
      </c>
      <c r="M1121" s="6">
        <v>127656.72</v>
      </c>
      <c r="N1121" s="6">
        <v>98314.67</v>
      </c>
      <c r="O1121" s="6">
        <v>87396.46</v>
      </c>
      <c r="P1121" s="4">
        <v>0</v>
      </c>
      <c r="Q1121" s="5">
        <v>2362</v>
      </c>
      <c r="R1121" s="4">
        <v>610</v>
      </c>
      <c r="S1121" s="6">
        <v>500064.8</v>
      </c>
      <c r="T1121" s="6">
        <v>127656.72</v>
      </c>
      <c r="U1121" s="6">
        <v>98314.67</v>
      </c>
      <c r="V1121" s="6">
        <v>87396.46</v>
      </c>
      <c r="W1121" s="4">
        <v>71</v>
      </c>
      <c r="X1121" s="4">
        <v>89</v>
      </c>
      <c r="Y1121" s="4">
        <v>318</v>
      </c>
      <c r="Z1121" s="4">
        <v>167</v>
      </c>
      <c r="AA1121" s="4">
        <v>36</v>
      </c>
      <c r="AB1121" s="4">
        <v>321</v>
      </c>
      <c r="AC1121" s="4">
        <v>289</v>
      </c>
      <c r="AD1121" s="4">
        <v>339</v>
      </c>
      <c r="AE1121" s="4">
        <v>39</v>
      </c>
      <c r="AF1121" s="4">
        <v>93</v>
      </c>
      <c r="AG1121" s="4">
        <v>120</v>
      </c>
      <c r="AH1121" s="4">
        <v>0</v>
      </c>
      <c r="AI1121" s="4">
        <v>19</v>
      </c>
      <c r="AJ1121" s="4">
        <v>423</v>
      </c>
      <c r="AK1121" s="4">
        <v>187</v>
      </c>
      <c r="AL1121" s="4">
        <v>53</v>
      </c>
      <c r="AM1121" s="4">
        <v>38</v>
      </c>
      <c r="AN1121" s="3">
        <v>41</v>
      </c>
      <c r="AO1121" s="3">
        <v>1.9882</v>
      </c>
    </row>
    <row r="1122" spans="1:41" x14ac:dyDescent="0.35">
      <c r="A1122" s="3">
        <v>1427115088</v>
      </c>
      <c r="B1122" s="3" t="s">
        <v>2563</v>
      </c>
      <c r="C1122" s="3" t="s">
        <v>473</v>
      </c>
      <c r="D1122" s="3" t="s">
        <v>2564</v>
      </c>
      <c r="E1122" s="4" t="s">
        <v>236</v>
      </c>
      <c r="F1122" s="3">
        <v>902666876</v>
      </c>
      <c r="G1122" s="4" t="s">
        <v>45</v>
      </c>
      <c r="H1122" s="4" t="s">
        <v>75</v>
      </c>
      <c r="I1122" s="3">
        <v>123</v>
      </c>
      <c r="J1122" s="5">
        <v>18453</v>
      </c>
      <c r="K1122" s="4">
        <v>873</v>
      </c>
      <c r="L1122" s="6">
        <v>2036644</v>
      </c>
      <c r="M1122" s="6">
        <v>1087053.8799999999</v>
      </c>
      <c r="N1122" s="6">
        <v>834794.95</v>
      </c>
      <c r="O1122" s="6">
        <v>785141.03</v>
      </c>
      <c r="P1122" s="4">
        <v>823</v>
      </c>
      <c r="Q1122" s="5">
        <v>17630</v>
      </c>
      <c r="R1122" s="4">
        <v>873</v>
      </c>
      <c r="S1122" s="6">
        <v>1885809</v>
      </c>
      <c r="T1122" s="6">
        <v>981762.24</v>
      </c>
      <c r="U1122" s="6">
        <v>752624.49</v>
      </c>
      <c r="V1122" s="6">
        <v>702970.57</v>
      </c>
      <c r="W1122" s="4">
        <v>73</v>
      </c>
      <c r="X1122" s="4">
        <v>69</v>
      </c>
      <c r="Y1122" s="4">
        <v>455</v>
      </c>
      <c r="Z1122" s="4">
        <v>251</v>
      </c>
      <c r="AA1122" s="4">
        <v>98</v>
      </c>
      <c r="AB1122" s="4">
        <v>522</v>
      </c>
      <c r="AC1122" s="4">
        <v>351</v>
      </c>
      <c r="AD1122" s="4">
        <v>703</v>
      </c>
      <c r="AE1122" s="4">
        <v>29</v>
      </c>
      <c r="AF1122" s="4">
        <v>48</v>
      </c>
      <c r="AG1122" s="4">
        <v>60</v>
      </c>
      <c r="AH1122" s="4">
        <v>0</v>
      </c>
      <c r="AI1122" s="4">
        <v>33</v>
      </c>
      <c r="AJ1122" s="4">
        <v>821</v>
      </c>
      <c r="AK1122" s="4">
        <v>52</v>
      </c>
      <c r="AL1122" s="4">
        <v>9</v>
      </c>
      <c r="AM1122" s="4">
        <v>19</v>
      </c>
      <c r="AN1122" s="3">
        <v>73</v>
      </c>
      <c r="AO1122" s="3">
        <v>0.96889999999999998</v>
      </c>
    </row>
    <row r="1123" spans="1:41" x14ac:dyDescent="0.35">
      <c r="A1123" s="3">
        <v>1427118348</v>
      </c>
      <c r="B1123" s="3" t="s">
        <v>1157</v>
      </c>
      <c r="C1123" s="3" t="s">
        <v>1854</v>
      </c>
      <c r="D1123" s="3" t="s">
        <v>1016</v>
      </c>
      <c r="E1123" s="4" t="s">
        <v>79</v>
      </c>
      <c r="F1123" s="3">
        <v>911052613</v>
      </c>
      <c r="G1123" s="4" t="s">
        <v>45</v>
      </c>
      <c r="H1123" s="4" t="s">
        <v>262</v>
      </c>
      <c r="I1123" s="3">
        <v>57</v>
      </c>
      <c r="J1123" s="5">
        <v>3523</v>
      </c>
      <c r="K1123" s="4">
        <v>977</v>
      </c>
      <c r="L1123" s="6">
        <v>2613418</v>
      </c>
      <c r="M1123" s="6">
        <v>504966.22</v>
      </c>
      <c r="N1123" s="6">
        <v>371721.35</v>
      </c>
      <c r="O1123" s="6">
        <v>334996.09999999998</v>
      </c>
      <c r="P1123" s="4">
        <v>0</v>
      </c>
      <c r="Q1123" s="5">
        <v>3523</v>
      </c>
      <c r="R1123" s="4">
        <v>977</v>
      </c>
      <c r="S1123" s="6">
        <v>2613418</v>
      </c>
      <c r="T1123" s="6">
        <v>504966.22</v>
      </c>
      <c r="U1123" s="6">
        <v>371721.35</v>
      </c>
      <c r="V1123" s="6">
        <v>334996.09999999998</v>
      </c>
      <c r="W1123" s="4">
        <v>77</v>
      </c>
      <c r="X1123" s="4">
        <v>43</v>
      </c>
      <c r="Y1123" s="4">
        <v>340</v>
      </c>
      <c r="Z1123" s="4">
        <v>381</v>
      </c>
      <c r="AA1123" s="4">
        <v>213</v>
      </c>
      <c r="AB1123" s="4">
        <v>579</v>
      </c>
      <c r="AC1123" s="4">
        <v>398</v>
      </c>
      <c r="AD1123" s="4">
        <v>650</v>
      </c>
      <c r="AE1123" s="4">
        <v>25</v>
      </c>
      <c r="AF1123" s="4">
        <v>167</v>
      </c>
      <c r="AG1123" s="4">
        <v>92</v>
      </c>
      <c r="AH1123" s="4">
        <v>0</v>
      </c>
      <c r="AI1123" s="4">
        <v>43</v>
      </c>
      <c r="AJ1123" s="4">
        <v>860</v>
      </c>
      <c r="AK1123" s="4">
        <v>117</v>
      </c>
      <c r="AL1123" s="4">
        <v>11</v>
      </c>
      <c r="AM1123" s="4">
        <v>27</v>
      </c>
      <c r="AN1123" s="3">
        <v>40</v>
      </c>
      <c r="AO1123" s="3">
        <v>1.1894</v>
      </c>
    </row>
    <row r="1124" spans="1:41" x14ac:dyDescent="0.35">
      <c r="A1124" s="3">
        <v>1427123488</v>
      </c>
      <c r="B1124" s="3" t="s">
        <v>398</v>
      </c>
      <c r="C1124" s="3" t="s">
        <v>384</v>
      </c>
      <c r="D1124" s="3" t="s">
        <v>2565</v>
      </c>
      <c r="E1124" s="4" t="s">
        <v>186</v>
      </c>
      <c r="F1124" s="3">
        <v>917541242</v>
      </c>
      <c r="G1124" s="4" t="s">
        <v>45</v>
      </c>
      <c r="H1124" s="4" t="s">
        <v>1923</v>
      </c>
      <c r="I1124" s="3">
        <v>29</v>
      </c>
      <c r="J1124" s="5">
        <v>14034</v>
      </c>
      <c r="K1124" s="4">
        <v>611</v>
      </c>
      <c r="L1124" s="6">
        <v>1266787</v>
      </c>
      <c r="M1124" s="6">
        <v>889279.04</v>
      </c>
      <c r="N1124" s="6">
        <v>688981.47</v>
      </c>
      <c r="O1124" s="6">
        <v>642928.48</v>
      </c>
      <c r="P1124" s="5">
        <v>2346</v>
      </c>
      <c r="Q1124" s="5">
        <v>11688</v>
      </c>
      <c r="R1124" s="4">
        <v>611</v>
      </c>
      <c r="S1124" s="6">
        <v>1250595</v>
      </c>
      <c r="T1124" s="6">
        <v>879145.93</v>
      </c>
      <c r="U1124" s="6">
        <v>681087.68</v>
      </c>
      <c r="V1124" s="6">
        <v>635034.68999999994</v>
      </c>
      <c r="W1124" s="4">
        <v>77</v>
      </c>
      <c r="X1124" s="4">
        <v>76</v>
      </c>
      <c r="Y1124" s="4">
        <v>164</v>
      </c>
      <c r="Z1124" s="4">
        <v>191</v>
      </c>
      <c r="AA1124" s="4">
        <v>180</v>
      </c>
      <c r="AB1124" s="4">
        <v>327</v>
      </c>
      <c r="AC1124" s="4">
        <v>284</v>
      </c>
      <c r="AD1124" s="4">
        <v>140</v>
      </c>
      <c r="AE1124" s="4">
        <v>36</v>
      </c>
      <c r="AF1124" s="4">
        <v>251</v>
      </c>
      <c r="AG1124" s="4">
        <v>172</v>
      </c>
      <c r="AH1124" s="4">
        <v>0</v>
      </c>
      <c r="AI1124" s="4">
        <v>12</v>
      </c>
      <c r="AJ1124" s="4">
        <v>146</v>
      </c>
      <c r="AK1124" s="4">
        <v>465</v>
      </c>
      <c r="AL1124" s="4">
        <v>21</v>
      </c>
      <c r="AM1124" s="4">
        <v>70</v>
      </c>
      <c r="AN1124" s="3">
        <v>56</v>
      </c>
      <c r="AO1124" s="3">
        <v>4.1744000000000003</v>
      </c>
    </row>
    <row r="1125" spans="1:41" x14ac:dyDescent="0.35">
      <c r="A1125" s="3">
        <v>1427142587</v>
      </c>
      <c r="B1125" s="3" t="s">
        <v>2566</v>
      </c>
      <c r="C1125" s="3" t="s">
        <v>571</v>
      </c>
      <c r="D1125" s="3" t="s">
        <v>2453</v>
      </c>
      <c r="E1125" s="4" t="s">
        <v>335</v>
      </c>
      <c r="F1125" s="3">
        <v>935342814</v>
      </c>
      <c r="G1125" s="4" t="s">
        <v>45</v>
      </c>
      <c r="H1125" s="4" t="s">
        <v>56</v>
      </c>
      <c r="I1125" s="3">
        <v>96</v>
      </c>
      <c r="J1125" s="5">
        <v>7437</v>
      </c>
      <c r="K1125" s="5">
        <v>2028</v>
      </c>
      <c r="L1125" s="6">
        <v>3621213.55</v>
      </c>
      <c r="M1125" s="6">
        <v>572772.87</v>
      </c>
      <c r="N1125" s="6">
        <v>430627.74</v>
      </c>
      <c r="O1125" s="6">
        <v>396701.17</v>
      </c>
      <c r="P1125" s="5">
        <v>4529</v>
      </c>
      <c r="Q1125" s="5">
        <v>2908</v>
      </c>
      <c r="R1125" s="5">
        <v>2025</v>
      </c>
      <c r="S1125" s="6">
        <v>3611400</v>
      </c>
      <c r="T1125" s="6">
        <v>566469.11</v>
      </c>
      <c r="U1125" s="6">
        <v>425743.94</v>
      </c>
      <c r="V1125" s="6">
        <v>391817.37</v>
      </c>
      <c r="W1125" s="4">
        <v>73</v>
      </c>
      <c r="X1125" s="4">
        <v>171</v>
      </c>
      <c r="Y1125" s="4">
        <v>997</v>
      </c>
      <c r="Z1125" s="4">
        <v>636</v>
      </c>
      <c r="AA1125" s="4">
        <v>224</v>
      </c>
      <c r="AB1125" s="5">
        <v>1161</v>
      </c>
      <c r="AC1125" s="4">
        <v>867</v>
      </c>
      <c r="AD1125" s="5">
        <v>1693</v>
      </c>
      <c r="AE1125" s="4">
        <v>130</v>
      </c>
      <c r="AF1125" s="4">
        <v>68</v>
      </c>
      <c r="AG1125" s="4">
        <v>70</v>
      </c>
      <c r="AH1125" s="4">
        <v>0</v>
      </c>
      <c r="AI1125" s="4">
        <v>67</v>
      </c>
      <c r="AJ1125" s="5">
        <v>1776</v>
      </c>
      <c r="AK1125" s="4">
        <v>252</v>
      </c>
      <c r="AL1125" s="4">
        <v>14</v>
      </c>
      <c r="AM1125" s="4">
        <v>25</v>
      </c>
      <c r="AN1125" s="3">
        <v>75</v>
      </c>
      <c r="AO1125" s="3">
        <v>1.1417999999999999</v>
      </c>
    </row>
    <row r="1126" spans="1:41" x14ac:dyDescent="0.35">
      <c r="A1126" s="3">
        <v>1427153022</v>
      </c>
      <c r="B1126" s="3" t="s">
        <v>2567</v>
      </c>
      <c r="C1126" s="3" t="s">
        <v>205</v>
      </c>
      <c r="D1126" s="3" t="s">
        <v>399</v>
      </c>
      <c r="E1126" s="4" t="s">
        <v>128</v>
      </c>
      <c r="F1126" s="3">
        <v>913254109</v>
      </c>
      <c r="G1126" s="4" t="s">
        <v>45</v>
      </c>
      <c r="H1126" s="4" t="s">
        <v>262</v>
      </c>
      <c r="I1126" s="3">
        <v>50</v>
      </c>
      <c r="J1126" s="5">
        <v>2169</v>
      </c>
      <c r="K1126" s="4">
        <v>816</v>
      </c>
      <c r="L1126" s="6">
        <v>428958.17</v>
      </c>
      <c r="M1126" s="6">
        <v>359359.64</v>
      </c>
      <c r="N1126" s="6">
        <v>263299.42</v>
      </c>
      <c r="O1126" s="6">
        <v>257288.69</v>
      </c>
      <c r="P1126" s="4">
        <v>0</v>
      </c>
      <c r="Q1126" s="5">
        <v>2169</v>
      </c>
      <c r="R1126" s="4">
        <v>816</v>
      </c>
      <c r="S1126" s="6">
        <v>428958.17</v>
      </c>
      <c r="T1126" s="6">
        <v>359359.64</v>
      </c>
      <c r="U1126" s="6">
        <v>263299.42</v>
      </c>
      <c r="V1126" s="6">
        <v>257288.69</v>
      </c>
      <c r="W1126" s="4">
        <v>75</v>
      </c>
      <c r="X1126" s="4">
        <v>70</v>
      </c>
      <c r="Y1126" s="4">
        <v>362</v>
      </c>
      <c r="Z1126" s="4">
        <v>255</v>
      </c>
      <c r="AA1126" s="4">
        <v>129</v>
      </c>
      <c r="AB1126" s="4">
        <v>514</v>
      </c>
      <c r="AC1126" s="4">
        <v>302</v>
      </c>
      <c r="AD1126" s="4">
        <v>552</v>
      </c>
      <c r="AE1126" s="4">
        <v>22</v>
      </c>
      <c r="AF1126" s="4">
        <v>80</v>
      </c>
      <c r="AG1126" s="4">
        <v>135</v>
      </c>
      <c r="AH1126" s="4">
        <v>0</v>
      </c>
      <c r="AI1126" s="4">
        <v>27</v>
      </c>
      <c r="AJ1126" s="4">
        <v>492</v>
      </c>
      <c r="AK1126" s="4">
        <v>324</v>
      </c>
      <c r="AL1126" s="4">
        <v>10</v>
      </c>
      <c r="AM1126" s="4">
        <v>38</v>
      </c>
      <c r="AN1126" s="3">
        <v>47</v>
      </c>
      <c r="AO1126" s="3">
        <v>1.4224000000000001</v>
      </c>
    </row>
    <row r="1127" spans="1:41" x14ac:dyDescent="0.35">
      <c r="A1127" s="3">
        <v>1427169002</v>
      </c>
      <c r="B1127" s="3" t="s">
        <v>2568</v>
      </c>
      <c r="C1127" s="3" t="s">
        <v>2569</v>
      </c>
      <c r="D1127" s="3" t="s">
        <v>2570</v>
      </c>
      <c r="E1127" s="4" t="s">
        <v>1178</v>
      </c>
      <c r="F1127" s="3">
        <v>947052146</v>
      </c>
      <c r="G1127" s="4" t="s">
        <v>45</v>
      </c>
      <c r="H1127" s="4" t="s">
        <v>377</v>
      </c>
      <c r="I1127" s="3">
        <v>43</v>
      </c>
      <c r="J1127" s="5">
        <v>1357</v>
      </c>
      <c r="K1127" s="4">
        <v>539</v>
      </c>
      <c r="L1127" s="6">
        <v>640932</v>
      </c>
      <c r="M1127" s="6">
        <v>216163.69</v>
      </c>
      <c r="N1127" s="6">
        <v>169005.91</v>
      </c>
      <c r="O1127" s="6">
        <v>154029.35</v>
      </c>
      <c r="P1127" s="4">
        <v>0</v>
      </c>
      <c r="Q1127" s="5">
        <v>1357</v>
      </c>
      <c r="R1127" s="4">
        <v>539</v>
      </c>
      <c r="S1127" s="6">
        <v>640932</v>
      </c>
      <c r="T1127" s="6">
        <v>216163.69</v>
      </c>
      <c r="U1127" s="6">
        <v>169005.91</v>
      </c>
      <c r="V1127" s="6">
        <v>154029.35</v>
      </c>
      <c r="W1127" s="4">
        <v>73</v>
      </c>
      <c r="X1127" s="4">
        <v>38</v>
      </c>
      <c r="Y1127" s="4">
        <v>307</v>
      </c>
      <c r="Z1127" s="4">
        <v>139</v>
      </c>
      <c r="AA1127" s="4">
        <v>55</v>
      </c>
      <c r="AB1127" s="4">
        <v>273</v>
      </c>
      <c r="AC1127" s="4">
        <v>266</v>
      </c>
      <c r="AD1127" s="4">
        <v>399</v>
      </c>
      <c r="AE1127" s="4">
        <v>71</v>
      </c>
      <c r="AF1127" s="4">
        <v>32</v>
      </c>
      <c r="AG1127" s="4">
        <v>19</v>
      </c>
      <c r="AH1127" s="4">
        <v>0</v>
      </c>
      <c r="AI1127" s="4">
        <v>18</v>
      </c>
      <c r="AJ1127" s="4">
        <v>468</v>
      </c>
      <c r="AK1127" s="4">
        <v>71</v>
      </c>
      <c r="AL1127" s="4">
        <v>15</v>
      </c>
      <c r="AM1127" s="4">
        <v>21</v>
      </c>
      <c r="AN1127" s="3">
        <v>30</v>
      </c>
      <c r="AO1127" s="3">
        <v>1.2013</v>
      </c>
    </row>
    <row r="1128" spans="1:41" x14ac:dyDescent="0.35">
      <c r="A1128" s="3">
        <v>1427172709</v>
      </c>
      <c r="B1128" s="3" t="s">
        <v>2452</v>
      </c>
      <c r="C1128" s="3" t="s">
        <v>96</v>
      </c>
      <c r="D1128" s="3" t="s">
        <v>2571</v>
      </c>
      <c r="E1128" s="4" t="s">
        <v>376</v>
      </c>
      <c r="F1128" s="3">
        <v>902111838</v>
      </c>
      <c r="G1128" s="4" t="s">
        <v>45</v>
      </c>
      <c r="H1128" s="4" t="s">
        <v>134</v>
      </c>
      <c r="I1128" s="3">
        <v>38</v>
      </c>
      <c r="J1128" s="5">
        <v>1119</v>
      </c>
      <c r="K1128" s="4">
        <v>524</v>
      </c>
      <c r="L1128" s="6">
        <v>209966.36</v>
      </c>
      <c r="M1128" s="6">
        <v>97184.58</v>
      </c>
      <c r="N1128" s="6">
        <v>68394.14</v>
      </c>
      <c r="O1128" s="6">
        <v>64569.919999999998</v>
      </c>
      <c r="P1128" s="4">
        <v>0</v>
      </c>
      <c r="Q1128" s="5">
        <v>1119</v>
      </c>
      <c r="R1128" s="4">
        <v>524</v>
      </c>
      <c r="S1128" s="6">
        <v>209966.36</v>
      </c>
      <c r="T1128" s="6">
        <v>97184.58</v>
      </c>
      <c r="U1128" s="6">
        <v>68394.14</v>
      </c>
      <c r="V1128" s="6">
        <v>64569.919999999998</v>
      </c>
      <c r="W1128" s="4">
        <v>77</v>
      </c>
      <c r="X1128" s="4">
        <v>45</v>
      </c>
      <c r="Y1128" s="4">
        <v>174</v>
      </c>
      <c r="Z1128" s="4">
        <v>146</v>
      </c>
      <c r="AA1128" s="4">
        <v>159</v>
      </c>
      <c r="AB1128" s="4">
        <v>321</v>
      </c>
      <c r="AC1128" s="4">
        <v>203</v>
      </c>
      <c r="AD1128" s="4">
        <v>277</v>
      </c>
      <c r="AE1128" s="4">
        <v>144</v>
      </c>
      <c r="AF1128" s="4">
        <v>27</v>
      </c>
      <c r="AG1128" s="4">
        <v>60</v>
      </c>
      <c r="AH1128" s="4">
        <v>0</v>
      </c>
      <c r="AI1128" s="4">
        <v>16</v>
      </c>
      <c r="AJ1128" s="4">
        <v>206</v>
      </c>
      <c r="AK1128" s="4">
        <v>318</v>
      </c>
      <c r="AL1128" s="4">
        <v>12</v>
      </c>
      <c r="AM1128" s="4">
        <v>47</v>
      </c>
      <c r="AN1128" s="3">
        <v>52</v>
      </c>
      <c r="AO1128" s="3">
        <v>2.4184999999999999</v>
      </c>
    </row>
    <row r="1129" spans="1:41" x14ac:dyDescent="0.35">
      <c r="A1129" s="3">
        <v>1427244557</v>
      </c>
      <c r="B1129" s="3" t="s">
        <v>2572</v>
      </c>
      <c r="C1129" s="3" t="s">
        <v>2573</v>
      </c>
      <c r="D1129" s="3" t="s">
        <v>2574</v>
      </c>
      <c r="E1129" s="4" t="s">
        <v>2575</v>
      </c>
      <c r="F1129" s="3">
        <v>936375603</v>
      </c>
      <c r="G1129" s="4" t="s">
        <v>45</v>
      </c>
      <c r="H1129" s="4" t="s">
        <v>89</v>
      </c>
      <c r="I1129" s="3">
        <v>45</v>
      </c>
      <c r="J1129" s="5">
        <v>4209</v>
      </c>
      <c r="K1129" s="4">
        <v>654</v>
      </c>
      <c r="L1129" s="6">
        <v>629510.51</v>
      </c>
      <c r="M1129" s="6">
        <v>450280.17</v>
      </c>
      <c r="N1129" s="6">
        <v>332587.05</v>
      </c>
      <c r="O1129" s="6">
        <v>323706.88</v>
      </c>
      <c r="P1129" s="4">
        <v>256</v>
      </c>
      <c r="Q1129" s="5">
        <v>3953</v>
      </c>
      <c r="R1129" s="4">
        <v>654</v>
      </c>
      <c r="S1129" s="6">
        <v>627160.51</v>
      </c>
      <c r="T1129" s="6">
        <v>449925.96</v>
      </c>
      <c r="U1129" s="6">
        <v>332311.58</v>
      </c>
      <c r="V1129" s="6">
        <v>323431.40999999997</v>
      </c>
      <c r="W1129" s="4">
        <v>76</v>
      </c>
      <c r="X1129" s="4">
        <v>62</v>
      </c>
      <c r="Y1129" s="4">
        <v>234</v>
      </c>
      <c r="Z1129" s="4">
        <v>221</v>
      </c>
      <c r="AA1129" s="4">
        <v>137</v>
      </c>
      <c r="AB1129" s="4">
        <v>374</v>
      </c>
      <c r="AC1129" s="4">
        <v>280</v>
      </c>
      <c r="AD1129" s="4">
        <v>313</v>
      </c>
      <c r="AE1129" s="4">
        <v>32</v>
      </c>
      <c r="AF1129" s="4">
        <v>40</v>
      </c>
      <c r="AG1129" s="4">
        <v>258</v>
      </c>
      <c r="AH1129" s="4">
        <v>0</v>
      </c>
      <c r="AI1129" s="4">
        <v>11</v>
      </c>
      <c r="AJ1129" s="4">
        <v>354</v>
      </c>
      <c r="AK1129" s="4">
        <v>300</v>
      </c>
      <c r="AL1129" s="4">
        <v>7</v>
      </c>
      <c r="AM1129" s="4">
        <v>53</v>
      </c>
      <c r="AN1129" s="3">
        <v>43</v>
      </c>
      <c r="AO1129" s="3">
        <v>1.6658999999999999</v>
      </c>
    </row>
    <row r="1130" spans="1:41" x14ac:dyDescent="0.35">
      <c r="A1130" s="3">
        <v>1427252303</v>
      </c>
      <c r="B1130" s="3" t="s">
        <v>341</v>
      </c>
      <c r="C1130" s="3" t="s">
        <v>2576</v>
      </c>
      <c r="D1130" s="3" t="s">
        <v>2577</v>
      </c>
      <c r="E1130" s="4" t="s">
        <v>362</v>
      </c>
      <c r="F1130" s="3">
        <v>912064197</v>
      </c>
      <c r="G1130" s="4" t="s">
        <v>45</v>
      </c>
      <c r="H1130" s="4" t="s">
        <v>139</v>
      </c>
      <c r="I1130" s="3">
        <v>49</v>
      </c>
      <c r="J1130" s="5">
        <v>2092</v>
      </c>
      <c r="K1130" s="4">
        <v>630</v>
      </c>
      <c r="L1130" s="6">
        <v>354310</v>
      </c>
      <c r="M1130" s="6">
        <v>224439.54</v>
      </c>
      <c r="N1130" s="6">
        <v>162300.16</v>
      </c>
      <c r="O1130" s="6">
        <v>152894.51</v>
      </c>
      <c r="P1130" s="4">
        <v>97</v>
      </c>
      <c r="Q1130" s="5">
        <v>1995</v>
      </c>
      <c r="R1130" s="4">
        <v>630</v>
      </c>
      <c r="S1130" s="6">
        <v>316497</v>
      </c>
      <c r="T1130" s="6">
        <v>213181.34</v>
      </c>
      <c r="U1130" s="6">
        <v>153809.26</v>
      </c>
      <c r="V1130" s="6">
        <v>144403.60999999999</v>
      </c>
      <c r="W1130" s="4">
        <v>76</v>
      </c>
      <c r="X1130" s="4">
        <v>60</v>
      </c>
      <c r="Y1130" s="4">
        <v>201</v>
      </c>
      <c r="Z1130" s="4">
        <v>232</v>
      </c>
      <c r="AA1130" s="4">
        <v>137</v>
      </c>
      <c r="AB1130" s="4">
        <v>143</v>
      </c>
      <c r="AC1130" s="4">
        <v>487</v>
      </c>
      <c r="AD1130" s="4">
        <v>317</v>
      </c>
      <c r="AE1130" s="4">
        <v>17</v>
      </c>
      <c r="AF1130" s="4">
        <v>84</v>
      </c>
      <c r="AG1130" s="4">
        <v>179</v>
      </c>
      <c r="AH1130" s="4">
        <v>0</v>
      </c>
      <c r="AI1130" s="4">
        <v>33</v>
      </c>
      <c r="AJ1130" s="4">
        <v>206</v>
      </c>
      <c r="AK1130" s="4">
        <v>424</v>
      </c>
      <c r="AL1130" s="4">
        <v>18</v>
      </c>
      <c r="AM1130" s="4">
        <v>50</v>
      </c>
      <c r="AN1130" s="3">
        <v>53</v>
      </c>
      <c r="AO1130" s="3">
        <v>1.9068000000000001</v>
      </c>
    </row>
    <row r="1131" spans="1:41" x14ac:dyDescent="0.35">
      <c r="A1131" s="3">
        <v>1437109709</v>
      </c>
      <c r="B1131" s="3" t="s">
        <v>2578</v>
      </c>
      <c r="C1131" s="3" t="s">
        <v>1854</v>
      </c>
      <c r="D1131" s="3" t="s">
        <v>806</v>
      </c>
      <c r="E1131" s="4" t="s">
        <v>807</v>
      </c>
      <c r="F1131" s="3">
        <v>953554201</v>
      </c>
      <c r="G1131" s="4" t="s">
        <v>45</v>
      </c>
      <c r="H1131" s="4" t="s">
        <v>56</v>
      </c>
      <c r="I1131" s="3">
        <v>99</v>
      </c>
      <c r="J1131" s="5">
        <v>13954</v>
      </c>
      <c r="K1131" s="5">
        <v>5480</v>
      </c>
      <c r="L1131" s="6">
        <v>1649999.8</v>
      </c>
      <c r="M1131" s="6">
        <v>445241.97</v>
      </c>
      <c r="N1131" s="6">
        <v>361382.15</v>
      </c>
      <c r="O1131" s="6">
        <v>342639.11</v>
      </c>
      <c r="P1131" s="5">
        <v>4795</v>
      </c>
      <c r="Q1131" s="5">
        <v>9159</v>
      </c>
      <c r="R1131" s="5">
        <v>5480</v>
      </c>
      <c r="S1131" s="6">
        <v>1645080</v>
      </c>
      <c r="T1131" s="6">
        <v>444541.2</v>
      </c>
      <c r="U1131" s="6">
        <v>360847.04</v>
      </c>
      <c r="V1131" s="6">
        <v>342104</v>
      </c>
      <c r="W1131" s="4">
        <v>71</v>
      </c>
      <c r="X1131" s="5">
        <v>1004</v>
      </c>
      <c r="Y1131" s="5">
        <v>2454</v>
      </c>
      <c r="Z1131" s="5">
        <v>1468</v>
      </c>
      <c r="AA1131" s="4">
        <v>554</v>
      </c>
      <c r="AB1131" s="5">
        <v>3814</v>
      </c>
      <c r="AC1131" s="5">
        <v>1666</v>
      </c>
      <c r="AD1131" s="5">
        <v>3925</v>
      </c>
      <c r="AE1131" s="4">
        <v>275</v>
      </c>
      <c r="AF1131" s="4">
        <v>259</v>
      </c>
      <c r="AG1131" s="4">
        <v>886</v>
      </c>
      <c r="AH1131" s="4">
        <v>26</v>
      </c>
      <c r="AI1131" s="4">
        <v>109</v>
      </c>
      <c r="AJ1131" s="5">
        <v>3804</v>
      </c>
      <c r="AK1131" s="5">
        <v>1676</v>
      </c>
      <c r="AL1131" s="4">
        <v>9</v>
      </c>
      <c r="AM1131" s="4">
        <v>34</v>
      </c>
      <c r="AN1131" s="3">
        <v>57</v>
      </c>
      <c r="AO1131" s="3">
        <v>1.3411999999999999</v>
      </c>
    </row>
    <row r="1132" spans="1:41" x14ac:dyDescent="0.35">
      <c r="A1132" s="3">
        <v>1437122538</v>
      </c>
      <c r="B1132" s="3" t="s">
        <v>2579</v>
      </c>
      <c r="C1132" s="3" t="s">
        <v>2580</v>
      </c>
      <c r="D1132" s="3" t="s">
        <v>2581</v>
      </c>
      <c r="E1132" s="4" t="s">
        <v>225</v>
      </c>
      <c r="F1132" s="3">
        <v>958165616</v>
      </c>
      <c r="G1132" s="4" t="s">
        <v>45</v>
      </c>
      <c r="H1132" s="4" t="s">
        <v>89</v>
      </c>
      <c r="I1132" s="3">
        <v>76</v>
      </c>
      <c r="J1132" s="5">
        <v>5310</v>
      </c>
      <c r="K1132" s="5">
        <v>1832</v>
      </c>
      <c r="L1132" s="6">
        <v>1585993</v>
      </c>
      <c r="M1132" s="6">
        <v>474198</v>
      </c>
      <c r="N1132" s="6">
        <v>356182.92</v>
      </c>
      <c r="O1132" s="6">
        <v>345542.79</v>
      </c>
      <c r="P1132" s="4">
        <v>433</v>
      </c>
      <c r="Q1132" s="5">
        <v>4877</v>
      </c>
      <c r="R1132" s="5">
        <v>1832</v>
      </c>
      <c r="S1132" s="6">
        <v>1553833</v>
      </c>
      <c r="T1132" s="6">
        <v>455837.78</v>
      </c>
      <c r="U1132" s="6">
        <v>341914.71</v>
      </c>
      <c r="V1132" s="6">
        <v>331274.58</v>
      </c>
      <c r="W1132" s="4">
        <v>74</v>
      </c>
      <c r="X1132" s="4">
        <v>262</v>
      </c>
      <c r="Y1132" s="4">
        <v>620</v>
      </c>
      <c r="Z1132" s="4">
        <v>580</v>
      </c>
      <c r="AA1132" s="4">
        <v>370</v>
      </c>
      <c r="AB1132" s="4">
        <v>908</v>
      </c>
      <c r="AC1132" s="4">
        <v>924</v>
      </c>
      <c r="AD1132" s="5">
        <v>1179</v>
      </c>
      <c r="AE1132" s="4">
        <v>167</v>
      </c>
      <c r="AF1132" s="4">
        <v>265</v>
      </c>
      <c r="AG1132" s="4">
        <v>162</v>
      </c>
      <c r="AH1132" s="4">
        <v>13</v>
      </c>
      <c r="AI1132" s="4">
        <v>46</v>
      </c>
      <c r="AJ1132" s="5">
        <v>1242</v>
      </c>
      <c r="AK1132" s="4">
        <v>590</v>
      </c>
      <c r="AL1132" s="4">
        <v>13</v>
      </c>
      <c r="AM1132" s="4">
        <v>42</v>
      </c>
      <c r="AN1132" s="3">
        <v>37</v>
      </c>
      <c r="AO1132" s="3">
        <v>2.0125999999999999</v>
      </c>
    </row>
    <row r="1133" spans="1:41" x14ac:dyDescent="0.35">
      <c r="A1133" s="3">
        <v>1437163441</v>
      </c>
      <c r="B1133" s="3" t="s">
        <v>1298</v>
      </c>
      <c r="C1133" s="3" t="s">
        <v>2582</v>
      </c>
      <c r="D1133" s="3" t="s">
        <v>521</v>
      </c>
      <c r="E1133" s="4" t="s">
        <v>522</v>
      </c>
      <c r="F1133" s="3">
        <v>954536300</v>
      </c>
      <c r="G1133" s="4" t="s">
        <v>45</v>
      </c>
      <c r="H1133" s="4" t="s">
        <v>56</v>
      </c>
      <c r="I1133" s="3">
        <v>188</v>
      </c>
      <c r="J1133" s="5">
        <v>5031</v>
      </c>
      <c r="K1133" s="5">
        <v>2841</v>
      </c>
      <c r="L1133" s="6">
        <v>600022</v>
      </c>
      <c r="M1133" s="6">
        <v>149799.67999999999</v>
      </c>
      <c r="N1133" s="6">
        <v>111139.7</v>
      </c>
      <c r="O1133" s="6">
        <v>109847.55</v>
      </c>
      <c r="P1133" s="4">
        <v>0</v>
      </c>
      <c r="Q1133" s="5">
        <v>5031</v>
      </c>
      <c r="R1133" s="5">
        <v>2841</v>
      </c>
      <c r="S1133" s="6">
        <v>600022</v>
      </c>
      <c r="T1133" s="6">
        <v>149799.67999999999</v>
      </c>
      <c r="U1133" s="6">
        <v>111139.7</v>
      </c>
      <c r="V1133" s="6">
        <v>109847.55</v>
      </c>
      <c r="W1133" s="4">
        <v>71</v>
      </c>
      <c r="X1133" s="4">
        <v>599</v>
      </c>
      <c r="Y1133" s="5">
        <v>1208</v>
      </c>
      <c r="Z1133" s="4">
        <v>737</v>
      </c>
      <c r="AA1133" s="4">
        <v>297</v>
      </c>
      <c r="AB1133" s="5">
        <v>1865</v>
      </c>
      <c r="AC1133" s="4">
        <v>976</v>
      </c>
      <c r="AD1133" s="5">
        <v>2487</v>
      </c>
      <c r="AE1133" s="4">
        <v>44</v>
      </c>
      <c r="AF1133" s="4">
        <v>17</v>
      </c>
      <c r="AG1133" s="4">
        <v>164</v>
      </c>
      <c r="AH1133" s="4">
        <v>109</v>
      </c>
      <c r="AI1133" s="4">
        <v>20</v>
      </c>
      <c r="AJ1133" s="5">
        <v>1836</v>
      </c>
      <c r="AK1133" s="5">
        <v>1005</v>
      </c>
      <c r="AL1133" s="4">
        <v>11</v>
      </c>
      <c r="AM1133" s="4">
        <v>28</v>
      </c>
      <c r="AN1133" s="3">
        <v>39</v>
      </c>
      <c r="AO1133" s="3">
        <v>1.3534999999999999</v>
      </c>
    </row>
    <row r="1134" spans="1:41" x14ac:dyDescent="0.35">
      <c r="A1134" s="3">
        <v>1437165362</v>
      </c>
      <c r="B1134" s="3" t="s">
        <v>2583</v>
      </c>
      <c r="C1134" s="3" t="s">
        <v>2584</v>
      </c>
      <c r="D1134" s="3" t="s">
        <v>2585</v>
      </c>
      <c r="E1134" s="4" t="s">
        <v>640</v>
      </c>
      <c r="F1134" s="3">
        <v>907121482</v>
      </c>
      <c r="G1134" s="4" t="s">
        <v>45</v>
      </c>
      <c r="H1134" s="4" t="s">
        <v>75</v>
      </c>
      <c r="I1134" s="3">
        <v>87</v>
      </c>
      <c r="J1134" s="5">
        <v>3003</v>
      </c>
      <c r="K1134" s="4">
        <v>322</v>
      </c>
      <c r="L1134" s="6">
        <v>551871.5</v>
      </c>
      <c r="M1134" s="6">
        <v>223700.17</v>
      </c>
      <c r="N1134" s="6">
        <v>172742.59</v>
      </c>
      <c r="O1134" s="6">
        <v>163935.5</v>
      </c>
      <c r="P1134" s="5">
        <v>1610</v>
      </c>
      <c r="Q1134" s="5">
        <v>1393</v>
      </c>
      <c r="R1134" s="4">
        <v>322</v>
      </c>
      <c r="S1134" s="6">
        <v>515522.5</v>
      </c>
      <c r="T1134" s="6">
        <v>205304.27</v>
      </c>
      <c r="U1134" s="6">
        <v>158326.31</v>
      </c>
      <c r="V1134" s="6">
        <v>149519.22</v>
      </c>
      <c r="W1134" s="4">
        <v>71</v>
      </c>
      <c r="X1134" s="4">
        <v>69</v>
      </c>
      <c r="Y1134" s="4">
        <v>122</v>
      </c>
      <c r="Z1134" s="4">
        <v>85</v>
      </c>
      <c r="AA1134" s="4">
        <v>46</v>
      </c>
      <c r="AB1134" s="4">
        <v>219</v>
      </c>
      <c r="AC1134" s="4">
        <v>103</v>
      </c>
      <c r="AD1134" s="4">
        <v>138</v>
      </c>
      <c r="AE1134" s="4">
        <v>40</v>
      </c>
      <c r="AF1134" s="4">
        <v>31</v>
      </c>
      <c r="AG1134" s="4">
        <v>102</v>
      </c>
      <c r="AH1134" s="4">
        <v>0</v>
      </c>
      <c r="AI1134" s="4">
        <v>11</v>
      </c>
      <c r="AJ1134" s="4">
        <v>137</v>
      </c>
      <c r="AK1134" s="4">
        <v>185</v>
      </c>
      <c r="AL1134" s="4">
        <v>7</v>
      </c>
      <c r="AM1134" s="4">
        <v>46</v>
      </c>
      <c r="AN1134" s="3">
        <v>70</v>
      </c>
      <c r="AO1134" s="3">
        <v>1.7747999999999999</v>
      </c>
    </row>
    <row r="1135" spans="1:41" x14ac:dyDescent="0.35">
      <c r="A1135" s="3">
        <v>1437170149</v>
      </c>
      <c r="B1135" s="3" t="s">
        <v>733</v>
      </c>
      <c r="C1135" s="3" t="s">
        <v>473</v>
      </c>
      <c r="D1135" s="3" t="s">
        <v>2586</v>
      </c>
      <c r="E1135" s="4" t="s">
        <v>83</v>
      </c>
      <c r="F1135" s="3">
        <v>959915005</v>
      </c>
      <c r="G1135" s="4" t="s">
        <v>45</v>
      </c>
      <c r="H1135" s="4" t="s">
        <v>166</v>
      </c>
      <c r="I1135" s="3">
        <v>103</v>
      </c>
      <c r="J1135" s="5">
        <v>17546</v>
      </c>
      <c r="K1135" s="5">
        <v>1538</v>
      </c>
      <c r="L1135" s="6">
        <v>1863119</v>
      </c>
      <c r="M1135" s="6">
        <v>589811.32999999996</v>
      </c>
      <c r="N1135" s="6">
        <v>447484</v>
      </c>
      <c r="O1135" s="6">
        <v>432162.37</v>
      </c>
      <c r="P1135" s="5">
        <v>10885</v>
      </c>
      <c r="Q1135" s="5">
        <v>6661</v>
      </c>
      <c r="R1135" s="5">
        <v>1538</v>
      </c>
      <c r="S1135" s="6">
        <v>1765601</v>
      </c>
      <c r="T1135" s="6">
        <v>534834.09</v>
      </c>
      <c r="U1135" s="6">
        <v>399391.23</v>
      </c>
      <c r="V1135" s="6">
        <v>384069.6</v>
      </c>
      <c r="W1135" s="4">
        <v>73</v>
      </c>
      <c r="X1135" s="4">
        <v>233</v>
      </c>
      <c r="Y1135" s="4">
        <v>620</v>
      </c>
      <c r="Z1135" s="4">
        <v>465</v>
      </c>
      <c r="AA1135" s="4">
        <v>220</v>
      </c>
      <c r="AB1135" s="4">
        <v>892</v>
      </c>
      <c r="AC1135" s="4">
        <v>646</v>
      </c>
      <c r="AD1135" s="5">
        <v>1304</v>
      </c>
      <c r="AE1135" s="4">
        <v>36</v>
      </c>
      <c r="AF1135" s="4">
        <v>39</v>
      </c>
      <c r="AG1135" s="4">
        <v>126</v>
      </c>
      <c r="AH1135" s="4">
        <v>21</v>
      </c>
      <c r="AI1135" s="4">
        <v>12</v>
      </c>
      <c r="AJ1135" s="5">
        <v>1184</v>
      </c>
      <c r="AK1135" s="4">
        <v>354</v>
      </c>
      <c r="AL1135" s="4">
        <v>10</v>
      </c>
      <c r="AM1135" s="4">
        <v>31</v>
      </c>
      <c r="AN1135" s="3">
        <v>38</v>
      </c>
      <c r="AO1135" s="3">
        <v>1.3957999999999999</v>
      </c>
    </row>
    <row r="1136" spans="1:41" x14ac:dyDescent="0.35">
      <c r="A1136" s="3">
        <v>1437173325</v>
      </c>
      <c r="B1136" s="3" t="s">
        <v>2587</v>
      </c>
      <c r="C1136" s="3" t="s">
        <v>379</v>
      </c>
      <c r="D1136" s="3" t="s">
        <v>761</v>
      </c>
      <c r="E1136" s="4" t="s">
        <v>150</v>
      </c>
      <c r="F1136" s="3">
        <v>932774931</v>
      </c>
      <c r="G1136" s="4" t="s">
        <v>45</v>
      </c>
      <c r="H1136" s="4" t="s">
        <v>56</v>
      </c>
      <c r="I1136" s="3">
        <v>236</v>
      </c>
      <c r="J1136" s="5">
        <v>12406</v>
      </c>
      <c r="K1136" s="5">
        <v>3108</v>
      </c>
      <c r="L1136" s="6">
        <v>876602</v>
      </c>
      <c r="M1136" s="6">
        <v>320259.53999999998</v>
      </c>
      <c r="N1136" s="6">
        <v>240107.6</v>
      </c>
      <c r="O1136" s="6">
        <v>234340.96</v>
      </c>
      <c r="P1136" s="5">
        <v>7651</v>
      </c>
      <c r="Q1136" s="5">
        <v>4755</v>
      </c>
      <c r="R1136" s="5">
        <v>3108</v>
      </c>
      <c r="S1136" s="6">
        <v>867493</v>
      </c>
      <c r="T1136" s="6">
        <v>317835.56</v>
      </c>
      <c r="U1136" s="6">
        <v>238224.94</v>
      </c>
      <c r="V1136" s="6">
        <v>232458.3</v>
      </c>
      <c r="W1136" s="4">
        <v>73</v>
      </c>
      <c r="X1136" s="4">
        <v>573</v>
      </c>
      <c r="Y1136" s="5">
        <v>1146</v>
      </c>
      <c r="Z1136" s="4">
        <v>915</v>
      </c>
      <c r="AA1136" s="4">
        <v>474</v>
      </c>
      <c r="AB1136" s="5">
        <v>1761</v>
      </c>
      <c r="AC1136" s="5">
        <v>1347</v>
      </c>
      <c r="AD1136" s="5">
        <v>1975</v>
      </c>
      <c r="AE1136" s="4">
        <v>54</v>
      </c>
      <c r="AF1136" s="4">
        <v>72</v>
      </c>
      <c r="AG1136" s="4">
        <v>953</v>
      </c>
      <c r="AH1136" s="4">
        <v>24</v>
      </c>
      <c r="AI1136" s="4">
        <v>30</v>
      </c>
      <c r="AJ1136" s="5">
        <v>1771</v>
      </c>
      <c r="AK1136" s="5">
        <v>1337</v>
      </c>
      <c r="AL1136" s="4">
        <v>12</v>
      </c>
      <c r="AM1136" s="4">
        <v>47</v>
      </c>
      <c r="AN1136" s="3">
        <v>47</v>
      </c>
      <c r="AO1136" s="3">
        <v>2.0674000000000001</v>
      </c>
    </row>
    <row r="1137" spans="1:41" x14ac:dyDescent="0.35">
      <c r="A1137" s="3">
        <v>1437178746</v>
      </c>
      <c r="B1137" s="3" t="s">
        <v>341</v>
      </c>
      <c r="C1137" s="3" t="s">
        <v>145</v>
      </c>
      <c r="D1137" s="3" t="s">
        <v>2588</v>
      </c>
      <c r="E1137" s="4" t="s">
        <v>233</v>
      </c>
      <c r="F1137" s="3">
        <v>945382299</v>
      </c>
      <c r="G1137" s="4" t="s">
        <v>45</v>
      </c>
      <c r="H1137" s="4" t="s">
        <v>99</v>
      </c>
      <c r="I1137" s="3">
        <v>103</v>
      </c>
      <c r="J1137" s="5">
        <v>42650</v>
      </c>
      <c r="K1137" s="4">
        <v>348</v>
      </c>
      <c r="L1137" s="6">
        <v>2954330</v>
      </c>
      <c r="M1137" s="6">
        <v>1175283.8899999999</v>
      </c>
      <c r="N1137" s="6">
        <v>919929.99</v>
      </c>
      <c r="O1137" s="6">
        <v>894475.58</v>
      </c>
      <c r="P1137" s="5">
        <v>40542</v>
      </c>
      <c r="Q1137" s="5">
        <v>2108</v>
      </c>
      <c r="R1137" s="4">
        <v>348</v>
      </c>
      <c r="S1137" s="6">
        <v>606348</v>
      </c>
      <c r="T1137" s="6">
        <v>198136.04</v>
      </c>
      <c r="U1137" s="6">
        <v>156356.07</v>
      </c>
      <c r="V1137" s="6">
        <v>130901.66</v>
      </c>
      <c r="W1137" s="4">
        <v>73</v>
      </c>
      <c r="X1137" s="4">
        <v>34</v>
      </c>
      <c r="Y1137" s="4">
        <v>172</v>
      </c>
      <c r="Z1137" s="4">
        <v>99</v>
      </c>
      <c r="AA1137" s="4">
        <v>43</v>
      </c>
      <c r="AB1137" s="4">
        <v>220</v>
      </c>
      <c r="AC1137" s="4">
        <v>128</v>
      </c>
      <c r="AD1137" s="4">
        <v>199</v>
      </c>
      <c r="AE1137" s="4">
        <v>15</v>
      </c>
      <c r="AF1137" s="4">
        <v>83</v>
      </c>
      <c r="AG1137" s="4">
        <v>30</v>
      </c>
      <c r="AH1137" s="4">
        <v>0</v>
      </c>
      <c r="AI1137" s="4">
        <v>21</v>
      </c>
      <c r="AJ1137" s="4">
        <v>256</v>
      </c>
      <c r="AK1137" s="4">
        <v>92</v>
      </c>
      <c r="AL1137" s="4">
        <v>31</v>
      </c>
      <c r="AM1137" s="4">
        <v>33</v>
      </c>
      <c r="AN1137" s="3">
        <v>33</v>
      </c>
      <c r="AO1137" s="3">
        <v>1.7946</v>
      </c>
    </row>
    <row r="1138" spans="1:41" x14ac:dyDescent="0.35">
      <c r="A1138" s="3">
        <v>1437178951</v>
      </c>
      <c r="B1138" s="3" t="s">
        <v>2589</v>
      </c>
      <c r="C1138" s="3" t="s">
        <v>58</v>
      </c>
      <c r="D1138" s="3" t="s">
        <v>2590</v>
      </c>
      <c r="E1138" s="4" t="s">
        <v>79</v>
      </c>
      <c r="F1138" s="3">
        <v>91101</v>
      </c>
      <c r="G1138" s="4" t="s">
        <v>45</v>
      </c>
      <c r="H1138" s="4" t="s">
        <v>134</v>
      </c>
      <c r="I1138" s="3">
        <v>74</v>
      </c>
      <c r="J1138" s="5">
        <v>2211</v>
      </c>
      <c r="K1138" s="5">
        <v>1024</v>
      </c>
      <c r="L1138" s="6">
        <v>466265.25</v>
      </c>
      <c r="M1138" s="6">
        <v>276728.32000000001</v>
      </c>
      <c r="N1138" s="6">
        <v>208819.58</v>
      </c>
      <c r="O1138" s="6">
        <v>188165.22</v>
      </c>
      <c r="P1138" s="4">
        <v>0</v>
      </c>
      <c r="Q1138" s="5">
        <v>2211</v>
      </c>
      <c r="R1138" s="5">
        <v>1024</v>
      </c>
      <c r="S1138" s="6">
        <v>466265.25</v>
      </c>
      <c r="T1138" s="6">
        <v>276728.32000000001</v>
      </c>
      <c r="U1138" s="6">
        <v>208819.58</v>
      </c>
      <c r="V1138" s="6">
        <v>188165.22</v>
      </c>
      <c r="W1138" s="4">
        <v>76</v>
      </c>
      <c r="X1138" s="4">
        <v>46</v>
      </c>
      <c r="Y1138" s="4">
        <v>416</v>
      </c>
      <c r="Z1138" s="4">
        <v>354</v>
      </c>
      <c r="AA1138" s="4">
        <v>208</v>
      </c>
      <c r="AB1138" s="4">
        <v>578</v>
      </c>
      <c r="AC1138" s="4">
        <v>446</v>
      </c>
      <c r="AD1138" s="4">
        <v>760</v>
      </c>
      <c r="AE1138" s="4">
        <v>41</v>
      </c>
      <c r="AF1138" s="4">
        <v>90</v>
      </c>
      <c r="AG1138" s="4">
        <v>106</v>
      </c>
      <c r="AH1138" s="4">
        <v>0</v>
      </c>
      <c r="AI1138" s="4">
        <v>27</v>
      </c>
      <c r="AJ1138" s="4">
        <v>857</v>
      </c>
      <c r="AK1138" s="4">
        <v>167</v>
      </c>
      <c r="AL1138" s="4">
        <v>12</v>
      </c>
      <c r="AM1138" s="4">
        <v>26</v>
      </c>
      <c r="AN1138" s="3">
        <v>50</v>
      </c>
      <c r="AO1138" s="3">
        <v>1.2814000000000001</v>
      </c>
    </row>
    <row r="1139" spans="1:41" x14ac:dyDescent="0.35">
      <c r="A1139" s="3">
        <v>1437185857</v>
      </c>
      <c r="B1139" s="3" t="s">
        <v>2591</v>
      </c>
      <c r="C1139" s="3" t="s">
        <v>1650</v>
      </c>
      <c r="D1139" s="3" t="s">
        <v>2592</v>
      </c>
      <c r="E1139" s="4" t="s">
        <v>189</v>
      </c>
      <c r="F1139" s="3">
        <v>900257532</v>
      </c>
      <c r="G1139" s="4" t="s">
        <v>45</v>
      </c>
      <c r="H1139" s="4" t="s">
        <v>120</v>
      </c>
      <c r="I1139" s="3">
        <v>34</v>
      </c>
      <c r="J1139" s="5">
        <v>3654</v>
      </c>
      <c r="K1139" s="5">
        <v>1038</v>
      </c>
      <c r="L1139" s="6">
        <v>404408</v>
      </c>
      <c r="M1139" s="6">
        <v>306380.34000000003</v>
      </c>
      <c r="N1139" s="6">
        <v>227914.52</v>
      </c>
      <c r="O1139" s="6">
        <v>210856.4</v>
      </c>
      <c r="P1139" s="4">
        <v>0</v>
      </c>
      <c r="Q1139" s="5">
        <v>3654</v>
      </c>
      <c r="R1139" s="5">
        <v>1038</v>
      </c>
      <c r="S1139" s="6">
        <v>404408</v>
      </c>
      <c r="T1139" s="6">
        <v>306380.34000000003</v>
      </c>
      <c r="U1139" s="6">
        <v>227914.52</v>
      </c>
      <c r="V1139" s="6">
        <v>210856.4</v>
      </c>
      <c r="W1139" s="4">
        <v>86</v>
      </c>
      <c r="X1139" s="4">
        <v>23</v>
      </c>
      <c r="Y1139" s="4">
        <v>95</v>
      </c>
      <c r="Z1139" s="4">
        <v>237</v>
      </c>
      <c r="AA1139" s="4">
        <v>683</v>
      </c>
      <c r="AB1139" s="4">
        <v>721</v>
      </c>
      <c r="AC1139" s="4">
        <v>317</v>
      </c>
      <c r="AD1139" s="4">
        <v>823</v>
      </c>
      <c r="AE1139" s="4">
        <v>31</v>
      </c>
      <c r="AF1139" s="4">
        <v>111</v>
      </c>
      <c r="AG1139" s="4">
        <v>57</v>
      </c>
      <c r="AH1139" s="4">
        <v>0</v>
      </c>
      <c r="AI1139" s="4">
        <v>16</v>
      </c>
      <c r="AJ1139" s="4">
        <v>796</v>
      </c>
      <c r="AK1139" s="4">
        <v>242</v>
      </c>
      <c r="AL1139" s="4">
        <v>9</v>
      </c>
      <c r="AM1139" s="4">
        <v>33</v>
      </c>
      <c r="AN1139" s="3">
        <v>52</v>
      </c>
      <c r="AO1139" s="3">
        <v>2.0777000000000001</v>
      </c>
    </row>
    <row r="1140" spans="1:41" x14ac:dyDescent="0.35">
      <c r="A1140" s="3">
        <v>1437210754</v>
      </c>
      <c r="B1140" s="3" t="s">
        <v>2593</v>
      </c>
      <c r="C1140" s="3" t="s">
        <v>2594</v>
      </c>
      <c r="D1140" s="3" t="s">
        <v>2595</v>
      </c>
      <c r="E1140" s="4" t="s">
        <v>1371</v>
      </c>
      <c r="F1140" s="3">
        <v>945892567</v>
      </c>
      <c r="G1140" s="4" t="s">
        <v>45</v>
      </c>
      <c r="H1140" s="4" t="s">
        <v>89</v>
      </c>
      <c r="I1140" s="3">
        <v>45</v>
      </c>
      <c r="J1140" s="5">
        <v>2451</v>
      </c>
      <c r="K1140" s="4">
        <v>777</v>
      </c>
      <c r="L1140" s="6">
        <v>487759</v>
      </c>
      <c r="M1140" s="6">
        <v>236334.39</v>
      </c>
      <c r="N1140" s="6">
        <v>177460</v>
      </c>
      <c r="O1140" s="6">
        <v>159603.10999999999</v>
      </c>
      <c r="P1140" s="4">
        <v>0</v>
      </c>
      <c r="Q1140" s="5">
        <v>2451</v>
      </c>
      <c r="R1140" s="4">
        <v>777</v>
      </c>
      <c r="S1140" s="6">
        <v>487759</v>
      </c>
      <c r="T1140" s="6">
        <v>236334.39</v>
      </c>
      <c r="U1140" s="6">
        <v>177460</v>
      </c>
      <c r="V1140" s="6">
        <v>159603.10999999999</v>
      </c>
      <c r="W1140" s="4">
        <v>74</v>
      </c>
      <c r="X1140" s="4">
        <v>133</v>
      </c>
      <c r="Y1140" s="4">
        <v>259</v>
      </c>
      <c r="Z1140" s="4">
        <v>237</v>
      </c>
      <c r="AA1140" s="4">
        <v>148</v>
      </c>
      <c r="AB1140" s="4">
        <v>433</v>
      </c>
      <c r="AC1140" s="4">
        <v>344</v>
      </c>
      <c r="AD1140" s="4">
        <v>257</v>
      </c>
      <c r="AE1140" s="4">
        <v>182</v>
      </c>
      <c r="AF1140" s="4">
        <v>194</v>
      </c>
      <c r="AG1140" s="4">
        <v>119</v>
      </c>
      <c r="AH1140" s="4">
        <v>0</v>
      </c>
      <c r="AI1140" s="4">
        <v>25</v>
      </c>
      <c r="AJ1140" s="4">
        <v>317</v>
      </c>
      <c r="AK1140" s="4">
        <v>460</v>
      </c>
      <c r="AL1140" s="4">
        <v>11</v>
      </c>
      <c r="AM1140" s="4">
        <v>52</v>
      </c>
      <c r="AN1140" s="3">
        <v>31</v>
      </c>
      <c r="AO1140" s="3">
        <v>1.7698</v>
      </c>
    </row>
    <row r="1141" spans="1:41" x14ac:dyDescent="0.35">
      <c r="A1141" s="3">
        <v>1437263068</v>
      </c>
      <c r="B1141" s="3" t="s">
        <v>2596</v>
      </c>
      <c r="C1141" s="3" t="s">
        <v>950</v>
      </c>
      <c r="D1141" s="3" t="s">
        <v>561</v>
      </c>
      <c r="E1141" s="4" t="s">
        <v>562</v>
      </c>
      <c r="F1141" s="3">
        <v>943012302</v>
      </c>
      <c r="G1141" s="4" t="s">
        <v>45</v>
      </c>
      <c r="H1141" s="4" t="s">
        <v>166</v>
      </c>
      <c r="I1141" s="3">
        <v>33</v>
      </c>
      <c r="J1141" s="4">
        <v>792</v>
      </c>
      <c r="K1141" s="4">
        <v>232</v>
      </c>
      <c r="L1141" s="6">
        <v>159439</v>
      </c>
      <c r="M1141" s="6">
        <v>78119.850000000006</v>
      </c>
      <c r="N1141" s="6">
        <v>60472.22</v>
      </c>
      <c r="O1141" s="6">
        <v>51817.13</v>
      </c>
      <c r="P1141" s="4">
        <v>173</v>
      </c>
      <c r="Q1141" s="4">
        <v>619</v>
      </c>
      <c r="R1141" s="4">
        <v>232</v>
      </c>
      <c r="S1141" s="6">
        <v>145110</v>
      </c>
      <c r="T1141" s="6">
        <v>65521.99</v>
      </c>
      <c r="U1141" s="6">
        <v>48143.48</v>
      </c>
      <c r="V1141" s="6">
        <v>39488.39</v>
      </c>
      <c r="W1141" s="4">
        <v>74</v>
      </c>
      <c r="X1141" s="4">
        <v>13</v>
      </c>
      <c r="Y1141" s="4">
        <v>125</v>
      </c>
      <c r="Z1141" s="4">
        <v>69</v>
      </c>
      <c r="AA1141" s="4">
        <v>25</v>
      </c>
      <c r="AB1141" s="4">
        <v>85</v>
      </c>
      <c r="AC1141" s="4">
        <v>147</v>
      </c>
      <c r="AD1141" s="4">
        <v>163</v>
      </c>
      <c r="AE1141" s="4">
        <v>13</v>
      </c>
      <c r="AF1141" s="4">
        <v>25</v>
      </c>
      <c r="AG1141" s="4">
        <v>15</v>
      </c>
      <c r="AH1141" s="4">
        <v>0</v>
      </c>
      <c r="AI1141" s="4">
        <v>16</v>
      </c>
      <c r="AJ1141" s="4">
        <v>201</v>
      </c>
      <c r="AK1141" s="4">
        <v>31</v>
      </c>
      <c r="AL1141" s="4">
        <v>8</v>
      </c>
      <c r="AM1141" s="4">
        <v>19</v>
      </c>
      <c r="AN1141" s="3">
        <v>19</v>
      </c>
      <c r="AO1141" s="3">
        <v>0.94489999999999996</v>
      </c>
    </row>
    <row r="1142" spans="1:41" x14ac:dyDescent="0.35">
      <c r="A1142" s="3">
        <v>1437297298</v>
      </c>
      <c r="B1142" s="3" t="s">
        <v>2597</v>
      </c>
      <c r="C1142" s="3" t="s">
        <v>2598</v>
      </c>
      <c r="D1142" s="3" t="s">
        <v>2599</v>
      </c>
      <c r="E1142" s="4" t="s">
        <v>2600</v>
      </c>
      <c r="F1142" s="3">
        <v>92252</v>
      </c>
      <c r="G1142" s="4" t="s">
        <v>45</v>
      </c>
      <c r="H1142" s="4" t="s">
        <v>89</v>
      </c>
      <c r="I1142" s="3">
        <v>76</v>
      </c>
      <c r="J1142" s="5">
        <v>11378</v>
      </c>
      <c r="K1142" s="5">
        <v>3266</v>
      </c>
      <c r="L1142" s="6">
        <v>2469352.46</v>
      </c>
      <c r="M1142" s="6">
        <v>830790.45</v>
      </c>
      <c r="N1142" s="6">
        <v>643177.92000000004</v>
      </c>
      <c r="O1142" s="6">
        <v>637626.56999999995</v>
      </c>
      <c r="P1142" s="4">
        <v>0</v>
      </c>
      <c r="Q1142" s="5">
        <v>11378</v>
      </c>
      <c r="R1142" s="5">
        <v>3266</v>
      </c>
      <c r="S1142" s="6">
        <v>2469352.46</v>
      </c>
      <c r="T1142" s="6">
        <v>830790.45</v>
      </c>
      <c r="U1142" s="6">
        <v>643177.92000000004</v>
      </c>
      <c r="V1142" s="6">
        <v>637626.56999999995</v>
      </c>
      <c r="W1142" s="4">
        <v>76</v>
      </c>
      <c r="X1142" s="4">
        <v>308</v>
      </c>
      <c r="Y1142" s="5">
        <v>1097</v>
      </c>
      <c r="Z1142" s="5">
        <v>1129</v>
      </c>
      <c r="AA1142" s="4">
        <v>732</v>
      </c>
      <c r="AB1142" s="5">
        <v>1539</v>
      </c>
      <c r="AC1142" s="5">
        <v>1727</v>
      </c>
      <c r="AD1142" s="5">
        <v>2659</v>
      </c>
      <c r="AE1142" s="4">
        <v>71</v>
      </c>
      <c r="AF1142" s="4">
        <v>49</v>
      </c>
      <c r="AG1142" s="4">
        <v>426</v>
      </c>
      <c r="AH1142" s="4">
        <v>17</v>
      </c>
      <c r="AI1142" s="4">
        <v>44</v>
      </c>
      <c r="AJ1142" s="5">
        <v>2588</v>
      </c>
      <c r="AK1142" s="4">
        <v>678</v>
      </c>
      <c r="AL1142" s="4">
        <v>18</v>
      </c>
      <c r="AM1142" s="4">
        <v>37</v>
      </c>
      <c r="AN1142" s="3">
        <v>48</v>
      </c>
      <c r="AO1142" s="3">
        <v>1.9996</v>
      </c>
    </row>
    <row r="1143" spans="1:41" x14ac:dyDescent="0.35">
      <c r="A1143" s="3">
        <v>1437443413</v>
      </c>
      <c r="B1143" s="3" t="s">
        <v>2601</v>
      </c>
      <c r="C1143" s="3" t="s">
        <v>242</v>
      </c>
      <c r="D1143" s="3" t="s">
        <v>1718</v>
      </c>
      <c r="E1143" s="4" t="s">
        <v>451</v>
      </c>
      <c r="F1143" s="3">
        <v>920563622</v>
      </c>
      <c r="G1143" s="4" t="s">
        <v>45</v>
      </c>
      <c r="H1143" s="4" t="s">
        <v>56</v>
      </c>
      <c r="I1143" s="3">
        <v>227</v>
      </c>
      <c r="J1143" s="5">
        <v>2456</v>
      </c>
      <c r="K1143" s="5">
        <v>1281</v>
      </c>
      <c r="L1143" s="6">
        <v>504366.84</v>
      </c>
      <c r="M1143" s="6">
        <v>163291.4</v>
      </c>
      <c r="N1143" s="6">
        <v>124804.02</v>
      </c>
      <c r="O1143" s="6">
        <v>123334.07</v>
      </c>
      <c r="P1143" s="4">
        <v>0</v>
      </c>
      <c r="Q1143" s="5">
        <v>2456</v>
      </c>
      <c r="R1143" s="5">
        <v>1281</v>
      </c>
      <c r="S1143" s="6">
        <v>504366.84</v>
      </c>
      <c r="T1143" s="6">
        <v>163291.4</v>
      </c>
      <c r="U1143" s="6">
        <v>124804.02</v>
      </c>
      <c r="V1143" s="6">
        <v>123334.07</v>
      </c>
      <c r="W1143" s="4">
        <v>75</v>
      </c>
      <c r="X1143" s="4">
        <v>187</v>
      </c>
      <c r="Y1143" s="4">
        <v>400</v>
      </c>
      <c r="Z1143" s="4">
        <v>399</v>
      </c>
      <c r="AA1143" s="4">
        <v>295</v>
      </c>
      <c r="AB1143" s="4">
        <v>671</v>
      </c>
      <c r="AC1143" s="4">
        <v>610</v>
      </c>
      <c r="AD1143" s="5">
        <v>1009</v>
      </c>
      <c r="AE1143" s="4">
        <v>29</v>
      </c>
      <c r="AF1143" s="4">
        <v>75</v>
      </c>
      <c r="AG1143" s="4">
        <v>129</v>
      </c>
      <c r="AH1143" s="4">
        <v>13</v>
      </c>
      <c r="AI1143" s="4">
        <v>26</v>
      </c>
      <c r="AJ1143" s="4">
        <v>899</v>
      </c>
      <c r="AK1143" s="4">
        <v>382</v>
      </c>
      <c r="AL1143" s="4">
        <v>17</v>
      </c>
      <c r="AM1143" s="4">
        <v>38</v>
      </c>
      <c r="AN1143" s="3">
        <v>47</v>
      </c>
      <c r="AO1143" s="3">
        <v>2.2288000000000001</v>
      </c>
    </row>
    <row r="1144" spans="1:41" x14ac:dyDescent="0.35">
      <c r="A1144" s="3">
        <v>1447226824</v>
      </c>
      <c r="B1144" s="3" t="s">
        <v>2566</v>
      </c>
      <c r="C1144" s="3" t="s">
        <v>2602</v>
      </c>
      <c r="D1144" s="3" t="s">
        <v>888</v>
      </c>
      <c r="E1144" s="4" t="s">
        <v>83</v>
      </c>
      <c r="F1144" s="3">
        <v>959915075</v>
      </c>
      <c r="G1144" s="4" t="s">
        <v>45</v>
      </c>
      <c r="H1144" s="4" t="s">
        <v>89</v>
      </c>
      <c r="I1144" s="3">
        <v>87</v>
      </c>
      <c r="J1144" s="5">
        <v>11068</v>
      </c>
      <c r="K1144" s="5">
        <v>1727</v>
      </c>
      <c r="L1144" s="6">
        <v>2066224.76</v>
      </c>
      <c r="M1144" s="6">
        <v>1010033.26</v>
      </c>
      <c r="N1144" s="6">
        <v>765075.22</v>
      </c>
      <c r="O1144" s="6">
        <v>749608.3</v>
      </c>
      <c r="P1144" s="5">
        <v>2028</v>
      </c>
      <c r="Q1144" s="5">
        <v>9040</v>
      </c>
      <c r="R1144" s="5">
        <v>1727</v>
      </c>
      <c r="S1144" s="6">
        <v>1957733</v>
      </c>
      <c r="T1144" s="6">
        <v>942479.99</v>
      </c>
      <c r="U1144" s="6">
        <v>712472.16</v>
      </c>
      <c r="V1144" s="6">
        <v>697005.24</v>
      </c>
      <c r="W1144" s="4">
        <v>74</v>
      </c>
      <c r="X1144" s="4">
        <v>254</v>
      </c>
      <c r="Y1144" s="4">
        <v>582</v>
      </c>
      <c r="Z1144" s="4">
        <v>567</v>
      </c>
      <c r="AA1144" s="4">
        <v>324</v>
      </c>
      <c r="AB1144" s="4">
        <v>835</v>
      </c>
      <c r="AC1144" s="4">
        <v>892</v>
      </c>
      <c r="AD1144" s="5">
        <v>1333</v>
      </c>
      <c r="AE1144" s="4">
        <v>45</v>
      </c>
      <c r="AF1144" s="4">
        <v>121</v>
      </c>
      <c r="AG1144" s="4">
        <v>177</v>
      </c>
      <c r="AH1144" s="4">
        <v>30</v>
      </c>
      <c r="AI1144" s="4">
        <v>21</v>
      </c>
      <c r="AJ1144" s="5">
        <v>1162</v>
      </c>
      <c r="AK1144" s="4">
        <v>565</v>
      </c>
      <c r="AL1144" s="4">
        <v>10</v>
      </c>
      <c r="AM1144" s="4">
        <v>45</v>
      </c>
      <c r="AN1144" s="3">
        <v>39</v>
      </c>
      <c r="AO1144" s="3">
        <v>1.8794</v>
      </c>
    </row>
    <row r="1145" spans="1:41" x14ac:dyDescent="0.35">
      <c r="A1145" s="3">
        <v>1447228259</v>
      </c>
      <c r="B1145" s="3" t="s">
        <v>2603</v>
      </c>
      <c r="C1145" s="3" t="s">
        <v>1191</v>
      </c>
      <c r="D1145" s="3" t="s">
        <v>2604</v>
      </c>
      <c r="E1145" s="4" t="s">
        <v>2104</v>
      </c>
      <c r="F1145" s="3">
        <v>917231906</v>
      </c>
      <c r="G1145" s="4" t="s">
        <v>45</v>
      </c>
      <c r="H1145" s="4" t="s">
        <v>51</v>
      </c>
      <c r="I1145" s="3">
        <v>85</v>
      </c>
      <c r="J1145" s="5">
        <v>5327</v>
      </c>
      <c r="K1145" s="4">
        <v>702</v>
      </c>
      <c r="L1145" s="6">
        <v>1029490</v>
      </c>
      <c r="M1145" s="6">
        <v>735073.35</v>
      </c>
      <c r="N1145" s="6">
        <v>554228.62</v>
      </c>
      <c r="O1145" s="6">
        <v>503734.91</v>
      </c>
      <c r="P1145" s="4">
        <v>344</v>
      </c>
      <c r="Q1145" s="5">
        <v>4983</v>
      </c>
      <c r="R1145" s="4">
        <v>702</v>
      </c>
      <c r="S1145" s="6">
        <v>1024130</v>
      </c>
      <c r="T1145" s="6">
        <v>734504.29</v>
      </c>
      <c r="U1145" s="6">
        <v>553783.84</v>
      </c>
      <c r="V1145" s="6">
        <v>503290.13</v>
      </c>
      <c r="W1145" s="4">
        <v>73</v>
      </c>
      <c r="X1145" s="4">
        <v>107</v>
      </c>
      <c r="Y1145" s="4">
        <v>252</v>
      </c>
      <c r="Z1145" s="4">
        <v>237</v>
      </c>
      <c r="AA1145" s="4">
        <v>106</v>
      </c>
      <c r="AB1145" s="4">
        <v>375</v>
      </c>
      <c r="AC1145" s="4">
        <v>327</v>
      </c>
      <c r="AD1145" s="4">
        <v>403</v>
      </c>
      <c r="AE1145" s="4">
        <v>12</v>
      </c>
      <c r="AF1145" s="4">
        <v>51</v>
      </c>
      <c r="AG1145" s="4">
        <v>222</v>
      </c>
      <c r="AH1145" s="4">
        <v>0</v>
      </c>
      <c r="AI1145" s="4">
        <v>14</v>
      </c>
      <c r="AJ1145" s="4">
        <v>440</v>
      </c>
      <c r="AK1145" s="4">
        <v>262</v>
      </c>
      <c r="AL1145" s="4">
        <v>12</v>
      </c>
      <c r="AM1145" s="4">
        <v>43</v>
      </c>
      <c r="AN1145" s="3">
        <v>47</v>
      </c>
      <c r="AO1145" s="3">
        <v>1.7559</v>
      </c>
    </row>
    <row r="1146" spans="1:41" x14ac:dyDescent="0.35">
      <c r="A1146" s="3">
        <v>1447229570</v>
      </c>
      <c r="B1146" s="3" t="s">
        <v>2605</v>
      </c>
      <c r="C1146" s="3" t="s">
        <v>259</v>
      </c>
      <c r="D1146" s="3" t="s">
        <v>2606</v>
      </c>
      <c r="E1146" s="4" t="s">
        <v>189</v>
      </c>
      <c r="F1146" s="3">
        <v>900485425</v>
      </c>
      <c r="G1146" s="4" t="s">
        <v>45</v>
      </c>
      <c r="H1146" s="4" t="s">
        <v>75</v>
      </c>
      <c r="I1146" s="3">
        <v>81</v>
      </c>
      <c r="J1146" s="5">
        <v>2186</v>
      </c>
      <c r="K1146" s="4">
        <v>369</v>
      </c>
      <c r="L1146" s="6">
        <v>795914.3</v>
      </c>
      <c r="M1146" s="6">
        <v>228833.64</v>
      </c>
      <c r="N1146" s="6">
        <v>173457.78</v>
      </c>
      <c r="O1146" s="6">
        <v>159814.54999999999</v>
      </c>
      <c r="P1146" s="4">
        <v>410</v>
      </c>
      <c r="Q1146" s="5">
        <v>1776</v>
      </c>
      <c r="R1146" s="4">
        <v>369</v>
      </c>
      <c r="S1146" s="6">
        <v>742074.3</v>
      </c>
      <c r="T1146" s="6">
        <v>210514.45</v>
      </c>
      <c r="U1146" s="6">
        <v>159096.70000000001</v>
      </c>
      <c r="V1146" s="6">
        <v>145453.47</v>
      </c>
      <c r="W1146" s="4">
        <v>73</v>
      </c>
      <c r="X1146" s="4">
        <v>51</v>
      </c>
      <c r="Y1146" s="4">
        <v>163</v>
      </c>
      <c r="Z1146" s="4">
        <v>106</v>
      </c>
      <c r="AA1146" s="4">
        <v>49</v>
      </c>
      <c r="AB1146" s="4">
        <v>218</v>
      </c>
      <c r="AC1146" s="4">
        <v>151</v>
      </c>
      <c r="AD1146" s="4">
        <v>204</v>
      </c>
      <c r="AE1146" s="4">
        <v>58</v>
      </c>
      <c r="AF1146" s="4">
        <v>60</v>
      </c>
      <c r="AG1146" s="4">
        <v>27</v>
      </c>
      <c r="AH1146" s="4">
        <v>0</v>
      </c>
      <c r="AI1146" s="4">
        <v>20</v>
      </c>
      <c r="AJ1146" s="4">
        <v>167</v>
      </c>
      <c r="AK1146" s="4">
        <v>202</v>
      </c>
      <c r="AL1146" s="4">
        <v>12</v>
      </c>
      <c r="AM1146" s="4">
        <v>37</v>
      </c>
      <c r="AN1146" s="3">
        <v>75</v>
      </c>
      <c r="AO1146" s="3">
        <v>1.5621</v>
      </c>
    </row>
    <row r="1147" spans="1:41" x14ac:dyDescent="0.35">
      <c r="A1147" s="3">
        <v>1447252218</v>
      </c>
      <c r="B1147" s="3" t="s">
        <v>2607</v>
      </c>
      <c r="C1147" s="3" t="s">
        <v>2608</v>
      </c>
      <c r="D1147" s="3" t="s">
        <v>2609</v>
      </c>
      <c r="E1147" s="4" t="s">
        <v>469</v>
      </c>
      <c r="F1147" s="3">
        <v>915054554</v>
      </c>
      <c r="G1147" s="4" t="s">
        <v>45</v>
      </c>
      <c r="H1147" s="4" t="s">
        <v>89</v>
      </c>
      <c r="I1147" s="3">
        <v>59</v>
      </c>
      <c r="J1147" s="5">
        <v>3136</v>
      </c>
      <c r="K1147" s="4">
        <v>577</v>
      </c>
      <c r="L1147" s="6">
        <v>1545871</v>
      </c>
      <c r="M1147" s="6">
        <v>398010.35</v>
      </c>
      <c r="N1147" s="6">
        <v>303596.98</v>
      </c>
      <c r="O1147" s="6">
        <v>279156.59000000003</v>
      </c>
      <c r="P1147" s="4">
        <v>156</v>
      </c>
      <c r="Q1147" s="5">
        <v>2980</v>
      </c>
      <c r="R1147" s="4">
        <v>577</v>
      </c>
      <c r="S1147" s="6">
        <v>1502351</v>
      </c>
      <c r="T1147" s="6">
        <v>389903.89</v>
      </c>
      <c r="U1147" s="6">
        <v>297227.44</v>
      </c>
      <c r="V1147" s="6">
        <v>272787.05</v>
      </c>
      <c r="W1147" s="4">
        <v>76</v>
      </c>
      <c r="X1147" s="4">
        <v>28</v>
      </c>
      <c r="Y1147" s="4">
        <v>248</v>
      </c>
      <c r="Z1147" s="4">
        <v>182</v>
      </c>
      <c r="AA1147" s="4">
        <v>119</v>
      </c>
      <c r="AB1147" s="4">
        <v>315</v>
      </c>
      <c r="AC1147" s="4">
        <v>262</v>
      </c>
      <c r="AD1147" s="4">
        <v>488</v>
      </c>
      <c r="AE1147" s="4">
        <v>11</v>
      </c>
      <c r="AF1147" s="4">
        <v>25</v>
      </c>
      <c r="AG1147" s="4">
        <v>38</v>
      </c>
      <c r="AH1147" s="4">
        <v>0</v>
      </c>
      <c r="AI1147" s="4">
        <v>15</v>
      </c>
      <c r="AJ1147" s="4">
        <v>502</v>
      </c>
      <c r="AK1147" s="4">
        <v>75</v>
      </c>
      <c r="AL1147" s="4">
        <v>14</v>
      </c>
      <c r="AM1147" s="4">
        <v>31</v>
      </c>
      <c r="AN1147" s="3">
        <v>45</v>
      </c>
      <c r="AO1147" s="3">
        <v>1.5980000000000001</v>
      </c>
    </row>
    <row r="1148" spans="1:41" x14ac:dyDescent="0.35">
      <c r="A1148" s="3">
        <v>1447253380</v>
      </c>
      <c r="B1148" s="3" t="s">
        <v>2610</v>
      </c>
      <c r="C1148" s="3" t="s">
        <v>242</v>
      </c>
      <c r="D1148" s="3" t="s">
        <v>1214</v>
      </c>
      <c r="E1148" s="4" t="s">
        <v>115</v>
      </c>
      <c r="F1148" s="3">
        <v>941181508</v>
      </c>
      <c r="G1148" s="4" t="s">
        <v>45</v>
      </c>
      <c r="H1148" s="4" t="s">
        <v>182</v>
      </c>
      <c r="I1148" s="3">
        <v>112</v>
      </c>
      <c r="J1148" s="5">
        <v>1175</v>
      </c>
      <c r="K1148" s="4">
        <v>616</v>
      </c>
      <c r="L1148" s="6">
        <v>672978</v>
      </c>
      <c r="M1148" s="6">
        <v>299625.71999999997</v>
      </c>
      <c r="N1148" s="6">
        <v>229221.63</v>
      </c>
      <c r="O1148" s="6">
        <v>199895.44</v>
      </c>
      <c r="P1148" s="4">
        <v>0</v>
      </c>
      <c r="Q1148" s="5">
        <v>1175</v>
      </c>
      <c r="R1148" s="4">
        <v>616</v>
      </c>
      <c r="S1148" s="6">
        <v>672978</v>
      </c>
      <c r="T1148" s="6">
        <v>299625.71999999997</v>
      </c>
      <c r="U1148" s="6">
        <v>229221.63</v>
      </c>
      <c r="V1148" s="6">
        <v>199895.44</v>
      </c>
      <c r="W1148" s="4">
        <v>74</v>
      </c>
      <c r="X1148" s="4">
        <v>54</v>
      </c>
      <c r="Y1148" s="4">
        <v>277</v>
      </c>
      <c r="Z1148" s="4">
        <v>196</v>
      </c>
      <c r="AA1148" s="4">
        <v>89</v>
      </c>
      <c r="AB1148" s="4">
        <v>301</v>
      </c>
      <c r="AC1148" s="4">
        <v>315</v>
      </c>
      <c r="AD1148" s="4">
        <v>495</v>
      </c>
      <c r="AE1148" s="4">
        <v>20</v>
      </c>
      <c r="AF1148" s="4">
        <v>46</v>
      </c>
      <c r="AG1148" s="4">
        <v>27</v>
      </c>
      <c r="AH1148" s="4">
        <v>0</v>
      </c>
      <c r="AI1148" s="4">
        <v>28</v>
      </c>
      <c r="AJ1148" s="4">
        <v>408</v>
      </c>
      <c r="AK1148" s="4">
        <v>208</v>
      </c>
      <c r="AL1148" s="4">
        <v>17</v>
      </c>
      <c r="AM1148" s="4">
        <v>30</v>
      </c>
      <c r="AN1148" s="3">
        <v>34</v>
      </c>
      <c r="AO1148" s="3">
        <v>1.3272999999999999</v>
      </c>
    </row>
    <row r="1149" spans="1:41" x14ac:dyDescent="0.35">
      <c r="A1149" s="3">
        <v>1376787424</v>
      </c>
      <c r="B1149" s="3" t="s">
        <v>2611</v>
      </c>
      <c r="C1149" s="3" t="s">
        <v>184</v>
      </c>
      <c r="D1149" s="3" t="s">
        <v>2174</v>
      </c>
      <c r="E1149" s="4" t="s">
        <v>2175</v>
      </c>
      <c r="F1149" s="3">
        <v>913264141</v>
      </c>
      <c r="G1149" s="4" t="s">
        <v>45</v>
      </c>
      <c r="H1149" s="4" t="s">
        <v>94</v>
      </c>
      <c r="I1149" s="3">
        <v>27</v>
      </c>
      <c r="J1149" s="5">
        <v>1249</v>
      </c>
      <c r="K1149" s="4">
        <v>408</v>
      </c>
      <c r="L1149" s="6">
        <v>581142</v>
      </c>
      <c r="M1149" s="6">
        <v>196644.82</v>
      </c>
      <c r="N1149" s="6">
        <v>152108.76</v>
      </c>
      <c r="O1149" s="6">
        <v>141796.94</v>
      </c>
      <c r="P1149" s="4">
        <v>0</v>
      </c>
      <c r="Q1149" s="5">
        <v>1249</v>
      </c>
      <c r="R1149" s="4">
        <v>408</v>
      </c>
      <c r="S1149" s="6">
        <v>581142</v>
      </c>
      <c r="T1149" s="6">
        <v>196644.82</v>
      </c>
      <c r="U1149" s="6">
        <v>152108.76</v>
      </c>
      <c r="V1149" s="6">
        <v>141796.94</v>
      </c>
      <c r="W1149" s="4">
        <v>74</v>
      </c>
      <c r="X1149" s="4">
        <v>54</v>
      </c>
      <c r="Y1149" s="4">
        <v>146</v>
      </c>
      <c r="Z1149" s="4">
        <v>134</v>
      </c>
      <c r="AA1149" s="4">
        <v>74</v>
      </c>
      <c r="AB1149" s="4">
        <v>237</v>
      </c>
      <c r="AC1149" s="4">
        <v>171</v>
      </c>
      <c r="AD1149" s="4">
        <v>299</v>
      </c>
      <c r="AE1149" s="4">
        <v>19</v>
      </c>
      <c r="AF1149" s="4">
        <v>33</v>
      </c>
      <c r="AG1149" s="4">
        <v>44</v>
      </c>
      <c r="AH1149" s="4">
        <v>0</v>
      </c>
      <c r="AI1149" s="4">
        <v>13</v>
      </c>
      <c r="AJ1149" s="4">
        <v>280</v>
      </c>
      <c r="AK1149" s="4">
        <v>128</v>
      </c>
      <c r="AL1149" s="4">
        <v>16</v>
      </c>
      <c r="AM1149" s="4">
        <v>41</v>
      </c>
      <c r="AN1149" s="3">
        <v>54</v>
      </c>
      <c r="AO1149" s="3">
        <v>2.1162000000000001</v>
      </c>
    </row>
    <row r="1150" spans="1:41" x14ac:dyDescent="0.35">
      <c r="A1150" s="3">
        <v>1447270327</v>
      </c>
      <c r="B1150" s="3" t="s">
        <v>1208</v>
      </c>
      <c r="C1150" s="3" t="s">
        <v>145</v>
      </c>
      <c r="D1150" s="3" t="s">
        <v>2612</v>
      </c>
      <c r="E1150" s="4" t="s">
        <v>138</v>
      </c>
      <c r="F1150" s="3">
        <v>951231652</v>
      </c>
      <c r="G1150" s="4" t="s">
        <v>45</v>
      </c>
      <c r="H1150" s="4" t="s">
        <v>677</v>
      </c>
      <c r="I1150" s="3">
        <v>30</v>
      </c>
      <c r="J1150" s="5">
        <v>4823</v>
      </c>
      <c r="K1150" s="4">
        <v>560</v>
      </c>
      <c r="L1150" s="6">
        <v>377541</v>
      </c>
      <c r="M1150" s="6">
        <v>182403.82</v>
      </c>
      <c r="N1150" s="6">
        <v>135629.45000000001</v>
      </c>
      <c r="O1150" s="6">
        <v>118698.4</v>
      </c>
      <c r="P1150" s="4">
        <v>90</v>
      </c>
      <c r="Q1150" s="5">
        <v>4733</v>
      </c>
      <c r="R1150" s="4">
        <v>560</v>
      </c>
      <c r="S1150" s="6">
        <v>372141</v>
      </c>
      <c r="T1150" s="6">
        <v>180482.77</v>
      </c>
      <c r="U1150" s="6">
        <v>133804.54999999999</v>
      </c>
      <c r="V1150" s="6">
        <v>116873.5</v>
      </c>
      <c r="W1150" s="4">
        <v>74</v>
      </c>
      <c r="X1150" s="4">
        <v>31</v>
      </c>
      <c r="Y1150" s="4">
        <v>284</v>
      </c>
      <c r="Z1150" s="4">
        <v>183</v>
      </c>
      <c r="AA1150" s="4">
        <v>62</v>
      </c>
      <c r="AB1150" s="4">
        <v>321</v>
      </c>
      <c r="AC1150" s="4">
        <v>239</v>
      </c>
      <c r="AD1150" s="4">
        <v>396</v>
      </c>
      <c r="AE1150" s="4">
        <v>14</v>
      </c>
      <c r="AF1150" s="4">
        <v>81</v>
      </c>
      <c r="AG1150" s="4">
        <v>51</v>
      </c>
      <c r="AH1150" s="4">
        <v>0</v>
      </c>
      <c r="AI1150" s="4">
        <v>18</v>
      </c>
      <c r="AJ1150" s="4">
        <v>510</v>
      </c>
      <c r="AK1150" s="4">
        <v>50</v>
      </c>
      <c r="AL1150" s="4">
        <v>11</v>
      </c>
      <c r="AM1150" s="4">
        <v>63</v>
      </c>
      <c r="AN1150" s="3">
        <v>30</v>
      </c>
      <c r="AO1150" s="3">
        <v>1.1838</v>
      </c>
    </row>
    <row r="1151" spans="1:41" x14ac:dyDescent="0.35">
      <c r="A1151" s="3">
        <v>1447274782</v>
      </c>
      <c r="B1151" s="3" t="s">
        <v>2605</v>
      </c>
      <c r="C1151" s="3" t="s">
        <v>2613</v>
      </c>
      <c r="D1151" s="3" t="s">
        <v>2614</v>
      </c>
      <c r="E1151" s="4" t="s">
        <v>665</v>
      </c>
      <c r="F1151" s="3">
        <v>913451202</v>
      </c>
      <c r="G1151" s="4" t="s">
        <v>45</v>
      </c>
      <c r="H1151" s="4" t="s">
        <v>75</v>
      </c>
      <c r="I1151" s="3">
        <v>136</v>
      </c>
      <c r="J1151" s="5">
        <v>10524</v>
      </c>
      <c r="K1151" s="5">
        <v>1189</v>
      </c>
      <c r="L1151" s="6">
        <v>2284246</v>
      </c>
      <c r="M1151" s="6">
        <v>1049776.43</v>
      </c>
      <c r="N1151" s="6">
        <v>807285.92</v>
      </c>
      <c r="O1151" s="6">
        <v>753211.95</v>
      </c>
      <c r="P1151" s="5">
        <v>2328</v>
      </c>
      <c r="Q1151" s="5">
        <v>8196</v>
      </c>
      <c r="R1151" s="5">
        <v>1189</v>
      </c>
      <c r="S1151" s="6">
        <v>2229681</v>
      </c>
      <c r="T1151" s="6">
        <v>1024529.63</v>
      </c>
      <c r="U1151" s="6">
        <v>787495.36</v>
      </c>
      <c r="V1151" s="6">
        <v>733421.39</v>
      </c>
      <c r="W1151" s="4">
        <v>76</v>
      </c>
      <c r="X1151" s="4">
        <v>155</v>
      </c>
      <c r="Y1151" s="4">
        <v>356</v>
      </c>
      <c r="Z1151" s="4">
        <v>376</v>
      </c>
      <c r="AA1151" s="4">
        <v>302</v>
      </c>
      <c r="AB1151" s="4">
        <v>808</v>
      </c>
      <c r="AC1151" s="4">
        <v>381</v>
      </c>
      <c r="AD1151" s="4">
        <v>624</v>
      </c>
      <c r="AE1151" s="4">
        <v>36</v>
      </c>
      <c r="AF1151" s="4">
        <v>106</v>
      </c>
      <c r="AG1151" s="4">
        <v>377</v>
      </c>
      <c r="AH1151" s="4">
        <v>0</v>
      </c>
      <c r="AI1151" s="4">
        <v>46</v>
      </c>
      <c r="AJ1151" s="4">
        <v>422</v>
      </c>
      <c r="AK1151" s="4">
        <v>767</v>
      </c>
      <c r="AL1151" s="4">
        <v>10</v>
      </c>
      <c r="AM1151" s="4">
        <v>53</v>
      </c>
      <c r="AN1151" s="3">
        <v>73</v>
      </c>
      <c r="AO1151" s="3">
        <v>2.2930999999999999</v>
      </c>
    </row>
    <row r="1152" spans="1:41" x14ac:dyDescent="0.35">
      <c r="A1152" s="3">
        <v>1447275748</v>
      </c>
      <c r="B1152" s="3" t="s">
        <v>2615</v>
      </c>
      <c r="C1152" s="3" t="s">
        <v>1160</v>
      </c>
      <c r="D1152" s="3" t="s">
        <v>2616</v>
      </c>
      <c r="E1152" s="4" t="s">
        <v>439</v>
      </c>
      <c r="F1152" s="3">
        <v>917732543</v>
      </c>
      <c r="G1152" s="4" t="s">
        <v>45</v>
      </c>
      <c r="H1152" s="4" t="s">
        <v>120</v>
      </c>
      <c r="I1152" s="3">
        <v>11</v>
      </c>
      <c r="J1152" s="5">
        <v>12900</v>
      </c>
      <c r="K1152" s="5">
        <v>2836</v>
      </c>
      <c r="L1152" s="6">
        <v>487836</v>
      </c>
      <c r="M1152" s="6">
        <v>404675.06</v>
      </c>
      <c r="N1152" s="6">
        <v>303878.75</v>
      </c>
      <c r="O1152" s="6">
        <v>287920.90000000002</v>
      </c>
      <c r="P1152" s="4">
        <v>0</v>
      </c>
      <c r="Q1152" s="5">
        <v>12900</v>
      </c>
      <c r="R1152" s="5">
        <v>2836</v>
      </c>
      <c r="S1152" s="6">
        <v>487836</v>
      </c>
      <c r="T1152" s="6">
        <v>404675.06</v>
      </c>
      <c r="U1152" s="6">
        <v>303878.75</v>
      </c>
      <c r="V1152" s="6">
        <v>287920.90000000002</v>
      </c>
      <c r="W1152" s="4">
        <v>82</v>
      </c>
      <c r="X1152" s="4">
        <v>188</v>
      </c>
      <c r="Y1152" s="4">
        <v>509</v>
      </c>
      <c r="Z1152" s="4">
        <v>837</v>
      </c>
      <c r="AA1152" s="5">
        <v>1302</v>
      </c>
      <c r="AB1152" s="5">
        <v>1887</v>
      </c>
      <c r="AC1152" s="4">
        <v>949</v>
      </c>
      <c r="AD1152" s="5">
        <v>2560</v>
      </c>
      <c r="AE1152" s="4">
        <v>34</v>
      </c>
      <c r="AF1152" s="4">
        <v>35</v>
      </c>
      <c r="AG1152" s="4">
        <v>117</v>
      </c>
      <c r="AH1152" s="4">
        <v>73</v>
      </c>
      <c r="AI1152" s="4">
        <v>17</v>
      </c>
      <c r="AJ1152" s="4">
        <v>837</v>
      </c>
      <c r="AK1152" s="5">
        <v>1999</v>
      </c>
      <c r="AL1152" s="4">
        <v>8</v>
      </c>
      <c r="AM1152" s="4">
        <v>36</v>
      </c>
      <c r="AN1152" s="3">
        <v>43</v>
      </c>
      <c r="AO1152" s="3">
        <v>2.0798000000000001</v>
      </c>
    </row>
    <row r="1153" spans="1:41" x14ac:dyDescent="0.35">
      <c r="A1153" s="3">
        <v>1447283924</v>
      </c>
      <c r="B1153" s="3" t="s">
        <v>2617</v>
      </c>
      <c r="C1153" s="3" t="s">
        <v>2618</v>
      </c>
      <c r="D1153" s="3" t="s">
        <v>595</v>
      </c>
      <c r="E1153" s="4" t="s">
        <v>596</v>
      </c>
      <c r="F1153" s="3">
        <v>913446343</v>
      </c>
      <c r="G1153" s="4" t="s">
        <v>45</v>
      </c>
      <c r="H1153" s="4" t="s">
        <v>84</v>
      </c>
      <c r="I1153" s="3">
        <v>24</v>
      </c>
      <c r="J1153" s="5">
        <v>2881</v>
      </c>
      <c r="K1153" s="4">
        <v>682</v>
      </c>
      <c r="L1153" s="6">
        <v>423859</v>
      </c>
      <c r="M1153" s="6">
        <v>290115.17</v>
      </c>
      <c r="N1153" s="6">
        <v>216893.1</v>
      </c>
      <c r="O1153" s="6">
        <v>204062.75</v>
      </c>
      <c r="P1153" s="4">
        <v>0</v>
      </c>
      <c r="Q1153" s="5">
        <v>2881</v>
      </c>
      <c r="R1153" s="4">
        <v>682</v>
      </c>
      <c r="S1153" s="6">
        <v>423859</v>
      </c>
      <c r="T1153" s="6">
        <v>290115.17</v>
      </c>
      <c r="U1153" s="6">
        <v>216893.1</v>
      </c>
      <c r="V1153" s="6">
        <v>204062.75</v>
      </c>
      <c r="W1153" s="4">
        <v>76</v>
      </c>
      <c r="X1153" s="4">
        <v>71</v>
      </c>
      <c r="Y1153" s="4">
        <v>227</v>
      </c>
      <c r="Z1153" s="4">
        <v>221</v>
      </c>
      <c r="AA1153" s="4">
        <v>163</v>
      </c>
      <c r="AB1153" s="4">
        <v>369</v>
      </c>
      <c r="AC1153" s="4">
        <v>313</v>
      </c>
      <c r="AD1153" s="4">
        <v>409</v>
      </c>
      <c r="AE1153" s="4">
        <v>27</v>
      </c>
      <c r="AF1153" s="4">
        <v>66</v>
      </c>
      <c r="AG1153" s="4">
        <v>156</v>
      </c>
      <c r="AH1153" s="4">
        <v>0</v>
      </c>
      <c r="AI1153" s="4">
        <v>24</v>
      </c>
      <c r="AJ1153" s="4">
        <v>428</v>
      </c>
      <c r="AK1153" s="4">
        <v>254</v>
      </c>
      <c r="AL1153" s="4">
        <v>14</v>
      </c>
      <c r="AM1153" s="4">
        <v>46</v>
      </c>
      <c r="AN1153" s="3">
        <v>47</v>
      </c>
      <c r="AO1153" s="3">
        <v>2.5712000000000002</v>
      </c>
    </row>
    <row r="1154" spans="1:41" x14ac:dyDescent="0.35">
      <c r="A1154" s="3">
        <v>1447285234</v>
      </c>
      <c r="B1154" s="3" t="s">
        <v>2173</v>
      </c>
      <c r="C1154" s="3" t="s">
        <v>586</v>
      </c>
      <c r="D1154" s="3" t="s">
        <v>834</v>
      </c>
      <c r="E1154" s="4" t="s">
        <v>189</v>
      </c>
      <c r="F1154" s="3">
        <v>900953075</v>
      </c>
      <c r="G1154" s="4" t="s">
        <v>45</v>
      </c>
      <c r="H1154" s="4" t="s">
        <v>251</v>
      </c>
      <c r="I1154" s="3">
        <v>17</v>
      </c>
      <c r="J1154" s="5">
        <v>1626</v>
      </c>
      <c r="K1154" s="4">
        <v>642</v>
      </c>
      <c r="L1154" s="6">
        <v>168838</v>
      </c>
      <c r="M1154" s="6">
        <v>53741.99</v>
      </c>
      <c r="N1154" s="6">
        <v>41829.300000000003</v>
      </c>
      <c r="O1154" s="6">
        <v>37715.599999999999</v>
      </c>
      <c r="P1154" s="4">
        <v>0</v>
      </c>
      <c r="Q1154" s="5">
        <v>1626</v>
      </c>
      <c r="R1154" s="4">
        <v>642</v>
      </c>
      <c r="S1154" s="6">
        <v>168838</v>
      </c>
      <c r="T1154" s="6">
        <v>53741.99</v>
      </c>
      <c r="U1154" s="6">
        <v>41829.300000000003</v>
      </c>
      <c r="V1154" s="6">
        <v>37715.599999999999</v>
      </c>
      <c r="W1154" s="4">
        <v>71</v>
      </c>
      <c r="X1154" s="4">
        <v>115</v>
      </c>
      <c r="Y1154" s="4">
        <v>291</v>
      </c>
      <c r="Z1154" s="4">
        <v>176</v>
      </c>
      <c r="AA1154" s="4">
        <v>60</v>
      </c>
      <c r="AB1154" s="4">
        <v>342</v>
      </c>
      <c r="AC1154" s="4">
        <v>300</v>
      </c>
      <c r="AD1154" s="4">
        <v>414</v>
      </c>
      <c r="AE1154" s="4">
        <v>58</v>
      </c>
      <c r="AF1154" s="4">
        <v>62</v>
      </c>
      <c r="AG1154" s="4">
        <v>85</v>
      </c>
      <c r="AH1154" s="4">
        <v>0</v>
      </c>
      <c r="AI1154" s="4">
        <v>23</v>
      </c>
      <c r="AJ1154" s="4">
        <v>449</v>
      </c>
      <c r="AK1154" s="4">
        <v>193</v>
      </c>
      <c r="AL1154" s="4">
        <v>15</v>
      </c>
      <c r="AM1154" s="4">
        <v>31</v>
      </c>
      <c r="AN1154" s="3">
        <v>65</v>
      </c>
      <c r="AO1154" s="3">
        <v>1.6867000000000001</v>
      </c>
    </row>
    <row r="1155" spans="1:41" x14ac:dyDescent="0.35">
      <c r="A1155" s="3">
        <v>1447287651</v>
      </c>
      <c r="B1155" s="3" t="s">
        <v>2619</v>
      </c>
      <c r="C1155" s="3" t="s">
        <v>242</v>
      </c>
      <c r="D1155" s="3" t="s">
        <v>1081</v>
      </c>
      <c r="E1155" s="4" t="s">
        <v>807</v>
      </c>
      <c r="F1155" s="3">
        <v>953504500</v>
      </c>
      <c r="G1155" s="4" t="s">
        <v>45</v>
      </c>
      <c r="H1155" s="4" t="s">
        <v>56</v>
      </c>
      <c r="I1155" s="3">
        <v>164</v>
      </c>
      <c r="J1155" s="5">
        <v>13740</v>
      </c>
      <c r="K1155" s="5">
        <v>2801</v>
      </c>
      <c r="L1155" s="6">
        <v>1528875.2</v>
      </c>
      <c r="M1155" s="6">
        <v>248926.86</v>
      </c>
      <c r="N1155" s="6">
        <v>185644.33</v>
      </c>
      <c r="O1155" s="6">
        <v>177599.48</v>
      </c>
      <c r="P1155" s="5">
        <v>9582</v>
      </c>
      <c r="Q1155" s="5">
        <v>4158</v>
      </c>
      <c r="R1155" s="5">
        <v>2801</v>
      </c>
      <c r="S1155" s="6">
        <v>1516935.2</v>
      </c>
      <c r="T1155" s="6">
        <v>247195.81</v>
      </c>
      <c r="U1155" s="6">
        <v>184369.69</v>
      </c>
      <c r="V1155" s="6">
        <v>176324.84</v>
      </c>
      <c r="W1155" s="4">
        <v>72</v>
      </c>
      <c r="X1155" s="4">
        <v>532</v>
      </c>
      <c r="Y1155" s="5">
        <v>1052</v>
      </c>
      <c r="Z1155" s="4">
        <v>804</v>
      </c>
      <c r="AA1155" s="4">
        <v>413</v>
      </c>
      <c r="AB1155" s="5">
        <v>1731</v>
      </c>
      <c r="AC1155" s="5">
        <v>1070</v>
      </c>
      <c r="AD1155" s="5">
        <v>1879</v>
      </c>
      <c r="AE1155" s="4">
        <v>57</v>
      </c>
      <c r="AF1155" s="4">
        <v>143</v>
      </c>
      <c r="AG1155" s="4">
        <v>649</v>
      </c>
      <c r="AH1155" s="4">
        <v>14</v>
      </c>
      <c r="AI1155" s="4">
        <v>59</v>
      </c>
      <c r="AJ1155" s="5">
        <v>1441</v>
      </c>
      <c r="AK1155" s="5">
        <v>1360</v>
      </c>
      <c r="AL1155" s="4">
        <v>12</v>
      </c>
      <c r="AM1155" s="4">
        <v>47</v>
      </c>
      <c r="AN1155" s="3">
        <v>41</v>
      </c>
      <c r="AO1155" s="3">
        <v>1.7914000000000001</v>
      </c>
    </row>
    <row r="1156" spans="1:41" x14ac:dyDescent="0.35">
      <c r="A1156" s="3">
        <v>1447288147</v>
      </c>
      <c r="B1156" s="3" t="s">
        <v>2620</v>
      </c>
      <c r="C1156" s="3" t="s">
        <v>278</v>
      </c>
      <c r="D1156" s="3" t="s">
        <v>2621</v>
      </c>
      <c r="E1156" s="4" t="s">
        <v>1074</v>
      </c>
      <c r="F1156" s="3">
        <v>923749703</v>
      </c>
      <c r="G1156" s="4" t="s">
        <v>45</v>
      </c>
      <c r="H1156" s="4" t="s">
        <v>51</v>
      </c>
      <c r="I1156" s="3">
        <v>90</v>
      </c>
      <c r="J1156" s="5">
        <v>22714</v>
      </c>
      <c r="K1156" s="5">
        <v>8275</v>
      </c>
      <c r="L1156" s="6">
        <v>2628421.85</v>
      </c>
      <c r="M1156" s="6">
        <v>1841066.12</v>
      </c>
      <c r="N1156" s="6">
        <v>1411363.38</v>
      </c>
      <c r="O1156" s="6">
        <v>1180006.93</v>
      </c>
      <c r="P1156" s="4">
        <v>21</v>
      </c>
      <c r="Q1156" s="5">
        <v>22693</v>
      </c>
      <c r="R1156" s="5">
        <v>8275</v>
      </c>
      <c r="S1156" s="6">
        <v>2628369.35</v>
      </c>
      <c r="T1156" s="6">
        <v>1841028.85</v>
      </c>
      <c r="U1156" s="6">
        <v>1411334.17</v>
      </c>
      <c r="V1156" s="6">
        <v>1179977.72</v>
      </c>
      <c r="W1156" s="4">
        <v>75</v>
      </c>
      <c r="X1156" s="4">
        <v>319</v>
      </c>
      <c r="Y1156" s="5">
        <v>3737</v>
      </c>
      <c r="Z1156" s="5">
        <v>3013</v>
      </c>
      <c r="AA1156" s="5">
        <v>1206</v>
      </c>
      <c r="AB1156" s="5">
        <v>3645</v>
      </c>
      <c r="AC1156" s="5">
        <v>4630</v>
      </c>
      <c r="AD1156" s="5">
        <v>7718</v>
      </c>
      <c r="AE1156" s="4">
        <v>56</v>
      </c>
      <c r="AF1156" s="4">
        <v>89</v>
      </c>
      <c r="AG1156" s="4">
        <v>261</v>
      </c>
      <c r="AH1156" s="4">
        <v>26</v>
      </c>
      <c r="AI1156" s="4">
        <v>125</v>
      </c>
      <c r="AJ1156" s="5">
        <v>7726</v>
      </c>
      <c r="AK1156" s="4">
        <v>549</v>
      </c>
      <c r="AL1156" s="4">
        <v>13</v>
      </c>
      <c r="AM1156" s="4">
        <v>23</v>
      </c>
      <c r="AN1156" s="3">
        <v>38</v>
      </c>
      <c r="AO1156" s="3">
        <v>1.1032</v>
      </c>
    </row>
    <row r="1157" spans="1:41" x14ac:dyDescent="0.35">
      <c r="A1157" s="3">
        <v>1447295357</v>
      </c>
      <c r="B1157" s="3" t="s">
        <v>2622</v>
      </c>
      <c r="C1157" s="3" t="s">
        <v>263</v>
      </c>
      <c r="D1157" s="3" t="s">
        <v>2623</v>
      </c>
      <c r="E1157" s="4" t="s">
        <v>211</v>
      </c>
      <c r="F1157" s="3">
        <v>904041135</v>
      </c>
      <c r="G1157" s="4" t="s">
        <v>45</v>
      </c>
      <c r="H1157" s="4" t="s">
        <v>170</v>
      </c>
      <c r="I1157" s="3">
        <v>74</v>
      </c>
      <c r="J1157" s="5">
        <v>1838</v>
      </c>
      <c r="K1157" s="4">
        <v>257</v>
      </c>
      <c r="L1157" s="6">
        <v>350685.05</v>
      </c>
      <c r="M1157" s="6">
        <v>110888.64</v>
      </c>
      <c r="N1157" s="6">
        <v>84476.68</v>
      </c>
      <c r="O1157" s="6">
        <v>77617.17</v>
      </c>
      <c r="P1157" s="4">
        <v>75</v>
      </c>
      <c r="Q1157" s="5">
        <v>1763</v>
      </c>
      <c r="R1157" s="4">
        <v>257</v>
      </c>
      <c r="S1157" s="6">
        <v>336407</v>
      </c>
      <c r="T1157" s="6">
        <v>105662.93</v>
      </c>
      <c r="U1157" s="6">
        <v>79356.72</v>
      </c>
      <c r="V1157" s="6">
        <v>72497.210000000006</v>
      </c>
      <c r="W1157" s="4">
        <v>73</v>
      </c>
      <c r="X1157" s="4">
        <v>14</v>
      </c>
      <c r="Y1157" s="4">
        <v>137</v>
      </c>
      <c r="Z1157" s="4">
        <v>80</v>
      </c>
      <c r="AA1157" s="4">
        <v>26</v>
      </c>
      <c r="AB1157" s="4">
        <v>119</v>
      </c>
      <c r="AC1157" s="4">
        <v>138</v>
      </c>
      <c r="AD1157" s="4">
        <v>196</v>
      </c>
      <c r="AE1157" s="4">
        <v>19</v>
      </c>
      <c r="AF1157" s="4">
        <v>11</v>
      </c>
      <c r="AG1157" s="4">
        <v>14</v>
      </c>
      <c r="AH1157" s="4">
        <v>0</v>
      </c>
      <c r="AI1157" s="4">
        <v>17</v>
      </c>
      <c r="AJ1157" s="4">
        <v>230</v>
      </c>
      <c r="AK1157" s="4">
        <v>27</v>
      </c>
      <c r="AL1157" s="4">
        <v>10</v>
      </c>
      <c r="AM1157" s="4">
        <v>23</v>
      </c>
      <c r="AN1157" s="3">
        <v>35</v>
      </c>
      <c r="AO1157" s="3">
        <v>1.1620999999999999</v>
      </c>
    </row>
    <row r="1158" spans="1:41" x14ac:dyDescent="0.35">
      <c r="A1158" s="3">
        <v>1447299201</v>
      </c>
      <c r="B1158" s="3" t="s">
        <v>2624</v>
      </c>
      <c r="C1158" s="3" t="s">
        <v>393</v>
      </c>
      <c r="D1158" s="3" t="s">
        <v>1930</v>
      </c>
      <c r="E1158" s="4" t="s">
        <v>74</v>
      </c>
      <c r="F1158" s="3">
        <v>940622799</v>
      </c>
      <c r="G1158" s="4" t="s">
        <v>45</v>
      </c>
      <c r="H1158" s="4" t="s">
        <v>56</v>
      </c>
      <c r="I1158" s="3">
        <v>115</v>
      </c>
      <c r="J1158" s="5">
        <v>2151</v>
      </c>
      <c r="K1158" s="5">
        <v>1349</v>
      </c>
      <c r="L1158" s="6">
        <v>275693</v>
      </c>
      <c r="M1158" s="6">
        <v>70763.88</v>
      </c>
      <c r="N1158" s="6">
        <v>54461.67</v>
      </c>
      <c r="O1158" s="6">
        <v>48796.66</v>
      </c>
      <c r="P1158" s="4">
        <v>0</v>
      </c>
      <c r="Q1158" s="5">
        <v>2151</v>
      </c>
      <c r="R1158" s="5">
        <v>1349</v>
      </c>
      <c r="S1158" s="6">
        <v>275693</v>
      </c>
      <c r="T1158" s="6">
        <v>70763.88</v>
      </c>
      <c r="U1158" s="6">
        <v>54461.67</v>
      </c>
      <c r="V1158" s="6">
        <v>48796.66</v>
      </c>
      <c r="W1158" s="4">
        <v>79</v>
      </c>
      <c r="X1158" s="4">
        <v>58</v>
      </c>
      <c r="Y1158" s="4">
        <v>433</v>
      </c>
      <c r="Z1158" s="4">
        <v>440</v>
      </c>
      <c r="AA1158" s="4">
        <v>418</v>
      </c>
      <c r="AB1158" s="4">
        <v>772</v>
      </c>
      <c r="AC1158" s="4">
        <v>577</v>
      </c>
      <c r="AD1158" s="5">
        <v>1132</v>
      </c>
      <c r="AE1158" s="4">
        <v>28</v>
      </c>
      <c r="AF1158" s="4">
        <v>72</v>
      </c>
      <c r="AG1158" s="4">
        <v>87</v>
      </c>
      <c r="AH1158" s="4">
        <v>0</v>
      </c>
      <c r="AI1158" s="4">
        <v>30</v>
      </c>
      <c r="AJ1158" s="5">
        <v>1239</v>
      </c>
      <c r="AK1158" s="4">
        <v>110</v>
      </c>
      <c r="AL1158" s="4">
        <v>18</v>
      </c>
      <c r="AM1158" s="4">
        <v>29</v>
      </c>
      <c r="AN1158" s="3">
        <v>39</v>
      </c>
      <c r="AO1158" s="3">
        <v>1.5891999999999999</v>
      </c>
    </row>
    <row r="1159" spans="1:41" x14ac:dyDescent="0.35">
      <c r="A1159" s="3">
        <v>1447337654</v>
      </c>
      <c r="B1159" s="3" t="s">
        <v>2625</v>
      </c>
      <c r="C1159" s="3" t="s">
        <v>635</v>
      </c>
      <c r="D1159" s="3" t="s">
        <v>2626</v>
      </c>
      <c r="E1159" s="4" t="s">
        <v>2627</v>
      </c>
      <c r="F1159" s="3">
        <v>902914519</v>
      </c>
      <c r="G1159" s="4" t="s">
        <v>45</v>
      </c>
      <c r="H1159" s="4" t="s">
        <v>70</v>
      </c>
      <c r="I1159" s="3">
        <v>32</v>
      </c>
      <c r="J1159" s="4">
        <v>707</v>
      </c>
      <c r="K1159" s="4">
        <v>608</v>
      </c>
      <c r="L1159" s="6">
        <v>457059</v>
      </c>
      <c r="M1159" s="6">
        <v>111966.76</v>
      </c>
      <c r="N1159" s="6">
        <v>87083.839999999997</v>
      </c>
      <c r="O1159" s="6">
        <v>82736.03</v>
      </c>
      <c r="P1159" s="4">
        <v>0</v>
      </c>
      <c r="Q1159" s="4">
        <v>707</v>
      </c>
      <c r="R1159" s="4">
        <v>608</v>
      </c>
      <c r="S1159" s="6">
        <v>457059</v>
      </c>
      <c r="T1159" s="6">
        <v>111966.76</v>
      </c>
      <c r="U1159" s="6">
        <v>87083.839999999997</v>
      </c>
      <c r="V1159" s="6">
        <v>82736.03</v>
      </c>
      <c r="W1159" s="4">
        <v>74</v>
      </c>
      <c r="X1159" s="4">
        <v>131</v>
      </c>
      <c r="Y1159" s="4">
        <v>158</v>
      </c>
      <c r="Z1159" s="4">
        <v>150</v>
      </c>
      <c r="AA1159" s="4">
        <v>169</v>
      </c>
      <c r="AB1159" s="4">
        <v>342</v>
      </c>
      <c r="AC1159" s="4">
        <v>266</v>
      </c>
      <c r="AD1159" s="4">
        <v>384</v>
      </c>
      <c r="AE1159" s="4">
        <v>80</v>
      </c>
      <c r="AF1159" s="4">
        <v>47</v>
      </c>
      <c r="AG1159" s="4">
        <v>80</v>
      </c>
      <c r="AH1159" s="4">
        <v>0</v>
      </c>
      <c r="AI1159" s="4">
        <v>17</v>
      </c>
      <c r="AJ1159" s="4">
        <v>336</v>
      </c>
      <c r="AK1159" s="4">
        <v>272</v>
      </c>
      <c r="AL1159" s="4">
        <v>16</v>
      </c>
      <c r="AM1159" s="4">
        <v>34</v>
      </c>
      <c r="AN1159" s="3">
        <v>53</v>
      </c>
      <c r="AO1159" s="3">
        <v>2.4102999999999999</v>
      </c>
    </row>
    <row r="1160" spans="1:41" x14ac:dyDescent="0.35">
      <c r="A1160" s="3">
        <v>1447341409</v>
      </c>
      <c r="B1160" s="3" t="s">
        <v>1965</v>
      </c>
      <c r="C1160" s="3" t="s">
        <v>2628</v>
      </c>
      <c r="D1160" s="3" t="s">
        <v>2629</v>
      </c>
      <c r="E1160" s="4" t="s">
        <v>1967</v>
      </c>
      <c r="F1160" s="3">
        <v>927085153</v>
      </c>
      <c r="G1160" s="4" t="s">
        <v>45</v>
      </c>
      <c r="H1160" s="4" t="s">
        <v>170</v>
      </c>
      <c r="I1160" s="3">
        <v>36</v>
      </c>
      <c r="J1160" s="5">
        <v>10090</v>
      </c>
      <c r="K1160" s="4">
        <v>962</v>
      </c>
      <c r="L1160" s="6">
        <v>1918500</v>
      </c>
      <c r="M1160" s="6">
        <v>1126051.21</v>
      </c>
      <c r="N1160" s="6">
        <v>879982.14</v>
      </c>
      <c r="O1160" s="6">
        <v>825072.68</v>
      </c>
      <c r="P1160" s="4">
        <v>85</v>
      </c>
      <c r="Q1160" s="5">
        <v>10005</v>
      </c>
      <c r="R1160" s="4">
        <v>962</v>
      </c>
      <c r="S1160" s="6">
        <v>1915530</v>
      </c>
      <c r="T1160" s="6">
        <v>1124950.21</v>
      </c>
      <c r="U1160" s="6">
        <v>878926.5</v>
      </c>
      <c r="V1160" s="6">
        <v>824017.04</v>
      </c>
      <c r="W1160" s="4">
        <v>74</v>
      </c>
      <c r="X1160" s="4">
        <v>176</v>
      </c>
      <c r="Y1160" s="4">
        <v>316</v>
      </c>
      <c r="Z1160" s="4">
        <v>270</v>
      </c>
      <c r="AA1160" s="4">
        <v>200</v>
      </c>
      <c r="AB1160" s="4">
        <v>515</v>
      </c>
      <c r="AC1160" s="4">
        <v>447</v>
      </c>
      <c r="AD1160" s="4">
        <v>580</v>
      </c>
      <c r="AE1160" s="4">
        <v>27</v>
      </c>
      <c r="AF1160" s="4">
        <v>163</v>
      </c>
      <c r="AG1160" s="4">
        <v>166</v>
      </c>
      <c r="AH1160" s="4">
        <v>0</v>
      </c>
      <c r="AI1160" s="4">
        <v>26</v>
      </c>
      <c r="AJ1160" s="4">
        <v>423</v>
      </c>
      <c r="AK1160" s="4">
        <v>539</v>
      </c>
      <c r="AL1160" s="4">
        <v>14</v>
      </c>
      <c r="AM1160" s="4">
        <v>55</v>
      </c>
      <c r="AN1160" s="3">
        <v>47</v>
      </c>
      <c r="AO1160" s="3">
        <v>2.9889000000000001</v>
      </c>
    </row>
    <row r="1161" spans="1:41" x14ac:dyDescent="0.35">
      <c r="A1161" s="3">
        <v>1447348628</v>
      </c>
      <c r="B1161" s="3" t="s">
        <v>2630</v>
      </c>
      <c r="C1161" s="3" t="s">
        <v>58</v>
      </c>
      <c r="D1161" s="3" t="s">
        <v>2631</v>
      </c>
      <c r="E1161" s="4" t="s">
        <v>540</v>
      </c>
      <c r="F1161" s="3">
        <v>907206836</v>
      </c>
      <c r="G1161" s="4" t="s">
        <v>45</v>
      </c>
      <c r="H1161" s="4" t="s">
        <v>84</v>
      </c>
      <c r="I1161" s="3">
        <v>26</v>
      </c>
      <c r="J1161" s="5">
        <v>1997</v>
      </c>
      <c r="K1161" s="4">
        <v>397</v>
      </c>
      <c r="L1161" s="6">
        <v>234929.69</v>
      </c>
      <c r="M1161" s="6">
        <v>181099.98</v>
      </c>
      <c r="N1161" s="6">
        <v>138508.38</v>
      </c>
      <c r="O1161" s="6">
        <v>132786.85</v>
      </c>
      <c r="P1161" s="4">
        <v>19</v>
      </c>
      <c r="Q1161" s="5">
        <v>1978</v>
      </c>
      <c r="R1161" s="4">
        <v>397</v>
      </c>
      <c r="S1161" s="6">
        <v>234024.69</v>
      </c>
      <c r="T1161" s="6">
        <v>180511.87</v>
      </c>
      <c r="U1161" s="6">
        <v>137932.09</v>
      </c>
      <c r="V1161" s="6">
        <v>132210.56</v>
      </c>
      <c r="W1161" s="4">
        <v>78</v>
      </c>
      <c r="X1161" s="4">
        <v>39</v>
      </c>
      <c r="Y1161" s="4">
        <v>112</v>
      </c>
      <c r="Z1161" s="4">
        <v>115</v>
      </c>
      <c r="AA1161" s="4">
        <v>131</v>
      </c>
      <c r="AB1161" s="4">
        <v>218</v>
      </c>
      <c r="AC1161" s="4">
        <v>179</v>
      </c>
      <c r="AD1161" s="4">
        <v>312</v>
      </c>
      <c r="AE1161" s="4">
        <v>25</v>
      </c>
      <c r="AF1161" s="4">
        <v>14</v>
      </c>
      <c r="AG1161" s="4">
        <v>33</v>
      </c>
      <c r="AH1161" s="4">
        <v>0</v>
      </c>
      <c r="AI1161" s="4">
        <v>13</v>
      </c>
      <c r="AJ1161" s="4">
        <v>313</v>
      </c>
      <c r="AK1161" s="4">
        <v>84</v>
      </c>
      <c r="AL1161" s="4">
        <v>18</v>
      </c>
      <c r="AM1161" s="4">
        <v>40</v>
      </c>
      <c r="AN1161" s="3">
        <v>51</v>
      </c>
      <c r="AO1161" s="3">
        <v>1.9890000000000001</v>
      </c>
    </row>
    <row r="1162" spans="1:41" x14ac:dyDescent="0.35">
      <c r="A1162" s="3">
        <v>1447353313</v>
      </c>
      <c r="B1162" s="3" t="s">
        <v>208</v>
      </c>
      <c r="C1162" s="3" t="s">
        <v>1356</v>
      </c>
      <c r="D1162" s="3" t="s">
        <v>2387</v>
      </c>
      <c r="E1162" s="4" t="s">
        <v>376</v>
      </c>
      <c r="F1162" s="3">
        <v>902122928</v>
      </c>
      <c r="G1162" s="4" t="s">
        <v>45</v>
      </c>
      <c r="H1162" s="4" t="s">
        <v>170</v>
      </c>
      <c r="I1162" s="3">
        <v>45</v>
      </c>
      <c r="J1162" s="5">
        <v>6420</v>
      </c>
      <c r="K1162" s="4">
        <v>813</v>
      </c>
      <c r="L1162" s="6">
        <v>877470</v>
      </c>
      <c r="M1162" s="6">
        <v>488845.78</v>
      </c>
      <c r="N1162" s="6">
        <v>365807.72</v>
      </c>
      <c r="O1162" s="6">
        <v>347366.38</v>
      </c>
      <c r="P1162" s="4">
        <v>247</v>
      </c>
      <c r="Q1162" s="5">
        <v>6173</v>
      </c>
      <c r="R1162" s="4">
        <v>813</v>
      </c>
      <c r="S1162" s="6">
        <v>869785</v>
      </c>
      <c r="T1162" s="6">
        <v>485894.34</v>
      </c>
      <c r="U1162" s="6">
        <v>362986.05</v>
      </c>
      <c r="V1162" s="6">
        <v>344544.71</v>
      </c>
      <c r="W1162" s="4">
        <v>77</v>
      </c>
      <c r="X1162" s="4">
        <v>14</v>
      </c>
      <c r="Y1162" s="4">
        <v>360</v>
      </c>
      <c r="Z1162" s="4">
        <v>244</v>
      </c>
      <c r="AA1162" s="4">
        <v>195</v>
      </c>
      <c r="AB1162" s="4">
        <v>444</v>
      </c>
      <c r="AC1162" s="4">
        <v>369</v>
      </c>
      <c r="AD1162" s="4">
        <v>723</v>
      </c>
      <c r="AE1162" s="4">
        <v>26</v>
      </c>
      <c r="AF1162" s="4">
        <v>19</v>
      </c>
      <c r="AG1162" s="4">
        <v>20</v>
      </c>
      <c r="AH1162" s="4">
        <v>0</v>
      </c>
      <c r="AI1162" s="4">
        <v>25</v>
      </c>
      <c r="AJ1162" s="4">
        <v>769</v>
      </c>
      <c r="AK1162" s="4">
        <v>44</v>
      </c>
      <c r="AL1162" s="4">
        <v>17</v>
      </c>
      <c r="AM1162" s="4">
        <v>22</v>
      </c>
      <c r="AN1162" s="3">
        <v>42</v>
      </c>
      <c r="AO1162" s="3">
        <v>1.2998000000000001</v>
      </c>
    </row>
    <row r="1163" spans="1:41" x14ac:dyDescent="0.35">
      <c r="A1163" s="3">
        <v>1447375480</v>
      </c>
      <c r="B1163" s="3" t="s">
        <v>2431</v>
      </c>
      <c r="C1163" s="3" t="s">
        <v>360</v>
      </c>
      <c r="D1163" s="3" t="s">
        <v>1566</v>
      </c>
      <c r="E1163" s="4" t="s">
        <v>233</v>
      </c>
      <c r="F1163" s="3">
        <v>945382299</v>
      </c>
      <c r="G1163" s="4" t="s">
        <v>45</v>
      </c>
      <c r="H1163" s="4" t="s">
        <v>134</v>
      </c>
      <c r="I1163" s="3">
        <v>30</v>
      </c>
      <c r="J1163" s="4">
        <v>669</v>
      </c>
      <c r="K1163" s="4">
        <v>296</v>
      </c>
      <c r="L1163" s="6">
        <v>205872.3</v>
      </c>
      <c r="M1163" s="6">
        <v>76197.570000000007</v>
      </c>
      <c r="N1163" s="6">
        <v>58744.54</v>
      </c>
      <c r="O1163" s="6">
        <v>49073.2</v>
      </c>
      <c r="P1163" s="4">
        <v>0</v>
      </c>
      <c r="Q1163" s="4">
        <v>669</v>
      </c>
      <c r="R1163" s="4">
        <v>296</v>
      </c>
      <c r="S1163" s="6">
        <v>205872.3</v>
      </c>
      <c r="T1163" s="6">
        <v>76197.570000000007</v>
      </c>
      <c r="U1163" s="6">
        <v>58744.54</v>
      </c>
      <c r="V1163" s="6">
        <v>49073.2</v>
      </c>
      <c r="W1163" s="4">
        <v>73</v>
      </c>
      <c r="X1163" s="4">
        <v>28</v>
      </c>
      <c r="Y1163" s="4">
        <v>147</v>
      </c>
      <c r="Z1163" s="4">
        <v>82</v>
      </c>
      <c r="AA1163" s="4">
        <v>39</v>
      </c>
      <c r="AB1163" s="4">
        <v>169</v>
      </c>
      <c r="AC1163" s="4">
        <v>127</v>
      </c>
      <c r="AD1163" s="4">
        <v>167</v>
      </c>
      <c r="AE1163" s="4">
        <v>13</v>
      </c>
      <c r="AF1163" s="4">
        <v>74</v>
      </c>
      <c r="AG1163" s="4">
        <v>28</v>
      </c>
      <c r="AH1163" s="4">
        <v>0</v>
      </c>
      <c r="AI1163" s="4">
        <v>14</v>
      </c>
      <c r="AJ1163" s="4">
        <v>212</v>
      </c>
      <c r="AK1163" s="4">
        <v>84</v>
      </c>
      <c r="AL1163" s="4">
        <v>10</v>
      </c>
      <c r="AM1163" s="4">
        <v>30</v>
      </c>
      <c r="AN1163" s="3">
        <v>37</v>
      </c>
      <c r="AO1163" s="3">
        <v>1.0377000000000001</v>
      </c>
    </row>
    <row r="1164" spans="1:41" x14ac:dyDescent="0.35">
      <c r="A1164" s="3">
        <v>1508932369</v>
      </c>
      <c r="B1164" s="3" t="s">
        <v>2632</v>
      </c>
      <c r="C1164" s="3" t="s">
        <v>163</v>
      </c>
      <c r="D1164" s="3" t="s">
        <v>2633</v>
      </c>
      <c r="E1164" s="4" t="s">
        <v>1253</v>
      </c>
      <c r="F1164" s="3">
        <v>936116800</v>
      </c>
      <c r="G1164" s="4" t="s">
        <v>45</v>
      </c>
      <c r="H1164" s="4" t="s">
        <v>70</v>
      </c>
      <c r="I1164" s="3">
        <v>35</v>
      </c>
      <c r="J1164" s="4">
        <v>949</v>
      </c>
      <c r="K1164" s="4">
        <v>814</v>
      </c>
      <c r="L1164" s="6">
        <v>514232.7</v>
      </c>
      <c r="M1164" s="6">
        <v>147199.06</v>
      </c>
      <c r="N1164" s="6">
        <v>113331.34</v>
      </c>
      <c r="O1164" s="6">
        <v>112544.13</v>
      </c>
      <c r="P1164" s="4">
        <v>0</v>
      </c>
      <c r="Q1164" s="4">
        <v>949</v>
      </c>
      <c r="R1164" s="4">
        <v>814</v>
      </c>
      <c r="S1164" s="6">
        <v>514232.7</v>
      </c>
      <c r="T1164" s="6">
        <v>147199.06</v>
      </c>
      <c r="U1164" s="6">
        <v>113331.34</v>
      </c>
      <c r="V1164" s="6">
        <v>112544.13</v>
      </c>
      <c r="W1164" s="4">
        <v>73</v>
      </c>
      <c r="X1164" s="4">
        <v>156</v>
      </c>
      <c r="Y1164" s="4">
        <v>272</v>
      </c>
      <c r="Z1164" s="4">
        <v>204</v>
      </c>
      <c r="AA1164" s="4">
        <v>182</v>
      </c>
      <c r="AB1164" s="4">
        <v>498</v>
      </c>
      <c r="AC1164" s="4">
        <v>316</v>
      </c>
      <c r="AD1164" s="4">
        <v>526</v>
      </c>
      <c r="AE1164" s="4">
        <v>21</v>
      </c>
      <c r="AF1164" s="4">
        <v>55</v>
      </c>
      <c r="AG1164" s="4">
        <v>185</v>
      </c>
      <c r="AH1164" s="4">
        <v>14</v>
      </c>
      <c r="AI1164" s="4">
        <v>13</v>
      </c>
      <c r="AJ1164" s="4">
        <v>456</v>
      </c>
      <c r="AK1164" s="4">
        <v>358</v>
      </c>
      <c r="AL1164" s="4">
        <v>10</v>
      </c>
      <c r="AM1164" s="4">
        <v>46</v>
      </c>
      <c r="AN1164" s="3">
        <v>44</v>
      </c>
      <c r="AO1164" s="3">
        <v>1.8869</v>
      </c>
    </row>
    <row r="1165" spans="1:41" x14ac:dyDescent="0.35">
      <c r="A1165" s="3">
        <v>1447432463</v>
      </c>
      <c r="B1165" s="3" t="s">
        <v>2634</v>
      </c>
      <c r="C1165" s="3" t="s">
        <v>2635</v>
      </c>
      <c r="D1165" s="3" t="s">
        <v>2636</v>
      </c>
      <c r="E1165" s="4" t="s">
        <v>1334</v>
      </c>
      <c r="F1165" s="3">
        <v>953483137</v>
      </c>
      <c r="G1165" s="4" t="s">
        <v>45</v>
      </c>
      <c r="H1165" s="4" t="s">
        <v>377</v>
      </c>
      <c r="I1165" s="3">
        <v>33</v>
      </c>
      <c r="J1165" s="5">
        <v>3183</v>
      </c>
      <c r="K1165" s="5">
        <v>1319</v>
      </c>
      <c r="L1165" s="6">
        <v>1028076</v>
      </c>
      <c r="M1165" s="6">
        <v>438281.2</v>
      </c>
      <c r="N1165" s="6">
        <v>343715.79</v>
      </c>
      <c r="O1165" s="6">
        <v>341198.7</v>
      </c>
      <c r="P1165" s="4">
        <v>0</v>
      </c>
      <c r="Q1165" s="5">
        <v>3183</v>
      </c>
      <c r="R1165" s="5">
        <v>1319</v>
      </c>
      <c r="S1165" s="6">
        <v>1028076</v>
      </c>
      <c r="T1165" s="6">
        <v>438281.2</v>
      </c>
      <c r="U1165" s="6">
        <v>343715.79</v>
      </c>
      <c r="V1165" s="6">
        <v>341198.7</v>
      </c>
      <c r="W1165" s="4">
        <v>71</v>
      </c>
      <c r="X1165" s="4">
        <v>233</v>
      </c>
      <c r="Y1165" s="4">
        <v>637</v>
      </c>
      <c r="Z1165" s="4">
        <v>341</v>
      </c>
      <c r="AA1165" s="4">
        <v>108</v>
      </c>
      <c r="AB1165" s="4">
        <v>792</v>
      </c>
      <c r="AC1165" s="4">
        <v>527</v>
      </c>
      <c r="AD1165" s="4">
        <v>723</v>
      </c>
      <c r="AE1165" s="4">
        <v>87</v>
      </c>
      <c r="AF1165" s="4">
        <v>74</v>
      </c>
      <c r="AG1165" s="4">
        <v>400</v>
      </c>
      <c r="AH1165" s="4">
        <v>13</v>
      </c>
      <c r="AI1165" s="4">
        <v>22</v>
      </c>
      <c r="AJ1165" s="4">
        <v>799</v>
      </c>
      <c r="AK1165" s="4">
        <v>520</v>
      </c>
      <c r="AL1165" s="4">
        <v>10</v>
      </c>
      <c r="AM1165" s="4">
        <v>42</v>
      </c>
      <c r="AN1165" s="3">
        <v>36</v>
      </c>
      <c r="AO1165" s="3">
        <v>1.4643999999999999</v>
      </c>
    </row>
    <row r="1166" spans="1:41" x14ac:dyDescent="0.35">
      <c r="A1166" s="3">
        <v>1447462726</v>
      </c>
      <c r="B1166" s="3" t="s">
        <v>2637</v>
      </c>
      <c r="C1166" s="3" t="s">
        <v>42</v>
      </c>
      <c r="D1166" s="3" t="s">
        <v>2638</v>
      </c>
      <c r="E1166" s="4" t="s">
        <v>265</v>
      </c>
      <c r="F1166" s="3">
        <v>940141906</v>
      </c>
      <c r="G1166" s="4" t="s">
        <v>45</v>
      </c>
      <c r="H1166" s="4" t="s">
        <v>262</v>
      </c>
      <c r="I1166" s="3">
        <v>16</v>
      </c>
      <c r="J1166" s="4">
        <v>648</v>
      </c>
      <c r="K1166" s="4">
        <v>312</v>
      </c>
      <c r="L1166" s="6">
        <v>207738</v>
      </c>
      <c r="M1166" s="6">
        <v>119127.17</v>
      </c>
      <c r="N1166" s="6">
        <v>83465.7</v>
      </c>
      <c r="O1166" s="6">
        <v>72227.3</v>
      </c>
      <c r="P1166" s="4">
        <v>0</v>
      </c>
      <c r="Q1166" s="4">
        <v>648</v>
      </c>
      <c r="R1166" s="4">
        <v>312</v>
      </c>
      <c r="S1166" s="6">
        <v>207738</v>
      </c>
      <c r="T1166" s="6">
        <v>119127.17</v>
      </c>
      <c r="U1166" s="6">
        <v>83465.7</v>
      </c>
      <c r="V1166" s="6">
        <v>72227.3</v>
      </c>
      <c r="W1166" s="4">
        <v>73</v>
      </c>
      <c r="X1166" s="4">
        <v>30</v>
      </c>
      <c r="Y1166" s="4">
        <v>151</v>
      </c>
      <c r="Z1166" s="4">
        <v>89</v>
      </c>
      <c r="AA1166" s="4">
        <v>42</v>
      </c>
      <c r="AB1166" s="4">
        <v>188</v>
      </c>
      <c r="AC1166" s="4">
        <v>124</v>
      </c>
      <c r="AD1166" s="4">
        <v>151</v>
      </c>
      <c r="AE1166" s="4">
        <v>19</v>
      </c>
      <c r="AF1166" s="4">
        <v>70</v>
      </c>
      <c r="AG1166" s="4">
        <v>60</v>
      </c>
      <c r="AH1166" s="4">
        <v>0</v>
      </c>
      <c r="AI1166" s="4">
        <v>12</v>
      </c>
      <c r="AJ1166" s="4">
        <v>185</v>
      </c>
      <c r="AK1166" s="4">
        <v>127</v>
      </c>
      <c r="AL1166" s="4">
        <v>7</v>
      </c>
      <c r="AM1166" s="4">
        <v>38</v>
      </c>
      <c r="AN1166" s="3">
        <v>29</v>
      </c>
      <c r="AO1166" s="3">
        <v>1.1433</v>
      </c>
    </row>
    <row r="1167" spans="1:41" x14ac:dyDescent="0.35">
      <c r="A1167" s="3">
        <v>1447557996</v>
      </c>
      <c r="B1167" s="3" t="s">
        <v>2639</v>
      </c>
      <c r="C1167" s="3" t="s">
        <v>2640</v>
      </c>
      <c r="D1167" s="3" t="s">
        <v>2641</v>
      </c>
      <c r="E1167" s="4" t="s">
        <v>298</v>
      </c>
      <c r="F1167" s="3">
        <v>921225044</v>
      </c>
      <c r="G1167" s="4" t="s">
        <v>45</v>
      </c>
      <c r="H1167" s="4" t="s">
        <v>56</v>
      </c>
      <c r="I1167" s="3">
        <v>157</v>
      </c>
      <c r="J1167" s="5">
        <v>6256</v>
      </c>
      <c r="K1167" s="5">
        <v>3461</v>
      </c>
      <c r="L1167" s="6">
        <v>475346</v>
      </c>
      <c r="M1167" s="6">
        <v>153571.53</v>
      </c>
      <c r="N1167" s="6">
        <v>115499.82</v>
      </c>
      <c r="O1167" s="6">
        <v>102620.18</v>
      </c>
      <c r="P1167" s="4">
        <v>0</v>
      </c>
      <c r="Q1167" s="5">
        <v>6256</v>
      </c>
      <c r="R1167" s="5">
        <v>3461</v>
      </c>
      <c r="S1167" s="6">
        <v>475346</v>
      </c>
      <c r="T1167" s="6">
        <v>153571.53</v>
      </c>
      <c r="U1167" s="6">
        <v>115499.82</v>
      </c>
      <c r="V1167" s="6">
        <v>102620.18</v>
      </c>
      <c r="W1167" s="4">
        <v>74</v>
      </c>
      <c r="X1167" s="4">
        <v>473</v>
      </c>
      <c r="Y1167" s="5">
        <v>1298</v>
      </c>
      <c r="Z1167" s="5">
        <v>1003</v>
      </c>
      <c r="AA1167" s="4">
        <v>687</v>
      </c>
      <c r="AB1167" s="5">
        <v>1921</v>
      </c>
      <c r="AC1167" s="5">
        <v>1540</v>
      </c>
      <c r="AD1167" s="5">
        <v>2123</v>
      </c>
      <c r="AE1167" s="4">
        <v>283</v>
      </c>
      <c r="AF1167" s="4">
        <v>721</v>
      </c>
      <c r="AG1167" s="4">
        <v>206</v>
      </c>
      <c r="AH1167" s="4">
        <v>21</v>
      </c>
      <c r="AI1167" s="4">
        <v>107</v>
      </c>
      <c r="AJ1167" s="5">
        <v>2027</v>
      </c>
      <c r="AK1167" s="5">
        <v>1434</v>
      </c>
      <c r="AL1167" s="4">
        <v>12</v>
      </c>
      <c r="AM1167" s="4">
        <v>30</v>
      </c>
      <c r="AN1167" s="3">
        <v>53</v>
      </c>
      <c r="AO1167" s="3">
        <v>1.5482</v>
      </c>
    </row>
    <row r="1168" spans="1:41" x14ac:dyDescent="0.35">
      <c r="A1168" s="3">
        <v>1457320673</v>
      </c>
      <c r="B1168" s="3" t="s">
        <v>2642</v>
      </c>
      <c r="C1168" s="3" t="s">
        <v>2643</v>
      </c>
      <c r="D1168" s="3" t="s">
        <v>2644</v>
      </c>
      <c r="E1168" s="4" t="s">
        <v>1897</v>
      </c>
      <c r="F1168" s="3">
        <v>945444400</v>
      </c>
      <c r="G1168" s="4" t="s">
        <v>45</v>
      </c>
      <c r="H1168" s="4" t="s">
        <v>84</v>
      </c>
      <c r="I1168" s="3">
        <v>17</v>
      </c>
      <c r="J1168" s="5">
        <v>2350</v>
      </c>
      <c r="K1168" s="4">
        <v>494</v>
      </c>
      <c r="L1168" s="6">
        <v>203425</v>
      </c>
      <c r="M1168" s="6">
        <v>177917.41</v>
      </c>
      <c r="N1168" s="6">
        <v>109217.69</v>
      </c>
      <c r="O1168" s="6">
        <v>95372.83</v>
      </c>
      <c r="P1168" s="4">
        <v>212</v>
      </c>
      <c r="Q1168" s="5">
        <v>2138</v>
      </c>
      <c r="R1168" s="4">
        <v>494</v>
      </c>
      <c r="S1168" s="6">
        <v>199245</v>
      </c>
      <c r="T1168" s="6">
        <v>174639.5</v>
      </c>
      <c r="U1168" s="6">
        <v>106038.42</v>
      </c>
      <c r="V1168" s="6">
        <v>92193.56</v>
      </c>
      <c r="W1168" s="4">
        <v>77</v>
      </c>
      <c r="X1168" s="4">
        <v>25</v>
      </c>
      <c r="Y1168" s="4">
        <v>171</v>
      </c>
      <c r="Z1168" s="4">
        <v>189</v>
      </c>
      <c r="AA1168" s="4">
        <v>109</v>
      </c>
      <c r="AB1168" s="4">
        <v>322</v>
      </c>
      <c r="AC1168" s="4">
        <v>172</v>
      </c>
      <c r="AD1168" s="4">
        <v>18</v>
      </c>
      <c r="AE1168" s="4">
        <v>0</v>
      </c>
      <c r="AF1168" s="4">
        <v>275</v>
      </c>
      <c r="AG1168" s="4">
        <v>159</v>
      </c>
      <c r="AH1168" s="4">
        <v>0</v>
      </c>
      <c r="AI1168" s="4">
        <v>42</v>
      </c>
      <c r="AJ1168" s="4">
        <v>188</v>
      </c>
      <c r="AK1168" s="4">
        <v>306</v>
      </c>
      <c r="AL1168" s="4">
        <v>4</v>
      </c>
      <c r="AM1168" s="4">
        <v>50</v>
      </c>
      <c r="AN1168" s="3">
        <v>43</v>
      </c>
      <c r="AO1168" s="3">
        <v>1.3225</v>
      </c>
    </row>
    <row r="1169" spans="1:41" x14ac:dyDescent="0.35">
      <c r="A1169" s="3">
        <v>1457343543</v>
      </c>
      <c r="B1169" s="3" t="s">
        <v>2645</v>
      </c>
      <c r="C1169" s="3" t="s">
        <v>2646</v>
      </c>
      <c r="D1169" s="3" t="s">
        <v>2647</v>
      </c>
      <c r="E1169" s="4" t="s">
        <v>2648</v>
      </c>
      <c r="F1169" s="3">
        <v>959614225</v>
      </c>
      <c r="G1169" s="4" t="s">
        <v>45</v>
      </c>
      <c r="H1169" s="4" t="s">
        <v>84</v>
      </c>
      <c r="I1169" s="3">
        <v>12</v>
      </c>
      <c r="J1169" s="5">
        <v>1159</v>
      </c>
      <c r="K1169" s="4">
        <v>600</v>
      </c>
      <c r="L1169" s="6">
        <v>211375</v>
      </c>
      <c r="M1169" s="6">
        <v>141851.38</v>
      </c>
      <c r="N1169" s="6">
        <v>109543.89</v>
      </c>
      <c r="O1169" s="6">
        <v>109218.7</v>
      </c>
      <c r="P1169" s="4">
        <v>0</v>
      </c>
      <c r="Q1169" s="5">
        <v>1159</v>
      </c>
      <c r="R1169" s="4">
        <v>600</v>
      </c>
      <c r="S1169" s="6">
        <v>211375</v>
      </c>
      <c r="T1169" s="6">
        <v>141851.38</v>
      </c>
      <c r="U1169" s="6">
        <v>109543.89</v>
      </c>
      <c r="V1169" s="6">
        <v>109218.7</v>
      </c>
      <c r="W1169" s="4">
        <v>73</v>
      </c>
      <c r="X1169" s="4">
        <v>124</v>
      </c>
      <c r="Y1169" s="4">
        <v>194</v>
      </c>
      <c r="Z1169" s="4">
        <v>170</v>
      </c>
      <c r="AA1169" s="4">
        <v>112</v>
      </c>
      <c r="AB1169" s="4">
        <v>323</v>
      </c>
      <c r="AC1169" s="4">
        <v>277</v>
      </c>
      <c r="AD1169" s="4">
        <v>407</v>
      </c>
      <c r="AE1169" s="4">
        <v>16</v>
      </c>
      <c r="AF1169" s="4">
        <v>70</v>
      </c>
      <c r="AG1169" s="4">
        <v>83</v>
      </c>
      <c r="AH1169" s="4">
        <v>12</v>
      </c>
      <c r="AI1169" s="4">
        <v>12</v>
      </c>
      <c r="AJ1169" s="4">
        <v>267</v>
      </c>
      <c r="AK1169" s="4">
        <v>333</v>
      </c>
      <c r="AL1169" s="4">
        <v>11</v>
      </c>
      <c r="AM1169" s="4">
        <v>49</v>
      </c>
      <c r="AN1169" s="3">
        <v>44</v>
      </c>
      <c r="AO1169" s="3">
        <v>2.3026</v>
      </c>
    </row>
    <row r="1170" spans="1:41" x14ac:dyDescent="0.35">
      <c r="A1170" s="3">
        <v>1457349938</v>
      </c>
      <c r="B1170" s="3" t="s">
        <v>2649</v>
      </c>
      <c r="C1170" s="3" t="s">
        <v>473</v>
      </c>
      <c r="D1170" s="3" t="s">
        <v>2581</v>
      </c>
      <c r="E1170" s="4" t="s">
        <v>225</v>
      </c>
      <c r="F1170" s="3">
        <v>958165616</v>
      </c>
      <c r="G1170" s="4" t="s">
        <v>45</v>
      </c>
      <c r="H1170" s="4" t="s">
        <v>89</v>
      </c>
      <c r="I1170" s="3">
        <v>49</v>
      </c>
      <c r="J1170" s="5">
        <v>3689</v>
      </c>
      <c r="K1170" s="5">
        <v>1686</v>
      </c>
      <c r="L1170" s="6">
        <v>841981</v>
      </c>
      <c r="M1170" s="6">
        <v>239572.96</v>
      </c>
      <c r="N1170" s="6">
        <v>174815.59</v>
      </c>
      <c r="O1170" s="6">
        <v>169235.19</v>
      </c>
      <c r="P1170" s="4">
        <v>0</v>
      </c>
      <c r="Q1170" s="5">
        <v>3689</v>
      </c>
      <c r="R1170" s="5">
        <v>1686</v>
      </c>
      <c r="S1170" s="6">
        <v>841981</v>
      </c>
      <c r="T1170" s="6">
        <v>239572.96</v>
      </c>
      <c r="U1170" s="6">
        <v>174815.59</v>
      </c>
      <c r="V1170" s="6">
        <v>169235.19</v>
      </c>
      <c r="W1170" s="4">
        <v>75</v>
      </c>
      <c r="X1170" s="4">
        <v>227</v>
      </c>
      <c r="Y1170" s="4">
        <v>562</v>
      </c>
      <c r="Z1170" s="4">
        <v>486</v>
      </c>
      <c r="AA1170" s="4">
        <v>411</v>
      </c>
      <c r="AB1170" s="4">
        <v>891</v>
      </c>
      <c r="AC1170" s="4">
        <v>795</v>
      </c>
      <c r="AD1170" s="5">
        <v>1167</v>
      </c>
      <c r="AE1170" s="4">
        <v>161</v>
      </c>
      <c r="AF1170" s="4">
        <v>177</v>
      </c>
      <c r="AG1170" s="4">
        <v>130</v>
      </c>
      <c r="AH1170" s="4">
        <v>14</v>
      </c>
      <c r="AI1170" s="4">
        <v>37</v>
      </c>
      <c r="AJ1170" s="5">
        <v>1135</v>
      </c>
      <c r="AK1170" s="4">
        <v>551</v>
      </c>
      <c r="AL1170" s="4">
        <v>14</v>
      </c>
      <c r="AM1170" s="4">
        <v>39</v>
      </c>
      <c r="AN1170" s="3">
        <v>39</v>
      </c>
      <c r="AO1170" s="3">
        <v>2.0350999999999999</v>
      </c>
    </row>
    <row r="1171" spans="1:41" x14ac:dyDescent="0.35">
      <c r="A1171" s="3">
        <v>1457360950</v>
      </c>
      <c r="B1171" s="3" t="s">
        <v>1298</v>
      </c>
      <c r="C1171" s="3" t="s">
        <v>2650</v>
      </c>
      <c r="D1171" s="3" t="s">
        <v>2651</v>
      </c>
      <c r="E1171" s="4" t="s">
        <v>178</v>
      </c>
      <c r="F1171" s="3">
        <v>907323514</v>
      </c>
      <c r="G1171" s="4" t="s">
        <v>45</v>
      </c>
      <c r="H1171" s="4" t="s">
        <v>89</v>
      </c>
      <c r="I1171" s="3">
        <v>78</v>
      </c>
      <c r="J1171" s="5">
        <v>6557</v>
      </c>
      <c r="K1171" s="5">
        <v>1135</v>
      </c>
      <c r="L1171" s="6">
        <v>776769</v>
      </c>
      <c r="M1171" s="6">
        <v>291733.57</v>
      </c>
      <c r="N1171" s="6">
        <v>222720.74</v>
      </c>
      <c r="O1171" s="6">
        <v>208224.41</v>
      </c>
      <c r="P1171" s="4">
        <v>38</v>
      </c>
      <c r="Q1171" s="5">
        <v>6519</v>
      </c>
      <c r="R1171" s="5">
        <v>1135</v>
      </c>
      <c r="S1171" s="6">
        <v>774819</v>
      </c>
      <c r="T1171" s="6">
        <v>290477.64</v>
      </c>
      <c r="U1171" s="6">
        <v>221531.97</v>
      </c>
      <c r="V1171" s="6">
        <v>207035.64</v>
      </c>
      <c r="W1171" s="4">
        <v>77</v>
      </c>
      <c r="X1171" s="4">
        <v>66</v>
      </c>
      <c r="Y1171" s="4">
        <v>380</v>
      </c>
      <c r="Z1171" s="4">
        <v>400</v>
      </c>
      <c r="AA1171" s="4">
        <v>289</v>
      </c>
      <c r="AB1171" s="4">
        <v>527</v>
      </c>
      <c r="AC1171" s="4">
        <v>608</v>
      </c>
      <c r="AD1171" s="4">
        <v>796</v>
      </c>
      <c r="AE1171" s="4">
        <v>54</v>
      </c>
      <c r="AF1171" s="4">
        <v>103</v>
      </c>
      <c r="AG1171" s="4">
        <v>155</v>
      </c>
      <c r="AH1171" s="4">
        <v>0</v>
      </c>
      <c r="AI1171" s="4">
        <v>27</v>
      </c>
      <c r="AJ1171" s="4">
        <v>929</v>
      </c>
      <c r="AK1171" s="4">
        <v>206</v>
      </c>
      <c r="AL1171" s="4">
        <v>12</v>
      </c>
      <c r="AM1171" s="4">
        <v>42</v>
      </c>
      <c r="AN1171" s="3">
        <v>41</v>
      </c>
      <c r="AO1171" s="3">
        <v>1.6293</v>
      </c>
    </row>
    <row r="1172" spans="1:41" x14ac:dyDescent="0.35">
      <c r="A1172" s="3">
        <v>1457362329</v>
      </c>
      <c r="B1172" s="3" t="s">
        <v>2652</v>
      </c>
      <c r="C1172" s="3" t="s">
        <v>473</v>
      </c>
      <c r="D1172" s="3" t="s">
        <v>561</v>
      </c>
      <c r="E1172" s="4" t="s">
        <v>562</v>
      </c>
      <c r="F1172" s="3">
        <v>943012302</v>
      </c>
      <c r="G1172" s="4" t="s">
        <v>45</v>
      </c>
      <c r="H1172" s="4" t="s">
        <v>89</v>
      </c>
      <c r="I1172" s="3">
        <v>42</v>
      </c>
      <c r="J1172" s="5">
        <v>2347</v>
      </c>
      <c r="K1172" s="5">
        <v>1551</v>
      </c>
      <c r="L1172" s="6">
        <v>743474</v>
      </c>
      <c r="M1172" s="6">
        <v>277712.86</v>
      </c>
      <c r="N1172" s="6">
        <v>215575.17</v>
      </c>
      <c r="O1172" s="6">
        <v>170952.15</v>
      </c>
      <c r="P1172" s="4">
        <v>18</v>
      </c>
      <c r="Q1172" s="5">
        <v>2329</v>
      </c>
      <c r="R1172" s="5">
        <v>1551</v>
      </c>
      <c r="S1172" s="6">
        <v>742851</v>
      </c>
      <c r="T1172" s="6">
        <v>277137.55</v>
      </c>
      <c r="U1172" s="6">
        <v>215013.84</v>
      </c>
      <c r="V1172" s="6">
        <v>170390.82</v>
      </c>
      <c r="W1172" s="4">
        <v>77</v>
      </c>
      <c r="X1172" s="4">
        <v>51</v>
      </c>
      <c r="Y1172" s="4">
        <v>615</v>
      </c>
      <c r="Z1172" s="4">
        <v>524</v>
      </c>
      <c r="AA1172" s="4">
        <v>361</v>
      </c>
      <c r="AB1172" s="4">
        <v>797</v>
      </c>
      <c r="AC1172" s="4">
        <v>754</v>
      </c>
      <c r="AD1172" s="5">
        <v>1114</v>
      </c>
      <c r="AE1172" s="4">
        <v>60</v>
      </c>
      <c r="AF1172" s="4">
        <v>228</v>
      </c>
      <c r="AG1172" s="4">
        <v>83</v>
      </c>
      <c r="AH1172" s="4">
        <v>0</v>
      </c>
      <c r="AI1172" s="4">
        <v>66</v>
      </c>
      <c r="AJ1172" s="5">
        <v>1336</v>
      </c>
      <c r="AK1172" s="4">
        <v>215</v>
      </c>
      <c r="AL1172" s="4">
        <v>13</v>
      </c>
      <c r="AM1172" s="4">
        <v>23</v>
      </c>
      <c r="AN1172" s="3">
        <v>31</v>
      </c>
      <c r="AO1172" s="3">
        <v>1.3067</v>
      </c>
    </row>
    <row r="1173" spans="1:41" x14ac:dyDescent="0.35">
      <c r="A1173" s="3">
        <v>1457363798</v>
      </c>
      <c r="B1173" s="3" t="s">
        <v>2653</v>
      </c>
      <c r="C1173" s="3" t="s">
        <v>145</v>
      </c>
      <c r="D1173" s="3" t="s">
        <v>656</v>
      </c>
      <c r="E1173" s="4" t="s">
        <v>189</v>
      </c>
      <c r="F1173" s="3">
        <v>900335310</v>
      </c>
      <c r="G1173" s="4" t="s">
        <v>45</v>
      </c>
      <c r="H1173" s="4" t="s">
        <v>75</v>
      </c>
      <c r="I1173" s="3">
        <v>118</v>
      </c>
      <c r="J1173" s="5">
        <v>1821</v>
      </c>
      <c r="K1173" s="4">
        <v>733</v>
      </c>
      <c r="L1173" s="6">
        <v>908035</v>
      </c>
      <c r="M1173" s="6">
        <v>252459.39</v>
      </c>
      <c r="N1173" s="6">
        <v>191405.29</v>
      </c>
      <c r="O1173" s="6">
        <v>178955.06</v>
      </c>
      <c r="P1173" s="4">
        <v>0</v>
      </c>
      <c r="Q1173" s="5">
        <v>1821</v>
      </c>
      <c r="R1173" s="4">
        <v>733</v>
      </c>
      <c r="S1173" s="6">
        <v>908035</v>
      </c>
      <c r="T1173" s="6">
        <v>252459.39</v>
      </c>
      <c r="U1173" s="6">
        <v>191405.29</v>
      </c>
      <c r="V1173" s="6">
        <v>178955.06</v>
      </c>
      <c r="W1173" s="4">
        <v>71</v>
      </c>
      <c r="X1173" s="4">
        <v>92</v>
      </c>
      <c r="Y1173" s="4">
        <v>405</v>
      </c>
      <c r="Z1173" s="4">
        <v>197</v>
      </c>
      <c r="AA1173" s="4">
        <v>39</v>
      </c>
      <c r="AB1173" s="4">
        <v>510</v>
      </c>
      <c r="AC1173" s="4">
        <v>223</v>
      </c>
      <c r="AD1173" s="4">
        <v>624</v>
      </c>
      <c r="AE1173" s="4">
        <v>31</v>
      </c>
      <c r="AF1173" s="4">
        <v>23</v>
      </c>
      <c r="AG1173" s="4">
        <v>38</v>
      </c>
      <c r="AH1173" s="4">
        <v>0</v>
      </c>
      <c r="AI1173" s="4">
        <v>17</v>
      </c>
      <c r="AJ1173" s="4">
        <v>628</v>
      </c>
      <c r="AK1173" s="4">
        <v>105</v>
      </c>
      <c r="AL1173" s="4">
        <v>12</v>
      </c>
      <c r="AM1173" s="4">
        <v>22</v>
      </c>
      <c r="AN1173" s="3">
        <v>75</v>
      </c>
      <c r="AO1173" s="3">
        <v>1.238</v>
      </c>
    </row>
    <row r="1174" spans="1:41" x14ac:dyDescent="0.35">
      <c r="A1174" s="3">
        <v>1457379554</v>
      </c>
      <c r="B1174" s="3" t="s">
        <v>2654</v>
      </c>
      <c r="C1174" s="3" t="s">
        <v>1399</v>
      </c>
      <c r="D1174" s="3" t="s">
        <v>2655</v>
      </c>
      <c r="E1174" s="4" t="s">
        <v>233</v>
      </c>
      <c r="F1174" s="3">
        <v>945381603</v>
      </c>
      <c r="G1174" s="4" t="s">
        <v>45</v>
      </c>
      <c r="H1174" s="4" t="s">
        <v>170</v>
      </c>
      <c r="I1174" s="3">
        <v>35</v>
      </c>
      <c r="J1174" s="5">
        <v>1044</v>
      </c>
      <c r="K1174" s="4">
        <v>274</v>
      </c>
      <c r="L1174" s="6">
        <v>160168.31</v>
      </c>
      <c r="M1174" s="6">
        <v>90295.03</v>
      </c>
      <c r="N1174" s="6">
        <v>66434.3</v>
      </c>
      <c r="O1174" s="6">
        <v>60095.81</v>
      </c>
      <c r="P1174" s="4">
        <v>60</v>
      </c>
      <c r="Q1174" s="4">
        <v>984</v>
      </c>
      <c r="R1174" s="4">
        <v>274</v>
      </c>
      <c r="S1174" s="6">
        <v>157845.31</v>
      </c>
      <c r="T1174" s="6">
        <v>88846.86</v>
      </c>
      <c r="U1174" s="6">
        <v>65015.13</v>
      </c>
      <c r="V1174" s="6">
        <v>58676.639999999999</v>
      </c>
      <c r="W1174" s="4">
        <v>76</v>
      </c>
      <c r="X1174" s="4">
        <v>22</v>
      </c>
      <c r="Y1174" s="4">
        <v>87</v>
      </c>
      <c r="Z1174" s="4">
        <v>107</v>
      </c>
      <c r="AA1174" s="4">
        <v>58</v>
      </c>
      <c r="AB1174" s="4">
        <v>134</v>
      </c>
      <c r="AC1174" s="4">
        <v>140</v>
      </c>
      <c r="AD1174" s="4">
        <v>149</v>
      </c>
      <c r="AE1174" s="4">
        <v>14</v>
      </c>
      <c r="AF1174" s="4">
        <v>64</v>
      </c>
      <c r="AG1174" s="4">
        <v>35</v>
      </c>
      <c r="AH1174" s="4">
        <v>0</v>
      </c>
      <c r="AI1174" s="4">
        <v>12</v>
      </c>
      <c r="AJ1174" s="4">
        <v>196</v>
      </c>
      <c r="AK1174" s="4">
        <v>78</v>
      </c>
      <c r="AL1174" s="4">
        <v>14</v>
      </c>
      <c r="AM1174" s="4">
        <v>45</v>
      </c>
      <c r="AN1174" s="3">
        <v>39</v>
      </c>
      <c r="AO1174" s="3">
        <v>1.6593</v>
      </c>
    </row>
    <row r="1175" spans="1:41" x14ac:dyDescent="0.35">
      <c r="A1175" s="3">
        <v>1457383929</v>
      </c>
      <c r="B1175" s="3" t="s">
        <v>2656</v>
      </c>
      <c r="C1175" s="3" t="s">
        <v>473</v>
      </c>
      <c r="D1175" s="3" t="s">
        <v>2657</v>
      </c>
      <c r="E1175" s="4" t="s">
        <v>463</v>
      </c>
      <c r="F1175" s="3">
        <v>946093310</v>
      </c>
      <c r="G1175" s="4" t="s">
        <v>45</v>
      </c>
      <c r="H1175" s="4" t="s">
        <v>56</v>
      </c>
      <c r="I1175" s="3">
        <v>232</v>
      </c>
      <c r="J1175" s="5">
        <v>5140</v>
      </c>
      <c r="K1175" s="5">
        <v>3127</v>
      </c>
      <c r="L1175" s="6">
        <v>649761</v>
      </c>
      <c r="M1175" s="6">
        <v>172424.09</v>
      </c>
      <c r="N1175" s="6">
        <v>127076.7</v>
      </c>
      <c r="O1175" s="6">
        <v>120114.93</v>
      </c>
      <c r="P1175" s="4">
        <v>0</v>
      </c>
      <c r="Q1175" s="5">
        <v>5140</v>
      </c>
      <c r="R1175" s="5">
        <v>3127</v>
      </c>
      <c r="S1175" s="6">
        <v>649761</v>
      </c>
      <c r="T1175" s="6">
        <v>172424.09</v>
      </c>
      <c r="U1175" s="6">
        <v>127076.7</v>
      </c>
      <c r="V1175" s="6">
        <v>120114.93</v>
      </c>
      <c r="W1175" s="4">
        <v>73</v>
      </c>
      <c r="X1175" s="4">
        <v>544</v>
      </c>
      <c r="Y1175" s="5">
        <v>1129</v>
      </c>
      <c r="Z1175" s="4">
        <v>874</v>
      </c>
      <c r="AA1175" s="4">
        <v>580</v>
      </c>
      <c r="AB1175" s="5">
        <v>1948</v>
      </c>
      <c r="AC1175" s="5">
        <v>1179</v>
      </c>
      <c r="AD1175" s="5">
        <v>1816</v>
      </c>
      <c r="AE1175" s="4">
        <v>292</v>
      </c>
      <c r="AF1175" s="4">
        <v>476</v>
      </c>
      <c r="AG1175" s="4">
        <v>456</v>
      </c>
      <c r="AH1175" s="4">
        <v>13</v>
      </c>
      <c r="AI1175" s="4">
        <v>74</v>
      </c>
      <c r="AJ1175" s="5">
        <v>1604</v>
      </c>
      <c r="AK1175" s="5">
        <v>1523</v>
      </c>
      <c r="AL1175" s="4">
        <v>13</v>
      </c>
      <c r="AM1175" s="4">
        <v>42</v>
      </c>
      <c r="AN1175" s="3">
        <v>48</v>
      </c>
      <c r="AO1175" s="3">
        <v>1.8463000000000001</v>
      </c>
    </row>
    <row r="1176" spans="1:41" x14ac:dyDescent="0.35">
      <c r="A1176" s="3">
        <v>1457395923</v>
      </c>
      <c r="B1176" s="3" t="s">
        <v>2658</v>
      </c>
      <c r="C1176" s="3" t="s">
        <v>145</v>
      </c>
      <c r="D1176" s="3" t="s">
        <v>2659</v>
      </c>
      <c r="E1176" s="4" t="s">
        <v>376</v>
      </c>
      <c r="F1176" s="3">
        <v>902113315</v>
      </c>
      <c r="G1176" s="4" t="s">
        <v>45</v>
      </c>
      <c r="H1176" s="4" t="s">
        <v>120</v>
      </c>
      <c r="I1176" s="3">
        <v>49</v>
      </c>
      <c r="J1176" s="5">
        <v>5883</v>
      </c>
      <c r="K1176" s="5">
        <v>1705</v>
      </c>
      <c r="L1176" s="6">
        <v>898359.6</v>
      </c>
      <c r="M1176" s="6">
        <v>445476.62</v>
      </c>
      <c r="N1176" s="6">
        <v>348497.71</v>
      </c>
      <c r="O1176" s="6">
        <v>318870.01</v>
      </c>
      <c r="P1176" s="4">
        <v>0</v>
      </c>
      <c r="Q1176" s="5">
        <v>5883</v>
      </c>
      <c r="R1176" s="5">
        <v>1705</v>
      </c>
      <c r="S1176" s="6">
        <v>898359.6</v>
      </c>
      <c r="T1176" s="6">
        <v>445476.62</v>
      </c>
      <c r="U1176" s="6">
        <v>348497.71</v>
      </c>
      <c r="V1176" s="6">
        <v>318870.01</v>
      </c>
      <c r="W1176" s="4">
        <v>81</v>
      </c>
      <c r="X1176" s="4">
        <v>123</v>
      </c>
      <c r="Y1176" s="4">
        <v>298</v>
      </c>
      <c r="Z1176" s="4">
        <v>530</v>
      </c>
      <c r="AA1176" s="4">
        <v>754</v>
      </c>
      <c r="AB1176" s="5">
        <v>1122</v>
      </c>
      <c r="AC1176" s="4">
        <v>583</v>
      </c>
      <c r="AD1176" s="4">
        <v>980</v>
      </c>
      <c r="AE1176" s="4">
        <v>131</v>
      </c>
      <c r="AF1176" s="4">
        <v>290</v>
      </c>
      <c r="AG1176" s="4">
        <v>258</v>
      </c>
      <c r="AH1176" s="4">
        <v>0</v>
      </c>
      <c r="AI1176" s="4">
        <v>46</v>
      </c>
      <c r="AJ1176" s="4">
        <v>556</v>
      </c>
      <c r="AK1176" s="5">
        <v>1149</v>
      </c>
      <c r="AL1176" s="4">
        <v>11</v>
      </c>
      <c r="AM1176" s="4">
        <v>53</v>
      </c>
      <c r="AN1176" s="3">
        <v>63</v>
      </c>
      <c r="AO1176" s="3">
        <v>2.7115999999999998</v>
      </c>
    </row>
    <row r="1177" spans="1:41" x14ac:dyDescent="0.35">
      <c r="A1177" s="3">
        <v>1457398356</v>
      </c>
      <c r="B1177" s="3" t="s">
        <v>2660</v>
      </c>
      <c r="C1177" s="3" t="s">
        <v>263</v>
      </c>
      <c r="D1177" s="3" t="s">
        <v>834</v>
      </c>
      <c r="E1177" s="4" t="s">
        <v>189</v>
      </c>
      <c r="F1177" s="3">
        <v>900953075</v>
      </c>
      <c r="G1177" s="4" t="s">
        <v>45</v>
      </c>
      <c r="H1177" s="4" t="s">
        <v>51</v>
      </c>
      <c r="I1177" s="3">
        <v>16</v>
      </c>
      <c r="J1177" s="5">
        <v>4167</v>
      </c>
      <c r="K1177" s="5">
        <v>1159</v>
      </c>
      <c r="L1177" s="6">
        <v>793497</v>
      </c>
      <c r="M1177" s="6">
        <v>190563.74</v>
      </c>
      <c r="N1177" s="6">
        <v>143095.72</v>
      </c>
      <c r="O1177" s="6">
        <v>122347.21</v>
      </c>
      <c r="P1177" s="4">
        <v>0</v>
      </c>
      <c r="Q1177" s="5">
        <v>4167</v>
      </c>
      <c r="R1177" s="5">
        <v>1159</v>
      </c>
      <c r="S1177" s="6">
        <v>793497</v>
      </c>
      <c r="T1177" s="6">
        <v>190563.74</v>
      </c>
      <c r="U1177" s="6">
        <v>143095.72</v>
      </c>
      <c r="V1177" s="6">
        <v>122347.21</v>
      </c>
      <c r="W1177" s="4">
        <v>74</v>
      </c>
      <c r="X1177" s="4">
        <v>66</v>
      </c>
      <c r="Y1177" s="4">
        <v>546</v>
      </c>
      <c r="Z1177" s="4">
        <v>389</v>
      </c>
      <c r="AA1177" s="4">
        <v>158</v>
      </c>
      <c r="AB1177" s="4">
        <v>536</v>
      </c>
      <c r="AC1177" s="4">
        <v>623</v>
      </c>
      <c r="AD1177" s="4">
        <v>887</v>
      </c>
      <c r="AE1177" s="4">
        <v>51</v>
      </c>
      <c r="AF1177" s="4">
        <v>130</v>
      </c>
      <c r="AG1177" s="4">
        <v>50</v>
      </c>
      <c r="AH1177" s="4">
        <v>0</v>
      </c>
      <c r="AI1177" s="4">
        <v>41</v>
      </c>
      <c r="AJ1177" s="4">
        <v>871</v>
      </c>
      <c r="AK1177" s="4">
        <v>288</v>
      </c>
      <c r="AL1177" s="4">
        <v>14</v>
      </c>
      <c r="AM1177" s="4">
        <v>31</v>
      </c>
      <c r="AN1177" s="3">
        <v>45</v>
      </c>
      <c r="AO1177" s="3">
        <v>1.2741</v>
      </c>
    </row>
    <row r="1178" spans="1:41" x14ac:dyDescent="0.35">
      <c r="A1178" s="3">
        <v>1457398406</v>
      </c>
      <c r="B1178" s="3" t="s">
        <v>541</v>
      </c>
      <c r="C1178" s="3" t="s">
        <v>122</v>
      </c>
      <c r="D1178" s="3" t="s">
        <v>2661</v>
      </c>
      <c r="E1178" s="4" t="s">
        <v>265</v>
      </c>
      <c r="F1178" s="3">
        <v>940152259</v>
      </c>
      <c r="G1178" s="4" t="s">
        <v>45</v>
      </c>
      <c r="H1178" s="4" t="s">
        <v>84</v>
      </c>
      <c r="I1178" s="3">
        <v>27</v>
      </c>
      <c r="J1178" s="5">
        <v>1949</v>
      </c>
      <c r="K1178" s="4">
        <v>377</v>
      </c>
      <c r="L1178" s="6">
        <v>223345.4</v>
      </c>
      <c r="M1178" s="6">
        <v>175498.09</v>
      </c>
      <c r="N1178" s="6">
        <v>129419.97</v>
      </c>
      <c r="O1178" s="6">
        <v>112350.2</v>
      </c>
      <c r="P1178" s="4">
        <v>128</v>
      </c>
      <c r="Q1178" s="5">
        <v>1821</v>
      </c>
      <c r="R1178" s="4">
        <v>377</v>
      </c>
      <c r="S1178" s="6">
        <v>219040.4</v>
      </c>
      <c r="T1178" s="6">
        <v>174294.49</v>
      </c>
      <c r="U1178" s="6">
        <v>128247.87</v>
      </c>
      <c r="V1178" s="6">
        <v>111178.1</v>
      </c>
      <c r="W1178" s="4">
        <v>75</v>
      </c>
      <c r="X1178" s="4">
        <v>46</v>
      </c>
      <c r="Y1178" s="4">
        <v>136</v>
      </c>
      <c r="Z1178" s="4">
        <v>107</v>
      </c>
      <c r="AA1178" s="4">
        <v>88</v>
      </c>
      <c r="AB1178" s="4">
        <v>203</v>
      </c>
      <c r="AC1178" s="4">
        <v>174</v>
      </c>
      <c r="AD1178" s="4">
        <v>113</v>
      </c>
      <c r="AE1178" s="4">
        <v>28</v>
      </c>
      <c r="AF1178" s="4">
        <v>157</v>
      </c>
      <c r="AG1178" s="4">
        <v>63</v>
      </c>
      <c r="AH1178" s="4">
        <v>0</v>
      </c>
      <c r="AI1178" s="4">
        <v>16</v>
      </c>
      <c r="AJ1178" s="4">
        <v>193</v>
      </c>
      <c r="AK1178" s="4">
        <v>184</v>
      </c>
      <c r="AL1178" s="4">
        <v>6</v>
      </c>
      <c r="AM1178" s="4">
        <v>39</v>
      </c>
      <c r="AN1178" s="3">
        <v>27</v>
      </c>
      <c r="AO1178" s="3">
        <v>1.6216999999999999</v>
      </c>
    </row>
    <row r="1179" spans="1:41" x14ac:dyDescent="0.35">
      <c r="A1179" s="3">
        <v>1457446684</v>
      </c>
      <c r="B1179" s="3" t="s">
        <v>2452</v>
      </c>
      <c r="C1179" s="3" t="s">
        <v>1645</v>
      </c>
      <c r="D1179" s="3" t="s">
        <v>2662</v>
      </c>
      <c r="E1179" s="4" t="s">
        <v>64</v>
      </c>
      <c r="F1179" s="3">
        <v>919102667</v>
      </c>
      <c r="G1179" s="4" t="s">
        <v>45</v>
      </c>
      <c r="H1179" s="4" t="s">
        <v>89</v>
      </c>
      <c r="I1179" s="3">
        <v>86</v>
      </c>
      <c r="J1179" s="5">
        <v>5275</v>
      </c>
      <c r="K1179" s="4">
        <v>995</v>
      </c>
      <c r="L1179" s="6">
        <v>1151301.07</v>
      </c>
      <c r="M1179" s="6">
        <v>530130.25</v>
      </c>
      <c r="N1179" s="6">
        <v>401284.14</v>
      </c>
      <c r="O1179" s="6">
        <v>386141.59</v>
      </c>
      <c r="P1179" s="4">
        <v>477</v>
      </c>
      <c r="Q1179" s="5">
        <v>4798</v>
      </c>
      <c r="R1179" s="4">
        <v>995</v>
      </c>
      <c r="S1179" s="6">
        <v>1127316.07</v>
      </c>
      <c r="T1179" s="6">
        <v>514869.25</v>
      </c>
      <c r="U1179" s="6">
        <v>389319.87</v>
      </c>
      <c r="V1179" s="6">
        <v>374177.32</v>
      </c>
      <c r="W1179" s="4">
        <v>74</v>
      </c>
      <c r="X1179" s="4">
        <v>141</v>
      </c>
      <c r="Y1179" s="4">
        <v>355</v>
      </c>
      <c r="Z1179" s="4">
        <v>284</v>
      </c>
      <c r="AA1179" s="4">
        <v>215</v>
      </c>
      <c r="AB1179" s="4">
        <v>492</v>
      </c>
      <c r="AC1179" s="4">
        <v>503</v>
      </c>
      <c r="AD1179" s="4">
        <v>338</v>
      </c>
      <c r="AE1179" s="4">
        <v>54</v>
      </c>
      <c r="AF1179" s="4">
        <v>63</v>
      </c>
      <c r="AG1179" s="4">
        <v>511</v>
      </c>
      <c r="AH1179" s="4">
        <v>0</v>
      </c>
      <c r="AI1179" s="4">
        <v>29</v>
      </c>
      <c r="AJ1179" s="4">
        <v>390</v>
      </c>
      <c r="AK1179" s="4">
        <v>605</v>
      </c>
      <c r="AL1179" s="4">
        <v>8</v>
      </c>
      <c r="AM1179" s="4">
        <v>56</v>
      </c>
      <c r="AN1179" s="3">
        <v>43</v>
      </c>
      <c r="AO1179" s="3">
        <v>2.5139999999999998</v>
      </c>
    </row>
    <row r="1180" spans="1:41" x14ac:dyDescent="0.35">
      <c r="A1180" s="3">
        <v>1457456519</v>
      </c>
      <c r="B1180" s="3" t="s">
        <v>2663</v>
      </c>
      <c r="C1180" s="3" t="s">
        <v>344</v>
      </c>
      <c r="D1180" s="3" t="s">
        <v>496</v>
      </c>
      <c r="E1180" s="4" t="s">
        <v>115</v>
      </c>
      <c r="F1180" s="3">
        <v>941152373</v>
      </c>
      <c r="G1180" s="4" t="s">
        <v>45</v>
      </c>
      <c r="H1180" s="4" t="s">
        <v>139</v>
      </c>
      <c r="I1180" s="3">
        <v>66</v>
      </c>
      <c r="J1180" s="5">
        <v>2991</v>
      </c>
      <c r="K1180" s="4">
        <v>535</v>
      </c>
      <c r="L1180" s="6">
        <v>564796.30000000005</v>
      </c>
      <c r="M1180" s="6">
        <v>235804.45</v>
      </c>
      <c r="N1180" s="6">
        <v>173856.67</v>
      </c>
      <c r="O1180" s="6">
        <v>150066.71</v>
      </c>
      <c r="P1180" s="4">
        <v>613</v>
      </c>
      <c r="Q1180" s="5">
        <v>2378</v>
      </c>
      <c r="R1180" s="4">
        <v>535</v>
      </c>
      <c r="S1180" s="6">
        <v>522951.12</v>
      </c>
      <c r="T1180" s="6">
        <v>223411.94</v>
      </c>
      <c r="U1180" s="6">
        <v>164140.85999999999</v>
      </c>
      <c r="V1180" s="6">
        <v>140350.9</v>
      </c>
      <c r="W1180" s="4">
        <v>75</v>
      </c>
      <c r="X1180" s="4">
        <v>29</v>
      </c>
      <c r="Y1180" s="4">
        <v>230</v>
      </c>
      <c r="Z1180" s="4">
        <v>179</v>
      </c>
      <c r="AA1180" s="4">
        <v>97</v>
      </c>
      <c r="AB1180" s="4">
        <v>109</v>
      </c>
      <c r="AC1180" s="4">
        <v>426</v>
      </c>
      <c r="AD1180" s="4">
        <v>402</v>
      </c>
      <c r="AE1180" s="4">
        <v>23</v>
      </c>
      <c r="AF1180" s="4">
        <v>50</v>
      </c>
      <c r="AG1180" s="4">
        <v>28</v>
      </c>
      <c r="AH1180" s="4">
        <v>0</v>
      </c>
      <c r="AI1180" s="4">
        <v>32</v>
      </c>
      <c r="AJ1180" s="4">
        <v>411</v>
      </c>
      <c r="AK1180" s="4">
        <v>124</v>
      </c>
      <c r="AL1180" s="4">
        <v>14</v>
      </c>
      <c r="AM1180" s="4">
        <v>30</v>
      </c>
      <c r="AN1180" s="3">
        <v>28</v>
      </c>
      <c r="AO1180" s="3">
        <v>1.4349000000000001</v>
      </c>
    </row>
    <row r="1181" spans="1:41" x14ac:dyDescent="0.35">
      <c r="A1181" s="3">
        <v>1457459810</v>
      </c>
      <c r="B1181" s="3" t="s">
        <v>2664</v>
      </c>
      <c r="C1181" s="3" t="s">
        <v>145</v>
      </c>
      <c r="D1181" s="3" t="s">
        <v>2665</v>
      </c>
      <c r="E1181" s="4" t="s">
        <v>174</v>
      </c>
      <c r="F1181" s="3">
        <v>913162805</v>
      </c>
      <c r="G1181" s="4" t="s">
        <v>45</v>
      </c>
      <c r="H1181" s="4" t="s">
        <v>262</v>
      </c>
      <c r="I1181" s="3">
        <v>34</v>
      </c>
      <c r="J1181" s="5">
        <v>3008</v>
      </c>
      <c r="K1181" s="5">
        <v>1051</v>
      </c>
      <c r="L1181" s="6">
        <v>1529393</v>
      </c>
      <c r="M1181" s="6">
        <v>554994.91</v>
      </c>
      <c r="N1181" s="6">
        <v>412813.97</v>
      </c>
      <c r="O1181" s="6">
        <v>383049.04</v>
      </c>
      <c r="P1181" s="4">
        <v>0</v>
      </c>
      <c r="Q1181" s="5">
        <v>3008</v>
      </c>
      <c r="R1181" s="5">
        <v>1051</v>
      </c>
      <c r="S1181" s="6">
        <v>1529393</v>
      </c>
      <c r="T1181" s="6">
        <v>554994.91</v>
      </c>
      <c r="U1181" s="6">
        <v>412813.97</v>
      </c>
      <c r="V1181" s="6">
        <v>383049.04</v>
      </c>
      <c r="W1181" s="4">
        <v>78</v>
      </c>
      <c r="X1181" s="4">
        <v>18</v>
      </c>
      <c r="Y1181" s="4">
        <v>361</v>
      </c>
      <c r="Z1181" s="4">
        <v>447</v>
      </c>
      <c r="AA1181" s="4">
        <v>225</v>
      </c>
      <c r="AB1181" s="4">
        <v>611</v>
      </c>
      <c r="AC1181" s="4">
        <v>440</v>
      </c>
      <c r="AD1181" s="4">
        <v>931</v>
      </c>
      <c r="AE1181" s="4">
        <v>11</v>
      </c>
      <c r="AF1181" s="4">
        <v>38</v>
      </c>
      <c r="AG1181" s="4">
        <v>49</v>
      </c>
      <c r="AH1181" s="4">
        <v>0</v>
      </c>
      <c r="AI1181" s="4">
        <v>22</v>
      </c>
      <c r="AJ1181" s="4">
        <v>955</v>
      </c>
      <c r="AK1181" s="4">
        <v>96</v>
      </c>
      <c r="AL1181" s="4">
        <v>13</v>
      </c>
      <c r="AM1181" s="4">
        <v>26</v>
      </c>
      <c r="AN1181" s="3">
        <v>44</v>
      </c>
      <c r="AO1181" s="3">
        <v>1.1581999999999999</v>
      </c>
    </row>
    <row r="1182" spans="1:41" x14ac:dyDescent="0.35">
      <c r="A1182" s="3">
        <v>1457493843</v>
      </c>
      <c r="B1182" s="3" t="s">
        <v>2666</v>
      </c>
      <c r="C1182" s="3" t="s">
        <v>2667</v>
      </c>
      <c r="D1182" s="3" t="s">
        <v>385</v>
      </c>
      <c r="E1182" s="4" t="s">
        <v>169</v>
      </c>
      <c r="F1182" s="3">
        <v>943055406</v>
      </c>
      <c r="G1182" s="4" t="s">
        <v>45</v>
      </c>
      <c r="H1182" s="4" t="s">
        <v>89</v>
      </c>
      <c r="I1182" s="3">
        <v>31</v>
      </c>
      <c r="J1182" s="5">
        <v>1304</v>
      </c>
      <c r="K1182" s="4">
        <v>620</v>
      </c>
      <c r="L1182" s="6">
        <v>376061</v>
      </c>
      <c r="M1182" s="6">
        <v>118907.43</v>
      </c>
      <c r="N1182" s="6">
        <v>90760.5</v>
      </c>
      <c r="O1182" s="6">
        <v>81682.42</v>
      </c>
      <c r="P1182" s="4">
        <v>0</v>
      </c>
      <c r="Q1182" s="5">
        <v>1304</v>
      </c>
      <c r="R1182" s="4">
        <v>620</v>
      </c>
      <c r="S1182" s="6">
        <v>376061</v>
      </c>
      <c r="T1182" s="6">
        <v>118907.43</v>
      </c>
      <c r="U1182" s="6">
        <v>90760.5</v>
      </c>
      <c r="V1182" s="6">
        <v>81682.42</v>
      </c>
      <c r="W1182" s="4">
        <v>71</v>
      </c>
      <c r="X1182" s="4">
        <v>125</v>
      </c>
      <c r="Y1182" s="4">
        <v>251</v>
      </c>
      <c r="Z1182" s="4">
        <v>163</v>
      </c>
      <c r="AA1182" s="4">
        <v>81</v>
      </c>
      <c r="AB1182" s="4">
        <v>301</v>
      </c>
      <c r="AC1182" s="4">
        <v>319</v>
      </c>
      <c r="AD1182" s="4">
        <v>381</v>
      </c>
      <c r="AE1182" s="4">
        <v>45</v>
      </c>
      <c r="AF1182" s="4">
        <v>100</v>
      </c>
      <c r="AG1182" s="4">
        <v>68</v>
      </c>
      <c r="AH1182" s="4">
        <v>0</v>
      </c>
      <c r="AI1182" s="4">
        <v>26</v>
      </c>
      <c r="AJ1182" s="4">
        <v>451</v>
      </c>
      <c r="AK1182" s="4">
        <v>169</v>
      </c>
      <c r="AL1182" s="4">
        <v>13</v>
      </c>
      <c r="AM1182" s="4">
        <v>41</v>
      </c>
      <c r="AN1182" s="3">
        <v>33</v>
      </c>
      <c r="AO1182" s="3">
        <v>2.4398</v>
      </c>
    </row>
    <row r="1183" spans="1:41" x14ac:dyDescent="0.35">
      <c r="A1183" s="3">
        <v>1457540551</v>
      </c>
      <c r="B1183" s="3" t="s">
        <v>2668</v>
      </c>
      <c r="C1183" s="3" t="s">
        <v>542</v>
      </c>
      <c r="D1183" s="3" t="s">
        <v>264</v>
      </c>
      <c r="E1183" s="4" t="s">
        <v>265</v>
      </c>
      <c r="F1183" s="3">
        <v>940152228</v>
      </c>
      <c r="G1183" s="4" t="s">
        <v>45</v>
      </c>
      <c r="H1183" s="4" t="s">
        <v>84</v>
      </c>
      <c r="I1183" s="3">
        <v>29</v>
      </c>
      <c r="J1183" s="5">
        <v>2281</v>
      </c>
      <c r="K1183" s="4">
        <v>339</v>
      </c>
      <c r="L1183" s="6">
        <v>443975.64</v>
      </c>
      <c r="M1183" s="6">
        <v>213532.96</v>
      </c>
      <c r="N1183" s="6">
        <v>156288.28</v>
      </c>
      <c r="O1183" s="6">
        <v>132173.07</v>
      </c>
      <c r="P1183" s="4">
        <v>168</v>
      </c>
      <c r="Q1183" s="5">
        <v>2113</v>
      </c>
      <c r="R1183" s="4">
        <v>339</v>
      </c>
      <c r="S1183" s="6">
        <v>441070.64</v>
      </c>
      <c r="T1183" s="6">
        <v>212766.33</v>
      </c>
      <c r="U1183" s="6">
        <v>155629.4</v>
      </c>
      <c r="V1183" s="6">
        <v>131514.19</v>
      </c>
      <c r="W1183" s="4">
        <v>75</v>
      </c>
      <c r="X1183" s="4">
        <v>28</v>
      </c>
      <c r="Y1183" s="4">
        <v>133</v>
      </c>
      <c r="Z1183" s="4">
        <v>105</v>
      </c>
      <c r="AA1183" s="4">
        <v>73</v>
      </c>
      <c r="AB1183" s="4">
        <v>144</v>
      </c>
      <c r="AC1183" s="4">
        <v>195</v>
      </c>
      <c r="AD1183" s="4">
        <v>244</v>
      </c>
      <c r="AE1183" s="4">
        <v>11</v>
      </c>
      <c r="AF1183" s="4">
        <v>21</v>
      </c>
      <c r="AG1183" s="4">
        <v>51</v>
      </c>
      <c r="AH1183" s="4">
        <v>0</v>
      </c>
      <c r="AI1183" s="4">
        <v>12</v>
      </c>
      <c r="AJ1183" s="4">
        <v>298</v>
      </c>
      <c r="AK1183" s="4">
        <v>41</v>
      </c>
      <c r="AL1183" s="4">
        <v>9</v>
      </c>
      <c r="AM1183" s="4">
        <v>29</v>
      </c>
      <c r="AN1183" s="3">
        <v>28</v>
      </c>
      <c r="AO1183" s="3">
        <v>1.2895000000000001</v>
      </c>
    </row>
    <row r="1184" spans="1:41" x14ac:dyDescent="0.35">
      <c r="A1184" s="3">
        <v>1457570376</v>
      </c>
      <c r="B1184" s="3" t="s">
        <v>2669</v>
      </c>
      <c r="C1184" s="3" t="s">
        <v>2670</v>
      </c>
      <c r="D1184" s="3" t="s">
        <v>2671</v>
      </c>
      <c r="E1184" s="4" t="s">
        <v>128</v>
      </c>
      <c r="F1184" s="3">
        <v>913244641</v>
      </c>
      <c r="G1184" s="4" t="s">
        <v>45</v>
      </c>
      <c r="H1184" s="4" t="s">
        <v>212</v>
      </c>
      <c r="I1184" s="3">
        <v>27</v>
      </c>
      <c r="J1184" s="5">
        <v>4222</v>
      </c>
      <c r="K1184" s="4">
        <v>626</v>
      </c>
      <c r="L1184" s="6">
        <v>1782471</v>
      </c>
      <c r="M1184" s="6">
        <v>675049.23</v>
      </c>
      <c r="N1184" s="6">
        <v>523500.49</v>
      </c>
      <c r="O1184" s="6">
        <v>511654.85</v>
      </c>
      <c r="P1184" s="4">
        <v>0</v>
      </c>
      <c r="Q1184" s="5">
        <v>4222</v>
      </c>
      <c r="R1184" s="4">
        <v>626</v>
      </c>
      <c r="S1184" s="6">
        <v>1782471</v>
      </c>
      <c r="T1184" s="6">
        <v>675049.23</v>
      </c>
      <c r="U1184" s="6">
        <v>523500.49</v>
      </c>
      <c r="V1184" s="6">
        <v>511654.85</v>
      </c>
      <c r="W1184" s="4">
        <v>71</v>
      </c>
      <c r="X1184" s="4">
        <v>167</v>
      </c>
      <c r="Y1184" s="4">
        <v>175</v>
      </c>
      <c r="Z1184" s="4">
        <v>169</v>
      </c>
      <c r="AA1184" s="4">
        <v>115</v>
      </c>
      <c r="AB1184" s="4">
        <v>271</v>
      </c>
      <c r="AC1184" s="4">
        <v>355</v>
      </c>
      <c r="AD1184" s="4">
        <v>252</v>
      </c>
      <c r="AE1184" s="4">
        <v>67</v>
      </c>
      <c r="AF1184" s="4">
        <v>85</v>
      </c>
      <c r="AG1184" s="4">
        <v>201</v>
      </c>
      <c r="AH1184" s="4">
        <v>0</v>
      </c>
      <c r="AI1184" s="4">
        <v>21</v>
      </c>
      <c r="AJ1184" s="4">
        <v>205</v>
      </c>
      <c r="AK1184" s="4">
        <v>421</v>
      </c>
      <c r="AL1184" s="4">
        <v>11</v>
      </c>
      <c r="AM1184" s="4">
        <v>66</v>
      </c>
      <c r="AN1184" s="3">
        <v>42</v>
      </c>
      <c r="AO1184" s="3">
        <v>4.6490999999999998</v>
      </c>
    </row>
    <row r="1185" spans="1:41" x14ac:dyDescent="0.35">
      <c r="A1185" s="3">
        <v>1467405852</v>
      </c>
      <c r="B1185" s="3" t="s">
        <v>2672</v>
      </c>
      <c r="C1185" s="3" t="s">
        <v>344</v>
      </c>
      <c r="D1185" s="3" t="s">
        <v>557</v>
      </c>
      <c r="E1185" s="4" t="s">
        <v>201</v>
      </c>
      <c r="F1185" s="3">
        <v>913562804</v>
      </c>
      <c r="G1185" s="4" t="s">
        <v>45</v>
      </c>
      <c r="H1185" s="4" t="s">
        <v>1365</v>
      </c>
      <c r="I1185" s="3">
        <v>127</v>
      </c>
      <c r="J1185" s="5">
        <v>1770</v>
      </c>
      <c r="K1185" s="4">
        <v>684</v>
      </c>
      <c r="L1185" s="6">
        <v>482485</v>
      </c>
      <c r="M1185" s="6">
        <v>333300.12</v>
      </c>
      <c r="N1185" s="6">
        <v>258353.03</v>
      </c>
      <c r="O1185" s="6">
        <v>249736.79</v>
      </c>
      <c r="P1185" s="4">
        <v>0</v>
      </c>
      <c r="Q1185" s="5">
        <v>1770</v>
      </c>
      <c r="R1185" s="4">
        <v>684</v>
      </c>
      <c r="S1185" s="6">
        <v>482485</v>
      </c>
      <c r="T1185" s="6">
        <v>333300.12</v>
      </c>
      <c r="U1185" s="6">
        <v>258353.03</v>
      </c>
      <c r="V1185" s="6">
        <v>249736.79</v>
      </c>
      <c r="W1185" s="4">
        <v>78</v>
      </c>
      <c r="X1185" s="4">
        <v>41</v>
      </c>
      <c r="Y1185" s="4">
        <v>190</v>
      </c>
      <c r="Z1185" s="4">
        <v>254</v>
      </c>
      <c r="AA1185" s="4">
        <v>199</v>
      </c>
      <c r="AB1185" s="4">
        <v>359</v>
      </c>
      <c r="AC1185" s="4">
        <v>325</v>
      </c>
      <c r="AD1185" s="4">
        <v>580</v>
      </c>
      <c r="AE1185" s="4">
        <v>15</v>
      </c>
      <c r="AF1185" s="4">
        <v>14</v>
      </c>
      <c r="AG1185" s="4">
        <v>61</v>
      </c>
      <c r="AH1185" s="4">
        <v>0</v>
      </c>
      <c r="AI1185" s="4">
        <v>14</v>
      </c>
      <c r="AJ1185" s="4">
        <v>487</v>
      </c>
      <c r="AK1185" s="4">
        <v>197</v>
      </c>
      <c r="AL1185" s="4">
        <v>17</v>
      </c>
      <c r="AM1185" s="4">
        <v>46</v>
      </c>
      <c r="AN1185" s="3">
        <v>58</v>
      </c>
      <c r="AO1185" s="3">
        <v>2.6034999999999999</v>
      </c>
    </row>
    <row r="1186" spans="1:41" x14ac:dyDescent="0.35">
      <c r="A1186" s="3">
        <v>1467419366</v>
      </c>
      <c r="B1186" s="3" t="s">
        <v>2673</v>
      </c>
      <c r="C1186" s="3" t="s">
        <v>473</v>
      </c>
      <c r="D1186" s="3" t="s">
        <v>2674</v>
      </c>
      <c r="E1186" s="4" t="s">
        <v>640</v>
      </c>
      <c r="F1186" s="3">
        <v>907121502</v>
      </c>
      <c r="G1186" s="4" t="s">
        <v>45</v>
      </c>
      <c r="H1186" s="4" t="s">
        <v>89</v>
      </c>
      <c r="I1186" s="3">
        <v>50</v>
      </c>
      <c r="J1186" s="5">
        <v>2236</v>
      </c>
      <c r="K1186" s="4">
        <v>475</v>
      </c>
      <c r="L1186" s="6">
        <v>514835</v>
      </c>
      <c r="M1186" s="6">
        <v>229500.99</v>
      </c>
      <c r="N1186" s="6">
        <v>173797.82</v>
      </c>
      <c r="O1186" s="6">
        <v>161191.10999999999</v>
      </c>
      <c r="P1186" s="4">
        <v>0</v>
      </c>
      <c r="Q1186" s="5">
        <v>2236</v>
      </c>
      <c r="R1186" s="4">
        <v>475</v>
      </c>
      <c r="S1186" s="6">
        <v>514835</v>
      </c>
      <c r="T1186" s="6">
        <v>229500.99</v>
      </c>
      <c r="U1186" s="6">
        <v>173797.82</v>
      </c>
      <c r="V1186" s="6">
        <v>161191.10999999999</v>
      </c>
      <c r="W1186" s="4">
        <v>75</v>
      </c>
      <c r="X1186" s="4">
        <v>63</v>
      </c>
      <c r="Y1186" s="4">
        <v>160</v>
      </c>
      <c r="Z1186" s="4">
        <v>147</v>
      </c>
      <c r="AA1186" s="4">
        <v>105</v>
      </c>
      <c r="AB1186" s="4">
        <v>272</v>
      </c>
      <c r="AC1186" s="4">
        <v>203</v>
      </c>
      <c r="AD1186" s="4">
        <v>154</v>
      </c>
      <c r="AE1186" s="4">
        <v>84</v>
      </c>
      <c r="AF1186" s="4">
        <v>48</v>
      </c>
      <c r="AG1186" s="4">
        <v>174</v>
      </c>
      <c r="AH1186" s="4">
        <v>0</v>
      </c>
      <c r="AI1186" s="4">
        <v>15</v>
      </c>
      <c r="AJ1186" s="4">
        <v>207</v>
      </c>
      <c r="AK1186" s="4">
        <v>268</v>
      </c>
      <c r="AL1186" s="4">
        <v>11</v>
      </c>
      <c r="AM1186" s="4">
        <v>64</v>
      </c>
      <c r="AN1186" s="3">
        <v>41</v>
      </c>
      <c r="AO1186" s="3">
        <v>2.839</v>
      </c>
    </row>
    <row r="1187" spans="1:41" x14ac:dyDescent="0.35">
      <c r="A1187" s="3">
        <v>1467420679</v>
      </c>
      <c r="B1187" s="3" t="s">
        <v>2675</v>
      </c>
      <c r="C1187" s="3" t="s">
        <v>231</v>
      </c>
      <c r="D1187" s="3" t="s">
        <v>624</v>
      </c>
      <c r="E1187" s="4" t="s">
        <v>193</v>
      </c>
      <c r="F1187" s="3">
        <v>937202989</v>
      </c>
      <c r="G1187" s="4" t="s">
        <v>45</v>
      </c>
      <c r="H1187" s="4" t="s">
        <v>212</v>
      </c>
      <c r="I1187" s="3">
        <v>41</v>
      </c>
      <c r="J1187" s="5">
        <v>10420</v>
      </c>
      <c r="K1187" s="5">
        <v>1487</v>
      </c>
      <c r="L1187" s="6">
        <v>903441.5</v>
      </c>
      <c r="M1187" s="6">
        <v>655571.22</v>
      </c>
      <c r="N1187" s="6">
        <v>495700.5</v>
      </c>
      <c r="O1187" s="6">
        <v>484603.76</v>
      </c>
      <c r="P1187" s="5">
        <v>5507</v>
      </c>
      <c r="Q1187" s="5">
        <v>4913</v>
      </c>
      <c r="R1187" s="5">
        <v>1487</v>
      </c>
      <c r="S1187" s="6">
        <v>788334</v>
      </c>
      <c r="T1187" s="6">
        <v>598451.05000000005</v>
      </c>
      <c r="U1187" s="6">
        <v>451957.28</v>
      </c>
      <c r="V1187" s="6">
        <v>440860.54</v>
      </c>
      <c r="W1187" s="4">
        <v>70</v>
      </c>
      <c r="X1187" s="4">
        <v>374</v>
      </c>
      <c r="Y1187" s="4">
        <v>509</v>
      </c>
      <c r="Z1187" s="4">
        <v>385</v>
      </c>
      <c r="AA1187" s="4">
        <v>219</v>
      </c>
      <c r="AB1187" s="4">
        <v>700</v>
      </c>
      <c r="AC1187" s="4">
        <v>787</v>
      </c>
      <c r="AD1187" s="4">
        <v>720</v>
      </c>
      <c r="AE1187" s="4">
        <v>115</v>
      </c>
      <c r="AF1187" s="4">
        <v>140</v>
      </c>
      <c r="AG1187" s="4">
        <v>481</v>
      </c>
      <c r="AH1187" s="4">
        <v>11</v>
      </c>
      <c r="AI1187" s="4">
        <v>20</v>
      </c>
      <c r="AJ1187" s="4">
        <v>763</v>
      </c>
      <c r="AK1187" s="4">
        <v>724</v>
      </c>
      <c r="AL1187" s="4">
        <v>9</v>
      </c>
      <c r="AM1187" s="4">
        <v>67</v>
      </c>
      <c r="AN1187" s="3">
        <v>36</v>
      </c>
      <c r="AO1187" s="3">
        <v>4.0957999999999997</v>
      </c>
    </row>
    <row r="1188" spans="1:41" x14ac:dyDescent="0.35">
      <c r="A1188" s="3">
        <v>1467428524</v>
      </c>
      <c r="B1188" s="3" t="s">
        <v>917</v>
      </c>
      <c r="C1188" s="3" t="s">
        <v>344</v>
      </c>
      <c r="D1188" s="3" t="s">
        <v>2676</v>
      </c>
      <c r="E1188" s="4" t="s">
        <v>2677</v>
      </c>
      <c r="F1188" s="3">
        <v>917626501</v>
      </c>
      <c r="G1188" s="4" t="s">
        <v>45</v>
      </c>
      <c r="H1188" s="4" t="s">
        <v>120</v>
      </c>
      <c r="I1188" s="3">
        <v>19</v>
      </c>
      <c r="J1188" s="5">
        <v>1241</v>
      </c>
      <c r="K1188" s="4">
        <v>437</v>
      </c>
      <c r="L1188" s="6">
        <v>86642</v>
      </c>
      <c r="M1188" s="6">
        <v>77109.58</v>
      </c>
      <c r="N1188" s="6">
        <v>59519.86</v>
      </c>
      <c r="O1188" s="6">
        <v>58002.32</v>
      </c>
      <c r="P1188" s="4">
        <v>16</v>
      </c>
      <c r="Q1188" s="5">
        <v>1225</v>
      </c>
      <c r="R1188" s="4">
        <v>437</v>
      </c>
      <c r="S1188" s="6">
        <v>86290</v>
      </c>
      <c r="T1188" s="6">
        <v>77053.119999999995</v>
      </c>
      <c r="U1188" s="6">
        <v>59475.64</v>
      </c>
      <c r="V1188" s="6">
        <v>57958.1</v>
      </c>
      <c r="W1188" s="4">
        <v>74</v>
      </c>
      <c r="X1188" s="4">
        <v>60</v>
      </c>
      <c r="Y1188" s="4">
        <v>161</v>
      </c>
      <c r="Z1188" s="4">
        <v>141</v>
      </c>
      <c r="AA1188" s="4">
        <v>75</v>
      </c>
      <c r="AB1188" s="4">
        <v>249</v>
      </c>
      <c r="AC1188" s="4">
        <v>188</v>
      </c>
      <c r="AD1188" s="4">
        <v>135</v>
      </c>
      <c r="AE1188" s="4">
        <v>41</v>
      </c>
      <c r="AF1188" s="4">
        <v>95</v>
      </c>
      <c r="AG1188" s="4">
        <v>154</v>
      </c>
      <c r="AH1188" s="4">
        <v>0</v>
      </c>
      <c r="AI1188" s="4">
        <v>12</v>
      </c>
      <c r="AJ1188" s="4">
        <v>217</v>
      </c>
      <c r="AK1188" s="4">
        <v>220</v>
      </c>
      <c r="AL1188" s="4">
        <v>7</v>
      </c>
      <c r="AM1188" s="4">
        <v>55</v>
      </c>
      <c r="AN1188" s="3">
        <v>42</v>
      </c>
      <c r="AO1188" s="3">
        <v>1.6660999999999999</v>
      </c>
    </row>
    <row r="1189" spans="1:41" x14ac:dyDescent="0.35">
      <c r="A1189" s="3">
        <v>1467458018</v>
      </c>
      <c r="B1189" s="3" t="s">
        <v>2678</v>
      </c>
      <c r="C1189" s="3" t="s">
        <v>42</v>
      </c>
      <c r="D1189" s="3" t="s">
        <v>210</v>
      </c>
      <c r="E1189" s="4" t="s">
        <v>211</v>
      </c>
      <c r="F1189" s="3">
        <v>904042102</v>
      </c>
      <c r="G1189" s="4" t="s">
        <v>45</v>
      </c>
      <c r="H1189" s="4" t="s">
        <v>89</v>
      </c>
      <c r="I1189" s="3">
        <v>57</v>
      </c>
      <c r="J1189" s="5">
        <v>3667</v>
      </c>
      <c r="K1189" s="4">
        <v>737</v>
      </c>
      <c r="L1189" s="6">
        <v>541562</v>
      </c>
      <c r="M1189" s="6">
        <v>211301.35</v>
      </c>
      <c r="N1189" s="6">
        <v>157454.15</v>
      </c>
      <c r="O1189" s="6">
        <v>146176.95000000001</v>
      </c>
      <c r="P1189" s="4">
        <v>362</v>
      </c>
      <c r="Q1189" s="5">
        <v>3305</v>
      </c>
      <c r="R1189" s="4">
        <v>736</v>
      </c>
      <c r="S1189" s="6">
        <v>523260</v>
      </c>
      <c r="T1189" s="6">
        <v>206006.97</v>
      </c>
      <c r="U1189" s="6">
        <v>153292.60999999999</v>
      </c>
      <c r="V1189" s="6">
        <v>142015.41</v>
      </c>
      <c r="W1189" s="4">
        <v>78</v>
      </c>
      <c r="X1189" s="4">
        <v>13</v>
      </c>
      <c r="Y1189" s="4">
        <v>276</v>
      </c>
      <c r="Z1189" s="4">
        <v>253</v>
      </c>
      <c r="AA1189" s="4">
        <v>195</v>
      </c>
      <c r="AB1189" s="4">
        <v>340</v>
      </c>
      <c r="AC1189" s="4">
        <v>397</v>
      </c>
      <c r="AD1189" s="4">
        <v>657</v>
      </c>
      <c r="AE1189" s="4">
        <v>11</v>
      </c>
      <c r="AF1189" s="4">
        <v>25</v>
      </c>
      <c r="AG1189" s="4">
        <v>15</v>
      </c>
      <c r="AH1189" s="4">
        <v>0</v>
      </c>
      <c r="AI1189" s="4">
        <v>29</v>
      </c>
      <c r="AJ1189" s="4">
        <v>694</v>
      </c>
      <c r="AK1189" s="4">
        <v>43</v>
      </c>
      <c r="AL1189" s="4">
        <v>15</v>
      </c>
      <c r="AM1189" s="4">
        <v>23</v>
      </c>
      <c r="AN1189" s="3">
        <v>43</v>
      </c>
      <c r="AO1189" s="3">
        <v>1.3681000000000001</v>
      </c>
    </row>
    <row r="1190" spans="1:41" x14ac:dyDescent="0.35">
      <c r="A1190" s="3">
        <v>1467462457</v>
      </c>
      <c r="B1190" s="3" t="s">
        <v>2679</v>
      </c>
      <c r="C1190" s="3" t="s">
        <v>2680</v>
      </c>
      <c r="D1190" s="3" t="s">
        <v>2681</v>
      </c>
      <c r="E1190" s="4" t="s">
        <v>1435</v>
      </c>
      <c r="F1190" s="3">
        <v>913552058</v>
      </c>
      <c r="G1190" s="4" t="s">
        <v>45</v>
      </c>
      <c r="H1190" s="4" t="s">
        <v>262</v>
      </c>
      <c r="I1190" s="3">
        <v>19</v>
      </c>
      <c r="J1190" s="5">
        <v>3568</v>
      </c>
      <c r="K1190" s="5">
        <v>1139</v>
      </c>
      <c r="L1190" s="6">
        <v>426365.39</v>
      </c>
      <c r="M1190" s="6">
        <v>403925.52</v>
      </c>
      <c r="N1190" s="6">
        <v>289871.09000000003</v>
      </c>
      <c r="O1190" s="6">
        <v>271262.34000000003</v>
      </c>
      <c r="P1190" s="4">
        <v>0</v>
      </c>
      <c r="Q1190" s="5">
        <v>3568</v>
      </c>
      <c r="R1190" s="5">
        <v>1139</v>
      </c>
      <c r="S1190" s="6">
        <v>426365.39</v>
      </c>
      <c r="T1190" s="6">
        <v>403925.52</v>
      </c>
      <c r="U1190" s="6">
        <v>289871.09000000003</v>
      </c>
      <c r="V1190" s="6">
        <v>271262.34000000003</v>
      </c>
      <c r="W1190" s="4">
        <v>75</v>
      </c>
      <c r="X1190" s="4">
        <v>68</v>
      </c>
      <c r="Y1190" s="4">
        <v>501</v>
      </c>
      <c r="Z1190" s="4">
        <v>384</v>
      </c>
      <c r="AA1190" s="4">
        <v>186</v>
      </c>
      <c r="AB1190" s="4">
        <v>671</v>
      </c>
      <c r="AC1190" s="4">
        <v>468</v>
      </c>
      <c r="AD1190" s="4">
        <v>967</v>
      </c>
      <c r="AE1190" s="4">
        <v>13</v>
      </c>
      <c r="AF1190" s="4">
        <v>45</v>
      </c>
      <c r="AG1190" s="4">
        <v>85</v>
      </c>
      <c r="AH1190" s="4">
        <v>0</v>
      </c>
      <c r="AI1190" s="4">
        <v>29</v>
      </c>
      <c r="AJ1190" s="4">
        <v>994</v>
      </c>
      <c r="AK1190" s="4">
        <v>145</v>
      </c>
      <c r="AL1190" s="4">
        <v>12</v>
      </c>
      <c r="AM1190" s="4">
        <v>27</v>
      </c>
      <c r="AN1190" s="3">
        <v>38</v>
      </c>
      <c r="AO1190" s="3">
        <v>1.1258999999999999</v>
      </c>
    </row>
    <row r="1191" spans="1:41" x14ac:dyDescent="0.35">
      <c r="A1191" s="3">
        <v>1467465930</v>
      </c>
      <c r="B1191" s="3" t="s">
        <v>2682</v>
      </c>
      <c r="C1191" s="3" t="s">
        <v>2683</v>
      </c>
      <c r="D1191" s="3" t="s">
        <v>1426</v>
      </c>
      <c r="E1191" s="4" t="s">
        <v>69</v>
      </c>
      <c r="F1191" s="3">
        <v>905054763</v>
      </c>
      <c r="G1191" s="4" t="s">
        <v>45</v>
      </c>
      <c r="H1191" s="4" t="s">
        <v>1365</v>
      </c>
      <c r="I1191" s="3">
        <v>89</v>
      </c>
      <c r="J1191" s="5">
        <v>2814</v>
      </c>
      <c r="K1191" s="4">
        <v>452</v>
      </c>
      <c r="L1191" s="6">
        <v>6861275.2999999998</v>
      </c>
      <c r="M1191" s="6">
        <v>1365689.25</v>
      </c>
      <c r="N1191" s="6">
        <v>1056610.48</v>
      </c>
      <c r="O1191" s="6">
        <v>903949.12</v>
      </c>
      <c r="P1191" s="4">
        <v>0</v>
      </c>
      <c r="Q1191" s="5">
        <v>2814</v>
      </c>
      <c r="R1191" s="4">
        <v>452</v>
      </c>
      <c r="S1191" s="6">
        <v>6861275.2999999998</v>
      </c>
      <c r="T1191" s="6">
        <v>1365689.25</v>
      </c>
      <c r="U1191" s="6">
        <v>1056610.48</v>
      </c>
      <c r="V1191" s="6">
        <v>903949.12</v>
      </c>
      <c r="W1191" s="4">
        <v>74</v>
      </c>
      <c r="X1191" s="4">
        <v>69</v>
      </c>
      <c r="Y1191" s="4">
        <v>150</v>
      </c>
      <c r="Z1191" s="4">
        <v>147</v>
      </c>
      <c r="AA1191" s="4">
        <v>86</v>
      </c>
      <c r="AB1191" s="4">
        <v>210</v>
      </c>
      <c r="AC1191" s="4">
        <v>242</v>
      </c>
      <c r="AD1191" s="4">
        <v>236</v>
      </c>
      <c r="AE1191" s="4">
        <v>54</v>
      </c>
      <c r="AF1191" s="4">
        <v>56</v>
      </c>
      <c r="AG1191" s="4">
        <v>91</v>
      </c>
      <c r="AH1191" s="4">
        <v>0</v>
      </c>
      <c r="AI1191" s="4">
        <v>15</v>
      </c>
      <c r="AJ1191" s="4">
        <v>317</v>
      </c>
      <c r="AK1191" s="4">
        <v>135</v>
      </c>
      <c r="AL1191" s="4">
        <v>11</v>
      </c>
      <c r="AM1191" s="4">
        <v>55</v>
      </c>
      <c r="AN1191" s="3">
        <v>37</v>
      </c>
      <c r="AO1191" s="3">
        <v>4.0777999999999999</v>
      </c>
    </row>
    <row r="1192" spans="1:41" x14ac:dyDescent="0.35">
      <c r="A1192" s="3">
        <v>1467478875</v>
      </c>
      <c r="B1192" s="3" t="s">
        <v>2684</v>
      </c>
      <c r="C1192" s="3" t="s">
        <v>2685</v>
      </c>
      <c r="D1192" s="3" t="s">
        <v>411</v>
      </c>
      <c r="E1192" s="4" t="s">
        <v>359</v>
      </c>
      <c r="F1192" s="3">
        <v>960011822</v>
      </c>
      <c r="G1192" s="4" t="s">
        <v>45</v>
      </c>
      <c r="H1192" s="4" t="s">
        <v>56</v>
      </c>
      <c r="I1192" s="3">
        <v>196</v>
      </c>
      <c r="J1192" s="5">
        <v>11140</v>
      </c>
      <c r="K1192" s="5">
        <v>6558</v>
      </c>
      <c r="L1192" s="6">
        <v>1236239.6000000001</v>
      </c>
      <c r="M1192" s="6">
        <v>448795.52</v>
      </c>
      <c r="N1192" s="6">
        <v>323421.07</v>
      </c>
      <c r="O1192" s="6">
        <v>310214.99</v>
      </c>
      <c r="P1192" s="4">
        <v>430</v>
      </c>
      <c r="Q1192" s="5">
        <v>10710</v>
      </c>
      <c r="R1192" s="5">
        <v>6558</v>
      </c>
      <c r="S1192" s="6">
        <v>1234439.6000000001</v>
      </c>
      <c r="T1192" s="6">
        <v>448364.22</v>
      </c>
      <c r="U1192" s="6">
        <v>323082.84999999998</v>
      </c>
      <c r="V1192" s="6">
        <v>309876.77</v>
      </c>
      <c r="W1192" s="4">
        <v>72</v>
      </c>
      <c r="X1192" s="5">
        <v>1315</v>
      </c>
      <c r="Y1192" s="5">
        <v>2464</v>
      </c>
      <c r="Z1192" s="5">
        <v>1816</v>
      </c>
      <c r="AA1192" s="4">
        <v>963</v>
      </c>
      <c r="AB1192" s="5">
        <v>3760</v>
      </c>
      <c r="AC1192" s="5">
        <v>2798</v>
      </c>
      <c r="AD1192" s="5">
        <v>5900</v>
      </c>
      <c r="AE1192" s="4">
        <v>57</v>
      </c>
      <c r="AF1192" s="4">
        <v>81</v>
      </c>
      <c r="AG1192" s="4">
        <v>271</v>
      </c>
      <c r="AH1192" s="4">
        <v>196</v>
      </c>
      <c r="AI1192" s="4">
        <v>53</v>
      </c>
      <c r="AJ1192" s="5">
        <v>4471</v>
      </c>
      <c r="AK1192" s="5">
        <v>2087</v>
      </c>
      <c r="AL1192" s="4">
        <v>11</v>
      </c>
      <c r="AM1192" s="4">
        <v>32</v>
      </c>
      <c r="AN1192" s="3">
        <v>45</v>
      </c>
      <c r="AO1192" s="3">
        <v>1.4885999999999999</v>
      </c>
    </row>
    <row r="1193" spans="1:41" x14ac:dyDescent="0.35">
      <c r="A1193" s="3">
        <v>1467485573</v>
      </c>
      <c r="B1193" s="3" t="s">
        <v>2686</v>
      </c>
      <c r="C1193" s="3" t="s">
        <v>586</v>
      </c>
      <c r="D1193" s="3" t="s">
        <v>1336</v>
      </c>
      <c r="E1193" s="4" t="s">
        <v>189</v>
      </c>
      <c r="F1193" s="3">
        <v>900953075</v>
      </c>
      <c r="G1193" s="4" t="s">
        <v>45</v>
      </c>
      <c r="H1193" s="4" t="s">
        <v>70</v>
      </c>
      <c r="I1193" s="3">
        <v>24</v>
      </c>
      <c r="J1193" s="4">
        <v>359</v>
      </c>
      <c r="K1193" s="4">
        <v>307</v>
      </c>
      <c r="L1193" s="6">
        <v>157754</v>
      </c>
      <c r="M1193" s="6">
        <v>48712.26</v>
      </c>
      <c r="N1193" s="6">
        <v>37380.160000000003</v>
      </c>
      <c r="O1193" s="6">
        <v>35732.019999999997</v>
      </c>
      <c r="P1193" s="4">
        <v>0</v>
      </c>
      <c r="Q1193" s="4">
        <v>359</v>
      </c>
      <c r="R1193" s="4">
        <v>307</v>
      </c>
      <c r="S1193" s="6">
        <v>157754</v>
      </c>
      <c r="T1193" s="6">
        <v>48712.26</v>
      </c>
      <c r="U1193" s="6">
        <v>37380.160000000003</v>
      </c>
      <c r="V1193" s="6">
        <v>35732.019999999997</v>
      </c>
      <c r="W1193" s="4">
        <v>71</v>
      </c>
      <c r="X1193" s="4">
        <v>68</v>
      </c>
      <c r="Y1193" s="4">
        <v>106</v>
      </c>
      <c r="Z1193" s="4">
        <v>79</v>
      </c>
      <c r="AA1193" s="4">
        <v>54</v>
      </c>
      <c r="AB1193" s="4">
        <v>161</v>
      </c>
      <c r="AC1193" s="4">
        <v>146</v>
      </c>
      <c r="AD1193" s="4">
        <v>186</v>
      </c>
      <c r="AE1193" s="4">
        <v>43</v>
      </c>
      <c r="AF1193" s="4">
        <v>26</v>
      </c>
      <c r="AG1193" s="4">
        <v>37</v>
      </c>
      <c r="AH1193" s="4">
        <v>0</v>
      </c>
      <c r="AI1193" s="4">
        <v>15</v>
      </c>
      <c r="AJ1193" s="4">
        <v>188</v>
      </c>
      <c r="AK1193" s="4">
        <v>119</v>
      </c>
      <c r="AL1193" s="4">
        <v>17</v>
      </c>
      <c r="AM1193" s="4">
        <v>39</v>
      </c>
      <c r="AN1193" s="3">
        <v>48</v>
      </c>
      <c r="AO1193" s="3">
        <v>2.4519000000000002</v>
      </c>
    </row>
    <row r="1194" spans="1:41" x14ac:dyDescent="0.35">
      <c r="A1194" s="3">
        <v>1467495770</v>
      </c>
      <c r="B1194" s="3" t="s">
        <v>2687</v>
      </c>
      <c r="C1194" s="3" t="s">
        <v>431</v>
      </c>
      <c r="D1194" s="3" t="s">
        <v>2688</v>
      </c>
      <c r="E1194" s="4" t="s">
        <v>291</v>
      </c>
      <c r="F1194" s="3">
        <v>92037</v>
      </c>
      <c r="G1194" s="4" t="s">
        <v>45</v>
      </c>
      <c r="H1194" s="4" t="s">
        <v>70</v>
      </c>
      <c r="I1194" s="3">
        <v>31</v>
      </c>
      <c r="J1194" s="4">
        <v>617</v>
      </c>
      <c r="K1194" s="4">
        <v>379</v>
      </c>
      <c r="L1194" s="6">
        <v>247770.52</v>
      </c>
      <c r="M1194" s="6">
        <v>61604.73</v>
      </c>
      <c r="N1194" s="6">
        <v>47603.96</v>
      </c>
      <c r="O1194" s="6">
        <v>47346.55</v>
      </c>
      <c r="P1194" s="4">
        <v>0</v>
      </c>
      <c r="Q1194" s="4">
        <v>617</v>
      </c>
      <c r="R1194" s="4">
        <v>379</v>
      </c>
      <c r="S1194" s="6">
        <v>247770.52</v>
      </c>
      <c r="T1194" s="6">
        <v>61604.73</v>
      </c>
      <c r="U1194" s="6">
        <v>47603.96</v>
      </c>
      <c r="V1194" s="6">
        <v>47346.55</v>
      </c>
      <c r="W1194" s="4">
        <v>72</v>
      </c>
      <c r="X1194" s="4">
        <v>82</v>
      </c>
      <c r="Y1194" s="4">
        <v>131</v>
      </c>
      <c r="Z1194" s="4">
        <v>101</v>
      </c>
      <c r="AA1194" s="4">
        <v>65</v>
      </c>
      <c r="AB1194" s="4">
        <v>199</v>
      </c>
      <c r="AC1194" s="4">
        <v>180</v>
      </c>
      <c r="AD1194" s="4">
        <v>282</v>
      </c>
      <c r="AE1194" s="4">
        <v>17</v>
      </c>
      <c r="AF1194" s="4">
        <v>26</v>
      </c>
      <c r="AG1194" s="4">
        <v>43</v>
      </c>
      <c r="AH1194" s="4">
        <v>0</v>
      </c>
      <c r="AI1194" s="4">
        <v>11</v>
      </c>
      <c r="AJ1194" s="4">
        <v>253</v>
      </c>
      <c r="AK1194" s="4">
        <v>126</v>
      </c>
      <c r="AL1194" s="4">
        <v>23</v>
      </c>
      <c r="AM1194" s="4">
        <v>29</v>
      </c>
      <c r="AN1194" s="3">
        <v>46</v>
      </c>
      <c r="AO1194" s="3">
        <v>2.0486</v>
      </c>
    </row>
    <row r="1195" spans="1:41" x14ac:dyDescent="0.35">
      <c r="A1195" s="3">
        <v>1467495986</v>
      </c>
      <c r="B1195" s="3" t="s">
        <v>2689</v>
      </c>
      <c r="C1195" s="3" t="s">
        <v>2690</v>
      </c>
      <c r="D1195" s="3" t="s">
        <v>2657</v>
      </c>
      <c r="E1195" s="4" t="s">
        <v>463</v>
      </c>
      <c r="F1195" s="3">
        <v>946093312</v>
      </c>
      <c r="G1195" s="4" t="s">
        <v>45</v>
      </c>
      <c r="H1195" s="4" t="s">
        <v>605</v>
      </c>
      <c r="I1195" s="3">
        <v>27</v>
      </c>
      <c r="J1195" s="5">
        <v>1236</v>
      </c>
      <c r="K1195" s="4">
        <v>451</v>
      </c>
      <c r="L1195" s="6">
        <v>234398</v>
      </c>
      <c r="M1195" s="6">
        <v>162669.75</v>
      </c>
      <c r="N1195" s="6">
        <v>125550.88</v>
      </c>
      <c r="O1195" s="6">
        <v>115822.2</v>
      </c>
      <c r="P1195" s="4">
        <v>0</v>
      </c>
      <c r="Q1195" s="5">
        <v>1236</v>
      </c>
      <c r="R1195" s="4">
        <v>451</v>
      </c>
      <c r="S1195" s="6">
        <v>234398</v>
      </c>
      <c r="T1195" s="6">
        <v>162669.75</v>
      </c>
      <c r="U1195" s="6">
        <v>125550.88</v>
      </c>
      <c r="V1195" s="6">
        <v>115822.2</v>
      </c>
      <c r="W1195" s="4">
        <v>73</v>
      </c>
      <c r="X1195" s="4">
        <v>70</v>
      </c>
      <c r="Y1195" s="4">
        <v>171</v>
      </c>
      <c r="Z1195" s="4">
        <v>129</v>
      </c>
      <c r="AA1195" s="4">
        <v>81</v>
      </c>
      <c r="AB1195" s="4">
        <v>241</v>
      </c>
      <c r="AC1195" s="4">
        <v>210</v>
      </c>
      <c r="AD1195" s="4">
        <v>232</v>
      </c>
      <c r="AE1195" s="4">
        <v>116</v>
      </c>
      <c r="AF1195" s="4">
        <v>65</v>
      </c>
      <c r="AG1195" s="4">
        <v>27</v>
      </c>
      <c r="AH1195" s="4">
        <v>0</v>
      </c>
      <c r="AI1195" s="4">
        <v>11</v>
      </c>
      <c r="AJ1195" s="4">
        <v>278</v>
      </c>
      <c r="AK1195" s="4">
        <v>173</v>
      </c>
      <c r="AL1195" s="4">
        <v>16</v>
      </c>
      <c r="AM1195" s="4">
        <v>37</v>
      </c>
      <c r="AN1195" s="3">
        <v>32</v>
      </c>
      <c r="AO1195" s="3">
        <v>2.3449</v>
      </c>
    </row>
    <row r="1196" spans="1:41" x14ac:dyDescent="0.35">
      <c r="A1196" s="3">
        <v>1467514265</v>
      </c>
      <c r="B1196" s="3" t="s">
        <v>1691</v>
      </c>
      <c r="C1196" s="3" t="s">
        <v>551</v>
      </c>
      <c r="D1196" s="3" t="s">
        <v>2691</v>
      </c>
      <c r="E1196" s="4" t="s">
        <v>189</v>
      </c>
      <c r="F1196" s="3">
        <v>900334668</v>
      </c>
      <c r="G1196" s="4" t="s">
        <v>45</v>
      </c>
      <c r="H1196" s="4" t="s">
        <v>262</v>
      </c>
      <c r="I1196" s="3">
        <v>27</v>
      </c>
      <c r="J1196" s="5">
        <v>1983</v>
      </c>
      <c r="K1196" s="4">
        <v>920</v>
      </c>
      <c r="L1196" s="6">
        <v>1689246.5</v>
      </c>
      <c r="M1196" s="6">
        <v>330150.86</v>
      </c>
      <c r="N1196" s="6">
        <v>239806.37</v>
      </c>
      <c r="O1196" s="6">
        <v>219002.33</v>
      </c>
      <c r="P1196" s="4">
        <v>0</v>
      </c>
      <c r="Q1196" s="5">
        <v>1983</v>
      </c>
      <c r="R1196" s="4">
        <v>920</v>
      </c>
      <c r="S1196" s="6">
        <v>1689246.5</v>
      </c>
      <c r="T1196" s="6">
        <v>330150.86</v>
      </c>
      <c r="U1196" s="6">
        <v>239806.37</v>
      </c>
      <c r="V1196" s="6">
        <v>219002.33</v>
      </c>
      <c r="W1196" s="4">
        <v>77</v>
      </c>
      <c r="X1196" s="4">
        <v>26</v>
      </c>
      <c r="Y1196" s="4">
        <v>370</v>
      </c>
      <c r="Z1196" s="4">
        <v>364</v>
      </c>
      <c r="AA1196" s="4">
        <v>160</v>
      </c>
      <c r="AB1196" s="4">
        <v>576</v>
      </c>
      <c r="AC1196" s="4">
        <v>344</v>
      </c>
      <c r="AD1196" s="4">
        <v>372</v>
      </c>
      <c r="AE1196" s="4">
        <v>24</v>
      </c>
      <c r="AF1196" s="4">
        <v>368</v>
      </c>
      <c r="AG1196" s="4">
        <v>116</v>
      </c>
      <c r="AH1196" s="4">
        <v>0</v>
      </c>
      <c r="AI1196" s="4">
        <v>40</v>
      </c>
      <c r="AJ1196" s="4">
        <v>619</v>
      </c>
      <c r="AK1196" s="4">
        <v>301</v>
      </c>
      <c r="AL1196" s="4">
        <v>11</v>
      </c>
      <c r="AM1196" s="4">
        <v>39</v>
      </c>
      <c r="AN1196" s="3">
        <v>47</v>
      </c>
      <c r="AO1196" s="3">
        <v>1.3111999999999999</v>
      </c>
    </row>
    <row r="1197" spans="1:41" x14ac:dyDescent="0.35">
      <c r="A1197" s="3">
        <v>1467516062</v>
      </c>
      <c r="B1197" s="3" t="s">
        <v>171</v>
      </c>
      <c r="C1197" s="3" t="s">
        <v>2692</v>
      </c>
      <c r="D1197" s="3" t="s">
        <v>561</v>
      </c>
      <c r="E1197" s="4" t="s">
        <v>562</v>
      </c>
      <c r="F1197" s="3">
        <v>943012302</v>
      </c>
      <c r="G1197" s="4" t="s">
        <v>45</v>
      </c>
      <c r="H1197" s="4" t="s">
        <v>75</v>
      </c>
      <c r="I1197" s="3">
        <v>66</v>
      </c>
      <c r="J1197" s="5">
        <v>1995</v>
      </c>
      <c r="K1197" s="4">
        <v>537</v>
      </c>
      <c r="L1197" s="6">
        <v>1499402.75</v>
      </c>
      <c r="M1197" s="6">
        <v>423350.49</v>
      </c>
      <c r="N1197" s="6">
        <v>341179.37</v>
      </c>
      <c r="O1197" s="6">
        <v>283700.64</v>
      </c>
      <c r="P1197" s="4">
        <v>433</v>
      </c>
      <c r="Q1197" s="5">
        <v>1562</v>
      </c>
      <c r="R1197" s="4">
        <v>537</v>
      </c>
      <c r="S1197" s="6">
        <v>1463563.75</v>
      </c>
      <c r="T1197" s="6">
        <v>411092.72</v>
      </c>
      <c r="U1197" s="6">
        <v>331576.28000000003</v>
      </c>
      <c r="V1197" s="6">
        <v>274097.55</v>
      </c>
      <c r="W1197" s="4">
        <v>76</v>
      </c>
      <c r="X1197" s="4">
        <v>20</v>
      </c>
      <c r="Y1197" s="4">
        <v>229</v>
      </c>
      <c r="Z1197" s="4">
        <v>207</v>
      </c>
      <c r="AA1197" s="4">
        <v>81</v>
      </c>
      <c r="AB1197" s="4">
        <v>340</v>
      </c>
      <c r="AC1197" s="4">
        <v>197</v>
      </c>
      <c r="AD1197" s="4">
        <v>408</v>
      </c>
      <c r="AE1197" s="4">
        <v>13</v>
      </c>
      <c r="AF1197" s="4">
        <v>69</v>
      </c>
      <c r="AG1197" s="4">
        <v>23</v>
      </c>
      <c r="AH1197" s="4">
        <v>0</v>
      </c>
      <c r="AI1197" s="4">
        <v>24</v>
      </c>
      <c r="AJ1197" s="4">
        <v>471</v>
      </c>
      <c r="AK1197" s="4">
        <v>66</v>
      </c>
      <c r="AL1197" s="4">
        <v>11</v>
      </c>
      <c r="AM1197" s="4">
        <v>20</v>
      </c>
      <c r="AN1197" s="3">
        <v>47</v>
      </c>
      <c r="AO1197" s="3">
        <v>1.0094000000000001</v>
      </c>
    </row>
    <row r="1198" spans="1:41" x14ac:dyDescent="0.35">
      <c r="A1198" s="3">
        <v>1467518886</v>
      </c>
      <c r="B1198" s="3" t="s">
        <v>2693</v>
      </c>
      <c r="C1198" s="3" t="s">
        <v>379</v>
      </c>
      <c r="D1198" s="3" t="s">
        <v>1336</v>
      </c>
      <c r="E1198" s="4" t="s">
        <v>189</v>
      </c>
      <c r="F1198" s="3">
        <v>900953075</v>
      </c>
      <c r="G1198" s="4" t="s">
        <v>45</v>
      </c>
      <c r="H1198" s="4" t="s">
        <v>70</v>
      </c>
      <c r="I1198" s="3">
        <v>25</v>
      </c>
      <c r="J1198" s="4">
        <v>426</v>
      </c>
      <c r="K1198" s="4">
        <v>371</v>
      </c>
      <c r="L1198" s="6">
        <v>184462</v>
      </c>
      <c r="M1198" s="6">
        <v>58172.95</v>
      </c>
      <c r="N1198" s="6">
        <v>44949.39</v>
      </c>
      <c r="O1198" s="6">
        <v>42918.68</v>
      </c>
      <c r="P1198" s="4">
        <v>0</v>
      </c>
      <c r="Q1198" s="4">
        <v>426</v>
      </c>
      <c r="R1198" s="4">
        <v>371</v>
      </c>
      <c r="S1198" s="6">
        <v>184462</v>
      </c>
      <c r="T1198" s="6">
        <v>58172.95</v>
      </c>
      <c r="U1198" s="6">
        <v>44949.39</v>
      </c>
      <c r="V1198" s="6">
        <v>42918.68</v>
      </c>
      <c r="W1198" s="4">
        <v>69</v>
      </c>
      <c r="X1198" s="4">
        <v>112</v>
      </c>
      <c r="Y1198" s="4">
        <v>105</v>
      </c>
      <c r="Z1198" s="4">
        <v>87</v>
      </c>
      <c r="AA1198" s="4">
        <v>67</v>
      </c>
      <c r="AB1198" s="4">
        <v>186</v>
      </c>
      <c r="AC1198" s="4">
        <v>185</v>
      </c>
      <c r="AD1198" s="4">
        <v>213</v>
      </c>
      <c r="AE1198" s="4">
        <v>55</v>
      </c>
      <c r="AF1198" s="4">
        <v>26</v>
      </c>
      <c r="AG1198" s="4">
        <v>65</v>
      </c>
      <c r="AH1198" s="4">
        <v>0</v>
      </c>
      <c r="AI1198" s="4">
        <v>12</v>
      </c>
      <c r="AJ1198" s="4">
        <v>184</v>
      </c>
      <c r="AK1198" s="4">
        <v>187</v>
      </c>
      <c r="AL1198" s="4">
        <v>16</v>
      </c>
      <c r="AM1198" s="4">
        <v>40</v>
      </c>
      <c r="AN1198" s="3">
        <v>48</v>
      </c>
      <c r="AO1198" s="3">
        <v>2.7035</v>
      </c>
    </row>
    <row r="1199" spans="1:41" x14ac:dyDescent="0.35">
      <c r="A1199" s="3">
        <v>1467520833</v>
      </c>
      <c r="B1199" s="3" t="s">
        <v>2694</v>
      </c>
      <c r="C1199" s="3" t="s">
        <v>344</v>
      </c>
      <c r="D1199" s="3" t="s">
        <v>1067</v>
      </c>
      <c r="E1199" s="4" t="s">
        <v>1068</v>
      </c>
      <c r="F1199" s="3">
        <v>944013857</v>
      </c>
      <c r="G1199" s="4" t="s">
        <v>45</v>
      </c>
      <c r="H1199" s="4" t="s">
        <v>262</v>
      </c>
      <c r="I1199" s="3">
        <v>33</v>
      </c>
      <c r="J1199" s="5">
        <v>4951</v>
      </c>
      <c r="K1199" s="5">
        <v>1395</v>
      </c>
      <c r="L1199" s="6">
        <v>640915.02</v>
      </c>
      <c r="M1199" s="6">
        <v>627463.78</v>
      </c>
      <c r="N1199" s="6">
        <v>451425.11</v>
      </c>
      <c r="O1199" s="6">
        <v>373300.98</v>
      </c>
      <c r="P1199" s="4">
        <v>0</v>
      </c>
      <c r="Q1199" s="5">
        <v>4951</v>
      </c>
      <c r="R1199" s="5">
        <v>1395</v>
      </c>
      <c r="S1199" s="6">
        <v>640915.02</v>
      </c>
      <c r="T1199" s="6">
        <v>627463.78</v>
      </c>
      <c r="U1199" s="6">
        <v>451425.11</v>
      </c>
      <c r="V1199" s="6">
        <v>373300.98</v>
      </c>
      <c r="W1199" s="4">
        <v>77</v>
      </c>
      <c r="X1199" s="4">
        <v>22</v>
      </c>
      <c r="Y1199" s="4">
        <v>604</v>
      </c>
      <c r="Z1199" s="4">
        <v>503</v>
      </c>
      <c r="AA1199" s="4">
        <v>266</v>
      </c>
      <c r="AB1199" s="4">
        <v>854</v>
      </c>
      <c r="AC1199" s="4">
        <v>541</v>
      </c>
      <c r="AD1199" s="5">
        <v>1100</v>
      </c>
      <c r="AE1199" s="4">
        <v>19</v>
      </c>
      <c r="AF1199" s="4">
        <v>152</v>
      </c>
      <c r="AG1199" s="4">
        <v>70</v>
      </c>
      <c r="AH1199" s="4">
        <v>0</v>
      </c>
      <c r="AI1199" s="4">
        <v>54</v>
      </c>
      <c r="AJ1199" s="5">
        <v>1382</v>
      </c>
      <c r="AK1199" s="4">
        <v>13</v>
      </c>
      <c r="AL1199" s="4">
        <v>9</v>
      </c>
      <c r="AM1199" s="4">
        <v>27</v>
      </c>
      <c r="AN1199" s="3">
        <v>33</v>
      </c>
      <c r="AO1199" s="3">
        <v>1.0419</v>
      </c>
    </row>
    <row r="1200" spans="1:41" x14ac:dyDescent="0.35">
      <c r="A1200" s="3">
        <v>1467524454</v>
      </c>
      <c r="B1200" s="3" t="s">
        <v>2695</v>
      </c>
      <c r="C1200" s="3" t="s">
        <v>2696</v>
      </c>
      <c r="D1200" s="3" t="s">
        <v>2697</v>
      </c>
      <c r="E1200" s="4" t="s">
        <v>298</v>
      </c>
      <c r="F1200" s="3">
        <v>921205195</v>
      </c>
      <c r="G1200" s="4" t="s">
        <v>45</v>
      </c>
      <c r="H1200" s="4" t="s">
        <v>89</v>
      </c>
      <c r="I1200" s="3">
        <v>78</v>
      </c>
      <c r="J1200" s="5">
        <v>13812</v>
      </c>
      <c r="K1200" s="4">
        <v>939</v>
      </c>
      <c r="L1200" s="6">
        <v>1234604.31</v>
      </c>
      <c r="M1200" s="6">
        <v>637420.43000000005</v>
      </c>
      <c r="N1200" s="6">
        <v>495024.57</v>
      </c>
      <c r="O1200" s="6">
        <v>474299.73</v>
      </c>
      <c r="P1200" s="4">
        <v>873</v>
      </c>
      <c r="Q1200" s="5">
        <v>12939</v>
      </c>
      <c r="R1200" s="4">
        <v>939</v>
      </c>
      <c r="S1200" s="6">
        <v>1158989.31</v>
      </c>
      <c r="T1200" s="6">
        <v>600466.34</v>
      </c>
      <c r="U1200" s="6">
        <v>465758.03</v>
      </c>
      <c r="V1200" s="6">
        <v>444843.72</v>
      </c>
      <c r="W1200" s="4">
        <v>77</v>
      </c>
      <c r="X1200" s="4">
        <v>63</v>
      </c>
      <c r="Y1200" s="4">
        <v>326</v>
      </c>
      <c r="Z1200" s="4">
        <v>329</v>
      </c>
      <c r="AA1200" s="4">
        <v>221</v>
      </c>
      <c r="AB1200" s="4">
        <v>491</v>
      </c>
      <c r="AC1200" s="4">
        <v>448</v>
      </c>
      <c r="AD1200" s="4">
        <v>799</v>
      </c>
      <c r="AE1200" s="4">
        <v>27</v>
      </c>
      <c r="AF1200" s="4">
        <v>23</v>
      </c>
      <c r="AG1200" s="4">
        <v>55</v>
      </c>
      <c r="AH1200" s="4">
        <v>13</v>
      </c>
      <c r="AI1200" s="4">
        <v>22</v>
      </c>
      <c r="AJ1200" s="4">
        <v>795</v>
      </c>
      <c r="AK1200" s="4">
        <v>144</v>
      </c>
      <c r="AL1200" s="4">
        <v>11</v>
      </c>
      <c r="AM1200" s="4">
        <v>31</v>
      </c>
      <c r="AN1200" s="3">
        <v>46</v>
      </c>
      <c r="AO1200" s="3">
        <v>1.5423</v>
      </c>
    </row>
    <row r="1201" spans="1:41" x14ac:dyDescent="0.35">
      <c r="A1201" s="3">
        <v>1467524520</v>
      </c>
      <c r="B1201" s="3" t="s">
        <v>2698</v>
      </c>
      <c r="C1201" s="3" t="s">
        <v>2699</v>
      </c>
      <c r="D1201" s="3" t="s">
        <v>2700</v>
      </c>
      <c r="E1201" s="4" t="s">
        <v>225</v>
      </c>
      <c r="F1201" s="3">
        <v>95819</v>
      </c>
      <c r="G1201" s="4" t="s">
        <v>45</v>
      </c>
      <c r="H1201" s="4" t="s">
        <v>89</v>
      </c>
      <c r="I1201" s="3">
        <v>50</v>
      </c>
      <c r="J1201" s="5">
        <v>10791</v>
      </c>
      <c r="K1201" s="5">
        <v>4425</v>
      </c>
      <c r="L1201" s="6">
        <v>2500959.66</v>
      </c>
      <c r="M1201" s="6">
        <v>654529.5</v>
      </c>
      <c r="N1201" s="6">
        <v>496516.88</v>
      </c>
      <c r="O1201" s="6">
        <v>479669.77</v>
      </c>
      <c r="P1201" s="4">
        <v>828</v>
      </c>
      <c r="Q1201" s="5">
        <v>9963</v>
      </c>
      <c r="R1201" s="5">
        <v>4425</v>
      </c>
      <c r="S1201" s="6">
        <v>2414302</v>
      </c>
      <c r="T1201" s="6">
        <v>612310.41</v>
      </c>
      <c r="U1201" s="6">
        <v>463546.1</v>
      </c>
      <c r="V1201" s="6">
        <v>446698.99</v>
      </c>
      <c r="W1201" s="4">
        <v>75</v>
      </c>
      <c r="X1201" s="4">
        <v>542</v>
      </c>
      <c r="Y1201" s="5">
        <v>1610</v>
      </c>
      <c r="Z1201" s="5">
        <v>1390</v>
      </c>
      <c r="AA1201" s="4">
        <v>883</v>
      </c>
      <c r="AB1201" s="5">
        <v>2238</v>
      </c>
      <c r="AC1201" s="5">
        <v>2187</v>
      </c>
      <c r="AD1201" s="5">
        <v>3181</v>
      </c>
      <c r="AE1201" s="4">
        <v>274</v>
      </c>
      <c r="AF1201" s="4">
        <v>488</v>
      </c>
      <c r="AG1201" s="4">
        <v>376</v>
      </c>
      <c r="AH1201" s="4">
        <v>26</v>
      </c>
      <c r="AI1201" s="4">
        <v>80</v>
      </c>
      <c r="AJ1201" s="5">
        <v>3065</v>
      </c>
      <c r="AK1201" s="5">
        <v>1360</v>
      </c>
      <c r="AL1201" s="4">
        <v>12</v>
      </c>
      <c r="AM1201" s="4">
        <v>40</v>
      </c>
      <c r="AN1201" s="3">
        <v>41</v>
      </c>
      <c r="AO1201" s="3">
        <v>1.8888</v>
      </c>
    </row>
    <row r="1202" spans="1:41" x14ac:dyDescent="0.35">
      <c r="A1202" s="3">
        <v>1467531251</v>
      </c>
      <c r="B1202" s="3" t="s">
        <v>2156</v>
      </c>
      <c r="C1202" s="3" t="s">
        <v>2701</v>
      </c>
      <c r="D1202" s="3" t="s">
        <v>2702</v>
      </c>
      <c r="E1202" s="4" t="s">
        <v>193</v>
      </c>
      <c r="F1202" s="3">
        <v>937203841</v>
      </c>
      <c r="G1202" s="4" t="s">
        <v>45</v>
      </c>
      <c r="H1202" s="4" t="s">
        <v>56</v>
      </c>
      <c r="I1202" s="3">
        <v>166</v>
      </c>
      <c r="J1202" s="5">
        <v>16294</v>
      </c>
      <c r="K1202" s="5">
        <v>2612</v>
      </c>
      <c r="L1202" s="6">
        <v>1790957</v>
      </c>
      <c r="M1202" s="6">
        <v>452176.07</v>
      </c>
      <c r="N1202" s="6">
        <v>339507.57</v>
      </c>
      <c r="O1202" s="6">
        <v>335679.01</v>
      </c>
      <c r="P1202" s="5">
        <v>12579</v>
      </c>
      <c r="Q1202" s="5">
        <v>3715</v>
      </c>
      <c r="R1202" s="5">
        <v>2612</v>
      </c>
      <c r="S1202" s="6">
        <v>1777221</v>
      </c>
      <c r="T1202" s="6">
        <v>449904.32</v>
      </c>
      <c r="U1202" s="6">
        <v>337732.67</v>
      </c>
      <c r="V1202" s="6">
        <v>333904.11</v>
      </c>
      <c r="W1202" s="4">
        <v>73</v>
      </c>
      <c r="X1202" s="4">
        <v>458</v>
      </c>
      <c r="Y1202" s="4">
        <v>996</v>
      </c>
      <c r="Z1202" s="4">
        <v>693</v>
      </c>
      <c r="AA1202" s="4">
        <v>465</v>
      </c>
      <c r="AB1202" s="5">
        <v>1512</v>
      </c>
      <c r="AC1202" s="5">
        <v>1100</v>
      </c>
      <c r="AD1202" s="5">
        <v>1528</v>
      </c>
      <c r="AE1202" s="4">
        <v>164</v>
      </c>
      <c r="AF1202" s="4">
        <v>185</v>
      </c>
      <c r="AG1202" s="4">
        <v>681</v>
      </c>
      <c r="AH1202" s="4">
        <v>16</v>
      </c>
      <c r="AI1202" s="4">
        <v>38</v>
      </c>
      <c r="AJ1202" s="5">
        <v>1443</v>
      </c>
      <c r="AK1202" s="5">
        <v>1169</v>
      </c>
      <c r="AL1202" s="4">
        <v>17</v>
      </c>
      <c r="AM1202" s="4">
        <v>48</v>
      </c>
      <c r="AN1202" s="3">
        <v>45</v>
      </c>
      <c r="AO1202" s="3">
        <v>2.1892999999999998</v>
      </c>
    </row>
    <row r="1203" spans="1:41" x14ac:dyDescent="0.35">
      <c r="A1203" s="3">
        <v>1467541938</v>
      </c>
      <c r="B1203" s="3" t="s">
        <v>2703</v>
      </c>
      <c r="C1203" s="3" t="s">
        <v>1866</v>
      </c>
      <c r="D1203" s="3" t="s">
        <v>2704</v>
      </c>
      <c r="E1203" s="4" t="s">
        <v>69</v>
      </c>
      <c r="F1203" s="3">
        <v>905034352</v>
      </c>
      <c r="G1203" s="4" t="s">
        <v>45</v>
      </c>
      <c r="H1203" s="4" t="s">
        <v>262</v>
      </c>
      <c r="I1203" s="3">
        <v>45</v>
      </c>
      <c r="J1203" s="5">
        <v>4068</v>
      </c>
      <c r="K1203" s="4">
        <v>726</v>
      </c>
      <c r="L1203" s="6">
        <v>736758.51</v>
      </c>
      <c r="M1203" s="6">
        <v>523180.69</v>
      </c>
      <c r="N1203" s="6">
        <v>391792.26</v>
      </c>
      <c r="O1203" s="6">
        <v>366272.83</v>
      </c>
      <c r="P1203" s="4">
        <v>594</v>
      </c>
      <c r="Q1203" s="5">
        <v>3474</v>
      </c>
      <c r="R1203" s="4">
        <v>726</v>
      </c>
      <c r="S1203" s="6">
        <v>542353.81000000006</v>
      </c>
      <c r="T1203" s="6">
        <v>350503.16</v>
      </c>
      <c r="U1203" s="6">
        <v>256753.7</v>
      </c>
      <c r="V1203" s="6">
        <v>231234.27</v>
      </c>
      <c r="W1203" s="4">
        <v>76</v>
      </c>
      <c r="X1203" s="4">
        <v>59</v>
      </c>
      <c r="Y1203" s="4">
        <v>260</v>
      </c>
      <c r="Z1203" s="4">
        <v>254</v>
      </c>
      <c r="AA1203" s="4">
        <v>153</v>
      </c>
      <c r="AB1203" s="4">
        <v>401</v>
      </c>
      <c r="AC1203" s="4">
        <v>325</v>
      </c>
      <c r="AD1203" s="4">
        <v>280</v>
      </c>
      <c r="AE1203" s="4">
        <v>53</v>
      </c>
      <c r="AF1203" s="4">
        <v>194</v>
      </c>
      <c r="AG1203" s="4">
        <v>164</v>
      </c>
      <c r="AH1203" s="4">
        <v>0</v>
      </c>
      <c r="AI1203" s="4">
        <v>35</v>
      </c>
      <c r="AJ1203" s="4">
        <v>513</v>
      </c>
      <c r="AK1203" s="4">
        <v>213</v>
      </c>
      <c r="AL1203" s="4">
        <v>11</v>
      </c>
      <c r="AM1203" s="4">
        <v>48</v>
      </c>
      <c r="AN1203" s="3">
        <v>39</v>
      </c>
      <c r="AO1203" s="3">
        <v>1.655</v>
      </c>
    </row>
    <row r="1204" spans="1:41" x14ac:dyDescent="0.35">
      <c r="A1204" s="3">
        <v>1467542928</v>
      </c>
      <c r="B1204" s="3" t="s">
        <v>2705</v>
      </c>
      <c r="C1204" s="3" t="s">
        <v>437</v>
      </c>
      <c r="D1204" s="3" t="s">
        <v>1030</v>
      </c>
      <c r="E1204" s="4" t="s">
        <v>458</v>
      </c>
      <c r="F1204" s="3">
        <v>954054823</v>
      </c>
      <c r="G1204" s="4" t="s">
        <v>45</v>
      </c>
      <c r="H1204" s="4" t="s">
        <v>56</v>
      </c>
      <c r="I1204" s="3">
        <v>167</v>
      </c>
      <c r="J1204" s="5">
        <v>4016</v>
      </c>
      <c r="K1204" s="5">
        <v>2686</v>
      </c>
      <c r="L1204" s="6">
        <v>239154.5</v>
      </c>
      <c r="M1204" s="6">
        <v>137238.37</v>
      </c>
      <c r="N1204" s="6">
        <v>98731.08</v>
      </c>
      <c r="O1204" s="6">
        <v>98222.38</v>
      </c>
      <c r="P1204" s="4">
        <v>0</v>
      </c>
      <c r="Q1204" s="5">
        <v>4016</v>
      </c>
      <c r="R1204" s="5">
        <v>2686</v>
      </c>
      <c r="S1204" s="6">
        <v>239154.5</v>
      </c>
      <c r="T1204" s="6">
        <v>137238.37</v>
      </c>
      <c r="U1204" s="6">
        <v>98731.08</v>
      </c>
      <c r="V1204" s="6">
        <v>98222.38</v>
      </c>
      <c r="W1204" s="4">
        <v>74</v>
      </c>
      <c r="X1204" s="4">
        <v>452</v>
      </c>
      <c r="Y1204" s="4">
        <v>875</v>
      </c>
      <c r="Z1204" s="4">
        <v>710</v>
      </c>
      <c r="AA1204" s="4">
        <v>649</v>
      </c>
      <c r="AB1204" s="5">
        <v>1528</v>
      </c>
      <c r="AC1204" s="5">
        <v>1158</v>
      </c>
      <c r="AD1204" s="5">
        <v>2314</v>
      </c>
      <c r="AE1204" s="4">
        <v>36</v>
      </c>
      <c r="AF1204" s="4">
        <v>57</v>
      </c>
      <c r="AG1204" s="4">
        <v>196</v>
      </c>
      <c r="AH1204" s="4">
        <v>38</v>
      </c>
      <c r="AI1204" s="4">
        <v>45</v>
      </c>
      <c r="AJ1204" s="5">
        <v>1861</v>
      </c>
      <c r="AK1204" s="4">
        <v>825</v>
      </c>
      <c r="AL1204" s="4">
        <v>14</v>
      </c>
      <c r="AM1204" s="4">
        <v>31</v>
      </c>
      <c r="AN1204" s="3">
        <v>51</v>
      </c>
      <c r="AO1204" s="3">
        <v>1.7773000000000001</v>
      </c>
    </row>
    <row r="1205" spans="1:41" x14ac:dyDescent="0.35">
      <c r="A1205" s="3">
        <v>1467545368</v>
      </c>
      <c r="B1205" s="3" t="s">
        <v>2706</v>
      </c>
      <c r="C1205" s="3" t="s">
        <v>551</v>
      </c>
      <c r="D1205" s="3" t="s">
        <v>1822</v>
      </c>
      <c r="E1205" s="4" t="s">
        <v>115</v>
      </c>
      <c r="F1205" s="3">
        <v>941321647</v>
      </c>
      <c r="G1205" s="4" t="s">
        <v>45</v>
      </c>
      <c r="H1205" s="4" t="s">
        <v>1923</v>
      </c>
      <c r="I1205" s="3">
        <v>61</v>
      </c>
      <c r="J1205" s="5">
        <v>16161</v>
      </c>
      <c r="K1205" s="4">
        <v>537</v>
      </c>
      <c r="L1205" s="6">
        <v>896809</v>
      </c>
      <c r="M1205" s="6">
        <v>588978.28</v>
      </c>
      <c r="N1205" s="6">
        <v>450295.35</v>
      </c>
      <c r="O1205" s="6">
        <v>426059.93</v>
      </c>
      <c r="P1205" s="5">
        <v>13287</v>
      </c>
      <c r="Q1205" s="5">
        <v>2874</v>
      </c>
      <c r="R1205" s="4">
        <v>537</v>
      </c>
      <c r="S1205" s="6">
        <v>397772</v>
      </c>
      <c r="T1205" s="6">
        <v>252437.42</v>
      </c>
      <c r="U1205" s="6">
        <v>193691.05</v>
      </c>
      <c r="V1205" s="6">
        <v>169455.63</v>
      </c>
      <c r="W1205" s="4">
        <v>77</v>
      </c>
      <c r="X1205" s="4">
        <v>23</v>
      </c>
      <c r="Y1205" s="4">
        <v>201</v>
      </c>
      <c r="Z1205" s="4">
        <v>196</v>
      </c>
      <c r="AA1205" s="4">
        <v>117</v>
      </c>
      <c r="AB1205" s="4">
        <v>339</v>
      </c>
      <c r="AC1205" s="4">
        <v>198</v>
      </c>
      <c r="AD1205" s="4">
        <v>286</v>
      </c>
      <c r="AE1205" s="4">
        <v>44</v>
      </c>
      <c r="AF1205" s="4">
        <v>132</v>
      </c>
      <c r="AG1205" s="4">
        <v>50</v>
      </c>
      <c r="AH1205" s="4">
        <v>0</v>
      </c>
      <c r="AI1205" s="4">
        <v>25</v>
      </c>
      <c r="AJ1205" s="4">
        <v>443</v>
      </c>
      <c r="AK1205" s="4">
        <v>94</v>
      </c>
      <c r="AL1205" s="4">
        <v>34</v>
      </c>
      <c r="AM1205" s="4">
        <v>35</v>
      </c>
      <c r="AN1205" s="3">
        <v>34</v>
      </c>
      <c r="AO1205" s="3">
        <v>1.6735</v>
      </c>
    </row>
    <row r="1206" spans="1:41" x14ac:dyDescent="0.35">
      <c r="A1206" s="3">
        <v>1467548073</v>
      </c>
      <c r="B1206" s="3" t="s">
        <v>2707</v>
      </c>
      <c r="C1206" s="3" t="s">
        <v>1677</v>
      </c>
      <c r="D1206" s="3" t="s">
        <v>2260</v>
      </c>
      <c r="E1206" s="4" t="s">
        <v>189</v>
      </c>
      <c r="F1206" s="3">
        <v>900956988</v>
      </c>
      <c r="G1206" s="4" t="s">
        <v>45</v>
      </c>
      <c r="H1206" s="4" t="s">
        <v>89</v>
      </c>
      <c r="I1206" s="3">
        <v>20</v>
      </c>
      <c r="J1206" s="5">
        <v>1512</v>
      </c>
      <c r="K1206" s="4">
        <v>455</v>
      </c>
      <c r="L1206" s="6">
        <v>251341</v>
      </c>
      <c r="M1206" s="6">
        <v>84219.18</v>
      </c>
      <c r="N1206" s="6">
        <v>63134.54</v>
      </c>
      <c r="O1206" s="6">
        <v>58459.29</v>
      </c>
      <c r="P1206" s="4">
        <v>16</v>
      </c>
      <c r="Q1206" s="5">
        <v>1496</v>
      </c>
      <c r="R1206" s="4">
        <v>455</v>
      </c>
      <c r="S1206" s="6">
        <v>250054</v>
      </c>
      <c r="T1206" s="6">
        <v>83729.66</v>
      </c>
      <c r="U1206" s="6">
        <v>62654.86</v>
      </c>
      <c r="V1206" s="6">
        <v>57979.61</v>
      </c>
      <c r="W1206" s="4">
        <v>73</v>
      </c>
      <c r="X1206" s="4">
        <v>78</v>
      </c>
      <c r="Y1206" s="4">
        <v>160</v>
      </c>
      <c r="Z1206" s="4">
        <v>141</v>
      </c>
      <c r="AA1206" s="4">
        <v>76</v>
      </c>
      <c r="AB1206" s="4">
        <v>174</v>
      </c>
      <c r="AC1206" s="4">
        <v>281</v>
      </c>
      <c r="AD1206" s="4">
        <v>264</v>
      </c>
      <c r="AE1206" s="4">
        <v>31</v>
      </c>
      <c r="AF1206" s="4">
        <v>102</v>
      </c>
      <c r="AG1206" s="4">
        <v>35</v>
      </c>
      <c r="AH1206" s="4">
        <v>0</v>
      </c>
      <c r="AI1206" s="4">
        <v>23</v>
      </c>
      <c r="AJ1206" s="4">
        <v>366</v>
      </c>
      <c r="AK1206" s="4">
        <v>89</v>
      </c>
      <c r="AL1206" s="4">
        <v>13</v>
      </c>
      <c r="AM1206" s="4">
        <v>46</v>
      </c>
      <c r="AN1206" s="3">
        <v>36</v>
      </c>
      <c r="AO1206" s="3">
        <v>2.17</v>
      </c>
    </row>
    <row r="1207" spans="1:41" x14ac:dyDescent="0.35">
      <c r="A1207" s="3">
        <v>1467554543</v>
      </c>
      <c r="B1207" s="3" t="s">
        <v>2708</v>
      </c>
      <c r="C1207" s="3" t="s">
        <v>2709</v>
      </c>
      <c r="D1207" s="3" t="s">
        <v>561</v>
      </c>
      <c r="E1207" s="4" t="s">
        <v>562</v>
      </c>
      <c r="F1207" s="3">
        <v>943012302</v>
      </c>
      <c r="G1207" s="4" t="s">
        <v>45</v>
      </c>
      <c r="H1207" s="4" t="s">
        <v>1768</v>
      </c>
      <c r="I1207" s="3">
        <v>39</v>
      </c>
      <c r="J1207" s="5">
        <v>5621</v>
      </c>
      <c r="K1207" s="4">
        <v>632</v>
      </c>
      <c r="L1207" s="6">
        <v>1261552.05</v>
      </c>
      <c r="M1207" s="6">
        <v>367450.47</v>
      </c>
      <c r="N1207" s="6">
        <v>292144.56</v>
      </c>
      <c r="O1207" s="6">
        <v>244988.6</v>
      </c>
      <c r="P1207" s="5">
        <v>3574</v>
      </c>
      <c r="Q1207" s="5">
        <v>2047</v>
      </c>
      <c r="R1207" s="4">
        <v>632</v>
      </c>
      <c r="S1207" s="6">
        <v>1132016.05</v>
      </c>
      <c r="T1207" s="6">
        <v>322933.87</v>
      </c>
      <c r="U1207" s="6">
        <v>258258.71</v>
      </c>
      <c r="V1207" s="6">
        <v>211102.75</v>
      </c>
      <c r="W1207" s="4">
        <v>74</v>
      </c>
      <c r="X1207" s="4">
        <v>24</v>
      </c>
      <c r="Y1207" s="4">
        <v>338</v>
      </c>
      <c r="Z1207" s="4">
        <v>213</v>
      </c>
      <c r="AA1207" s="4">
        <v>57</v>
      </c>
      <c r="AB1207" s="4">
        <v>351</v>
      </c>
      <c r="AC1207" s="4">
        <v>281</v>
      </c>
      <c r="AD1207" s="4">
        <v>544</v>
      </c>
      <c r="AE1207" s="4">
        <v>11</v>
      </c>
      <c r="AF1207" s="4">
        <v>31</v>
      </c>
      <c r="AG1207" s="4">
        <v>25</v>
      </c>
      <c r="AH1207" s="4">
        <v>0</v>
      </c>
      <c r="AI1207" s="4">
        <v>21</v>
      </c>
      <c r="AJ1207" s="4">
        <v>610</v>
      </c>
      <c r="AK1207" s="4">
        <v>22</v>
      </c>
      <c r="AL1207" s="4">
        <v>11</v>
      </c>
      <c r="AM1207" s="4">
        <v>15</v>
      </c>
      <c r="AN1207" s="3">
        <v>68</v>
      </c>
      <c r="AO1207" s="3">
        <v>0.84789999999999999</v>
      </c>
    </row>
    <row r="1208" spans="1:41" x14ac:dyDescent="0.35">
      <c r="A1208" s="3">
        <v>1467558858</v>
      </c>
      <c r="B1208" s="3" t="s">
        <v>183</v>
      </c>
      <c r="C1208" s="3" t="s">
        <v>574</v>
      </c>
      <c r="D1208" s="3" t="s">
        <v>2710</v>
      </c>
      <c r="E1208" s="4" t="s">
        <v>1778</v>
      </c>
      <c r="F1208" s="3">
        <v>923453467</v>
      </c>
      <c r="G1208" s="4" t="s">
        <v>45</v>
      </c>
      <c r="H1208" s="4" t="s">
        <v>2711</v>
      </c>
      <c r="I1208" s="3">
        <v>24</v>
      </c>
      <c r="J1208" s="5">
        <v>15876</v>
      </c>
      <c r="K1208" s="5">
        <v>2033</v>
      </c>
      <c r="L1208" s="6">
        <v>3020955</v>
      </c>
      <c r="M1208" s="6">
        <v>943037.25</v>
      </c>
      <c r="N1208" s="6">
        <v>729129.28</v>
      </c>
      <c r="O1208" s="6">
        <v>696165.26</v>
      </c>
      <c r="P1208" s="4">
        <v>23</v>
      </c>
      <c r="Q1208" s="5">
        <v>15853</v>
      </c>
      <c r="R1208" s="5">
        <v>2033</v>
      </c>
      <c r="S1208" s="6">
        <v>3020070</v>
      </c>
      <c r="T1208" s="6">
        <v>943005.68</v>
      </c>
      <c r="U1208" s="6">
        <v>729105.16</v>
      </c>
      <c r="V1208" s="6">
        <v>696141.14</v>
      </c>
      <c r="W1208" s="4">
        <v>74</v>
      </c>
      <c r="X1208" s="4">
        <v>355</v>
      </c>
      <c r="Y1208" s="4">
        <v>662</v>
      </c>
      <c r="Z1208" s="4">
        <v>575</v>
      </c>
      <c r="AA1208" s="4">
        <v>441</v>
      </c>
      <c r="AB1208" s="5">
        <v>1228</v>
      </c>
      <c r="AC1208" s="4">
        <v>805</v>
      </c>
      <c r="AD1208" s="5">
        <v>1198</v>
      </c>
      <c r="AE1208" s="4">
        <v>176</v>
      </c>
      <c r="AF1208" s="4">
        <v>139</v>
      </c>
      <c r="AG1208" s="4">
        <v>473</v>
      </c>
      <c r="AH1208" s="4">
        <v>12</v>
      </c>
      <c r="AI1208" s="4">
        <v>35</v>
      </c>
      <c r="AJ1208" s="4">
        <v>976</v>
      </c>
      <c r="AK1208" s="5">
        <v>1057</v>
      </c>
      <c r="AL1208" s="4">
        <v>14</v>
      </c>
      <c r="AM1208" s="4">
        <v>52</v>
      </c>
      <c r="AN1208" s="3">
        <v>46</v>
      </c>
      <c r="AO1208" s="3">
        <v>2.8996</v>
      </c>
    </row>
    <row r="1209" spans="1:41" x14ac:dyDescent="0.35">
      <c r="A1209" s="3">
        <v>1467560094</v>
      </c>
      <c r="B1209" s="3" t="s">
        <v>2712</v>
      </c>
      <c r="C1209" s="3" t="s">
        <v>42</v>
      </c>
      <c r="D1209" s="3" t="s">
        <v>2434</v>
      </c>
      <c r="E1209" s="4" t="s">
        <v>1616</v>
      </c>
      <c r="F1209" s="3">
        <v>94904</v>
      </c>
      <c r="G1209" s="4" t="s">
        <v>45</v>
      </c>
      <c r="H1209" s="4" t="s">
        <v>251</v>
      </c>
      <c r="I1209" s="3">
        <v>27</v>
      </c>
      <c r="J1209" s="5">
        <v>13676</v>
      </c>
      <c r="K1209" s="5">
        <v>5161</v>
      </c>
      <c r="L1209" s="6">
        <v>2077359.49</v>
      </c>
      <c r="M1209" s="6">
        <v>553691.29</v>
      </c>
      <c r="N1209" s="6">
        <v>434990</v>
      </c>
      <c r="O1209" s="6">
        <v>364515.54</v>
      </c>
      <c r="P1209" s="4">
        <v>0</v>
      </c>
      <c r="Q1209" s="5">
        <v>13676</v>
      </c>
      <c r="R1209" s="5">
        <v>5161</v>
      </c>
      <c r="S1209" s="6">
        <v>2077359.49</v>
      </c>
      <c r="T1209" s="6">
        <v>553691.29</v>
      </c>
      <c r="U1209" s="6">
        <v>434990</v>
      </c>
      <c r="V1209" s="6">
        <v>364515.54</v>
      </c>
      <c r="W1209" s="4">
        <v>75</v>
      </c>
      <c r="X1209" s="4">
        <v>331</v>
      </c>
      <c r="Y1209" s="5">
        <v>2385</v>
      </c>
      <c r="Z1209" s="5">
        <v>1630</v>
      </c>
      <c r="AA1209" s="4">
        <v>815</v>
      </c>
      <c r="AB1209" s="5">
        <v>2774</v>
      </c>
      <c r="AC1209" s="5">
        <v>2387</v>
      </c>
      <c r="AD1209" s="5">
        <v>4742</v>
      </c>
      <c r="AE1209" s="4">
        <v>30</v>
      </c>
      <c r="AF1209" s="4">
        <v>61</v>
      </c>
      <c r="AG1209" s="4">
        <v>205</v>
      </c>
      <c r="AH1209" s="4">
        <v>26</v>
      </c>
      <c r="AI1209" s="4">
        <v>97</v>
      </c>
      <c r="AJ1209" s="5">
        <v>4534</v>
      </c>
      <c r="AK1209" s="4">
        <v>627</v>
      </c>
      <c r="AL1209" s="4">
        <v>16</v>
      </c>
      <c r="AM1209" s="4">
        <v>20</v>
      </c>
      <c r="AN1209" s="3">
        <v>42</v>
      </c>
      <c r="AO1209" s="3">
        <v>1.1455</v>
      </c>
    </row>
    <row r="1210" spans="1:41" x14ac:dyDescent="0.35">
      <c r="A1210" s="3">
        <v>1467587824</v>
      </c>
      <c r="B1210" s="3" t="s">
        <v>2713</v>
      </c>
      <c r="C1210" s="3" t="s">
        <v>2373</v>
      </c>
      <c r="D1210" s="3" t="s">
        <v>2714</v>
      </c>
      <c r="E1210" s="4" t="s">
        <v>2058</v>
      </c>
      <c r="F1210" s="3">
        <v>91790</v>
      </c>
      <c r="G1210" s="4" t="s">
        <v>45</v>
      </c>
      <c r="H1210" s="4" t="s">
        <v>75</v>
      </c>
      <c r="I1210" s="3">
        <v>77</v>
      </c>
      <c r="J1210" s="5">
        <v>1825</v>
      </c>
      <c r="K1210" s="4">
        <v>223</v>
      </c>
      <c r="L1210" s="6">
        <v>231364.32</v>
      </c>
      <c r="M1210" s="6">
        <v>132080.68</v>
      </c>
      <c r="N1210" s="6">
        <v>100678.8</v>
      </c>
      <c r="O1210" s="6">
        <v>95094.54</v>
      </c>
      <c r="P1210" s="4">
        <v>438</v>
      </c>
      <c r="Q1210" s="5">
        <v>1387</v>
      </c>
      <c r="R1210" s="4">
        <v>223</v>
      </c>
      <c r="S1210" s="6">
        <v>196912</v>
      </c>
      <c r="T1210" s="6">
        <v>112895.21</v>
      </c>
      <c r="U1210" s="6">
        <v>85691.08</v>
      </c>
      <c r="V1210" s="6">
        <v>80106.820000000007</v>
      </c>
      <c r="W1210" s="4">
        <v>71</v>
      </c>
      <c r="X1210" s="4">
        <v>42</v>
      </c>
      <c r="Y1210" s="4">
        <v>91</v>
      </c>
      <c r="Z1210" s="4">
        <v>66</v>
      </c>
      <c r="AA1210" s="4">
        <v>24</v>
      </c>
      <c r="AB1210" s="4">
        <v>148</v>
      </c>
      <c r="AC1210" s="4">
        <v>75</v>
      </c>
      <c r="AD1210" s="4">
        <v>61</v>
      </c>
      <c r="AE1210" s="4">
        <v>11</v>
      </c>
      <c r="AF1210" s="4">
        <v>28</v>
      </c>
      <c r="AG1210" s="4">
        <v>112</v>
      </c>
      <c r="AH1210" s="4">
        <v>0</v>
      </c>
      <c r="AI1210" s="4">
        <v>11</v>
      </c>
      <c r="AJ1210" s="4">
        <v>71</v>
      </c>
      <c r="AK1210" s="4">
        <v>152</v>
      </c>
      <c r="AL1210" s="4">
        <v>6</v>
      </c>
      <c r="AM1210" s="4">
        <v>59</v>
      </c>
      <c r="AN1210" s="3">
        <v>75</v>
      </c>
      <c r="AO1210" s="3">
        <v>1.5781000000000001</v>
      </c>
    </row>
    <row r="1211" spans="1:41" x14ac:dyDescent="0.35">
      <c r="A1211" s="3">
        <v>1477504926</v>
      </c>
      <c r="B1211" s="3" t="s">
        <v>2680</v>
      </c>
      <c r="C1211" s="3" t="s">
        <v>307</v>
      </c>
      <c r="D1211" s="3" t="s">
        <v>2715</v>
      </c>
      <c r="E1211" s="4" t="s">
        <v>1151</v>
      </c>
      <c r="F1211" s="3">
        <v>903014502</v>
      </c>
      <c r="G1211" s="4" t="s">
        <v>45</v>
      </c>
      <c r="H1211" s="4" t="s">
        <v>94</v>
      </c>
      <c r="I1211" s="3">
        <v>40</v>
      </c>
      <c r="J1211" s="5">
        <v>16376</v>
      </c>
      <c r="K1211" s="4">
        <v>847</v>
      </c>
      <c r="L1211" s="6">
        <v>785128.5</v>
      </c>
      <c r="M1211" s="6">
        <v>295678.96999999997</v>
      </c>
      <c r="N1211" s="6">
        <v>219436.52</v>
      </c>
      <c r="O1211" s="6">
        <v>203860.62</v>
      </c>
      <c r="P1211" s="5">
        <v>14376</v>
      </c>
      <c r="Q1211" s="5">
        <v>2000</v>
      </c>
      <c r="R1211" s="4">
        <v>847</v>
      </c>
      <c r="S1211" s="6">
        <v>589367</v>
      </c>
      <c r="T1211" s="6">
        <v>211975.81</v>
      </c>
      <c r="U1211" s="6">
        <v>154293.26999999999</v>
      </c>
      <c r="V1211" s="6">
        <v>138717.37</v>
      </c>
      <c r="W1211" s="4">
        <v>73</v>
      </c>
      <c r="X1211" s="4">
        <v>147</v>
      </c>
      <c r="Y1211" s="4">
        <v>291</v>
      </c>
      <c r="Z1211" s="4">
        <v>266</v>
      </c>
      <c r="AA1211" s="4">
        <v>143</v>
      </c>
      <c r="AB1211" s="4">
        <v>445</v>
      </c>
      <c r="AC1211" s="4">
        <v>402</v>
      </c>
      <c r="AD1211" s="4">
        <v>455</v>
      </c>
      <c r="AE1211" s="4">
        <v>184</v>
      </c>
      <c r="AF1211" s="4">
        <v>125</v>
      </c>
      <c r="AG1211" s="4">
        <v>46</v>
      </c>
      <c r="AH1211" s="4">
        <v>0</v>
      </c>
      <c r="AI1211" s="4">
        <v>37</v>
      </c>
      <c r="AJ1211" s="4">
        <v>520</v>
      </c>
      <c r="AK1211" s="4">
        <v>327</v>
      </c>
      <c r="AL1211" s="4">
        <v>10</v>
      </c>
      <c r="AM1211" s="4">
        <v>31</v>
      </c>
      <c r="AN1211" s="3">
        <v>33</v>
      </c>
      <c r="AO1211" s="3">
        <v>1.8495999999999999</v>
      </c>
    </row>
    <row r="1212" spans="1:41" x14ac:dyDescent="0.35">
      <c r="A1212" s="3">
        <v>1477516144</v>
      </c>
      <c r="B1212" s="3" t="s">
        <v>1356</v>
      </c>
      <c r="C1212" s="3" t="s">
        <v>2667</v>
      </c>
      <c r="D1212" s="3" t="s">
        <v>2716</v>
      </c>
      <c r="E1212" s="4" t="s">
        <v>469</v>
      </c>
      <c r="F1212" s="3">
        <v>915054809</v>
      </c>
      <c r="G1212" s="4" t="s">
        <v>45</v>
      </c>
      <c r="H1212" s="4" t="s">
        <v>70</v>
      </c>
      <c r="I1212" s="3">
        <v>30</v>
      </c>
      <c r="J1212" s="5">
        <v>1071</v>
      </c>
      <c r="K1212" s="4">
        <v>720</v>
      </c>
      <c r="L1212" s="6">
        <v>525307</v>
      </c>
      <c r="M1212" s="6">
        <v>139507.45000000001</v>
      </c>
      <c r="N1212" s="6">
        <v>105930.77</v>
      </c>
      <c r="O1212" s="6">
        <v>101210.77</v>
      </c>
      <c r="P1212" s="4">
        <v>0</v>
      </c>
      <c r="Q1212" s="5">
        <v>1071</v>
      </c>
      <c r="R1212" s="4">
        <v>720</v>
      </c>
      <c r="S1212" s="6">
        <v>525307</v>
      </c>
      <c r="T1212" s="6">
        <v>139507.45000000001</v>
      </c>
      <c r="U1212" s="6">
        <v>105930.77</v>
      </c>
      <c r="V1212" s="6">
        <v>101210.77</v>
      </c>
      <c r="W1212" s="4">
        <v>77</v>
      </c>
      <c r="X1212" s="4">
        <v>80</v>
      </c>
      <c r="Y1212" s="4">
        <v>213</v>
      </c>
      <c r="Z1212" s="4">
        <v>199</v>
      </c>
      <c r="AA1212" s="4">
        <v>228</v>
      </c>
      <c r="AB1212" s="4">
        <v>405</v>
      </c>
      <c r="AC1212" s="4">
        <v>315</v>
      </c>
      <c r="AD1212" s="4">
        <v>511</v>
      </c>
      <c r="AE1212" s="4">
        <v>28</v>
      </c>
      <c r="AF1212" s="4">
        <v>22</v>
      </c>
      <c r="AG1212" s="4">
        <v>124</v>
      </c>
      <c r="AH1212" s="4">
        <v>0</v>
      </c>
      <c r="AI1212" s="4">
        <v>35</v>
      </c>
      <c r="AJ1212" s="4">
        <v>356</v>
      </c>
      <c r="AK1212" s="4">
        <v>364</v>
      </c>
      <c r="AL1212" s="4">
        <v>16</v>
      </c>
      <c r="AM1212" s="4">
        <v>43</v>
      </c>
      <c r="AN1212" s="3">
        <v>58</v>
      </c>
      <c r="AO1212" s="3">
        <v>2.2191999999999998</v>
      </c>
    </row>
    <row r="1213" spans="1:41" x14ac:dyDescent="0.35">
      <c r="A1213" s="3">
        <v>1477516805</v>
      </c>
      <c r="B1213" s="3" t="s">
        <v>2717</v>
      </c>
      <c r="C1213" s="3" t="s">
        <v>437</v>
      </c>
      <c r="D1213" s="3" t="s">
        <v>432</v>
      </c>
      <c r="E1213" s="4" t="s">
        <v>250</v>
      </c>
      <c r="F1213" s="3">
        <v>959263315</v>
      </c>
      <c r="G1213" s="4" t="s">
        <v>45</v>
      </c>
      <c r="H1213" s="4" t="s">
        <v>56</v>
      </c>
      <c r="I1213" s="3">
        <v>194</v>
      </c>
      <c r="J1213" s="5">
        <v>9696</v>
      </c>
      <c r="K1213" s="5">
        <v>4328</v>
      </c>
      <c r="L1213" s="6">
        <v>1796083.25</v>
      </c>
      <c r="M1213" s="6">
        <v>355759.59</v>
      </c>
      <c r="N1213" s="6">
        <v>291563.74</v>
      </c>
      <c r="O1213" s="6">
        <v>278626.49</v>
      </c>
      <c r="P1213" s="5">
        <v>2366</v>
      </c>
      <c r="Q1213" s="5">
        <v>7330</v>
      </c>
      <c r="R1213" s="5">
        <v>4328</v>
      </c>
      <c r="S1213" s="6">
        <v>1791313.25</v>
      </c>
      <c r="T1213" s="6">
        <v>355139.82</v>
      </c>
      <c r="U1213" s="6">
        <v>291077.87</v>
      </c>
      <c r="V1213" s="6">
        <v>278140.62</v>
      </c>
      <c r="W1213" s="4">
        <v>72</v>
      </c>
      <c r="X1213" s="4">
        <v>742</v>
      </c>
      <c r="Y1213" s="5">
        <v>1765</v>
      </c>
      <c r="Z1213" s="5">
        <v>1143</v>
      </c>
      <c r="AA1213" s="4">
        <v>678</v>
      </c>
      <c r="AB1213" s="5">
        <v>2943</v>
      </c>
      <c r="AC1213" s="5">
        <v>1385</v>
      </c>
      <c r="AD1213" s="5">
        <v>3868</v>
      </c>
      <c r="AE1213" s="4">
        <v>32</v>
      </c>
      <c r="AF1213" s="4">
        <v>36</v>
      </c>
      <c r="AG1213" s="4">
        <v>275</v>
      </c>
      <c r="AH1213" s="4">
        <v>69</v>
      </c>
      <c r="AI1213" s="4">
        <v>48</v>
      </c>
      <c r="AJ1213" s="5">
        <v>3144</v>
      </c>
      <c r="AK1213" s="5">
        <v>1184</v>
      </c>
      <c r="AL1213" s="4">
        <v>14</v>
      </c>
      <c r="AM1213" s="4">
        <v>30</v>
      </c>
      <c r="AN1213" s="3">
        <v>42</v>
      </c>
      <c r="AO1213" s="3">
        <v>1.4925999999999999</v>
      </c>
    </row>
    <row r="1214" spans="1:41" x14ac:dyDescent="0.35">
      <c r="A1214" s="3">
        <v>1477517084</v>
      </c>
      <c r="B1214" s="3" t="s">
        <v>854</v>
      </c>
      <c r="C1214" s="3" t="s">
        <v>2718</v>
      </c>
      <c r="D1214" s="3" t="s">
        <v>1354</v>
      </c>
      <c r="E1214" s="4" t="s">
        <v>463</v>
      </c>
      <c r="F1214" s="3">
        <v>946093117</v>
      </c>
      <c r="G1214" s="4" t="s">
        <v>45</v>
      </c>
      <c r="H1214" s="4" t="s">
        <v>139</v>
      </c>
      <c r="I1214" s="3">
        <v>86</v>
      </c>
      <c r="J1214" s="5">
        <v>73368</v>
      </c>
      <c r="K1214" s="5">
        <v>1083</v>
      </c>
      <c r="L1214" s="6">
        <v>1400705</v>
      </c>
      <c r="M1214" s="6">
        <v>645739.64</v>
      </c>
      <c r="N1214" s="6">
        <v>488206.59</v>
      </c>
      <c r="O1214" s="6">
        <v>445555.58</v>
      </c>
      <c r="P1214" s="5">
        <v>14152</v>
      </c>
      <c r="Q1214" s="5">
        <v>59216</v>
      </c>
      <c r="R1214" s="5">
        <v>1083</v>
      </c>
      <c r="S1214" s="6">
        <v>1209243</v>
      </c>
      <c r="T1214" s="6">
        <v>563717.35</v>
      </c>
      <c r="U1214" s="6">
        <v>425779.41</v>
      </c>
      <c r="V1214" s="6">
        <v>383128.4</v>
      </c>
      <c r="W1214" s="4">
        <v>75</v>
      </c>
      <c r="X1214" s="4">
        <v>50</v>
      </c>
      <c r="Y1214" s="4">
        <v>525</v>
      </c>
      <c r="Z1214" s="4">
        <v>366</v>
      </c>
      <c r="AA1214" s="4">
        <v>142</v>
      </c>
      <c r="AB1214" s="4">
        <v>255</v>
      </c>
      <c r="AC1214" s="4">
        <v>828</v>
      </c>
      <c r="AD1214" s="4">
        <v>742</v>
      </c>
      <c r="AE1214" s="4">
        <v>98</v>
      </c>
      <c r="AF1214" s="4">
        <v>162</v>
      </c>
      <c r="AG1214" s="4">
        <v>38</v>
      </c>
      <c r="AH1214" s="4">
        <v>0</v>
      </c>
      <c r="AI1214" s="4">
        <v>43</v>
      </c>
      <c r="AJ1214" s="4">
        <v>958</v>
      </c>
      <c r="AK1214" s="4">
        <v>125</v>
      </c>
      <c r="AL1214" s="4">
        <v>24</v>
      </c>
      <c r="AM1214" s="4">
        <v>25</v>
      </c>
      <c r="AN1214" s="3">
        <v>32</v>
      </c>
      <c r="AO1214" s="3">
        <v>1.1608000000000001</v>
      </c>
    </row>
    <row r="1215" spans="1:41" x14ac:dyDescent="0.35">
      <c r="A1215" s="3">
        <v>1477523991</v>
      </c>
      <c r="B1215" s="3" t="s">
        <v>241</v>
      </c>
      <c r="C1215" s="3" t="s">
        <v>730</v>
      </c>
      <c r="D1215" s="3" t="s">
        <v>2661</v>
      </c>
      <c r="E1215" s="4" t="s">
        <v>265</v>
      </c>
      <c r="F1215" s="3">
        <v>940152259</v>
      </c>
      <c r="G1215" s="4" t="s">
        <v>45</v>
      </c>
      <c r="H1215" s="4" t="s">
        <v>84</v>
      </c>
      <c r="I1215" s="3">
        <v>33</v>
      </c>
      <c r="J1215" s="4">
        <v>929</v>
      </c>
      <c r="K1215" s="4">
        <v>173</v>
      </c>
      <c r="L1215" s="6">
        <v>117302.28</v>
      </c>
      <c r="M1215" s="6">
        <v>87060.07</v>
      </c>
      <c r="N1215" s="6">
        <v>62959.01</v>
      </c>
      <c r="O1215" s="6">
        <v>55763.95</v>
      </c>
      <c r="P1215" s="4">
        <v>73</v>
      </c>
      <c r="Q1215" s="4">
        <v>856</v>
      </c>
      <c r="R1215" s="4">
        <v>173</v>
      </c>
      <c r="S1215" s="6">
        <v>114722.28</v>
      </c>
      <c r="T1215" s="6">
        <v>86081.38</v>
      </c>
      <c r="U1215" s="6">
        <v>62003.31</v>
      </c>
      <c r="V1215" s="6">
        <v>54808.25</v>
      </c>
      <c r="W1215" s="4">
        <v>73</v>
      </c>
      <c r="X1215" s="4">
        <v>20</v>
      </c>
      <c r="Y1215" s="4">
        <v>73</v>
      </c>
      <c r="Z1215" s="4">
        <v>55</v>
      </c>
      <c r="AA1215" s="4">
        <v>25</v>
      </c>
      <c r="AB1215" s="4">
        <v>90</v>
      </c>
      <c r="AC1215" s="4">
        <v>83</v>
      </c>
      <c r="AD1215" s="4">
        <v>56</v>
      </c>
      <c r="AE1215" s="4">
        <v>12</v>
      </c>
      <c r="AF1215" s="4">
        <v>61</v>
      </c>
      <c r="AG1215" s="4">
        <v>30</v>
      </c>
      <c r="AH1215" s="4">
        <v>0</v>
      </c>
      <c r="AI1215" s="4">
        <v>14</v>
      </c>
      <c r="AJ1215" s="4">
        <v>121</v>
      </c>
      <c r="AK1215" s="4">
        <v>52</v>
      </c>
      <c r="AL1215" s="4"/>
      <c r="AM1215" s="4">
        <v>33</v>
      </c>
      <c r="AN1215" s="3">
        <v>17</v>
      </c>
      <c r="AO1215" s="3">
        <v>1.3328</v>
      </c>
    </row>
    <row r="1216" spans="1:41" x14ac:dyDescent="0.35">
      <c r="A1216" s="3">
        <v>1477525657</v>
      </c>
      <c r="B1216" s="3" t="s">
        <v>2719</v>
      </c>
      <c r="C1216" s="3" t="s">
        <v>242</v>
      </c>
      <c r="D1216" s="3" t="s">
        <v>2720</v>
      </c>
      <c r="E1216" s="4" t="s">
        <v>2241</v>
      </c>
      <c r="F1216" s="3">
        <v>919428901</v>
      </c>
      <c r="G1216" s="4" t="s">
        <v>45</v>
      </c>
      <c r="H1216" s="4" t="s">
        <v>2351</v>
      </c>
      <c r="I1216" s="3">
        <v>73</v>
      </c>
      <c r="J1216" s="5">
        <v>1654</v>
      </c>
      <c r="K1216" s="4">
        <v>226</v>
      </c>
      <c r="L1216" s="6">
        <v>334675.21999999997</v>
      </c>
      <c r="M1216" s="6">
        <v>149693.89000000001</v>
      </c>
      <c r="N1216" s="6">
        <v>113686.76</v>
      </c>
      <c r="O1216" s="6">
        <v>109358.44</v>
      </c>
      <c r="P1216" s="4">
        <v>719</v>
      </c>
      <c r="Q1216" s="4">
        <v>935</v>
      </c>
      <c r="R1216" s="4">
        <v>225</v>
      </c>
      <c r="S1216" s="6">
        <v>323063.21999999997</v>
      </c>
      <c r="T1216" s="6">
        <v>143664.56</v>
      </c>
      <c r="U1216" s="6">
        <v>108978.68</v>
      </c>
      <c r="V1216" s="6">
        <v>104650.36</v>
      </c>
      <c r="W1216" s="4">
        <v>71</v>
      </c>
      <c r="X1216" s="4">
        <v>54</v>
      </c>
      <c r="Y1216" s="4">
        <v>80</v>
      </c>
      <c r="Z1216" s="4">
        <v>62</v>
      </c>
      <c r="AA1216" s="4">
        <v>30</v>
      </c>
      <c r="AB1216" s="4">
        <v>141</v>
      </c>
      <c r="AC1216" s="4">
        <v>85</v>
      </c>
      <c r="AD1216" s="4">
        <v>125</v>
      </c>
      <c r="AE1216" s="4">
        <v>18</v>
      </c>
      <c r="AF1216" s="4">
        <v>22</v>
      </c>
      <c r="AG1216" s="4">
        <v>48</v>
      </c>
      <c r="AH1216" s="4">
        <v>0</v>
      </c>
      <c r="AI1216" s="4">
        <v>13</v>
      </c>
      <c r="AJ1216" s="4">
        <v>141</v>
      </c>
      <c r="AK1216" s="4">
        <v>85</v>
      </c>
      <c r="AL1216" s="4">
        <v>6</v>
      </c>
      <c r="AM1216" s="4">
        <v>42</v>
      </c>
      <c r="AN1216" s="3">
        <v>75</v>
      </c>
      <c r="AO1216" s="3">
        <v>1.5354000000000001</v>
      </c>
    </row>
    <row r="1217" spans="1:41" x14ac:dyDescent="0.35">
      <c r="A1217" s="3">
        <v>1477545721</v>
      </c>
      <c r="B1217" s="3" t="s">
        <v>136</v>
      </c>
      <c r="C1217" s="3" t="s">
        <v>2721</v>
      </c>
      <c r="D1217" s="3" t="s">
        <v>902</v>
      </c>
      <c r="E1217" s="4" t="s">
        <v>903</v>
      </c>
      <c r="F1217" s="3">
        <v>959015663</v>
      </c>
      <c r="G1217" s="4" t="s">
        <v>45</v>
      </c>
      <c r="H1217" s="4" t="s">
        <v>94</v>
      </c>
      <c r="I1217" s="3">
        <v>43</v>
      </c>
      <c r="J1217" s="5">
        <v>11775</v>
      </c>
      <c r="K1217" s="5">
        <v>1096</v>
      </c>
      <c r="L1217" s="6">
        <v>521735</v>
      </c>
      <c r="M1217" s="6">
        <v>373097.91</v>
      </c>
      <c r="N1217" s="6">
        <v>278722.5</v>
      </c>
      <c r="O1217" s="6">
        <v>273949.27</v>
      </c>
      <c r="P1217" s="5">
        <v>9352</v>
      </c>
      <c r="Q1217" s="5">
        <v>2423</v>
      </c>
      <c r="R1217" s="5">
        <v>1096</v>
      </c>
      <c r="S1217" s="6">
        <v>455945</v>
      </c>
      <c r="T1217" s="6">
        <v>319839.96999999997</v>
      </c>
      <c r="U1217" s="6">
        <v>237770.59</v>
      </c>
      <c r="V1217" s="6">
        <v>232997.36</v>
      </c>
      <c r="W1217" s="4">
        <v>71</v>
      </c>
      <c r="X1217" s="4">
        <v>261</v>
      </c>
      <c r="Y1217" s="4">
        <v>350</v>
      </c>
      <c r="Z1217" s="4">
        <v>350</v>
      </c>
      <c r="AA1217" s="4">
        <v>135</v>
      </c>
      <c r="AB1217" s="4">
        <v>610</v>
      </c>
      <c r="AC1217" s="4">
        <v>486</v>
      </c>
      <c r="AD1217" s="4">
        <v>840</v>
      </c>
      <c r="AE1217" s="4">
        <v>21</v>
      </c>
      <c r="AF1217" s="4">
        <v>78</v>
      </c>
      <c r="AG1217" s="4">
        <v>127</v>
      </c>
      <c r="AH1217" s="4">
        <v>13</v>
      </c>
      <c r="AI1217" s="4">
        <v>17</v>
      </c>
      <c r="AJ1217" s="4">
        <v>699</v>
      </c>
      <c r="AK1217" s="4">
        <v>397</v>
      </c>
      <c r="AL1217" s="4">
        <v>9</v>
      </c>
      <c r="AM1217" s="4">
        <v>40</v>
      </c>
      <c r="AN1217" s="3">
        <v>42</v>
      </c>
      <c r="AO1217" s="3">
        <v>1.6238999999999999</v>
      </c>
    </row>
    <row r="1218" spans="1:41" x14ac:dyDescent="0.35">
      <c r="A1218" s="3">
        <v>1477548667</v>
      </c>
      <c r="B1218" s="3" t="s">
        <v>398</v>
      </c>
      <c r="C1218" s="3" t="s">
        <v>2722</v>
      </c>
      <c r="D1218" s="3" t="s">
        <v>2723</v>
      </c>
      <c r="E1218" s="4" t="s">
        <v>807</v>
      </c>
      <c r="F1218" s="3">
        <v>953504303</v>
      </c>
      <c r="G1218" s="4" t="s">
        <v>45</v>
      </c>
      <c r="H1218" s="4" t="s">
        <v>262</v>
      </c>
      <c r="I1218" s="3">
        <v>32</v>
      </c>
      <c r="J1218" s="5">
        <v>11350</v>
      </c>
      <c r="K1218" s="5">
        <v>1027</v>
      </c>
      <c r="L1218" s="6">
        <v>2720526</v>
      </c>
      <c r="M1218" s="6">
        <v>1170752.3899999999</v>
      </c>
      <c r="N1218" s="6">
        <v>882621.78</v>
      </c>
      <c r="O1218" s="6">
        <v>828282.41</v>
      </c>
      <c r="P1218" s="5">
        <v>2499</v>
      </c>
      <c r="Q1218" s="5">
        <v>8851</v>
      </c>
      <c r="R1218" s="5">
        <v>1027</v>
      </c>
      <c r="S1218" s="6">
        <v>2342576</v>
      </c>
      <c r="T1218" s="6">
        <v>858254.06</v>
      </c>
      <c r="U1218" s="6">
        <v>638948.68000000005</v>
      </c>
      <c r="V1218" s="6">
        <v>584498.47</v>
      </c>
      <c r="W1218" s="4">
        <v>74</v>
      </c>
      <c r="X1218" s="4">
        <v>148</v>
      </c>
      <c r="Y1218" s="4">
        <v>367</v>
      </c>
      <c r="Z1218" s="4">
        <v>309</v>
      </c>
      <c r="AA1218" s="4">
        <v>203</v>
      </c>
      <c r="AB1218" s="4">
        <v>566</v>
      </c>
      <c r="AC1218" s="4">
        <v>461</v>
      </c>
      <c r="AD1218" s="4">
        <v>586</v>
      </c>
      <c r="AE1218" s="4">
        <v>20</v>
      </c>
      <c r="AF1218" s="4">
        <v>66</v>
      </c>
      <c r="AG1218" s="4">
        <v>324</v>
      </c>
      <c r="AH1218" s="4">
        <v>0</v>
      </c>
      <c r="AI1218" s="4">
        <v>31</v>
      </c>
      <c r="AJ1218" s="4">
        <v>571</v>
      </c>
      <c r="AK1218" s="4">
        <v>456</v>
      </c>
      <c r="AL1218" s="4">
        <v>8</v>
      </c>
      <c r="AM1218" s="4">
        <v>58</v>
      </c>
      <c r="AN1218" s="3">
        <v>35</v>
      </c>
      <c r="AO1218" s="3">
        <v>1.7542</v>
      </c>
    </row>
    <row r="1219" spans="1:41" x14ac:dyDescent="0.35">
      <c r="A1219" s="3">
        <v>1477553444</v>
      </c>
      <c r="B1219" s="3" t="s">
        <v>241</v>
      </c>
      <c r="C1219" s="3" t="s">
        <v>1882</v>
      </c>
      <c r="D1219" s="3" t="s">
        <v>2724</v>
      </c>
      <c r="E1219" s="4" t="s">
        <v>846</v>
      </c>
      <c r="F1219" s="3">
        <v>945885801</v>
      </c>
      <c r="G1219" s="4" t="s">
        <v>45</v>
      </c>
      <c r="H1219" s="4" t="s">
        <v>170</v>
      </c>
      <c r="I1219" s="3">
        <v>46</v>
      </c>
      <c r="J1219" s="5">
        <v>2974</v>
      </c>
      <c r="K1219" s="4">
        <v>564</v>
      </c>
      <c r="L1219" s="6">
        <v>898990</v>
      </c>
      <c r="M1219" s="6">
        <v>308254.11</v>
      </c>
      <c r="N1219" s="6">
        <v>236459.24</v>
      </c>
      <c r="O1219" s="6">
        <v>216557.67</v>
      </c>
      <c r="P1219" s="4">
        <v>349</v>
      </c>
      <c r="Q1219" s="5">
        <v>2625</v>
      </c>
      <c r="R1219" s="4">
        <v>564</v>
      </c>
      <c r="S1219" s="6">
        <v>867225</v>
      </c>
      <c r="T1219" s="6">
        <v>295435.56</v>
      </c>
      <c r="U1219" s="6">
        <v>223901.08</v>
      </c>
      <c r="V1219" s="6">
        <v>203999.51</v>
      </c>
      <c r="W1219" s="4">
        <v>76</v>
      </c>
      <c r="X1219" s="4">
        <v>58</v>
      </c>
      <c r="Y1219" s="4">
        <v>202</v>
      </c>
      <c r="Z1219" s="4">
        <v>193</v>
      </c>
      <c r="AA1219" s="4">
        <v>111</v>
      </c>
      <c r="AB1219" s="4">
        <v>318</v>
      </c>
      <c r="AC1219" s="4">
        <v>246</v>
      </c>
      <c r="AD1219" s="4">
        <v>435</v>
      </c>
      <c r="AE1219" s="4">
        <v>13</v>
      </c>
      <c r="AF1219" s="4">
        <v>65</v>
      </c>
      <c r="AG1219" s="4">
        <v>38</v>
      </c>
      <c r="AH1219" s="4">
        <v>0</v>
      </c>
      <c r="AI1219" s="4">
        <v>13</v>
      </c>
      <c r="AJ1219" s="4">
        <v>461</v>
      </c>
      <c r="AK1219" s="4">
        <v>103</v>
      </c>
      <c r="AL1219" s="4">
        <v>16</v>
      </c>
      <c r="AM1219" s="4">
        <v>37</v>
      </c>
      <c r="AN1219" s="3">
        <v>40</v>
      </c>
      <c r="AO1219" s="3">
        <v>1.9825999999999999</v>
      </c>
    </row>
    <row r="1220" spans="1:41" x14ac:dyDescent="0.35">
      <c r="A1220" s="3">
        <v>1477577955</v>
      </c>
      <c r="B1220" s="3" t="s">
        <v>2725</v>
      </c>
      <c r="C1220" s="3" t="s">
        <v>1160</v>
      </c>
      <c r="D1220" s="3" t="s">
        <v>2726</v>
      </c>
      <c r="E1220" s="4" t="s">
        <v>2727</v>
      </c>
      <c r="F1220" s="3">
        <v>960804327</v>
      </c>
      <c r="G1220" s="4" t="s">
        <v>45</v>
      </c>
      <c r="H1220" s="4" t="s">
        <v>56</v>
      </c>
      <c r="I1220" s="3">
        <v>148</v>
      </c>
      <c r="J1220" s="5">
        <v>6631</v>
      </c>
      <c r="K1220" s="5">
        <v>3506</v>
      </c>
      <c r="L1220" s="6">
        <v>860293</v>
      </c>
      <c r="M1220" s="6">
        <v>214906.26</v>
      </c>
      <c r="N1220" s="6">
        <v>163152.78</v>
      </c>
      <c r="O1220" s="6">
        <v>161407.87</v>
      </c>
      <c r="P1220" s="4">
        <v>0</v>
      </c>
      <c r="Q1220" s="5">
        <v>6631</v>
      </c>
      <c r="R1220" s="5">
        <v>3506</v>
      </c>
      <c r="S1220" s="6">
        <v>860293</v>
      </c>
      <c r="T1220" s="6">
        <v>214906.26</v>
      </c>
      <c r="U1220" s="6">
        <v>163152.78</v>
      </c>
      <c r="V1220" s="6">
        <v>161407.87</v>
      </c>
      <c r="W1220" s="4">
        <v>71</v>
      </c>
      <c r="X1220" s="4">
        <v>662</v>
      </c>
      <c r="Y1220" s="5">
        <v>1491</v>
      </c>
      <c r="Z1220" s="4">
        <v>956</v>
      </c>
      <c r="AA1220" s="4">
        <v>397</v>
      </c>
      <c r="AB1220" s="5">
        <v>2394</v>
      </c>
      <c r="AC1220" s="5">
        <v>1112</v>
      </c>
      <c r="AD1220" s="5">
        <v>3154</v>
      </c>
      <c r="AE1220" s="4">
        <v>18</v>
      </c>
      <c r="AF1220" s="4">
        <v>22</v>
      </c>
      <c r="AG1220" s="4">
        <v>220</v>
      </c>
      <c r="AH1220" s="4">
        <v>63</v>
      </c>
      <c r="AI1220" s="4">
        <v>29</v>
      </c>
      <c r="AJ1220" s="5">
        <v>2502</v>
      </c>
      <c r="AK1220" s="5">
        <v>1004</v>
      </c>
      <c r="AL1220" s="4">
        <v>9</v>
      </c>
      <c r="AM1220" s="4">
        <v>26</v>
      </c>
      <c r="AN1220" s="3">
        <v>42</v>
      </c>
      <c r="AO1220" s="3">
        <v>1.0415000000000001</v>
      </c>
    </row>
    <row r="1221" spans="1:41" x14ac:dyDescent="0.35">
      <c r="A1221" s="3">
        <v>1477578193</v>
      </c>
      <c r="B1221" s="3" t="s">
        <v>2125</v>
      </c>
      <c r="C1221" s="3" t="s">
        <v>163</v>
      </c>
      <c r="D1221" s="3" t="s">
        <v>1495</v>
      </c>
      <c r="E1221" s="4" t="s">
        <v>189</v>
      </c>
      <c r="F1221" s="3">
        <v>900572320</v>
      </c>
      <c r="G1221" s="4" t="s">
        <v>45</v>
      </c>
      <c r="H1221" s="4" t="s">
        <v>89</v>
      </c>
      <c r="I1221" s="3">
        <v>38</v>
      </c>
      <c r="J1221" s="5">
        <v>1626</v>
      </c>
      <c r="K1221" s="4">
        <v>236</v>
      </c>
      <c r="L1221" s="6">
        <v>624622.51</v>
      </c>
      <c r="M1221" s="6">
        <v>236053.94</v>
      </c>
      <c r="N1221" s="6">
        <v>173721.71</v>
      </c>
      <c r="O1221" s="6">
        <v>160637.66</v>
      </c>
      <c r="P1221" s="4">
        <v>0</v>
      </c>
      <c r="Q1221" s="5">
        <v>1626</v>
      </c>
      <c r="R1221" s="4">
        <v>236</v>
      </c>
      <c r="S1221" s="6">
        <v>624622.51</v>
      </c>
      <c r="T1221" s="6">
        <v>236053.94</v>
      </c>
      <c r="U1221" s="6">
        <v>173721.71</v>
      </c>
      <c r="V1221" s="6">
        <v>160637.66</v>
      </c>
      <c r="W1221" s="4">
        <v>78</v>
      </c>
      <c r="X1221" s="4">
        <v>15</v>
      </c>
      <c r="Y1221" s="4">
        <v>72</v>
      </c>
      <c r="Z1221" s="4">
        <v>73</v>
      </c>
      <c r="AA1221" s="4">
        <v>76</v>
      </c>
      <c r="AB1221" s="4">
        <v>124</v>
      </c>
      <c r="AC1221" s="4">
        <v>112</v>
      </c>
      <c r="AD1221" s="4">
        <v>70</v>
      </c>
      <c r="AE1221" s="4">
        <v>19</v>
      </c>
      <c r="AF1221" s="4">
        <v>87</v>
      </c>
      <c r="AG1221" s="4">
        <v>48</v>
      </c>
      <c r="AH1221" s="4">
        <v>0</v>
      </c>
      <c r="AI1221" s="4">
        <v>12</v>
      </c>
      <c r="AJ1221" s="4">
        <v>169</v>
      </c>
      <c r="AK1221" s="4">
        <v>67</v>
      </c>
      <c r="AL1221" s="4">
        <v>10</v>
      </c>
      <c r="AM1221" s="4">
        <v>37</v>
      </c>
      <c r="AN1221" s="3">
        <v>36</v>
      </c>
      <c r="AO1221" s="3">
        <v>1.661</v>
      </c>
    </row>
    <row r="1222" spans="1:41" x14ac:dyDescent="0.35">
      <c r="A1222" s="3">
        <v>1477579480</v>
      </c>
      <c r="B1222" s="3" t="s">
        <v>1593</v>
      </c>
      <c r="C1222" s="3" t="s">
        <v>2728</v>
      </c>
      <c r="D1222" s="3" t="s">
        <v>2729</v>
      </c>
      <c r="E1222" s="4" t="s">
        <v>2730</v>
      </c>
      <c r="F1222" s="3">
        <v>923542804</v>
      </c>
      <c r="G1222" s="4" t="s">
        <v>45</v>
      </c>
      <c r="H1222" s="4" t="s">
        <v>56</v>
      </c>
      <c r="I1222" s="3">
        <v>106</v>
      </c>
      <c r="J1222" s="5">
        <v>4201</v>
      </c>
      <c r="K1222" s="5">
        <v>2465</v>
      </c>
      <c r="L1222" s="6">
        <v>386233</v>
      </c>
      <c r="M1222" s="6">
        <v>92697.67</v>
      </c>
      <c r="N1222" s="6">
        <v>71705.7</v>
      </c>
      <c r="O1222" s="6">
        <v>70743.63</v>
      </c>
      <c r="P1222" s="4">
        <v>0</v>
      </c>
      <c r="Q1222" s="5">
        <v>4201</v>
      </c>
      <c r="R1222" s="5">
        <v>2465</v>
      </c>
      <c r="S1222" s="6">
        <v>386233</v>
      </c>
      <c r="T1222" s="6">
        <v>92697.67</v>
      </c>
      <c r="U1222" s="6">
        <v>71705.7</v>
      </c>
      <c r="V1222" s="6">
        <v>70743.63</v>
      </c>
      <c r="W1222" s="4">
        <v>70</v>
      </c>
      <c r="X1222" s="4">
        <v>581</v>
      </c>
      <c r="Y1222" s="4">
        <v>904</v>
      </c>
      <c r="Z1222" s="4">
        <v>640</v>
      </c>
      <c r="AA1222" s="4">
        <v>340</v>
      </c>
      <c r="AB1222" s="5">
        <v>1329</v>
      </c>
      <c r="AC1222" s="5">
        <v>1136</v>
      </c>
      <c r="AD1222" s="5">
        <v>1327</v>
      </c>
      <c r="AE1222" s="4">
        <v>297</v>
      </c>
      <c r="AF1222" s="4">
        <v>154</v>
      </c>
      <c r="AG1222" s="4">
        <v>609</v>
      </c>
      <c r="AH1222" s="4">
        <v>17</v>
      </c>
      <c r="AI1222" s="4">
        <v>61</v>
      </c>
      <c r="AJ1222" s="5">
        <v>1396</v>
      </c>
      <c r="AK1222" s="5">
        <v>1069</v>
      </c>
      <c r="AL1222" s="4">
        <v>18</v>
      </c>
      <c r="AM1222" s="4">
        <v>43</v>
      </c>
      <c r="AN1222" s="3">
        <v>40</v>
      </c>
      <c r="AO1222" s="3">
        <v>2.4756</v>
      </c>
    </row>
    <row r="1223" spans="1:41" x14ac:dyDescent="0.35">
      <c r="A1223" s="3">
        <v>1477581106</v>
      </c>
      <c r="B1223" s="3" t="s">
        <v>2731</v>
      </c>
      <c r="C1223" s="3" t="s">
        <v>2732</v>
      </c>
      <c r="D1223" s="3" t="s">
        <v>2733</v>
      </c>
      <c r="E1223" s="4" t="s">
        <v>225</v>
      </c>
      <c r="F1223" s="3">
        <v>958214909</v>
      </c>
      <c r="G1223" s="4" t="s">
        <v>45</v>
      </c>
      <c r="H1223" s="4" t="s">
        <v>2734</v>
      </c>
      <c r="I1223" s="3">
        <v>13</v>
      </c>
      <c r="J1223" s="5">
        <v>7826</v>
      </c>
      <c r="K1223" s="5">
        <v>1644</v>
      </c>
      <c r="L1223" s="6">
        <v>1595020</v>
      </c>
      <c r="M1223" s="6">
        <v>923723.43</v>
      </c>
      <c r="N1223" s="6">
        <v>706587.44</v>
      </c>
      <c r="O1223" s="6">
        <v>707523.48</v>
      </c>
      <c r="P1223" s="4">
        <v>55</v>
      </c>
      <c r="Q1223" s="5">
        <v>7771</v>
      </c>
      <c r="R1223" s="5">
        <v>1644</v>
      </c>
      <c r="S1223" s="6">
        <v>1594030</v>
      </c>
      <c r="T1223" s="6">
        <v>923383.69</v>
      </c>
      <c r="U1223" s="6">
        <v>706339.91</v>
      </c>
      <c r="V1223" s="6">
        <v>707275.95</v>
      </c>
      <c r="W1223" s="4">
        <v>59</v>
      </c>
      <c r="X1223" s="5">
        <v>1000</v>
      </c>
      <c r="Y1223" s="4">
        <v>396</v>
      </c>
      <c r="Z1223" s="4">
        <v>167</v>
      </c>
      <c r="AA1223" s="4">
        <v>81</v>
      </c>
      <c r="AB1223" s="5">
        <v>1124</v>
      </c>
      <c r="AC1223" s="4">
        <v>520</v>
      </c>
      <c r="AD1223" s="5">
        <v>1167</v>
      </c>
      <c r="AE1223" s="4">
        <v>199</v>
      </c>
      <c r="AF1223" s="4">
        <v>81</v>
      </c>
      <c r="AG1223" s="4">
        <v>159</v>
      </c>
      <c r="AH1223" s="4">
        <v>14</v>
      </c>
      <c r="AI1223" s="4">
        <v>24</v>
      </c>
      <c r="AJ1223" s="4">
        <v>558</v>
      </c>
      <c r="AK1223" s="5">
        <v>1086</v>
      </c>
      <c r="AL1223" s="4">
        <v>6</v>
      </c>
      <c r="AM1223" s="4">
        <v>31</v>
      </c>
      <c r="AN1223" s="3">
        <v>34</v>
      </c>
      <c r="AO1223" s="3">
        <v>1.6845000000000001</v>
      </c>
    </row>
    <row r="1224" spans="1:41" x14ac:dyDescent="0.35">
      <c r="A1224" s="3">
        <v>1477582997</v>
      </c>
      <c r="B1224" s="3" t="s">
        <v>2735</v>
      </c>
      <c r="C1224" s="3" t="s">
        <v>145</v>
      </c>
      <c r="D1224" s="3" t="s">
        <v>2736</v>
      </c>
      <c r="E1224" s="4" t="s">
        <v>2737</v>
      </c>
      <c r="F1224" s="3">
        <v>919022443</v>
      </c>
      <c r="G1224" s="4" t="s">
        <v>45</v>
      </c>
      <c r="H1224" s="4" t="s">
        <v>84</v>
      </c>
      <c r="I1224" s="3">
        <v>37</v>
      </c>
      <c r="J1224" s="5">
        <v>1511</v>
      </c>
      <c r="K1224" s="4">
        <v>389</v>
      </c>
      <c r="L1224" s="6">
        <v>225387</v>
      </c>
      <c r="M1224" s="6">
        <v>119771.39</v>
      </c>
      <c r="N1224" s="6">
        <v>84363.12</v>
      </c>
      <c r="O1224" s="6">
        <v>82104.12</v>
      </c>
      <c r="P1224" s="4">
        <v>220</v>
      </c>
      <c r="Q1224" s="5">
        <v>1291</v>
      </c>
      <c r="R1224" s="4">
        <v>389</v>
      </c>
      <c r="S1224" s="6">
        <v>199492</v>
      </c>
      <c r="T1224" s="6">
        <v>104366.8</v>
      </c>
      <c r="U1224" s="6">
        <v>69279.009999999995</v>
      </c>
      <c r="V1224" s="6">
        <v>67020.009999999995</v>
      </c>
      <c r="W1224" s="4">
        <v>75</v>
      </c>
      <c r="X1224" s="4">
        <v>22</v>
      </c>
      <c r="Y1224" s="4">
        <v>165</v>
      </c>
      <c r="Z1224" s="4">
        <v>145</v>
      </c>
      <c r="AA1224" s="4">
        <v>57</v>
      </c>
      <c r="AB1224" s="4">
        <v>203</v>
      </c>
      <c r="AC1224" s="4">
        <v>186</v>
      </c>
      <c r="AD1224" s="4">
        <v>241</v>
      </c>
      <c r="AE1224" s="4">
        <v>21</v>
      </c>
      <c r="AF1224" s="4">
        <v>44</v>
      </c>
      <c r="AG1224" s="4">
        <v>58</v>
      </c>
      <c r="AH1224" s="4">
        <v>0</v>
      </c>
      <c r="AI1224" s="4">
        <v>25</v>
      </c>
      <c r="AJ1224" s="4">
        <v>353</v>
      </c>
      <c r="AK1224" s="4">
        <v>36</v>
      </c>
      <c r="AL1224" s="4">
        <v>7</v>
      </c>
      <c r="AM1224" s="4">
        <v>32</v>
      </c>
      <c r="AN1224" s="3">
        <v>32</v>
      </c>
      <c r="AO1224" s="3">
        <v>1.1941999999999999</v>
      </c>
    </row>
    <row r="1225" spans="1:41" x14ac:dyDescent="0.35">
      <c r="A1225" s="3">
        <v>1477584191</v>
      </c>
      <c r="B1225" s="3" t="s">
        <v>2738</v>
      </c>
      <c r="C1225" s="3" t="s">
        <v>2739</v>
      </c>
      <c r="D1225" s="3" t="s">
        <v>2740</v>
      </c>
      <c r="E1225" s="4" t="s">
        <v>55</v>
      </c>
      <c r="F1225" s="3">
        <v>90806</v>
      </c>
      <c r="G1225" s="4" t="s">
        <v>45</v>
      </c>
      <c r="H1225" s="4" t="s">
        <v>89</v>
      </c>
      <c r="I1225" s="3">
        <v>59</v>
      </c>
      <c r="J1225" s="5">
        <v>4099</v>
      </c>
      <c r="K1225" s="4">
        <v>680</v>
      </c>
      <c r="L1225" s="6">
        <v>1202769.5</v>
      </c>
      <c r="M1225" s="6">
        <v>673166.49</v>
      </c>
      <c r="N1225" s="6">
        <v>507545.71</v>
      </c>
      <c r="O1225" s="6">
        <v>457180.45</v>
      </c>
      <c r="P1225" s="4">
        <v>233</v>
      </c>
      <c r="Q1225" s="5">
        <v>3866</v>
      </c>
      <c r="R1225" s="4">
        <v>680</v>
      </c>
      <c r="S1225" s="6">
        <v>1190537</v>
      </c>
      <c r="T1225" s="6">
        <v>660933.99</v>
      </c>
      <c r="U1225" s="6">
        <v>498070.68</v>
      </c>
      <c r="V1225" s="6">
        <v>447705.42</v>
      </c>
      <c r="W1225" s="4">
        <v>76</v>
      </c>
      <c r="X1225" s="4">
        <v>24</v>
      </c>
      <c r="Y1225" s="4">
        <v>316</v>
      </c>
      <c r="Z1225" s="4">
        <v>237</v>
      </c>
      <c r="AA1225" s="4">
        <v>103</v>
      </c>
      <c r="AB1225" s="4">
        <v>323</v>
      </c>
      <c r="AC1225" s="4">
        <v>357</v>
      </c>
      <c r="AD1225" s="4">
        <v>569</v>
      </c>
      <c r="AE1225" s="4">
        <v>18</v>
      </c>
      <c r="AF1225" s="4">
        <v>24</v>
      </c>
      <c r="AG1225" s="4">
        <v>50</v>
      </c>
      <c r="AH1225" s="4">
        <v>0</v>
      </c>
      <c r="AI1225" s="4">
        <v>19</v>
      </c>
      <c r="AJ1225" s="4">
        <v>637</v>
      </c>
      <c r="AK1225" s="4">
        <v>43</v>
      </c>
      <c r="AL1225" s="4">
        <v>14</v>
      </c>
      <c r="AM1225" s="4">
        <v>36</v>
      </c>
      <c r="AN1225" s="3">
        <v>38</v>
      </c>
      <c r="AO1225" s="3">
        <v>1.5503</v>
      </c>
    </row>
    <row r="1226" spans="1:41" x14ac:dyDescent="0.35">
      <c r="A1226" s="3">
        <v>1477596856</v>
      </c>
      <c r="B1226" s="3" t="s">
        <v>1953</v>
      </c>
      <c r="C1226" s="3" t="s">
        <v>1229</v>
      </c>
      <c r="D1226" s="3" t="s">
        <v>2688</v>
      </c>
      <c r="E1226" s="4" t="s">
        <v>291</v>
      </c>
      <c r="F1226" s="3">
        <v>92037</v>
      </c>
      <c r="G1226" s="4" t="s">
        <v>45</v>
      </c>
      <c r="H1226" s="4" t="s">
        <v>70</v>
      </c>
      <c r="I1226" s="3">
        <v>13</v>
      </c>
      <c r="J1226" s="4">
        <v>260</v>
      </c>
      <c r="K1226" s="4">
        <v>180</v>
      </c>
      <c r="L1226" s="6">
        <v>112879.32</v>
      </c>
      <c r="M1226" s="6">
        <v>28272.42</v>
      </c>
      <c r="N1226" s="6">
        <v>21645.99</v>
      </c>
      <c r="O1226" s="6">
        <v>21653.759999999998</v>
      </c>
      <c r="P1226" s="4">
        <v>0</v>
      </c>
      <c r="Q1226" s="4">
        <v>260</v>
      </c>
      <c r="R1226" s="4">
        <v>180</v>
      </c>
      <c r="S1226" s="6">
        <v>112879.32</v>
      </c>
      <c r="T1226" s="6">
        <v>28272.42</v>
      </c>
      <c r="U1226" s="6">
        <v>21645.99</v>
      </c>
      <c r="V1226" s="6">
        <v>21653.759999999998</v>
      </c>
      <c r="W1226" s="4">
        <v>68</v>
      </c>
      <c r="X1226" s="4">
        <v>59</v>
      </c>
      <c r="Y1226" s="4">
        <v>54</v>
      </c>
      <c r="Z1226" s="4">
        <v>48</v>
      </c>
      <c r="AA1226" s="4">
        <v>19</v>
      </c>
      <c r="AB1226" s="4">
        <v>106</v>
      </c>
      <c r="AC1226" s="4">
        <v>74</v>
      </c>
      <c r="AD1226" s="4">
        <v>111</v>
      </c>
      <c r="AE1226" s="4">
        <v>25</v>
      </c>
      <c r="AF1226" s="4">
        <v>12</v>
      </c>
      <c r="AG1226" s="4">
        <v>32</v>
      </c>
      <c r="AH1226" s="4">
        <v>0</v>
      </c>
      <c r="AI1226" s="4">
        <v>0</v>
      </c>
      <c r="AJ1226" s="4">
        <v>88</v>
      </c>
      <c r="AK1226" s="4">
        <v>92</v>
      </c>
      <c r="AL1226" s="4">
        <v>15</v>
      </c>
      <c r="AM1226" s="4">
        <v>40</v>
      </c>
      <c r="AN1226" s="3">
        <v>46</v>
      </c>
      <c r="AO1226" s="3">
        <v>2.4910000000000001</v>
      </c>
    </row>
    <row r="1227" spans="1:41" x14ac:dyDescent="0.35">
      <c r="A1227" s="3">
        <v>1477599553</v>
      </c>
      <c r="B1227" s="3" t="s">
        <v>241</v>
      </c>
      <c r="C1227" s="3" t="s">
        <v>2741</v>
      </c>
      <c r="D1227" s="3" t="s">
        <v>2742</v>
      </c>
      <c r="E1227" s="4" t="s">
        <v>2058</v>
      </c>
      <c r="F1227" s="3">
        <v>917902924</v>
      </c>
      <c r="G1227" s="4" t="s">
        <v>45</v>
      </c>
      <c r="H1227" s="4" t="s">
        <v>75</v>
      </c>
      <c r="I1227" s="3">
        <v>113</v>
      </c>
      <c r="J1227" s="5">
        <v>3718</v>
      </c>
      <c r="K1227" s="4">
        <v>404</v>
      </c>
      <c r="L1227" s="6">
        <v>443517.6</v>
      </c>
      <c r="M1227" s="6">
        <v>211773.63</v>
      </c>
      <c r="N1227" s="6">
        <v>159388.9</v>
      </c>
      <c r="O1227" s="6">
        <v>154047.47</v>
      </c>
      <c r="P1227" s="5">
        <v>1948</v>
      </c>
      <c r="Q1227" s="5">
        <v>1770</v>
      </c>
      <c r="R1227" s="4">
        <v>404</v>
      </c>
      <c r="S1227" s="6">
        <v>359002</v>
      </c>
      <c r="T1227" s="6">
        <v>161855.82999999999</v>
      </c>
      <c r="U1227" s="6">
        <v>120871.31</v>
      </c>
      <c r="V1227" s="6">
        <v>115529.88</v>
      </c>
      <c r="W1227" s="4">
        <v>75</v>
      </c>
      <c r="X1227" s="4">
        <v>40</v>
      </c>
      <c r="Y1227" s="4">
        <v>168</v>
      </c>
      <c r="Z1227" s="4">
        <v>129</v>
      </c>
      <c r="AA1227" s="4">
        <v>67</v>
      </c>
      <c r="AB1227" s="4">
        <v>277</v>
      </c>
      <c r="AC1227" s="4">
        <v>127</v>
      </c>
      <c r="AD1227" s="4">
        <v>267</v>
      </c>
      <c r="AE1227" s="4">
        <v>14</v>
      </c>
      <c r="AF1227" s="4">
        <v>24</v>
      </c>
      <c r="AG1227" s="4">
        <v>88</v>
      </c>
      <c r="AH1227" s="4">
        <v>0</v>
      </c>
      <c r="AI1227" s="4">
        <v>11</v>
      </c>
      <c r="AJ1227" s="4">
        <v>309</v>
      </c>
      <c r="AK1227" s="4">
        <v>95</v>
      </c>
      <c r="AL1227" s="4">
        <v>10</v>
      </c>
      <c r="AM1227" s="4">
        <v>36</v>
      </c>
      <c r="AN1227" s="3">
        <v>70</v>
      </c>
      <c r="AO1227" s="3">
        <v>1.4493</v>
      </c>
    </row>
    <row r="1228" spans="1:41" x14ac:dyDescent="0.35">
      <c r="A1228" s="3">
        <v>1477617561</v>
      </c>
      <c r="B1228" s="3" t="s">
        <v>1790</v>
      </c>
      <c r="C1228" s="3" t="s">
        <v>122</v>
      </c>
      <c r="D1228" s="3" t="s">
        <v>2743</v>
      </c>
      <c r="E1228" s="4" t="s">
        <v>189</v>
      </c>
      <c r="F1228" s="3">
        <v>900593019</v>
      </c>
      <c r="G1228" s="4" t="s">
        <v>45</v>
      </c>
      <c r="H1228" s="4" t="s">
        <v>84</v>
      </c>
      <c r="I1228" s="3">
        <v>13</v>
      </c>
      <c r="J1228" s="5">
        <v>1920</v>
      </c>
      <c r="K1228" s="4">
        <v>366</v>
      </c>
      <c r="L1228" s="6">
        <v>379683.08</v>
      </c>
      <c r="M1228" s="6">
        <v>227207.8</v>
      </c>
      <c r="N1228" s="6">
        <v>173548.09</v>
      </c>
      <c r="O1228" s="6">
        <v>174838.99</v>
      </c>
      <c r="P1228" s="4">
        <v>0</v>
      </c>
      <c r="Q1228" s="5">
        <v>1920</v>
      </c>
      <c r="R1228" s="4">
        <v>366</v>
      </c>
      <c r="S1228" s="6">
        <v>379683.08</v>
      </c>
      <c r="T1228" s="6">
        <v>227207.8</v>
      </c>
      <c r="U1228" s="6">
        <v>173548.09</v>
      </c>
      <c r="V1228" s="6">
        <v>174838.99</v>
      </c>
      <c r="W1228" s="4">
        <v>77</v>
      </c>
      <c r="X1228" s="4">
        <v>46</v>
      </c>
      <c r="Y1228" s="4">
        <v>75</v>
      </c>
      <c r="Z1228" s="4">
        <v>132</v>
      </c>
      <c r="AA1228" s="4">
        <v>113</v>
      </c>
      <c r="AB1228" s="4">
        <v>179</v>
      </c>
      <c r="AC1228" s="4">
        <v>187</v>
      </c>
      <c r="AD1228" s="4">
        <v>137</v>
      </c>
      <c r="AE1228" s="4">
        <v>0</v>
      </c>
      <c r="AF1228" s="4">
        <v>165</v>
      </c>
      <c r="AG1228" s="4">
        <v>15</v>
      </c>
      <c r="AH1228" s="4">
        <v>0</v>
      </c>
      <c r="AI1228" s="4">
        <v>49</v>
      </c>
      <c r="AJ1228" s="4">
        <v>310</v>
      </c>
      <c r="AK1228" s="4">
        <v>56</v>
      </c>
      <c r="AL1228" s="4">
        <v>14</v>
      </c>
      <c r="AM1228" s="4">
        <v>43</v>
      </c>
      <c r="AN1228" s="3">
        <v>36</v>
      </c>
      <c r="AO1228" s="3">
        <v>2.3447</v>
      </c>
    </row>
    <row r="1229" spans="1:41" x14ac:dyDescent="0.35">
      <c r="A1229" s="3">
        <v>1477620177</v>
      </c>
      <c r="B1229" s="3" t="s">
        <v>2744</v>
      </c>
      <c r="C1229" s="3" t="s">
        <v>58</v>
      </c>
      <c r="D1229" s="3" t="s">
        <v>2745</v>
      </c>
      <c r="E1229" s="4" t="s">
        <v>69</v>
      </c>
      <c r="F1229" s="3">
        <v>90503</v>
      </c>
      <c r="G1229" s="4" t="s">
        <v>45</v>
      </c>
      <c r="H1229" s="4" t="s">
        <v>377</v>
      </c>
      <c r="I1229" s="3">
        <v>32</v>
      </c>
      <c r="J1229" s="5">
        <v>1020</v>
      </c>
      <c r="K1229" s="4">
        <v>607</v>
      </c>
      <c r="L1229" s="6">
        <v>336027</v>
      </c>
      <c r="M1229" s="6">
        <v>145520.03</v>
      </c>
      <c r="N1229" s="6">
        <v>109707.83</v>
      </c>
      <c r="O1229" s="6">
        <v>101509.29</v>
      </c>
      <c r="P1229" s="4">
        <v>0</v>
      </c>
      <c r="Q1229" s="5">
        <v>1020</v>
      </c>
      <c r="R1229" s="4">
        <v>607</v>
      </c>
      <c r="S1229" s="6">
        <v>336027</v>
      </c>
      <c r="T1229" s="6">
        <v>145520.03</v>
      </c>
      <c r="U1229" s="6">
        <v>109707.83</v>
      </c>
      <c r="V1229" s="6">
        <v>101509.29</v>
      </c>
      <c r="W1229" s="4">
        <v>75</v>
      </c>
      <c r="X1229" s="4">
        <v>27</v>
      </c>
      <c r="Y1229" s="4">
        <v>294</v>
      </c>
      <c r="Z1229" s="4">
        <v>206</v>
      </c>
      <c r="AA1229" s="4">
        <v>80</v>
      </c>
      <c r="AB1229" s="4">
        <v>354</v>
      </c>
      <c r="AC1229" s="4">
        <v>253</v>
      </c>
      <c r="AD1229" s="4">
        <v>440</v>
      </c>
      <c r="AE1229" s="4">
        <v>21</v>
      </c>
      <c r="AF1229" s="4">
        <v>83</v>
      </c>
      <c r="AG1229" s="4">
        <v>29</v>
      </c>
      <c r="AH1229" s="4">
        <v>0</v>
      </c>
      <c r="AI1229" s="4">
        <v>34</v>
      </c>
      <c r="AJ1229" s="4">
        <v>579</v>
      </c>
      <c r="AK1229" s="4">
        <v>28</v>
      </c>
      <c r="AL1229" s="4">
        <v>17</v>
      </c>
      <c r="AM1229" s="4">
        <v>25</v>
      </c>
      <c r="AN1229" s="3">
        <v>40</v>
      </c>
      <c r="AO1229" s="3">
        <v>1.0431999999999999</v>
      </c>
    </row>
    <row r="1230" spans="1:41" x14ac:dyDescent="0.35">
      <c r="A1230" s="3">
        <v>1477625945</v>
      </c>
      <c r="B1230" s="3" t="s">
        <v>2746</v>
      </c>
      <c r="C1230" s="3" t="s">
        <v>77</v>
      </c>
      <c r="D1230" s="3" t="s">
        <v>2747</v>
      </c>
      <c r="E1230" s="4" t="s">
        <v>362</v>
      </c>
      <c r="F1230" s="3">
        <v>912064140</v>
      </c>
      <c r="G1230" s="4" t="s">
        <v>45</v>
      </c>
      <c r="H1230" s="4" t="s">
        <v>89</v>
      </c>
      <c r="I1230" s="3">
        <v>21</v>
      </c>
      <c r="J1230" s="5">
        <v>4205</v>
      </c>
      <c r="K1230" s="4">
        <v>643</v>
      </c>
      <c r="L1230" s="6">
        <v>452457</v>
      </c>
      <c r="M1230" s="6">
        <v>256873.98</v>
      </c>
      <c r="N1230" s="6">
        <v>191061.97</v>
      </c>
      <c r="O1230" s="6">
        <v>182375.77</v>
      </c>
      <c r="P1230" s="4">
        <v>0</v>
      </c>
      <c r="Q1230" s="5">
        <v>4205</v>
      </c>
      <c r="R1230" s="4">
        <v>643</v>
      </c>
      <c r="S1230" s="6">
        <v>452457</v>
      </c>
      <c r="T1230" s="6">
        <v>256873.98</v>
      </c>
      <c r="U1230" s="6">
        <v>191061.97</v>
      </c>
      <c r="V1230" s="6">
        <v>182375.77</v>
      </c>
      <c r="W1230" s="4">
        <v>78</v>
      </c>
      <c r="X1230" s="4">
        <v>25</v>
      </c>
      <c r="Y1230" s="4">
        <v>207</v>
      </c>
      <c r="Z1230" s="4">
        <v>256</v>
      </c>
      <c r="AA1230" s="4">
        <v>155</v>
      </c>
      <c r="AB1230" s="4">
        <v>365</v>
      </c>
      <c r="AC1230" s="4">
        <v>278</v>
      </c>
      <c r="AD1230" s="4">
        <v>527</v>
      </c>
      <c r="AE1230" s="4">
        <v>0</v>
      </c>
      <c r="AF1230" s="4">
        <v>62</v>
      </c>
      <c r="AG1230" s="4">
        <v>13</v>
      </c>
      <c r="AH1230" s="4">
        <v>0</v>
      </c>
      <c r="AI1230" s="4">
        <v>41</v>
      </c>
      <c r="AJ1230" s="4">
        <v>42</v>
      </c>
      <c r="AK1230" s="4">
        <v>601</v>
      </c>
      <c r="AL1230" s="4">
        <v>12</v>
      </c>
      <c r="AM1230" s="4">
        <v>58</v>
      </c>
      <c r="AN1230" s="3">
        <v>75</v>
      </c>
      <c r="AO1230" s="3">
        <v>1.8411999999999999</v>
      </c>
    </row>
    <row r="1231" spans="1:41" x14ac:dyDescent="0.35">
      <c r="A1231" s="3">
        <v>1477639193</v>
      </c>
      <c r="B1231" s="3" t="s">
        <v>2748</v>
      </c>
      <c r="C1231" s="3" t="s">
        <v>2749</v>
      </c>
      <c r="D1231" s="3" t="s">
        <v>2750</v>
      </c>
      <c r="E1231" s="4" t="s">
        <v>500</v>
      </c>
      <c r="F1231" s="3">
        <v>932305921</v>
      </c>
      <c r="G1231" s="4" t="s">
        <v>45</v>
      </c>
      <c r="H1231" s="4" t="s">
        <v>377</v>
      </c>
      <c r="I1231" s="3">
        <v>62</v>
      </c>
      <c r="J1231" s="5">
        <v>6040</v>
      </c>
      <c r="K1231" s="5">
        <v>1746</v>
      </c>
      <c r="L1231" s="6">
        <v>2705832.4</v>
      </c>
      <c r="M1231" s="6">
        <v>823769.32</v>
      </c>
      <c r="N1231" s="6">
        <v>627140.87</v>
      </c>
      <c r="O1231" s="6">
        <v>630572.68000000005</v>
      </c>
      <c r="P1231" s="4">
        <v>0</v>
      </c>
      <c r="Q1231" s="5">
        <v>6040</v>
      </c>
      <c r="R1231" s="5">
        <v>1746</v>
      </c>
      <c r="S1231" s="6">
        <v>2705832.4</v>
      </c>
      <c r="T1231" s="6">
        <v>823769.32</v>
      </c>
      <c r="U1231" s="6">
        <v>627140.87</v>
      </c>
      <c r="V1231" s="6">
        <v>630572.68000000005</v>
      </c>
      <c r="W1231" s="4">
        <v>70</v>
      </c>
      <c r="X1231" s="4">
        <v>383</v>
      </c>
      <c r="Y1231" s="4">
        <v>761</v>
      </c>
      <c r="Z1231" s="4">
        <v>468</v>
      </c>
      <c r="AA1231" s="4">
        <v>134</v>
      </c>
      <c r="AB1231" s="5">
        <v>1017</v>
      </c>
      <c r="AC1231" s="4">
        <v>729</v>
      </c>
      <c r="AD1231" s="4">
        <v>910</v>
      </c>
      <c r="AE1231" s="4">
        <v>54</v>
      </c>
      <c r="AF1231" s="4">
        <v>51</v>
      </c>
      <c r="AG1231" s="4">
        <v>689</v>
      </c>
      <c r="AH1231" s="4">
        <v>13</v>
      </c>
      <c r="AI1231" s="4">
        <v>29</v>
      </c>
      <c r="AJ1231" s="4">
        <v>948</v>
      </c>
      <c r="AK1231" s="4">
        <v>798</v>
      </c>
      <c r="AL1231" s="4">
        <v>10</v>
      </c>
      <c r="AM1231" s="4">
        <v>40</v>
      </c>
      <c r="AN1231" s="3">
        <v>41</v>
      </c>
      <c r="AO1231" s="3">
        <v>1.4641999999999999</v>
      </c>
    </row>
    <row r="1232" spans="1:41" x14ac:dyDescent="0.35">
      <c r="A1232" s="3">
        <v>1477659266</v>
      </c>
      <c r="B1232" s="3" t="s">
        <v>2751</v>
      </c>
      <c r="C1232" s="3" t="s">
        <v>2752</v>
      </c>
      <c r="D1232" s="3" t="s">
        <v>2753</v>
      </c>
      <c r="E1232" s="4" t="s">
        <v>161</v>
      </c>
      <c r="F1232" s="3">
        <v>900483748</v>
      </c>
      <c r="G1232" s="4" t="s">
        <v>45</v>
      </c>
      <c r="H1232" s="4" t="s">
        <v>89</v>
      </c>
      <c r="I1232" s="3">
        <v>55</v>
      </c>
      <c r="J1232" s="5">
        <v>4553</v>
      </c>
      <c r="K1232" s="4">
        <v>763</v>
      </c>
      <c r="L1232" s="6">
        <v>1300020</v>
      </c>
      <c r="M1232" s="6">
        <v>587854.46</v>
      </c>
      <c r="N1232" s="6">
        <v>446362.75</v>
      </c>
      <c r="O1232" s="6">
        <v>414257.26</v>
      </c>
      <c r="P1232" s="4">
        <v>300</v>
      </c>
      <c r="Q1232" s="5">
        <v>4253</v>
      </c>
      <c r="R1232" s="4">
        <v>763</v>
      </c>
      <c r="S1232" s="6">
        <v>1279020</v>
      </c>
      <c r="T1232" s="6">
        <v>575133.96</v>
      </c>
      <c r="U1232" s="6">
        <v>436646.85</v>
      </c>
      <c r="V1232" s="6">
        <v>404541.36</v>
      </c>
      <c r="W1232" s="4">
        <v>79</v>
      </c>
      <c r="X1232" s="4">
        <v>22</v>
      </c>
      <c r="Y1232" s="4">
        <v>234</v>
      </c>
      <c r="Z1232" s="4">
        <v>282</v>
      </c>
      <c r="AA1232" s="4">
        <v>225</v>
      </c>
      <c r="AB1232" s="4">
        <v>418</v>
      </c>
      <c r="AC1232" s="4">
        <v>345</v>
      </c>
      <c r="AD1232" s="4">
        <v>569</v>
      </c>
      <c r="AE1232" s="4">
        <v>28</v>
      </c>
      <c r="AF1232" s="4">
        <v>74</v>
      </c>
      <c r="AG1232" s="4">
        <v>56</v>
      </c>
      <c r="AH1232" s="4">
        <v>0</v>
      </c>
      <c r="AI1232" s="4">
        <v>36</v>
      </c>
      <c r="AJ1232" s="4">
        <v>478</v>
      </c>
      <c r="AK1232" s="4">
        <v>285</v>
      </c>
      <c r="AL1232" s="4">
        <v>15</v>
      </c>
      <c r="AM1232" s="4">
        <v>37</v>
      </c>
      <c r="AN1232" s="3">
        <v>56</v>
      </c>
      <c r="AO1232" s="3">
        <v>1.7484999999999999</v>
      </c>
    </row>
    <row r="1233" spans="1:41" x14ac:dyDescent="0.35">
      <c r="A1233" s="3">
        <v>1477710127</v>
      </c>
      <c r="B1233" s="3" t="s">
        <v>2754</v>
      </c>
      <c r="C1233" s="3" t="s">
        <v>408</v>
      </c>
      <c r="D1233" s="3" t="s">
        <v>2755</v>
      </c>
      <c r="E1233" s="4" t="s">
        <v>369</v>
      </c>
      <c r="F1233" s="3">
        <v>922703221</v>
      </c>
      <c r="G1233" s="4" t="s">
        <v>45</v>
      </c>
      <c r="H1233" s="4" t="s">
        <v>56</v>
      </c>
      <c r="I1233" s="3">
        <v>191</v>
      </c>
      <c r="J1233" s="5">
        <v>73305</v>
      </c>
      <c r="K1233" s="5">
        <v>6113</v>
      </c>
      <c r="L1233" s="6">
        <v>4811033.67</v>
      </c>
      <c r="M1233" s="6">
        <v>1215441.25</v>
      </c>
      <c r="N1233" s="6">
        <v>921635.17</v>
      </c>
      <c r="O1233" s="6">
        <v>903397.99</v>
      </c>
      <c r="P1233" s="5">
        <v>64217</v>
      </c>
      <c r="Q1233" s="5">
        <v>9088</v>
      </c>
      <c r="R1233" s="5">
        <v>6112</v>
      </c>
      <c r="S1233" s="6">
        <v>4704704.03</v>
      </c>
      <c r="T1233" s="6">
        <v>1199348.8999999999</v>
      </c>
      <c r="U1233" s="6">
        <v>909061.98</v>
      </c>
      <c r="V1233" s="6">
        <v>890824.8</v>
      </c>
      <c r="W1233" s="4">
        <v>76</v>
      </c>
      <c r="X1233" s="4">
        <v>390</v>
      </c>
      <c r="Y1233" s="5">
        <v>2367</v>
      </c>
      <c r="Z1233" s="5">
        <v>2276</v>
      </c>
      <c r="AA1233" s="5">
        <v>1080</v>
      </c>
      <c r="AB1233" s="5">
        <v>3229</v>
      </c>
      <c r="AC1233" s="5">
        <v>2884</v>
      </c>
      <c r="AD1233" s="5">
        <v>5499</v>
      </c>
      <c r="AE1233" s="4">
        <v>84</v>
      </c>
      <c r="AF1233" s="4">
        <v>56</v>
      </c>
      <c r="AG1233" s="4">
        <v>387</v>
      </c>
      <c r="AH1233" s="4">
        <v>15</v>
      </c>
      <c r="AI1233" s="4">
        <v>72</v>
      </c>
      <c r="AJ1233" s="5">
        <v>5537</v>
      </c>
      <c r="AK1233" s="4">
        <v>576</v>
      </c>
      <c r="AL1233" s="4">
        <v>19</v>
      </c>
      <c r="AM1233" s="4">
        <v>26</v>
      </c>
      <c r="AN1233" s="3">
        <v>60</v>
      </c>
      <c r="AO1233" s="3">
        <v>1.5387</v>
      </c>
    </row>
    <row r="1234" spans="1:41" x14ac:dyDescent="0.35">
      <c r="A1234" s="3">
        <v>1477714087</v>
      </c>
      <c r="B1234" s="3" t="s">
        <v>2756</v>
      </c>
      <c r="C1234" s="3" t="s">
        <v>2757</v>
      </c>
      <c r="D1234" s="3" t="s">
        <v>1030</v>
      </c>
      <c r="E1234" s="4" t="s">
        <v>458</v>
      </c>
      <c r="F1234" s="3">
        <v>954054823</v>
      </c>
      <c r="G1234" s="4" t="s">
        <v>45</v>
      </c>
      <c r="H1234" s="4" t="s">
        <v>56</v>
      </c>
      <c r="I1234" s="3">
        <v>181</v>
      </c>
      <c r="J1234" s="5">
        <v>5257</v>
      </c>
      <c r="K1234" s="5">
        <v>3365</v>
      </c>
      <c r="L1234" s="6">
        <v>342777</v>
      </c>
      <c r="M1234" s="6">
        <v>198194.71</v>
      </c>
      <c r="N1234" s="6">
        <v>147167.78</v>
      </c>
      <c r="O1234" s="6">
        <v>145249.28</v>
      </c>
      <c r="P1234" s="4">
        <v>0</v>
      </c>
      <c r="Q1234" s="5">
        <v>5257</v>
      </c>
      <c r="R1234" s="5">
        <v>3365</v>
      </c>
      <c r="S1234" s="6">
        <v>342777</v>
      </c>
      <c r="T1234" s="6">
        <v>198194.71</v>
      </c>
      <c r="U1234" s="6">
        <v>147167.78</v>
      </c>
      <c r="V1234" s="6">
        <v>145249.28</v>
      </c>
      <c r="W1234" s="4">
        <v>74</v>
      </c>
      <c r="X1234" s="4">
        <v>519</v>
      </c>
      <c r="Y1234" s="5">
        <v>1243</v>
      </c>
      <c r="Z1234" s="4">
        <v>907</v>
      </c>
      <c r="AA1234" s="4">
        <v>696</v>
      </c>
      <c r="AB1234" s="5">
        <v>2100</v>
      </c>
      <c r="AC1234" s="5">
        <v>1265</v>
      </c>
      <c r="AD1234" s="5">
        <v>2858</v>
      </c>
      <c r="AE1234" s="4">
        <v>47</v>
      </c>
      <c r="AF1234" s="4">
        <v>88</v>
      </c>
      <c r="AG1234" s="4">
        <v>282</v>
      </c>
      <c r="AH1234" s="4">
        <v>43</v>
      </c>
      <c r="AI1234" s="4">
        <v>47</v>
      </c>
      <c r="AJ1234" s="5">
        <v>2367</v>
      </c>
      <c r="AK1234" s="4">
        <v>998</v>
      </c>
      <c r="AL1234" s="4">
        <v>15</v>
      </c>
      <c r="AM1234" s="4">
        <v>30</v>
      </c>
      <c r="AN1234" s="3">
        <v>49</v>
      </c>
      <c r="AO1234" s="3">
        <v>1.6556</v>
      </c>
    </row>
    <row r="1235" spans="1:41" x14ac:dyDescent="0.35">
      <c r="A1235" s="3">
        <v>1477716785</v>
      </c>
      <c r="B1235" s="3" t="s">
        <v>2758</v>
      </c>
      <c r="C1235" s="3" t="s">
        <v>307</v>
      </c>
      <c r="D1235" s="3" t="s">
        <v>2759</v>
      </c>
      <c r="E1235" s="4" t="s">
        <v>1068</v>
      </c>
      <c r="F1235" s="3">
        <v>94403</v>
      </c>
      <c r="G1235" s="4" t="s">
        <v>45</v>
      </c>
      <c r="H1235" s="4" t="s">
        <v>84</v>
      </c>
      <c r="I1235" s="3">
        <v>12</v>
      </c>
      <c r="J1235" s="5">
        <v>1632</v>
      </c>
      <c r="K1235" s="4">
        <v>382</v>
      </c>
      <c r="L1235" s="6">
        <v>346959.88</v>
      </c>
      <c r="M1235" s="6">
        <v>183061.61</v>
      </c>
      <c r="N1235" s="6">
        <v>142200.78</v>
      </c>
      <c r="O1235" s="6">
        <v>127887.76</v>
      </c>
      <c r="P1235" s="4">
        <v>0</v>
      </c>
      <c r="Q1235" s="5">
        <v>1632</v>
      </c>
      <c r="R1235" s="4">
        <v>382</v>
      </c>
      <c r="S1235" s="6">
        <v>346959.88</v>
      </c>
      <c r="T1235" s="6">
        <v>183061.61</v>
      </c>
      <c r="U1235" s="6">
        <v>142200.78</v>
      </c>
      <c r="V1235" s="6">
        <v>127887.76</v>
      </c>
      <c r="W1235" s="4">
        <v>79</v>
      </c>
      <c r="X1235" s="4">
        <v>36</v>
      </c>
      <c r="Y1235" s="4">
        <v>99</v>
      </c>
      <c r="Z1235" s="4">
        <v>113</v>
      </c>
      <c r="AA1235" s="4">
        <v>134</v>
      </c>
      <c r="AB1235" s="4">
        <v>208</v>
      </c>
      <c r="AC1235" s="4">
        <v>174</v>
      </c>
      <c r="AD1235" s="4">
        <v>252</v>
      </c>
      <c r="AE1235" s="4">
        <v>20</v>
      </c>
      <c r="AF1235" s="4">
        <v>55</v>
      </c>
      <c r="AG1235" s="4">
        <v>43</v>
      </c>
      <c r="AH1235" s="4">
        <v>0</v>
      </c>
      <c r="AI1235" s="4">
        <v>12</v>
      </c>
      <c r="AJ1235" s="4">
        <v>229</v>
      </c>
      <c r="AK1235" s="4">
        <v>153</v>
      </c>
      <c r="AL1235" s="4">
        <v>15</v>
      </c>
      <c r="AM1235" s="4">
        <v>43</v>
      </c>
      <c r="AN1235" s="3">
        <v>47</v>
      </c>
      <c r="AO1235" s="3">
        <v>2.2873999999999999</v>
      </c>
    </row>
    <row r="1236" spans="1:41" x14ac:dyDescent="0.35">
      <c r="A1236" s="3">
        <v>1477733772</v>
      </c>
      <c r="B1236" s="3" t="s">
        <v>2760</v>
      </c>
      <c r="C1236" s="3" t="s">
        <v>259</v>
      </c>
      <c r="D1236" s="3" t="s">
        <v>2761</v>
      </c>
      <c r="E1236" s="4" t="s">
        <v>154</v>
      </c>
      <c r="F1236" s="3">
        <v>917414205</v>
      </c>
      <c r="G1236" s="4" t="s">
        <v>45</v>
      </c>
      <c r="H1236" s="4" t="s">
        <v>262</v>
      </c>
      <c r="I1236" s="3">
        <v>39</v>
      </c>
      <c r="J1236" s="5">
        <v>1309</v>
      </c>
      <c r="K1236" s="4">
        <v>428</v>
      </c>
      <c r="L1236" s="6">
        <v>167341.01</v>
      </c>
      <c r="M1236" s="6">
        <v>151291.34</v>
      </c>
      <c r="N1236" s="6">
        <v>104131.55</v>
      </c>
      <c r="O1236" s="6">
        <v>95824.53</v>
      </c>
      <c r="P1236" s="4">
        <v>45</v>
      </c>
      <c r="Q1236" s="5">
        <v>1264</v>
      </c>
      <c r="R1236" s="4">
        <v>428</v>
      </c>
      <c r="S1236" s="6">
        <v>157558.01</v>
      </c>
      <c r="T1236" s="6">
        <v>142716.42000000001</v>
      </c>
      <c r="U1236" s="6">
        <v>97408.79</v>
      </c>
      <c r="V1236" s="6">
        <v>89101.77</v>
      </c>
      <c r="W1236" s="4">
        <v>75</v>
      </c>
      <c r="X1236" s="4">
        <v>26</v>
      </c>
      <c r="Y1236" s="4">
        <v>187</v>
      </c>
      <c r="Z1236" s="4">
        <v>144</v>
      </c>
      <c r="AA1236" s="4">
        <v>71</v>
      </c>
      <c r="AB1236" s="4">
        <v>247</v>
      </c>
      <c r="AC1236" s="4">
        <v>181</v>
      </c>
      <c r="AD1236" s="4">
        <v>259</v>
      </c>
      <c r="AE1236" s="4">
        <v>27</v>
      </c>
      <c r="AF1236" s="4">
        <v>40</v>
      </c>
      <c r="AG1236" s="4">
        <v>90</v>
      </c>
      <c r="AH1236" s="4">
        <v>0</v>
      </c>
      <c r="AI1236" s="4">
        <v>12</v>
      </c>
      <c r="AJ1236" s="4">
        <v>332</v>
      </c>
      <c r="AK1236" s="4">
        <v>96</v>
      </c>
      <c r="AL1236" s="4">
        <v>8</v>
      </c>
      <c r="AM1236" s="4">
        <v>41</v>
      </c>
      <c r="AN1236" s="3">
        <v>37</v>
      </c>
      <c r="AO1236" s="3">
        <v>1.4067000000000001</v>
      </c>
    </row>
    <row r="1237" spans="1:41" x14ac:dyDescent="0.35">
      <c r="A1237" s="3">
        <v>1477766426</v>
      </c>
      <c r="B1237" s="3" t="s">
        <v>2762</v>
      </c>
      <c r="C1237" s="3" t="s">
        <v>473</v>
      </c>
      <c r="D1237" s="3" t="s">
        <v>1443</v>
      </c>
      <c r="E1237" s="4" t="s">
        <v>291</v>
      </c>
      <c r="F1237" s="3">
        <v>920371027</v>
      </c>
      <c r="G1237" s="4" t="s">
        <v>45</v>
      </c>
      <c r="H1237" s="4" t="s">
        <v>56</v>
      </c>
      <c r="I1237" s="3">
        <v>190</v>
      </c>
      <c r="J1237" s="5">
        <v>20089</v>
      </c>
      <c r="K1237" s="5">
        <v>3434</v>
      </c>
      <c r="L1237" s="6">
        <v>1384102.85</v>
      </c>
      <c r="M1237" s="6">
        <v>344566.69</v>
      </c>
      <c r="N1237" s="6">
        <v>258440.7</v>
      </c>
      <c r="O1237" s="6">
        <v>252232.5</v>
      </c>
      <c r="P1237" s="5">
        <v>14441</v>
      </c>
      <c r="Q1237" s="5">
        <v>5648</v>
      </c>
      <c r="R1237" s="5">
        <v>3433</v>
      </c>
      <c r="S1237" s="6">
        <v>1355488.15</v>
      </c>
      <c r="T1237" s="6">
        <v>340544.41</v>
      </c>
      <c r="U1237" s="6">
        <v>255287.35</v>
      </c>
      <c r="V1237" s="6">
        <v>249079.15</v>
      </c>
      <c r="W1237" s="4">
        <v>75</v>
      </c>
      <c r="X1237" s="4">
        <v>435</v>
      </c>
      <c r="Y1237" s="5">
        <v>1109</v>
      </c>
      <c r="Z1237" s="5">
        <v>1078</v>
      </c>
      <c r="AA1237" s="4">
        <v>812</v>
      </c>
      <c r="AB1237" s="5">
        <v>1999</v>
      </c>
      <c r="AC1237" s="5">
        <v>1435</v>
      </c>
      <c r="AD1237" s="5">
        <v>2684</v>
      </c>
      <c r="AE1237" s="4">
        <v>97</v>
      </c>
      <c r="AF1237" s="4">
        <v>162</v>
      </c>
      <c r="AG1237" s="4">
        <v>396</v>
      </c>
      <c r="AH1237" s="4">
        <v>23</v>
      </c>
      <c r="AI1237" s="4">
        <v>72</v>
      </c>
      <c r="AJ1237" s="5">
        <v>2571</v>
      </c>
      <c r="AK1237" s="4">
        <v>863</v>
      </c>
      <c r="AL1237" s="4">
        <v>14</v>
      </c>
      <c r="AM1237" s="4">
        <v>36</v>
      </c>
      <c r="AN1237" s="3">
        <v>51</v>
      </c>
      <c r="AO1237" s="3">
        <v>1.7822</v>
      </c>
    </row>
    <row r="1238" spans="1:41" x14ac:dyDescent="0.35">
      <c r="A1238" s="3">
        <v>1487605465</v>
      </c>
      <c r="B1238" s="3" t="s">
        <v>2763</v>
      </c>
      <c r="C1238" s="3" t="s">
        <v>145</v>
      </c>
      <c r="D1238" s="3" t="s">
        <v>2764</v>
      </c>
      <c r="E1238" s="4" t="s">
        <v>115</v>
      </c>
      <c r="F1238" s="3">
        <v>941153465</v>
      </c>
      <c r="G1238" s="4" t="s">
        <v>45</v>
      </c>
      <c r="H1238" s="4" t="s">
        <v>170</v>
      </c>
      <c r="I1238" s="3">
        <v>29</v>
      </c>
      <c r="J1238" s="5">
        <v>1556</v>
      </c>
      <c r="K1238" s="4">
        <v>823</v>
      </c>
      <c r="L1238" s="6">
        <v>779377</v>
      </c>
      <c r="M1238" s="6">
        <v>145312.51</v>
      </c>
      <c r="N1238" s="6">
        <v>106390.84</v>
      </c>
      <c r="O1238" s="6">
        <v>94484.38</v>
      </c>
      <c r="P1238" s="4">
        <v>0</v>
      </c>
      <c r="Q1238" s="5">
        <v>1556</v>
      </c>
      <c r="R1238" s="4">
        <v>823</v>
      </c>
      <c r="S1238" s="6">
        <v>779377</v>
      </c>
      <c r="T1238" s="6">
        <v>145312.51</v>
      </c>
      <c r="U1238" s="6">
        <v>106390.84</v>
      </c>
      <c r="V1238" s="6">
        <v>94484.38</v>
      </c>
      <c r="W1238" s="4">
        <v>69</v>
      </c>
      <c r="X1238" s="4">
        <v>177</v>
      </c>
      <c r="Y1238" s="4">
        <v>400</v>
      </c>
      <c r="Z1238" s="4">
        <v>190</v>
      </c>
      <c r="AA1238" s="4">
        <v>56</v>
      </c>
      <c r="AB1238" s="4">
        <v>377</v>
      </c>
      <c r="AC1238" s="4">
        <v>446</v>
      </c>
      <c r="AD1238" s="4">
        <v>533</v>
      </c>
      <c r="AE1238" s="4">
        <v>88</v>
      </c>
      <c r="AF1238" s="4">
        <v>99</v>
      </c>
      <c r="AG1238" s="4">
        <v>62</v>
      </c>
      <c r="AH1238" s="4">
        <v>0</v>
      </c>
      <c r="AI1238" s="4">
        <v>41</v>
      </c>
      <c r="AJ1238" s="4">
        <v>503</v>
      </c>
      <c r="AK1238" s="4">
        <v>320</v>
      </c>
      <c r="AL1238" s="4">
        <v>14</v>
      </c>
      <c r="AM1238" s="4">
        <v>30</v>
      </c>
      <c r="AN1238" s="3">
        <v>33</v>
      </c>
      <c r="AO1238" s="3">
        <v>1.5532999999999999</v>
      </c>
    </row>
    <row r="1239" spans="1:41" x14ac:dyDescent="0.35">
      <c r="A1239" s="3">
        <v>1487611638</v>
      </c>
      <c r="B1239" s="3" t="s">
        <v>2765</v>
      </c>
      <c r="C1239" s="3" t="s">
        <v>2766</v>
      </c>
      <c r="D1239" s="3" t="s">
        <v>2767</v>
      </c>
      <c r="E1239" s="4" t="s">
        <v>747</v>
      </c>
      <c r="F1239" s="3">
        <v>910067526</v>
      </c>
      <c r="G1239" s="4" t="s">
        <v>45</v>
      </c>
      <c r="H1239" s="4" t="s">
        <v>89</v>
      </c>
      <c r="I1239" s="3">
        <v>49</v>
      </c>
      <c r="J1239" s="5">
        <v>4812</v>
      </c>
      <c r="K1239" s="4">
        <v>916</v>
      </c>
      <c r="L1239" s="6">
        <v>1110265</v>
      </c>
      <c r="M1239" s="6">
        <v>510296.85</v>
      </c>
      <c r="N1239" s="6">
        <v>387637.25</v>
      </c>
      <c r="O1239" s="6">
        <v>357081.59999999998</v>
      </c>
      <c r="P1239" s="4">
        <v>397</v>
      </c>
      <c r="Q1239" s="5">
        <v>4415</v>
      </c>
      <c r="R1239" s="4">
        <v>916</v>
      </c>
      <c r="S1239" s="6">
        <v>1070565</v>
      </c>
      <c r="T1239" s="6">
        <v>489317.17</v>
      </c>
      <c r="U1239" s="6">
        <v>371343.86</v>
      </c>
      <c r="V1239" s="6">
        <v>340788.21</v>
      </c>
      <c r="W1239" s="4">
        <v>78</v>
      </c>
      <c r="X1239" s="4">
        <v>46</v>
      </c>
      <c r="Y1239" s="4">
        <v>274</v>
      </c>
      <c r="Z1239" s="4">
        <v>348</v>
      </c>
      <c r="AA1239" s="4">
        <v>248</v>
      </c>
      <c r="AB1239" s="4">
        <v>465</v>
      </c>
      <c r="AC1239" s="4">
        <v>451</v>
      </c>
      <c r="AD1239" s="4">
        <v>645</v>
      </c>
      <c r="AE1239" s="4">
        <v>28</v>
      </c>
      <c r="AF1239" s="4">
        <v>106</v>
      </c>
      <c r="AG1239" s="4">
        <v>117</v>
      </c>
      <c r="AH1239" s="4">
        <v>0</v>
      </c>
      <c r="AI1239" s="4">
        <v>20</v>
      </c>
      <c r="AJ1239" s="4">
        <v>656</v>
      </c>
      <c r="AK1239" s="4">
        <v>260</v>
      </c>
      <c r="AL1239" s="4">
        <v>14</v>
      </c>
      <c r="AM1239" s="4">
        <v>44</v>
      </c>
      <c r="AN1239" s="3">
        <v>51</v>
      </c>
      <c r="AO1239" s="3">
        <v>2.1427</v>
      </c>
    </row>
    <row r="1240" spans="1:41" x14ac:dyDescent="0.35">
      <c r="A1240" s="3">
        <v>1487614194</v>
      </c>
      <c r="B1240" s="3" t="s">
        <v>2768</v>
      </c>
      <c r="C1240" s="3" t="s">
        <v>101</v>
      </c>
      <c r="D1240" s="3" t="s">
        <v>279</v>
      </c>
      <c r="E1240" s="4" t="s">
        <v>189</v>
      </c>
      <c r="F1240" s="3">
        <v>900486101</v>
      </c>
      <c r="G1240" s="4" t="s">
        <v>45</v>
      </c>
      <c r="H1240" s="4" t="s">
        <v>139</v>
      </c>
      <c r="I1240" s="3">
        <v>58</v>
      </c>
      <c r="J1240" s="5">
        <v>3219</v>
      </c>
      <c r="K1240" s="4">
        <v>679</v>
      </c>
      <c r="L1240" s="6">
        <v>654405</v>
      </c>
      <c r="M1240" s="6">
        <v>195597.05</v>
      </c>
      <c r="N1240" s="6">
        <v>144415.41</v>
      </c>
      <c r="O1240" s="6">
        <v>135414.37</v>
      </c>
      <c r="P1240" s="4">
        <v>197</v>
      </c>
      <c r="Q1240" s="5">
        <v>3022</v>
      </c>
      <c r="R1240" s="4">
        <v>679</v>
      </c>
      <c r="S1240" s="6">
        <v>573993</v>
      </c>
      <c r="T1240" s="6">
        <v>172196.53</v>
      </c>
      <c r="U1240" s="6">
        <v>126084.54</v>
      </c>
      <c r="V1240" s="6">
        <v>117083.5</v>
      </c>
      <c r="W1240" s="4">
        <v>78</v>
      </c>
      <c r="X1240" s="4">
        <v>17</v>
      </c>
      <c r="Y1240" s="4">
        <v>249</v>
      </c>
      <c r="Z1240" s="4">
        <v>255</v>
      </c>
      <c r="AA1240" s="4">
        <v>158</v>
      </c>
      <c r="AB1240" s="4">
        <v>99</v>
      </c>
      <c r="AC1240" s="4">
        <v>580</v>
      </c>
      <c r="AD1240" s="4">
        <v>595</v>
      </c>
      <c r="AE1240" s="4">
        <v>40</v>
      </c>
      <c r="AF1240" s="4">
        <v>16</v>
      </c>
      <c r="AG1240" s="4">
        <v>15</v>
      </c>
      <c r="AH1240" s="4">
        <v>0</v>
      </c>
      <c r="AI1240" s="4">
        <v>13</v>
      </c>
      <c r="AJ1240" s="4">
        <v>623</v>
      </c>
      <c r="AK1240" s="4">
        <v>56</v>
      </c>
      <c r="AL1240" s="4">
        <v>22</v>
      </c>
      <c r="AM1240" s="4">
        <v>26</v>
      </c>
      <c r="AN1240" s="3">
        <v>41</v>
      </c>
      <c r="AO1240" s="3">
        <v>1.2226999999999999</v>
      </c>
    </row>
    <row r="1241" spans="1:41" x14ac:dyDescent="0.35">
      <c r="A1241" s="3">
        <v>1487623906</v>
      </c>
      <c r="B1241" s="3" t="s">
        <v>2769</v>
      </c>
      <c r="C1241" s="3" t="s">
        <v>242</v>
      </c>
      <c r="D1241" s="3" t="s">
        <v>2770</v>
      </c>
      <c r="E1241" s="4" t="s">
        <v>193</v>
      </c>
      <c r="F1241" s="3">
        <v>937203235</v>
      </c>
      <c r="G1241" s="4" t="s">
        <v>45</v>
      </c>
      <c r="H1241" s="4" t="s">
        <v>89</v>
      </c>
      <c r="I1241" s="3">
        <v>139</v>
      </c>
      <c r="J1241" s="5">
        <v>18894</v>
      </c>
      <c r="K1241" s="5">
        <v>1991</v>
      </c>
      <c r="L1241" s="6">
        <v>8299494</v>
      </c>
      <c r="M1241" s="6">
        <v>3620122.51</v>
      </c>
      <c r="N1241" s="6">
        <v>2741202.33</v>
      </c>
      <c r="O1241" s="6">
        <v>2699167.96</v>
      </c>
      <c r="P1241" s="5">
        <v>4343</v>
      </c>
      <c r="Q1241" s="5">
        <v>14551</v>
      </c>
      <c r="R1241" s="5">
        <v>1991</v>
      </c>
      <c r="S1241" s="6">
        <v>7976669</v>
      </c>
      <c r="T1241" s="6">
        <v>3395596.07</v>
      </c>
      <c r="U1241" s="6">
        <v>2567222.08</v>
      </c>
      <c r="V1241" s="6">
        <v>2525187.71</v>
      </c>
      <c r="W1241" s="4">
        <v>75</v>
      </c>
      <c r="X1241" s="4">
        <v>193</v>
      </c>
      <c r="Y1241" s="4">
        <v>818</v>
      </c>
      <c r="Z1241" s="4">
        <v>650</v>
      </c>
      <c r="AA1241" s="4">
        <v>330</v>
      </c>
      <c r="AB1241" s="5">
        <v>1125</v>
      </c>
      <c r="AC1241" s="4">
        <v>866</v>
      </c>
      <c r="AD1241" s="5">
        <v>1419</v>
      </c>
      <c r="AE1241" s="4">
        <v>58</v>
      </c>
      <c r="AF1241" s="4">
        <v>90</v>
      </c>
      <c r="AG1241" s="4">
        <v>376</v>
      </c>
      <c r="AH1241" s="4">
        <v>14</v>
      </c>
      <c r="AI1241" s="4">
        <v>34</v>
      </c>
      <c r="AJ1241" s="5">
        <v>1417</v>
      </c>
      <c r="AK1241" s="4">
        <v>574</v>
      </c>
      <c r="AL1241" s="4">
        <v>10</v>
      </c>
      <c r="AM1241" s="4">
        <v>43</v>
      </c>
      <c r="AN1241" s="3">
        <v>42</v>
      </c>
      <c r="AO1241" s="3">
        <v>1.7157</v>
      </c>
    </row>
    <row r="1242" spans="1:41" x14ac:dyDescent="0.35">
      <c r="A1242" s="3">
        <v>1487627261</v>
      </c>
      <c r="B1242" s="3" t="s">
        <v>398</v>
      </c>
      <c r="C1242" s="3" t="s">
        <v>42</v>
      </c>
      <c r="D1242" s="3" t="s">
        <v>2771</v>
      </c>
      <c r="E1242" s="4" t="s">
        <v>612</v>
      </c>
      <c r="F1242" s="3">
        <v>928012601</v>
      </c>
      <c r="G1242" s="4" t="s">
        <v>45</v>
      </c>
      <c r="H1242" s="4" t="s">
        <v>84</v>
      </c>
      <c r="I1242" s="3">
        <v>53</v>
      </c>
      <c r="J1242" s="5">
        <v>5117</v>
      </c>
      <c r="K1242" s="4">
        <v>525</v>
      </c>
      <c r="L1242" s="6">
        <v>365263</v>
      </c>
      <c r="M1242" s="6">
        <v>284805.43</v>
      </c>
      <c r="N1242" s="6">
        <v>217795.81</v>
      </c>
      <c r="O1242" s="6">
        <v>196415.64</v>
      </c>
      <c r="P1242" s="5">
        <v>1231</v>
      </c>
      <c r="Q1242" s="5">
        <v>3886</v>
      </c>
      <c r="R1242" s="4">
        <v>525</v>
      </c>
      <c r="S1242" s="6">
        <v>305073</v>
      </c>
      <c r="T1242" s="6">
        <v>247725.63</v>
      </c>
      <c r="U1242" s="6">
        <v>184202.09</v>
      </c>
      <c r="V1242" s="6">
        <v>162821.92000000001</v>
      </c>
      <c r="W1242" s="4">
        <v>75</v>
      </c>
      <c r="X1242" s="4">
        <v>17</v>
      </c>
      <c r="Y1242" s="4">
        <v>242</v>
      </c>
      <c r="Z1242" s="4">
        <v>208</v>
      </c>
      <c r="AA1242" s="4">
        <v>58</v>
      </c>
      <c r="AB1242" s="4">
        <v>328</v>
      </c>
      <c r="AC1242" s="4">
        <v>197</v>
      </c>
      <c r="AD1242" s="4">
        <v>12</v>
      </c>
      <c r="AE1242" s="4">
        <v>0</v>
      </c>
      <c r="AF1242" s="4">
        <v>458</v>
      </c>
      <c r="AG1242" s="4">
        <v>28</v>
      </c>
      <c r="AH1242" s="4">
        <v>0</v>
      </c>
      <c r="AI1242" s="4">
        <v>27</v>
      </c>
      <c r="AJ1242" s="4">
        <v>143</v>
      </c>
      <c r="AK1242" s="4">
        <v>382</v>
      </c>
      <c r="AL1242" s="4">
        <v>5</v>
      </c>
      <c r="AM1242" s="4">
        <v>54</v>
      </c>
      <c r="AN1242" s="3">
        <v>34</v>
      </c>
      <c r="AO1242" s="3">
        <v>1.3714999999999999</v>
      </c>
    </row>
    <row r="1243" spans="1:41" x14ac:dyDescent="0.35">
      <c r="A1243" s="3">
        <v>1487637351</v>
      </c>
      <c r="B1243" s="3" t="s">
        <v>2772</v>
      </c>
      <c r="C1243" s="3" t="s">
        <v>2680</v>
      </c>
      <c r="D1243" s="3" t="s">
        <v>2773</v>
      </c>
      <c r="E1243" s="4" t="s">
        <v>720</v>
      </c>
      <c r="F1243" s="3">
        <v>90746</v>
      </c>
      <c r="G1243" s="4" t="s">
        <v>45</v>
      </c>
      <c r="H1243" s="4" t="s">
        <v>120</v>
      </c>
      <c r="I1243" s="3">
        <v>40</v>
      </c>
      <c r="J1243" s="5">
        <v>1618</v>
      </c>
      <c r="K1243" s="4">
        <v>406</v>
      </c>
      <c r="L1243" s="6">
        <v>181065</v>
      </c>
      <c r="M1243" s="6">
        <v>140393.46</v>
      </c>
      <c r="N1243" s="6">
        <v>109489.59</v>
      </c>
      <c r="O1243" s="6">
        <v>107671.82</v>
      </c>
      <c r="P1243" s="4">
        <v>0</v>
      </c>
      <c r="Q1243" s="5">
        <v>1618</v>
      </c>
      <c r="R1243" s="4">
        <v>406</v>
      </c>
      <c r="S1243" s="6">
        <v>181065</v>
      </c>
      <c r="T1243" s="6">
        <v>140393.46</v>
      </c>
      <c r="U1243" s="6">
        <v>109489.59</v>
      </c>
      <c r="V1243" s="6">
        <v>107671.82</v>
      </c>
      <c r="W1243" s="4">
        <v>79</v>
      </c>
      <c r="X1243" s="4">
        <v>52</v>
      </c>
      <c r="Y1243" s="4">
        <v>83</v>
      </c>
      <c r="Z1243" s="4">
        <v>118</v>
      </c>
      <c r="AA1243" s="4">
        <v>153</v>
      </c>
      <c r="AB1243" s="4">
        <v>259</v>
      </c>
      <c r="AC1243" s="4">
        <v>147</v>
      </c>
      <c r="AD1243" s="4">
        <v>184</v>
      </c>
      <c r="AE1243" s="4">
        <v>76</v>
      </c>
      <c r="AF1243" s="4">
        <v>60</v>
      </c>
      <c r="AG1243" s="4">
        <v>70</v>
      </c>
      <c r="AH1243" s="4">
        <v>0</v>
      </c>
      <c r="AI1243" s="4">
        <v>16</v>
      </c>
      <c r="AJ1243" s="4">
        <v>222</v>
      </c>
      <c r="AK1243" s="4">
        <v>184</v>
      </c>
      <c r="AL1243" s="4">
        <v>10</v>
      </c>
      <c r="AM1243" s="4">
        <v>55</v>
      </c>
      <c r="AN1243" s="3">
        <v>46</v>
      </c>
      <c r="AO1243" s="3">
        <v>3.0327000000000002</v>
      </c>
    </row>
    <row r="1244" spans="1:41" x14ac:dyDescent="0.35">
      <c r="A1244" s="3">
        <v>1487641114</v>
      </c>
      <c r="B1244" s="3" t="s">
        <v>2774</v>
      </c>
      <c r="C1244" s="3" t="s">
        <v>163</v>
      </c>
      <c r="D1244" s="3" t="s">
        <v>2525</v>
      </c>
      <c r="E1244" s="4" t="s">
        <v>79</v>
      </c>
      <c r="F1244" s="3">
        <v>911053229</v>
      </c>
      <c r="G1244" s="4" t="s">
        <v>45</v>
      </c>
      <c r="H1244" s="4" t="s">
        <v>75</v>
      </c>
      <c r="I1244" s="3">
        <v>73</v>
      </c>
      <c r="J1244" s="5">
        <v>3602</v>
      </c>
      <c r="K1244" s="4">
        <v>658</v>
      </c>
      <c r="L1244" s="6">
        <v>1543642</v>
      </c>
      <c r="M1244" s="6">
        <v>307930.31</v>
      </c>
      <c r="N1244" s="6">
        <v>228851.38</v>
      </c>
      <c r="O1244" s="6">
        <v>215756.08</v>
      </c>
      <c r="P1244" s="4">
        <v>210</v>
      </c>
      <c r="Q1244" s="5">
        <v>3392</v>
      </c>
      <c r="R1244" s="4">
        <v>658</v>
      </c>
      <c r="S1244" s="6">
        <v>1540541</v>
      </c>
      <c r="T1244" s="6">
        <v>307213.88</v>
      </c>
      <c r="U1244" s="6">
        <v>228298.29</v>
      </c>
      <c r="V1244" s="6">
        <v>215202.99</v>
      </c>
      <c r="W1244" s="4">
        <v>76</v>
      </c>
      <c r="X1244" s="4">
        <v>23</v>
      </c>
      <c r="Y1244" s="4">
        <v>299</v>
      </c>
      <c r="Z1244" s="4">
        <v>228</v>
      </c>
      <c r="AA1244" s="4">
        <v>108</v>
      </c>
      <c r="AB1244" s="4">
        <v>387</v>
      </c>
      <c r="AC1244" s="4">
        <v>271</v>
      </c>
      <c r="AD1244" s="4">
        <v>531</v>
      </c>
      <c r="AE1244" s="4">
        <v>16</v>
      </c>
      <c r="AF1244" s="4">
        <v>47</v>
      </c>
      <c r="AG1244" s="4">
        <v>46</v>
      </c>
      <c r="AH1244" s="4">
        <v>0</v>
      </c>
      <c r="AI1244" s="4">
        <v>18</v>
      </c>
      <c r="AJ1244" s="4">
        <v>631</v>
      </c>
      <c r="AK1244" s="4">
        <v>27</v>
      </c>
      <c r="AL1244" s="4">
        <v>14</v>
      </c>
      <c r="AM1244" s="4">
        <v>25</v>
      </c>
      <c r="AN1244" s="3">
        <v>75</v>
      </c>
      <c r="AO1244" s="3">
        <v>1.1059000000000001</v>
      </c>
    </row>
    <row r="1245" spans="1:41" x14ac:dyDescent="0.35">
      <c r="A1245" s="3">
        <v>1487644118</v>
      </c>
      <c r="B1245" s="3" t="s">
        <v>2775</v>
      </c>
      <c r="C1245" s="3" t="s">
        <v>1677</v>
      </c>
      <c r="D1245" s="3" t="s">
        <v>2776</v>
      </c>
      <c r="E1245" s="4" t="s">
        <v>189</v>
      </c>
      <c r="F1245" s="3">
        <v>900484108</v>
      </c>
      <c r="G1245" s="4" t="s">
        <v>45</v>
      </c>
      <c r="H1245" s="4" t="s">
        <v>75</v>
      </c>
      <c r="I1245" s="3">
        <v>69</v>
      </c>
      <c r="J1245" s="5">
        <v>3927</v>
      </c>
      <c r="K1245" s="4">
        <v>294</v>
      </c>
      <c r="L1245" s="6">
        <v>293087.59999999998</v>
      </c>
      <c r="M1245" s="6">
        <v>149601.1</v>
      </c>
      <c r="N1245" s="6">
        <v>113376.94</v>
      </c>
      <c r="O1245" s="6">
        <v>107499.55</v>
      </c>
      <c r="P1245" s="5">
        <v>2616</v>
      </c>
      <c r="Q1245" s="5">
        <v>1311</v>
      </c>
      <c r="R1245" s="4">
        <v>294</v>
      </c>
      <c r="S1245" s="6">
        <v>210158</v>
      </c>
      <c r="T1245" s="6">
        <v>112368.41</v>
      </c>
      <c r="U1245" s="6">
        <v>84262.36</v>
      </c>
      <c r="V1245" s="6">
        <v>78384.97</v>
      </c>
      <c r="W1245" s="4">
        <v>74</v>
      </c>
      <c r="X1245" s="4">
        <v>24</v>
      </c>
      <c r="Y1245" s="4">
        <v>137</v>
      </c>
      <c r="Z1245" s="4">
        <v>87</v>
      </c>
      <c r="AA1245" s="4">
        <v>46</v>
      </c>
      <c r="AB1245" s="4">
        <v>182</v>
      </c>
      <c r="AC1245" s="4">
        <v>112</v>
      </c>
      <c r="AD1245" s="4">
        <v>227</v>
      </c>
      <c r="AE1245" s="4">
        <v>28</v>
      </c>
      <c r="AF1245" s="4">
        <v>11</v>
      </c>
      <c r="AG1245" s="4">
        <v>15</v>
      </c>
      <c r="AH1245" s="4">
        <v>0</v>
      </c>
      <c r="AI1245" s="4">
        <v>13</v>
      </c>
      <c r="AJ1245" s="4">
        <v>247</v>
      </c>
      <c r="AK1245" s="4">
        <v>47</v>
      </c>
      <c r="AL1245" s="4">
        <v>13</v>
      </c>
      <c r="AM1245" s="4">
        <v>31</v>
      </c>
      <c r="AN1245" s="3">
        <v>70</v>
      </c>
      <c r="AO1245" s="3">
        <v>1.1083000000000001</v>
      </c>
    </row>
    <row r="1246" spans="1:41" x14ac:dyDescent="0.35">
      <c r="A1246" s="3">
        <v>1487644613</v>
      </c>
      <c r="B1246" s="3" t="s">
        <v>2777</v>
      </c>
      <c r="C1246" s="3" t="s">
        <v>2766</v>
      </c>
      <c r="D1246" s="3" t="s">
        <v>1426</v>
      </c>
      <c r="E1246" s="4" t="s">
        <v>69</v>
      </c>
      <c r="F1246" s="3">
        <v>905054763</v>
      </c>
      <c r="G1246" s="4" t="s">
        <v>45</v>
      </c>
      <c r="H1246" s="4" t="s">
        <v>377</v>
      </c>
      <c r="I1246" s="3">
        <v>29</v>
      </c>
      <c r="J1246" s="4">
        <v>594</v>
      </c>
      <c r="K1246" s="4">
        <v>262</v>
      </c>
      <c r="L1246" s="6">
        <v>366388</v>
      </c>
      <c r="M1246" s="6">
        <v>87906.67</v>
      </c>
      <c r="N1246" s="6">
        <v>66923.75</v>
      </c>
      <c r="O1246" s="6">
        <v>62181.22</v>
      </c>
      <c r="P1246" s="4">
        <v>0</v>
      </c>
      <c r="Q1246" s="4">
        <v>594</v>
      </c>
      <c r="R1246" s="4">
        <v>262</v>
      </c>
      <c r="S1246" s="6">
        <v>366388</v>
      </c>
      <c r="T1246" s="6">
        <v>87906.67</v>
      </c>
      <c r="U1246" s="6">
        <v>66923.75</v>
      </c>
      <c r="V1246" s="6">
        <v>62181.22</v>
      </c>
      <c r="W1246" s="4">
        <v>74</v>
      </c>
      <c r="X1246" s="4">
        <v>16</v>
      </c>
      <c r="Y1246" s="4">
        <v>136</v>
      </c>
      <c r="Z1246" s="4">
        <v>79</v>
      </c>
      <c r="AA1246" s="4">
        <v>31</v>
      </c>
      <c r="AB1246" s="4">
        <v>158</v>
      </c>
      <c r="AC1246" s="4">
        <v>104</v>
      </c>
      <c r="AD1246" s="4">
        <v>149</v>
      </c>
      <c r="AE1246" s="4">
        <v>17</v>
      </c>
      <c r="AF1246" s="4">
        <v>52</v>
      </c>
      <c r="AG1246" s="4">
        <v>31</v>
      </c>
      <c r="AH1246" s="4">
        <v>0</v>
      </c>
      <c r="AI1246" s="4">
        <v>13</v>
      </c>
      <c r="AJ1246" s="4">
        <v>225</v>
      </c>
      <c r="AK1246" s="4">
        <v>37</v>
      </c>
      <c r="AL1246" s="4">
        <v>15</v>
      </c>
      <c r="AM1246" s="4">
        <v>36</v>
      </c>
      <c r="AN1246" s="3">
        <v>40</v>
      </c>
      <c r="AO1246" s="3">
        <v>1.3173999999999999</v>
      </c>
    </row>
    <row r="1247" spans="1:41" x14ac:dyDescent="0.35">
      <c r="A1247" s="3">
        <v>1487646212</v>
      </c>
      <c r="B1247" s="3" t="s">
        <v>2778</v>
      </c>
      <c r="C1247" s="3" t="s">
        <v>145</v>
      </c>
      <c r="D1247" s="3" t="s">
        <v>1977</v>
      </c>
      <c r="E1247" s="4" t="s">
        <v>1978</v>
      </c>
      <c r="F1247" s="3">
        <v>934367337</v>
      </c>
      <c r="G1247" s="4" t="s">
        <v>45</v>
      </c>
      <c r="H1247" s="4" t="s">
        <v>56</v>
      </c>
      <c r="I1247" s="3">
        <v>200</v>
      </c>
      <c r="J1247" s="5">
        <v>6823</v>
      </c>
      <c r="K1247" s="5">
        <v>2852</v>
      </c>
      <c r="L1247" s="6">
        <v>764882</v>
      </c>
      <c r="M1247" s="6">
        <v>239042.09</v>
      </c>
      <c r="N1247" s="6">
        <v>176370.88</v>
      </c>
      <c r="O1247" s="6">
        <v>169663.72</v>
      </c>
      <c r="P1247" s="4">
        <v>0</v>
      </c>
      <c r="Q1247" s="5">
        <v>6823</v>
      </c>
      <c r="R1247" s="5">
        <v>2852</v>
      </c>
      <c r="S1247" s="6">
        <v>764882</v>
      </c>
      <c r="T1247" s="6">
        <v>239042.09</v>
      </c>
      <c r="U1247" s="6">
        <v>176370.88</v>
      </c>
      <c r="V1247" s="6">
        <v>169663.72</v>
      </c>
      <c r="W1247" s="4">
        <v>73</v>
      </c>
      <c r="X1247" s="4">
        <v>503</v>
      </c>
      <c r="Y1247" s="5">
        <v>1012</v>
      </c>
      <c r="Z1247" s="4">
        <v>913</v>
      </c>
      <c r="AA1247" s="4">
        <v>424</v>
      </c>
      <c r="AB1247" s="5">
        <v>1869</v>
      </c>
      <c r="AC1247" s="4">
        <v>983</v>
      </c>
      <c r="AD1247" s="5">
        <v>1928</v>
      </c>
      <c r="AE1247" s="4">
        <v>180</v>
      </c>
      <c r="AF1247" s="4">
        <v>88</v>
      </c>
      <c r="AG1247" s="4">
        <v>586</v>
      </c>
      <c r="AH1247" s="4">
        <v>17</v>
      </c>
      <c r="AI1247" s="4">
        <v>53</v>
      </c>
      <c r="AJ1247" s="5">
        <v>1923</v>
      </c>
      <c r="AK1247" s="4">
        <v>929</v>
      </c>
      <c r="AL1247" s="4">
        <v>12</v>
      </c>
      <c r="AM1247" s="4">
        <v>37</v>
      </c>
      <c r="AN1247" s="3">
        <v>45</v>
      </c>
      <c r="AO1247" s="3">
        <v>1.3923000000000001</v>
      </c>
    </row>
    <row r="1248" spans="1:41" x14ac:dyDescent="0.35">
      <c r="A1248" s="3">
        <v>1487648358</v>
      </c>
      <c r="B1248" s="3" t="s">
        <v>2779</v>
      </c>
      <c r="C1248" s="3" t="s">
        <v>551</v>
      </c>
      <c r="D1248" s="3" t="s">
        <v>160</v>
      </c>
      <c r="E1248" s="4" t="s">
        <v>161</v>
      </c>
      <c r="F1248" s="3">
        <v>900481804</v>
      </c>
      <c r="G1248" s="4" t="s">
        <v>45</v>
      </c>
      <c r="H1248" s="4" t="s">
        <v>70</v>
      </c>
      <c r="I1248" s="3">
        <v>29</v>
      </c>
      <c r="J1248" s="5">
        <v>1084</v>
      </c>
      <c r="K1248" s="4">
        <v>744</v>
      </c>
      <c r="L1248" s="6">
        <v>565522</v>
      </c>
      <c r="M1248" s="6">
        <v>129997.58</v>
      </c>
      <c r="N1248" s="6">
        <v>100840.6</v>
      </c>
      <c r="O1248" s="6">
        <v>96083.97</v>
      </c>
      <c r="P1248" s="4">
        <v>0</v>
      </c>
      <c r="Q1248" s="5">
        <v>1084</v>
      </c>
      <c r="R1248" s="4">
        <v>744</v>
      </c>
      <c r="S1248" s="6">
        <v>565522</v>
      </c>
      <c r="T1248" s="6">
        <v>129997.58</v>
      </c>
      <c r="U1248" s="6">
        <v>100840.6</v>
      </c>
      <c r="V1248" s="6">
        <v>96083.97</v>
      </c>
      <c r="W1248" s="4">
        <v>74</v>
      </c>
      <c r="X1248" s="4">
        <v>146</v>
      </c>
      <c r="Y1248" s="4">
        <v>203</v>
      </c>
      <c r="Z1248" s="4">
        <v>205</v>
      </c>
      <c r="AA1248" s="4">
        <v>190</v>
      </c>
      <c r="AB1248" s="4">
        <v>398</v>
      </c>
      <c r="AC1248" s="4">
        <v>346</v>
      </c>
      <c r="AD1248" s="4">
        <v>466</v>
      </c>
      <c r="AE1248" s="4">
        <v>148</v>
      </c>
      <c r="AF1248" s="4">
        <v>49</v>
      </c>
      <c r="AG1248" s="4">
        <v>59</v>
      </c>
      <c r="AH1248" s="4">
        <v>0</v>
      </c>
      <c r="AI1248" s="4">
        <v>22</v>
      </c>
      <c r="AJ1248" s="4">
        <v>386</v>
      </c>
      <c r="AK1248" s="4">
        <v>358</v>
      </c>
      <c r="AL1248" s="4">
        <v>19</v>
      </c>
      <c r="AM1248" s="4">
        <v>47</v>
      </c>
      <c r="AN1248" s="3">
        <v>57</v>
      </c>
      <c r="AO1248" s="3">
        <v>2.7850000000000001</v>
      </c>
    </row>
    <row r="1249" spans="1:41" x14ac:dyDescent="0.35">
      <c r="A1249" s="3">
        <v>1487656286</v>
      </c>
      <c r="B1249" s="3" t="s">
        <v>2780</v>
      </c>
      <c r="C1249" s="3" t="s">
        <v>72</v>
      </c>
      <c r="D1249" s="3" t="s">
        <v>1199</v>
      </c>
      <c r="E1249" s="4" t="s">
        <v>899</v>
      </c>
      <c r="F1249" s="3">
        <v>902926313</v>
      </c>
      <c r="G1249" s="4" t="s">
        <v>45</v>
      </c>
      <c r="H1249" s="4" t="s">
        <v>75</v>
      </c>
      <c r="I1249" s="3">
        <v>134</v>
      </c>
      <c r="J1249" s="5">
        <v>2709</v>
      </c>
      <c r="K1249" s="4">
        <v>371</v>
      </c>
      <c r="L1249" s="6">
        <v>509074</v>
      </c>
      <c r="M1249" s="6">
        <v>348936.62</v>
      </c>
      <c r="N1249" s="6">
        <v>265442.77</v>
      </c>
      <c r="O1249" s="6">
        <v>254086.7</v>
      </c>
      <c r="P1249" s="4">
        <v>687</v>
      </c>
      <c r="Q1249" s="5">
        <v>2022</v>
      </c>
      <c r="R1249" s="4">
        <v>371</v>
      </c>
      <c r="S1249" s="6">
        <v>424390</v>
      </c>
      <c r="T1249" s="6">
        <v>277246.19</v>
      </c>
      <c r="U1249" s="6">
        <v>209765.57</v>
      </c>
      <c r="V1249" s="6">
        <v>198409.5</v>
      </c>
      <c r="W1249" s="4">
        <v>75</v>
      </c>
      <c r="X1249" s="4">
        <v>24</v>
      </c>
      <c r="Y1249" s="4">
        <v>168</v>
      </c>
      <c r="Z1249" s="4">
        <v>114</v>
      </c>
      <c r="AA1249" s="4">
        <v>65</v>
      </c>
      <c r="AB1249" s="4">
        <v>219</v>
      </c>
      <c r="AC1249" s="4">
        <v>152</v>
      </c>
      <c r="AD1249" s="4">
        <v>295</v>
      </c>
      <c r="AE1249" s="4">
        <v>32</v>
      </c>
      <c r="AF1249" s="4">
        <v>12</v>
      </c>
      <c r="AG1249" s="4">
        <v>16</v>
      </c>
      <c r="AH1249" s="4">
        <v>0</v>
      </c>
      <c r="AI1249" s="4">
        <v>16</v>
      </c>
      <c r="AJ1249" s="4">
        <v>316</v>
      </c>
      <c r="AK1249" s="4">
        <v>55</v>
      </c>
      <c r="AL1249" s="4">
        <v>13</v>
      </c>
      <c r="AM1249" s="4">
        <v>24</v>
      </c>
      <c r="AN1249" s="3">
        <v>75</v>
      </c>
      <c r="AO1249" s="3">
        <v>1.0746</v>
      </c>
    </row>
    <row r="1250" spans="1:41" x14ac:dyDescent="0.35">
      <c r="A1250" s="3">
        <v>1487664207</v>
      </c>
      <c r="B1250" s="3" t="s">
        <v>2781</v>
      </c>
      <c r="C1250" s="3" t="s">
        <v>152</v>
      </c>
      <c r="D1250" s="3" t="s">
        <v>716</v>
      </c>
      <c r="E1250" s="4" t="s">
        <v>2782</v>
      </c>
      <c r="F1250" s="3">
        <v>914024698</v>
      </c>
      <c r="G1250" s="4" t="s">
        <v>45</v>
      </c>
      <c r="H1250" s="4" t="s">
        <v>139</v>
      </c>
      <c r="I1250" s="3">
        <v>58</v>
      </c>
      <c r="J1250" s="5">
        <v>3758</v>
      </c>
      <c r="K1250" s="4">
        <v>799</v>
      </c>
      <c r="L1250" s="6">
        <v>579711</v>
      </c>
      <c r="M1250" s="6">
        <v>344622.04</v>
      </c>
      <c r="N1250" s="6">
        <v>268519.31</v>
      </c>
      <c r="O1250" s="6">
        <v>256122.62</v>
      </c>
      <c r="P1250" s="4">
        <v>174</v>
      </c>
      <c r="Q1250" s="5">
        <v>3584</v>
      </c>
      <c r="R1250" s="4">
        <v>799</v>
      </c>
      <c r="S1250" s="6">
        <v>461746</v>
      </c>
      <c r="T1250" s="6">
        <v>304241.53000000003</v>
      </c>
      <c r="U1250" s="6">
        <v>236975.93</v>
      </c>
      <c r="V1250" s="6">
        <v>224579.24</v>
      </c>
      <c r="W1250" s="4">
        <v>75</v>
      </c>
      <c r="X1250" s="4">
        <v>86</v>
      </c>
      <c r="Y1250" s="4">
        <v>281</v>
      </c>
      <c r="Z1250" s="4">
        <v>283</v>
      </c>
      <c r="AA1250" s="4">
        <v>149</v>
      </c>
      <c r="AB1250" s="4">
        <v>133</v>
      </c>
      <c r="AC1250" s="4">
        <v>666</v>
      </c>
      <c r="AD1250" s="4">
        <v>416</v>
      </c>
      <c r="AE1250" s="4">
        <v>24</v>
      </c>
      <c r="AF1250" s="4">
        <v>81</v>
      </c>
      <c r="AG1250" s="4">
        <v>240</v>
      </c>
      <c r="AH1250" s="4">
        <v>0</v>
      </c>
      <c r="AI1250" s="4">
        <v>38</v>
      </c>
      <c r="AJ1250" s="4">
        <v>219</v>
      </c>
      <c r="AK1250" s="4">
        <v>580</v>
      </c>
      <c r="AL1250" s="4">
        <v>21</v>
      </c>
      <c r="AM1250" s="4">
        <v>52</v>
      </c>
      <c r="AN1250" s="3">
        <v>49</v>
      </c>
      <c r="AO1250" s="3">
        <v>2.1394000000000002</v>
      </c>
    </row>
    <row r="1251" spans="1:41" x14ac:dyDescent="0.35">
      <c r="A1251" s="3">
        <v>1487669933</v>
      </c>
      <c r="B1251" s="3" t="s">
        <v>2783</v>
      </c>
      <c r="C1251" s="3" t="s">
        <v>2784</v>
      </c>
      <c r="D1251" s="3" t="s">
        <v>644</v>
      </c>
      <c r="E1251" s="4" t="s">
        <v>544</v>
      </c>
      <c r="F1251" s="3">
        <v>940402833</v>
      </c>
      <c r="G1251" s="4" t="s">
        <v>45</v>
      </c>
      <c r="H1251" s="4" t="s">
        <v>99</v>
      </c>
      <c r="I1251" s="3">
        <v>586</v>
      </c>
      <c r="J1251" s="5">
        <v>250277</v>
      </c>
      <c r="K1251" s="5">
        <v>17318</v>
      </c>
      <c r="L1251" s="6">
        <v>13183909.27</v>
      </c>
      <c r="M1251" s="6">
        <v>3533028.62</v>
      </c>
      <c r="N1251" s="6">
        <v>3208243.92</v>
      </c>
      <c r="O1251" s="6">
        <v>3254367.45</v>
      </c>
      <c r="P1251" s="5">
        <v>43601</v>
      </c>
      <c r="Q1251" s="5">
        <v>206676</v>
      </c>
      <c r="R1251" s="5">
        <v>17318</v>
      </c>
      <c r="S1251" s="6">
        <v>10326944.27</v>
      </c>
      <c r="T1251" s="6">
        <v>2427662.58</v>
      </c>
      <c r="U1251" s="6">
        <v>2343665.34</v>
      </c>
      <c r="V1251" s="6">
        <v>2389788.87</v>
      </c>
      <c r="W1251" s="4">
        <v>75</v>
      </c>
      <c r="X1251" s="4">
        <v>978</v>
      </c>
      <c r="Y1251" s="5">
        <v>8273</v>
      </c>
      <c r="Z1251" s="5">
        <v>5516</v>
      </c>
      <c r="AA1251" s="5">
        <v>2551</v>
      </c>
      <c r="AB1251" s="5">
        <v>10098</v>
      </c>
      <c r="AC1251" s="5">
        <v>7220</v>
      </c>
      <c r="AD1251" s="5">
        <v>11410</v>
      </c>
      <c r="AE1251" s="4">
        <v>256</v>
      </c>
      <c r="AF1251" s="5">
        <v>3632</v>
      </c>
      <c r="AG1251" s="5">
        <v>1191</v>
      </c>
      <c r="AH1251" s="4">
        <v>22</v>
      </c>
      <c r="AI1251" s="4">
        <v>807</v>
      </c>
      <c r="AJ1251" s="5">
        <v>14558</v>
      </c>
      <c r="AK1251" s="5">
        <v>2760</v>
      </c>
      <c r="AL1251" s="4">
        <v>10</v>
      </c>
      <c r="AM1251" s="4">
        <v>24</v>
      </c>
      <c r="AN1251" s="3">
        <v>23</v>
      </c>
      <c r="AO1251" s="3">
        <v>0.99470000000000003</v>
      </c>
    </row>
    <row r="1252" spans="1:41" x14ac:dyDescent="0.35">
      <c r="A1252" s="3">
        <v>1487672192</v>
      </c>
      <c r="B1252" s="3" t="s">
        <v>2785</v>
      </c>
      <c r="C1252" s="3" t="s">
        <v>1490</v>
      </c>
      <c r="D1252" s="3" t="s">
        <v>2786</v>
      </c>
      <c r="E1252" s="4" t="s">
        <v>193</v>
      </c>
      <c r="F1252" s="3">
        <v>937202989</v>
      </c>
      <c r="G1252" s="4" t="s">
        <v>45</v>
      </c>
      <c r="H1252" s="4" t="s">
        <v>212</v>
      </c>
      <c r="I1252" s="3">
        <v>68</v>
      </c>
      <c r="J1252" s="5">
        <v>30436</v>
      </c>
      <c r="K1252" s="4">
        <v>878</v>
      </c>
      <c r="L1252" s="6">
        <v>4233533.4000000004</v>
      </c>
      <c r="M1252" s="6">
        <v>1289826.96</v>
      </c>
      <c r="N1252" s="6">
        <v>1003033.2</v>
      </c>
      <c r="O1252" s="6">
        <v>959480.06</v>
      </c>
      <c r="P1252" s="5">
        <v>27376</v>
      </c>
      <c r="Q1252" s="5">
        <v>3060</v>
      </c>
      <c r="R1252" s="4">
        <v>878</v>
      </c>
      <c r="S1252" s="6">
        <v>4136120</v>
      </c>
      <c r="T1252" s="6">
        <v>1270559.1399999999</v>
      </c>
      <c r="U1252" s="6">
        <v>988198.65</v>
      </c>
      <c r="V1252" s="6">
        <v>944645.51</v>
      </c>
      <c r="W1252" s="4">
        <v>69</v>
      </c>
      <c r="X1252" s="4">
        <v>279</v>
      </c>
      <c r="Y1252" s="4">
        <v>294</v>
      </c>
      <c r="Z1252" s="4">
        <v>207</v>
      </c>
      <c r="AA1252" s="4">
        <v>98</v>
      </c>
      <c r="AB1252" s="4">
        <v>441</v>
      </c>
      <c r="AC1252" s="4">
        <v>437</v>
      </c>
      <c r="AD1252" s="4">
        <v>285</v>
      </c>
      <c r="AE1252" s="4">
        <v>88</v>
      </c>
      <c r="AF1252" s="4">
        <v>96</v>
      </c>
      <c r="AG1252" s="4">
        <v>381</v>
      </c>
      <c r="AH1252" s="4">
        <v>15</v>
      </c>
      <c r="AI1252" s="4">
        <v>13</v>
      </c>
      <c r="AJ1252" s="4">
        <v>310</v>
      </c>
      <c r="AK1252" s="4">
        <v>568</v>
      </c>
      <c r="AL1252" s="4">
        <v>7</v>
      </c>
      <c r="AM1252" s="4">
        <v>75</v>
      </c>
      <c r="AN1252" s="3">
        <v>35</v>
      </c>
      <c r="AO1252" s="3">
        <v>5.7957000000000001</v>
      </c>
    </row>
    <row r="1253" spans="1:41" x14ac:dyDescent="0.35">
      <c r="A1253" s="3">
        <v>1487682423</v>
      </c>
      <c r="B1253" s="3" t="s">
        <v>284</v>
      </c>
      <c r="C1253" s="3" t="s">
        <v>681</v>
      </c>
      <c r="D1253" s="3" t="s">
        <v>2787</v>
      </c>
      <c r="E1253" s="4" t="s">
        <v>161</v>
      </c>
      <c r="F1253" s="3">
        <v>900693708</v>
      </c>
      <c r="G1253" s="4" t="s">
        <v>45</v>
      </c>
      <c r="H1253" s="4" t="s">
        <v>262</v>
      </c>
      <c r="I1253" s="3">
        <v>60</v>
      </c>
      <c r="J1253" s="5">
        <v>10573</v>
      </c>
      <c r="K1253" s="5">
        <v>1276</v>
      </c>
      <c r="L1253" s="6">
        <v>2506029</v>
      </c>
      <c r="M1253" s="6">
        <v>955737.4</v>
      </c>
      <c r="N1253" s="6">
        <v>745413.46</v>
      </c>
      <c r="O1253" s="6">
        <v>657765.12</v>
      </c>
      <c r="P1253" s="4">
        <v>156</v>
      </c>
      <c r="Q1253" s="5">
        <v>10417</v>
      </c>
      <c r="R1253" s="5">
        <v>1276</v>
      </c>
      <c r="S1253" s="6">
        <v>2502929</v>
      </c>
      <c r="T1253" s="6">
        <v>955008.84</v>
      </c>
      <c r="U1253" s="6">
        <v>744842.29</v>
      </c>
      <c r="V1253" s="6">
        <v>657193.94999999995</v>
      </c>
      <c r="W1253" s="4">
        <v>77</v>
      </c>
      <c r="X1253" s="4">
        <v>57</v>
      </c>
      <c r="Y1253" s="4">
        <v>430</v>
      </c>
      <c r="Z1253" s="4">
        <v>550</v>
      </c>
      <c r="AA1253" s="4">
        <v>239</v>
      </c>
      <c r="AB1253" s="4">
        <v>740</v>
      </c>
      <c r="AC1253" s="4">
        <v>536</v>
      </c>
      <c r="AD1253" s="5">
        <v>1099</v>
      </c>
      <c r="AE1253" s="4">
        <v>30</v>
      </c>
      <c r="AF1253" s="4">
        <v>19</v>
      </c>
      <c r="AG1253" s="4">
        <v>52</v>
      </c>
      <c r="AH1253" s="4">
        <v>0</v>
      </c>
      <c r="AI1253" s="4">
        <v>76</v>
      </c>
      <c r="AJ1253" s="4">
        <v>311</v>
      </c>
      <c r="AK1253" s="4">
        <v>965</v>
      </c>
      <c r="AL1253" s="4">
        <v>11</v>
      </c>
      <c r="AM1253" s="4">
        <v>53</v>
      </c>
      <c r="AN1253" s="3">
        <v>70</v>
      </c>
      <c r="AO1253" s="3">
        <v>1.5714999999999999</v>
      </c>
    </row>
    <row r="1254" spans="1:41" x14ac:dyDescent="0.35">
      <c r="A1254" s="3">
        <v>1487685368</v>
      </c>
      <c r="B1254" s="3" t="s">
        <v>2788</v>
      </c>
      <c r="C1254" s="3" t="s">
        <v>2455</v>
      </c>
      <c r="D1254" s="3" t="s">
        <v>561</v>
      </c>
      <c r="E1254" s="4" t="s">
        <v>562</v>
      </c>
      <c r="F1254" s="3">
        <v>943012302</v>
      </c>
      <c r="G1254" s="4" t="s">
        <v>45</v>
      </c>
      <c r="H1254" s="4" t="s">
        <v>212</v>
      </c>
      <c r="I1254" s="3">
        <v>27</v>
      </c>
      <c r="J1254" s="5">
        <v>3072</v>
      </c>
      <c r="K1254" s="4">
        <v>331</v>
      </c>
      <c r="L1254" s="6">
        <v>633641</v>
      </c>
      <c r="M1254" s="6">
        <v>219928.46</v>
      </c>
      <c r="N1254" s="6">
        <v>175197.11</v>
      </c>
      <c r="O1254" s="6">
        <v>147069.28</v>
      </c>
      <c r="P1254" s="5">
        <v>1805</v>
      </c>
      <c r="Q1254" s="5">
        <v>1267</v>
      </c>
      <c r="R1254" s="4">
        <v>331</v>
      </c>
      <c r="S1254" s="6">
        <v>615489</v>
      </c>
      <c r="T1254" s="6">
        <v>212454</v>
      </c>
      <c r="U1254" s="6">
        <v>169312.43</v>
      </c>
      <c r="V1254" s="6">
        <v>141184.6</v>
      </c>
      <c r="W1254" s="4">
        <v>74</v>
      </c>
      <c r="X1254" s="4">
        <v>41</v>
      </c>
      <c r="Y1254" s="4">
        <v>116</v>
      </c>
      <c r="Z1254" s="4">
        <v>120</v>
      </c>
      <c r="AA1254" s="4">
        <v>54</v>
      </c>
      <c r="AB1254" s="4">
        <v>146</v>
      </c>
      <c r="AC1254" s="4">
        <v>185</v>
      </c>
      <c r="AD1254" s="4">
        <v>185</v>
      </c>
      <c r="AE1254" s="4">
        <v>26</v>
      </c>
      <c r="AF1254" s="4">
        <v>71</v>
      </c>
      <c r="AG1254" s="4">
        <v>36</v>
      </c>
      <c r="AH1254" s="4">
        <v>0</v>
      </c>
      <c r="AI1254" s="4">
        <v>13</v>
      </c>
      <c r="AJ1254" s="4">
        <v>251</v>
      </c>
      <c r="AK1254" s="4">
        <v>80</v>
      </c>
      <c r="AL1254" s="4">
        <v>9</v>
      </c>
      <c r="AM1254" s="4">
        <v>50</v>
      </c>
      <c r="AN1254" s="3">
        <v>30</v>
      </c>
      <c r="AO1254" s="3">
        <v>2.8700999999999999</v>
      </c>
    </row>
    <row r="1255" spans="1:41" x14ac:dyDescent="0.35">
      <c r="A1255" s="3">
        <v>1487688198</v>
      </c>
      <c r="B1255" s="3" t="s">
        <v>2789</v>
      </c>
      <c r="C1255" s="3" t="s">
        <v>1168</v>
      </c>
      <c r="D1255" s="3" t="s">
        <v>1364</v>
      </c>
      <c r="E1255" s="4" t="s">
        <v>189</v>
      </c>
      <c r="F1255" s="3">
        <v>900953075</v>
      </c>
      <c r="G1255" s="4" t="s">
        <v>45</v>
      </c>
      <c r="H1255" s="4" t="s">
        <v>84</v>
      </c>
      <c r="I1255" s="3">
        <v>23</v>
      </c>
      <c r="J1255" s="5">
        <v>1115</v>
      </c>
      <c r="K1255" s="4">
        <v>358</v>
      </c>
      <c r="L1255" s="6">
        <v>374193</v>
      </c>
      <c r="M1255" s="6">
        <v>128657.14</v>
      </c>
      <c r="N1255" s="6">
        <v>99145.82</v>
      </c>
      <c r="O1255" s="6">
        <v>92626.21</v>
      </c>
      <c r="P1255" s="4">
        <v>0</v>
      </c>
      <c r="Q1255" s="5">
        <v>1115</v>
      </c>
      <c r="R1255" s="4">
        <v>358</v>
      </c>
      <c r="S1255" s="6">
        <v>374193</v>
      </c>
      <c r="T1255" s="6">
        <v>128657.14</v>
      </c>
      <c r="U1255" s="6">
        <v>99145.82</v>
      </c>
      <c r="V1255" s="6">
        <v>92626.21</v>
      </c>
      <c r="W1255" s="4">
        <v>73</v>
      </c>
      <c r="X1255" s="4">
        <v>59</v>
      </c>
      <c r="Y1255" s="4">
        <v>133</v>
      </c>
      <c r="Z1255" s="4">
        <v>101</v>
      </c>
      <c r="AA1255" s="4">
        <v>65</v>
      </c>
      <c r="AB1255" s="4">
        <v>197</v>
      </c>
      <c r="AC1255" s="4">
        <v>161</v>
      </c>
      <c r="AD1255" s="4">
        <v>227</v>
      </c>
      <c r="AE1255" s="4">
        <v>39</v>
      </c>
      <c r="AF1255" s="4">
        <v>32</v>
      </c>
      <c r="AG1255" s="4">
        <v>49</v>
      </c>
      <c r="AH1255" s="4">
        <v>0</v>
      </c>
      <c r="AI1255" s="4">
        <v>11</v>
      </c>
      <c r="AJ1255" s="4">
        <v>225</v>
      </c>
      <c r="AK1255" s="4">
        <v>133</v>
      </c>
      <c r="AL1255" s="4">
        <v>15</v>
      </c>
      <c r="AM1255" s="4">
        <v>37</v>
      </c>
      <c r="AN1255" s="3">
        <v>65</v>
      </c>
      <c r="AO1255" s="3">
        <v>2.1534</v>
      </c>
    </row>
    <row r="1256" spans="1:41" x14ac:dyDescent="0.35">
      <c r="A1256" s="3">
        <v>1487720439</v>
      </c>
      <c r="B1256" s="3" t="s">
        <v>2790</v>
      </c>
      <c r="C1256" s="3" t="s">
        <v>2791</v>
      </c>
      <c r="D1256" s="3" t="s">
        <v>515</v>
      </c>
      <c r="E1256" s="4" t="s">
        <v>516</v>
      </c>
      <c r="F1256" s="3">
        <v>940104506</v>
      </c>
      <c r="G1256" s="4" t="s">
        <v>45</v>
      </c>
      <c r="H1256" s="4" t="s">
        <v>84</v>
      </c>
      <c r="I1256" s="3">
        <v>29</v>
      </c>
      <c r="J1256" s="5">
        <v>1283</v>
      </c>
      <c r="K1256" s="4">
        <v>768</v>
      </c>
      <c r="L1256" s="6">
        <v>248058</v>
      </c>
      <c r="M1256" s="6">
        <v>90680.89</v>
      </c>
      <c r="N1256" s="6">
        <v>73630.78</v>
      </c>
      <c r="O1256" s="6">
        <v>58684.47</v>
      </c>
      <c r="P1256" s="4">
        <v>94</v>
      </c>
      <c r="Q1256" s="5">
        <v>1189</v>
      </c>
      <c r="R1256" s="4">
        <v>768</v>
      </c>
      <c r="S1256" s="6">
        <v>246948</v>
      </c>
      <c r="T1256" s="6">
        <v>90076.83</v>
      </c>
      <c r="U1256" s="6">
        <v>73098.789999999994</v>
      </c>
      <c r="V1256" s="6">
        <v>58152.480000000003</v>
      </c>
      <c r="W1256" s="4">
        <v>74</v>
      </c>
      <c r="X1256" s="4">
        <v>24</v>
      </c>
      <c r="Y1256" s="4">
        <v>393</v>
      </c>
      <c r="Z1256" s="4">
        <v>267</v>
      </c>
      <c r="AA1256" s="4">
        <v>84</v>
      </c>
      <c r="AB1256" s="4">
        <v>688</v>
      </c>
      <c r="AC1256" s="4">
        <v>80</v>
      </c>
      <c r="AD1256" s="4">
        <v>578</v>
      </c>
      <c r="AE1256" s="4">
        <v>11</v>
      </c>
      <c r="AF1256" s="4">
        <v>81</v>
      </c>
      <c r="AG1256" s="4">
        <v>69</v>
      </c>
      <c r="AH1256" s="4">
        <v>0</v>
      </c>
      <c r="AI1256" s="4">
        <v>29</v>
      </c>
      <c r="AJ1256" s="4">
        <v>726</v>
      </c>
      <c r="AK1256" s="4">
        <v>42</v>
      </c>
      <c r="AL1256" s="4">
        <v>14</v>
      </c>
      <c r="AM1256" s="4">
        <v>21</v>
      </c>
      <c r="AN1256" s="3">
        <v>42</v>
      </c>
      <c r="AO1256" s="3">
        <v>0.9425</v>
      </c>
    </row>
    <row r="1257" spans="1:41" x14ac:dyDescent="0.35">
      <c r="A1257" s="3">
        <v>1487721189</v>
      </c>
      <c r="B1257" s="3" t="s">
        <v>2792</v>
      </c>
      <c r="C1257" s="3" t="s">
        <v>259</v>
      </c>
      <c r="D1257" s="3" t="s">
        <v>2745</v>
      </c>
      <c r="E1257" s="4" t="s">
        <v>69</v>
      </c>
      <c r="F1257" s="3">
        <v>90503</v>
      </c>
      <c r="G1257" s="4" t="s">
        <v>45</v>
      </c>
      <c r="H1257" s="4" t="s">
        <v>377</v>
      </c>
      <c r="I1257" s="3">
        <v>39</v>
      </c>
      <c r="J1257" s="4">
        <v>999</v>
      </c>
      <c r="K1257" s="4">
        <v>486</v>
      </c>
      <c r="L1257" s="6">
        <v>313102</v>
      </c>
      <c r="M1257" s="6">
        <v>138058.79999999999</v>
      </c>
      <c r="N1257" s="6">
        <v>106354.17</v>
      </c>
      <c r="O1257" s="6">
        <v>98479.01</v>
      </c>
      <c r="P1257" s="4">
        <v>0</v>
      </c>
      <c r="Q1257" s="4">
        <v>999</v>
      </c>
      <c r="R1257" s="4">
        <v>486</v>
      </c>
      <c r="S1257" s="6">
        <v>313102</v>
      </c>
      <c r="T1257" s="6">
        <v>138058.79999999999</v>
      </c>
      <c r="U1257" s="6">
        <v>106354.17</v>
      </c>
      <c r="V1257" s="6">
        <v>98479.01</v>
      </c>
      <c r="W1257" s="4">
        <v>75</v>
      </c>
      <c r="X1257" s="4">
        <v>21</v>
      </c>
      <c r="Y1257" s="4">
        <v>233</v>
      </c>
      <c r="Z1257" s="4">
        <v>175</v>
      </c>
      <c r="AA1257" s="4">
        <v>57</v>
      </c>
      <c r="AB1257" s="4">
        <v>263</v>
      </c>
      <c r="AC1257" s="4">
        <v>223</v>
      </c>
      <c r="AD1257" s="4">
        <v>182</v>
      </c>
      <c r="AE1257" s="4">
        <v>12</v>
      </c>
      <c r="AF1257" s="4">
        <v>220</v>
      </c>
      <c r="AG1257" s="4">
        <v>35</v>
      </c>
      <c r="AH1257" s="4">
        <v>0</v>
      </c>
      <c r="AI1257" s="4">
        <v>37</v>
      </c>
      <c r="AJ1257" s="4">
        <v>458</v>
      </c>
      <c r="AK1257" s="4">
        <v>28</v>
      </c>
      <c r="AL1257" s="4">
        <v>18</v>
      </c>
      <c r="AM1257" s="4">
        <v>35</v>
      </c>
      <c r="AN1257" s="3">
        <v>30</v>
      </c>
      <c r="AO1257" s="3">
        <v>1.1568000000000001</v>
      </c>
    </row>
    <row r="1258" spans="1:41" x14ac:dyDescent="0.35">
      <c r="A1258" s="3">
        <v>1487721833</v>
      </c>
      <c r="B1258" s="3" t="s">
        <v>2793</v>
      </c>
      <c r="C1258" s="3" t="s">
        <v>2794</v>
      </c>
      <c r="D1258" s="3" t="s">
        <v>2795</v>
      </c>
      <c r="E1258" s="4" t="s">
        <v>115</v>
      </c>
      <c r="F1258" s="3">
        <v>941141010</v>
      </c>
      <c r="G1258" s="4" t="s">
        <v>45</v>
      </c>
      <c r="H1258" s="4" t="s">
        <v>139</v>
      </c>
      <c r="I1258" s="3">
        <v>80</v>
      </c>
      <c r="J1258" s="5">
        <v>33669</v>
      </c>
      <c r="K1258" s="4">
        <v>635</v>
      </c>
      <c r="L1258" s="6">
        <v>1070686.4099999999</v>
      </c>
      <c r="M1258" s="6">
        <v>393269.98</v>
      </c>
      <c r="N1258" s="6">
        <v>293740.62</v>
      </c>
      <c r="O1258" s="6">
        <v>261205.33</v>
      </c>
      <c r="P1258" s="5">
        <v>31269</v>
      </c>
      <c r="Q1258" s="5">
        <v>2400</v>
      </c>
      <c r="R1258" s="4">
        <v>635</v>
      </c>
      <c r="S1258" s="6">
        <v>855461.16</v>
      </c>
      <c r="T1258" s="6">
        <v>327831.92</v>
      </c>
      <c r="U1258" s="6">
        <v>242594.86</v>
      </c>
      <c r="V1258" s="6">
        <v>210059.57</v>
      </c>
      <c r="W1258" s="4">
        <v>74</v>
      </c>
      <c r="X1258" s="4">
        <v>70</v>
      </c>
      <c r="Y1258" s="4">
        <v>257</v>
      </c>
      <c r="Z1258" s="4">
        <v>198</v>
      </c>
      <c r="AA1258" s="4">
        <v>110</v>
      </c>
      <c r="AB1258" s="4">
        <v>100</v>
      </c>
      <c r="AC1258" s="4">
        <v>535</v>
      </c>
      <c r="AD1258" s="4">
        <v>289</v>
      </c>
      <c r="AE1258" s="4">
        <v>28</v>
      </c>
      <c r="AF1258" s="4">
        <v>79</v>
      </c>
      <c r="AG1258" s="4">
        <v>216</v>
      </c>
      <c r="AH1258" s="4">
        <v>0</v>
      </c>
      <c r="AI1258" s="4">
        <v>23</v>
      </c>
      <c r="AJ1258" s="4">
        <v>409</v>
      </c>
      <c r="AK1258" s="4">
        <v>226</v>
      </c>
      <c r="AL1258" s="4">
        <v>19</v>
      </c>
      <c r="AM1258" s="4">
        <v>36</v>
      </c>
      <c r="AN1258" s="3">
        <v>31</v>
      </c>
      <c r="AO1258" s="3">
        <v>1.5042</v>
      </c>
    </row>
    <row r="1259" spans="1:41" x14ac:dyDescent="0.35">
      <c r="A1259" s="3">
        <v>1487730123</v>
      </c>
      <c r="B1259" s="3" t="s">
        <v>2796</v>
      </c>
      <c r="C1259" s="3" t="s">
        <v>2797</v>
      </c>
      <c r="D1259" s="3" t="s">
        <v>2283</v>
      </c>
      <c r="E1259" s="4" t="s">
        <v>1967</v>
      </c>
      <c r="F1259" s="3">
        <v>927087506</v>
      </c>
      <c r="G1259" s="4" t="s">
        <v>45</v>
      </c>
      <c r="H1259" s="4" t="s">
        <v>309</v>
      </c>
      <c r="I1259" s="3">
        <v>62</v>
      </c>
      <c r="J1259" s="5">
        <v>10131</v>
      </c>
      <c r="K1259" s="5">
        <v>1250</v>
      </c>
      <c r="L1259" s="6">
        <v>3075489.7</v>
      </c>
      <c r="M1259" s="6">
        <v>1037838.58</v>
      </c>
      <c r="N1259" s="6">
        <v>809912.05</v>
      </c>
      <c r="O1259" s="6">
        <v>764974.47</v>
      </c>
      <c r="P1259" s="4">
        <v>0</v>
      </c>
      <c r="Q1259" s="5">
        <v>10131</v>
      </c>
      <c r="R1259" s="5">
        <v>1250</v>
      </c>
      <c r="S1259" s="6">
        <v>3075489.7</v>
      </c>
      <c r="T1259" s="6">
        <v>1037838.58</v>
      </c>
      <c r="U1259" s="6">
        <v>809912.05</v>
      </c>
      <c r="V1259" s="6">
        <v>764974.47</v>
      </c>
      <c r="W1259" s="4">
        <v>75</v>
      </c>
      <c r="X1259" s="4">
        <v>185</v>
      </c>
      <c r="Y1259" s="4">
        <v>367</v>
      </c>
      <c r="Z1259" s="4">
        <v>398</v>
      </c>
      <c r="AA1259" s="4">
        <v>300</v>
      </c>
      <c r="AB1259" s="4">
        <v>663</v>
      </c>
      <c r="AC1259" s="4">
        <v>587</v>
      </c>
      <c r="AD1259" s="4">
        <v>614</v>
      </c>
      <c r="AE1259" s="4">
        <v>24</v>
      </c>
      <c r="AF1259" s="4">
        <v>403</v>
      </c>
      <c r="AG1259" s="4">
        <v>186</v>
      </c>
      <c r="AH1259" s="4">
        <v>0</v>
      </c>
      <c r="AI1259" s="4">
        <v>23</v>
      </c>
      <c r="AJ1259" s="4">
        <v>452</v>
      </c>
      <c r="AK1259" s="4">
        <v>798</v>
      </c>
      <c r="AL1259" s="4">
        <v>12</v>
      </c>
      <c r="AM1259" s="4">
        <v>56</v>
      </c>
      <c r="AN1259" s="3">
        <v>49</v>
      </c>
      <c r="AO1259" s="3">
        <v>3.0987</v>
      </c>
    </row>
    <row r="1260" spans="1:41" x14ac:dyDescent="0.35">
      <c r="A1260" s="3">
        <v>1487758033</v>
      </c>
      <c r="B1260" s="3" t="s">
        <v>2798</v>
      </c>
      <c r="C1260" s="3" t="s">
        <v>259</v>
      </c>
      <c r="D1260" s="3" t="s">
        <v>2799</v>
      </c>
      <c r="E1260" s="4" t="s">
        <v>181</v>
      </c>
      <c r="F1260" s="3">
        <v>914054451</v>
      </c>
      <c r="G1260" s="4" t="s">
        <v>45</v>
      </c>
      <c r="H1260" s="4" t="s">
        <v>99</v>
      </c>
      <c r="I1260" s="3">
        <v>77</v>
      </c>
      <c r="J1260" s="5">
        <v>41737</v>
      </c>
      <c r="K1260" s="4">
        <v>340</v>
      </c>
      <c r="L1260" s="6">
        <v>828230.38</v>
      </c>
      <c r="M1260" s="6">
        <v>501156.43</v>
      </c>
      <c r="N1260" s="6">
        <v>390665.69</v>
      </c>
      <c r="O1260" s="6">
        <v>377314.22</v>
      </c>
      <c r="P1260" s="5">
        <v>33181</v>
      </c>
      <c r="Q1260" s="5">
        <v>8556</v>
      </c>
      <c r="R1260" s="4">
        <v>340</v>
      </c>
      <c r="S1260" s="6">
        <v>431635</v>
      </c>
      <c r="T1260" s="6">
        <v>273956.86</v>
      </c>
      <c r="U1260" s="6">
        <v>214906.26</v>
      </c>
      <c r="V1260" s="6">
        <v>201554.79</v>
      </c>
      <c r="W1260" s="4">
        <v>74</v>
      </c>
      <c r="X1260" s="4">
        <v>35</v>
      </c>
      <c r="Y1260" s="4">
        <v>151</v>
      </c>
      <c r="Z1260" s="4">
        <v>98</v>
      </c>
      <c r="AA1260" s="4">
        <v>56</v>
      </c>
      <c r="AB1260" s="4">
        <v>212</v>
      </c>
      <c r="AC1260" s="4">
        <v>128</v>
      </c>
      <c r="AD1260" s="4">
        <v>247</v>
      </c>
      <c r="AE1260" s="4">
        <v>11</v>
      </c>
      <c r="AF1260" s="4">
        <v>26</v>
      </c>
      <c r="AG1260" s="4">
        <v>41</v>
      </c>
      <c r="AH1260" s="4">
        <v>0</v>
      </c>
      <c r="AI1260" s="4">
        <v>15</v>
      </c>
      <c r="AJ1260" s="4">
        <v>231</v>
      </c>
      <c r="AK1260" s="4">
        <v>109</v>
      </c>
      <c r="AL1260" s="4">
        <v>43</v>
      </c>
      <c r="AM1260" s="4">
        <v>30</v>
      </c>
      <c r="AN1260" s="3">
        <v>42</v>
      </c>
      <c r="AO1260" s="3">
        <v>1.8403</v>
      </c>
    </row>
    <row r="1261" spans="1:41" x14ac:dyDescent="0.35">
      <c r="A1261" s="3">
        <v>1487765301</v>
      </c>
      <c r="B1261" s="3" t="s">
        <v>2800</v>
      </c>
      <c r="C1261" s="3" t="s">
        <v>122</v>
      </c>
      <c r="D1261" s="3" t="s">
        <v>2801</v>
      </c>
      <c r="E1261" s="4" t="s">
        <v>362</v>
      </c>
      <c r="F1261" s="3">
        <v>912031138</v>
      </c>
      <c r="G1261" s="4" t="s">
        <v>45</v>
      </c>
      <c r="H1261" s="4" t="s">
        <v>99</v>
      </c>
      <c r="I1261" s="3">
        <v>76</v>
      </c>
      <c r="J1261" s="5">
        <v>24429</v>
      </c>
      <c r="K1261" s="4">
        <v>557</v>
      </c>
      <c r="L1261" s="6">
        <v>1036635.94</v>
      </c>
      <c r="M1261" s="6">
        <v>533841.97</v>
      </c>
      <c r="N1261" s="6">
        <v>411249.09</v>
      </c>
      <c r="O1261" s="6">
        <v>393471.51</v>
      </c>
      <c r="P1261" s="5">
        <v>18348</v>
      </c>
      <c r="Q1261" s="5">
        <v>6081</v>
      </c>
      <c r="R1261" s="4">
        <v>557</v>
      </c>
      <c r="S1261" s="6">
        <v>713215</v>
      </c>
      <c r="T1261" s="6">
        <v>356302.39</v>
      </c>
      <c r="U1261" s="6">
        <v>272426.12</v>
      </c>
      <c r="V1261" s="6">
        <v>254648.54</v>
      </c>
      <c r="W1261" s="4">
        <v>75</v>
      </c>
      <c r="X1261" s="4">
        <v>68</v>
      </c>
      <c r="Y1261" s="4">
        <v>194</v>
      </c>
      <c r="Z1261" s="4">
        <v>181</v>
      </c>
      <c r="AA1261" s="4">
        <v>114</v>
      </c>
      <c r="AB1261" s="4">
        <v>329</v>
      </c>
      <c r="AC1261" s="4">
        <v>228</v>
      </c>
      <c r="AD1261" s="4">
        <v>334</v>
      </c>
      <c r="AE1261" s="4">
        <v>33</v>
      </c>
      <c r="AF1261" s="4">
        <v>44</v>
      </c>
      <c r="AG1261" s="4">
        <v>111</v>
      </c>
      <c r="AH1261" s="4">
        <v>0</v>
      </c>
      <c r="AI1261" s="4">
        <v>35</v>
      </c>
      <c r="AJ1261" s="4">
        <v>246</v>
      </c>
      <c r="AK1261" s="4">
        <v>311</v>
      </c>
      <c r="AL1261" s="4">
        <v>36</v>
      </c>
      <c r="AM1261" s="4">
        <v>47</v>
      </c>
      <c r="AN1261" s="3">
        <v>51</v>
      </c>
      <c r="AO1261" s="3">
        <v>2.5434999999999999</v>
      </c>
    </row>
    <row r="1262" spans="1:41" x14ac:dyDescent="0.35">
      <c r="A1262" s="3">
        <v>1487765863</v>
      </c>
      <c r="B1262" s="3" t="s">
        <v>2802</v>
      </c>
      <c r="C1262" s="3" t="s">
        <v>2803</v>
      </c>
      <c r="D1262" s="3" t="s">
        <v>561</v>
      </c>
      <c r="E1262" s="4" t="s">
        <v>562</v>
      </c>
      <c r="F1262" s="3">
        <v>943012302</v>
      </c>
      <c r="G1262" s="4" t="s">
        <v>45</v>
      </c>
      <c r="H1262" s="4" t="s">
        <v>120</v>
      </c>
      <c r="I1262" s="3">
        <v>33</v>
      </c>
      <c r="J1262" s="5">
        <v>1411</v>
      </c>
      <c r="K1262" s="4">
        <v>601</v>
      </c>
      <c r="L1262" s="6">
        <v>322196.2</v>
      </c>
      <c r="M1262" s="6">
        <v>116811.66</v>
      </c>
      <c r="N1262" s="6">
        <v>86763.97</v>
      </c>
      <c r="O1262" s="6">
        <v>68329.850000000006</v>
      </c>
      <c r="P1262" s="4">
        <v>11</v>
      </c>
      <c r="Q1262" s="5">
        <v>1400</v>
      </c>
      <c r="R1262" s="4">
        <v>601</v>
      </c>
      <c r="S1262" s="6">
        <v>322137.2</v>
      </c>
      <c r="T1262" s="6">
        <v>116791.21</v>
      </c>
      <c r="U1262" s="6">
        <v>86747.94</v>
      </c>
      <c r="V1262" s="6">
        <v>68313.820000000007</v>
      </c>
      <c r="W1262" s="4">
        <v>77</v>
      </c>
      <c r="X1262" s="4">
        <v>22</v>
      </c>
      <c r="Y1262" s="4">
        <v>231</v>
      </c>
      <c r="Z1262" s="4">
        <v>197</v>
      </c>
      <c r="AA1262" s="4">
        <v>151</v>
      </c>
      <c r="AB1262" s="4">
        <v>361</v>
      </c>
      <c r="AC1262" s="4">
        <v>240</v>
      </c>
      <c r="AD1262" s="4">
        <v>471</v>
      </c>
      <c r="AE1262" s="4">
        <v>28</v>
      </c>
      <c r="AF1262" s="4">
        <v>59</v>
      </c>
      <c r="AG1262" s="4">
        <v>17</v>
      </c>
      <c r="AH1262" s="4">
        <v>0</v>
      </c>
      <c r="AI1262" s="4">
        <v>26</v>
      </c>
      <c r="AJ1262" s="4">
        <v>547</v>
      </c>
      <c r="AK1262" s="4">
        <v>54</v>
      </c>
      <c r="AL1262" s="4">
        <v>9</v>
      </c>
      <c r="AM1262" s="4">
        <v>23</v>
      </c>
      <c r="AN1262" s="3">
        <v>31</v>
      </c>
      <c r="AO1262" s="3">
        <v>1.1851</v>
      </c>
    </row>
    <row r="1263" spans="1:41" x14ac:dyDescent="0.35">
      <c r="A1263" s="3">
        <v>1487766317</v>
      </c>
      <c r="B1263" s="3" t="s">
        <v>1349</v>
      </c>
      <c r="C1263" s="3" t="s">
        <v>709</v>
      </c>
      <c r="D1263" s="3" t="s">
        <v>279</v>
      </c>
      <c r="E1263" s="4" t="s">
        <v>189</v>
      </c>
      <c r="F1263" s="3">
        <v>900486101</v>
      </c>
      <c r="G1263" s="4" t="s">
        <v>45</v>
      </c>
      <c r="H1263" s="4" t="s">
        <v>262</v>
      </c>
      <c r="I1263" s="3">
        <v>30</v>
      </c>
      <c r="J1263" s="4">
        <v>756</v>
      </c>
      <c r="K1263" s="4">
        <v>376</v>
      </c>
      <c r="L1263" s="6">
        <v>186340</v>
      </c>
      <c r="M1263" s="6">
        <v>90729.15</v>
      </c>
      <c r="N1263" s="6">
        <v>60087.34</v>
      </c>
      <c r="O1263" s="6">
        <v>54802.64</v>
      </c>
      <c r="P1263" s="4">
        <v>0</v>
      </c>
      <c r="Q1263" s="4">
        <v>756</v>
      </c>
      <c r="R1263" s="4">
        <v>376</v>
      </c>
      <c r="S1263" s="6">
        <v>186340</v>
      </c>
      <c r="T1263" s="6">
        <v>90729.15</v>
      </c>
      <c r="U1263" s="6">
        <v>60087.34</v>
      </c>
      <c r="V1263" s="6">
        <v>54802.64</v>
      </c>
      <c r="W1263" s="4">
        <v>77</v>
      </c>
      <c r="X1263" s="4">
        <v>12</v>
      </c>
      <c r="Y1263" s="4">
        <v>161</v>
      </c>
      <c r="Z1263" s="4">
        <v>133</v>
      </c>
      <c r="AA1263" s="4">
        <v>70</v>
      </c>
      <c r="AB1263" s="4">
        <v>201</v>
      </c>
      <c r="AC1263" s="4">
        <v>175</v>
      </c>
      <c r="AD1263" s="4">
        <v>254</v>
      </c>
      <c r="AE1263" s="4">
        <v>58</v>
      </c>
      <c r="AF1263" s="4">
        <v>23</v>
      </c>
      <c r="AG1263" s="4">
        <v>24</v>
      </c>
      <c r="AH1263" s="4">
        <v>0</v>
      </c>
      <c r="AI1263" s="4">
        <v>17</v>
      </c>
      <c r="AJ1263" s="4">
        <v>293</v>
      </c>
      <c r="AK1263" s="4">
        <v>83</v>
      </c>
      <c r="AL1263" s="4">
        <v>13</v>
      </c>
      <c r="AM1263" s="4">
        <v>38</v>
      </c>
      <c r="AN1263" s="3">
        <v>39</v>
      </c>
      <c r="AO1263" s="3">
        <v>1.3431999999999999</v>
      </c>
    </row>
    <row r="1264" spans="1:41" x14ac:dyDescent="0.35">
      <c r="A1264" s="3">
        <v>1487767190</v>
      </c>
      <c r="B1264" s="3" t="s">
        <v>1771</v>
      </c>
      <c r="C1264" s="3" t="s">
        <v>2804</v>
      </c>
      <c r="D1264" s="3" t="s">
        <v>2805</v>
      </c>
      <c r="E1264" s="4" t="s">
        <v>55</v>
      </c>
      <c r="F1264" s="3">
        <v>908133507</v>
      </c>
      <c r="G1264" s="4" t="s">
        <v>45</v>
      </c>
      <c r="H1264" s="4" t="s">
        <v>262</v>
      </c>
      <c r="I1264" s="3">
        <v>57</v>
      </c>
      <c r="J1264" s="5">
        <v>3245</v>
      </c>
      <c r="K1264" s="5">
        <v>1001</v>
      </c>
      <c r="L1264" s="6">
        <v>1437996.84</v>
      </c>
      <c r="M1264" s="6">
        <v>661009.42000000004</v>
      </c>
      <c r="N1264" s="6">
        <v>494116.31</v>
      </c>
      <c r="O1264" s="6">
        <v>476187.28</v>
      </c>
      <c r="P1264" s="4">
        <v>0</v>
      </c>
      <c r="Q1264" s="5">
        <v>3245</v>
      </c>
      <c r="R1264" s="5">
        <v>1001</v>
      </c>
      <c r="S1264" s="6">
        <v>1437996.84</v>
      </c>
      <c r="T1264" s="6">
        <v>661009.42000000004</v>
      </c>
      <c r="U1264" s="6">
        <v>494116.31</v>
      </c>
      <c r="V1264" s="6">
        <v>476187.28</v>
      </c>
      <c r="W1264" s="4">
        <v>75</v>
      </c>
      <c r="X1264" s="4">
        <v>25</v>
      </c>
      <c r="Y1264" s="4">
        <v>488</v>
      </c>
      <c r="Z1264" s="4">
        <v>386</v>
      </c>
      <c r="AA1264" s="4">
        <v>102</v>
      </c>
      <c r="AB1264" s="4">
        <v>576</v>
      </c>
      <c r="AC1264" s="4">
        <v>425</v>
      </c>
      <c r="AD1264" s="4">
        <v>651</v>
      </c>
      <c r="AE1264" s="4">
        <v>24</v>
      </c>
      <c r="AF1264" s="4">
        <v>224</v>
      </c>
      <c r="AG1264" s="4">
        <v>79</v>
      </c>
      <c r="AH1264" s="4">
        <v>0</v>
      </c>
      <c r="AI1264" s="4">
        <v>23</v>
      </c>
      <c r="AJ1264" s="4">
        <v>765</v>
      </c>
      <c r="AK1264" s="4">
        <v>236</v>
      </c>
      <c r="AL1264" s="4">
        <v>11</v>
      </c>
      <c r="AM1264" s="4">
        <v>29</v>
      </c>
      <c r="AN1264" s="3">
        <v>39</v>
      </c>
      <c r="AO1264" s="3">
        <v>1.0327</v>
      </c>
    </row>
    <row r="1265" spans="1:41" x14ac:dyDescent="0.35">
      <c r="A1265" s="3">
        <v>1487797122</v>
      </c>
      <c r="B1265" s="3" t="s">
        <v>2806</v>
      </c>
      <c r="C1265" s="3" t="s">
        <v>852</v>
      </c>
      <c r="D1265" s="3" t="s">
        <v>1138</v>
      </c>
      <c r="E1265" s="4" t="s">
        <v>665</v>
      </c>
      <c r="F1265" s="3">
        <v>913451207</v>
      </c>
      <c r="G1265" s="4" t="s">
        <v>45</v>
      </c>
      <c r="H1265" s="4" t="s">
        <v>56</v>
      </c>
      <c r="I1265" s="3">
        <v>111</v>
      </c>
      <c r="J1265" s="5">
        <v>1186</v>
      </c>
      <c r="K1265" s="4">
        <v>830</v>
      </c>
      <c r="L1265" s="6">
        <v>135607</v>
      </c>
      <c r="M1265" s="6">
        <v>42696.800000000003</v>
      </c>
      <c r="N1265" s="6">
        <v>30923.51</v>
      </c>
      <c r="O1265" s="6">
        <v>28263.119999999999</v>
      </c>
      <c r="P1265" s="4">
        <v>0</v>
      </c>
      <c r="Q1265" s="5">
        <v>1186</v>
      </c>
      <c r="R1265" s="4">
        <v>830</v>
      </c>
      <c r="S1265" s="6">
        <v>135607</v>
      </c>
      <c r="T1265" s="6">
        <v>42696.800000000003</v>
      </c>
      <c r="U1265" s="6">
        <v>30923.51</v>
      </c>
      <c r="V1265" s="6">
        <v>28263.119999999999</v>
      </c>
      <c r="W1265" s="4">
        <v>74</v>
      </c>
      <c r="X1265" s="4">
        <v>122</v>
      </c>
      <c r="Y1265" s="4">
        <v>311</v>
      </c>
      <c r="Z1265" s="4">
        <v>235</v>
      </c>
      <c r="AA1265" s="4">
        <v>162</v>
      </c>
      <c r="AB1265" s="4">
        <v>512</v>
      </c>
      <c r="AC1265" s="4">
        <v>318</v>
      </c>
      <c r="AD1265" s="4">
        <v>385</v>
      </c>
      <c r="AE1265" s="4">
        <v>53</v>
      </c>
      <c r="AF1265" s="4">
        <v>65</v>
      </c>
      <c r="AG1265" s="4">
        <v>304</v>
      </c>
      <c r="AH1265" s="4">
        <v>0</v>
      </c>
      <c r="AI1265" s="4">
        <v>23</v>
      </c>
      <c r="AJ1265" s="4">
        <v>426</v>
      </c>
      <c r="AK1265" s="4">
        <v>404</v>
      </c>
      <c r="AL1265" s="4">
        <v>15</v>
      </c>
      <c r="AM1265" s="4">
        <v>49</v>
      </c>
      <c r="AN1265" s="3">
        <v>49</v>
      </c>
      <c r="AO1265" s="3">
        <v>2.3391999999999999</v>
      </c>
    </row>
    <row r="1266" spans="1:41" x14ac:dyDescent="0.35">
      <c r="A1266" s="3">
        <v>1487817383</v>
      </c>
      <c r="B1266" s="3" t="s">
        <v>2807</v>
      </c>
      <c r="C1266" s="3" t="s">
        <v>145</v>
      </c>
      <c r="D1266" s="3" t="s">
        <v>352</v>
      </c>
      <c r="E1266" s="4" t="s">
        <v>115</v>
      </c>
      <c r="F1266" s="3">
        <v>941432204</v>
      </c>
      <c r="G1266" s="4" t="s">
        <v>45</v>
      </c>
      <c r="H1266" s="4" t="s">
        <v>89</v>
      </c>
      <c r="I1266" s="3">
        <v>76</v>
      </c>
      <c r="J1266" s="5">
        <v>3820</v>
      </c>
      <c r="K1266" s="5">
        <v>1861</v>
      </c>
      <c r="L1266" s="6">
        <v>1413058</v>
      </c>
      <c r="M1266" s="6">
        <v>289989.84999999998</v>
      </c>
      <c r="N1266" s="6">
        <v>218622.27</v>
      </c>
      <c r="O1266" s="6">
        <v>212249.59</v>
      </c>
      <c r="P1266" s="4">
        <v>0</v>
      </c>
      <c r="Q1266" s="5">
        <v>3820</v>
      </c>
      <c r="R1266" s="5">
        <v>1861</v>
      </c>
      <c r="S1266" s="6">
        <v>1413058</v>
      </c>
      <c r="T1266" s="6">
        <v>289989.84999999998</v>
      </c>
      <c r="U1266" s="6">
        <v>218622.27</v>
      </c>
      <c r="V1266" s="6">
        <v>212249.59</v>
      </c>
      <c r="W1266" s="4">
        <v>73</v>
      </c>
      <c r="X1266" s="4">
        <v>348</v>
      </c>
      <c r="Y1266" s="4">
        <v>636</v>
      </c>
      <c r="Z1266" s="4">
        <v>516</v>
      </c>
      <c r="AA1266" s="4">
        <v>361</v>
      </c>
      <c r="AB1266" s="5">
        <v>1018</v>
      </c>
      <c r="AC1266" s="4">
        <v>843</v>
      </c>
      <c r="AD1266" s="5">
        <v>1431</v>
      </c>
      <c r="AE1266" s="4">
        <v>134</v>
      </c>
      <c r="AF1266" s="4">
        <v>127</v>
      </c>
      <c r="AG1266" s="4">
        <v>125</v>
      </c>
      <c r="AH1266" s="4">
        <v>12</v>
      </c>
      <c r="AI1266" s="4">
        <v>32</v>
      </c>
      <c r="AJ1266" s="5">
        <v>1127</v>
      </c>
      <c r="AK1266" s="4">
        <v>734</v>
      </c>
      <c r="AL1266" s="4">
        <v>13</v>
      </c>
      <c r="AM1266" s="4">
        <v>41</v>
      </c>
      <c r="AN1266" s="3">
        <v>41</v>
      </c>
      <c r="AO1266" s="3">
        <v>2.0678999999999998</v>
      </c>
    </row>
    <row r="1267" spans="1:41" x14ac:dyDescent="0.35">
      <c r="A1267" s="3">
        <v>1487846853</v>
      </c>
      <c r="B1267" s="3" t="s">
        <v>2808</v>
      </c>
      <c r="C1267" s="3" t="s">
        <v>344</v>
      </c>
      <c r="D1267" s="3" t="s">
        <v>2809</v>
      </c>
      <c r="E1267" s="4" t="s">
        <v>298</v>
      </c>
      <c r="F1267" s="3">
        <v>921012303</v>
      </c>
      <c r="G1267" s="4" t="s">
        <v>45</v>
      </c>
      <c r="H1267" s="4" t="s">
        <v>89</v>
      </c>
      <c r="I1267" s="3">
        <v>58</v>
      </c>
      <c r="J1267" s="5">
        <v>1090</v>
      </c>
      <c r="K1267" s="4">
        <v>544</v>
      </c>
      <c r="L1267" s="6">
        <v>362813.22</v>
      </c>
      <c r="M1267" s="6">
        <v>123446.17</v>
      </c>
      <c r="N1267" s="6">
        <v>94895.41</v>
      </c>
      <c r="O1267" s="6">
        <v>93719.86</v>
      </c>
      <c r="P1267" s="4">
        <v>109</v>
      </c>
      <c r="Q1267" s="4">
        <v>981</v>
      </c>
      <c r="R1267" s="4">
        <v>544</v>
      </c>
      <c r="S1267" s="6">
        <v>348734.22</v>
      </c>
      <c r="T1267" s="6">
        <v>117853.26</v>
      </c>
      <c r="U1267" s="6">
        <v>90570.71</v>
      </c>
      <c r="V1267" s="6">
        <v>89395.16</v>
      </c>
      <c r="W1267" s="4">
        <v>75</v>
      </c>
      <c r="X1267" s="4">
        <v>55</v>
      </c>
      <c r="Y1267" s="4">
        <v>230</v>
      </c>
      <c r="Z1267" s="4">
        <v>159</v>
      </c>
      <c r="AA1267" s="4">
        <v>100</v>
      </c>
      <c r="AB1267" s="4">
        <v>299</v>
      </c>
      <c r="AC1267" s="4">
        <v>245</v>
      </c>
      <c r="AD1267" s="4">
        <v>350</v>
      </c>
      <c r="AE1267" s="4">
        <v>34</v>
      </c>
      <c r="AF1267" s="4">
        <v>50</v>
      </c>
      <c r="AG1267" s="4">
        <v>94</v>
      </c>
      <c r="AH1267" s="4">
        <v>0</v>
      </c>
      <c r="AI1267" s="4">
        <v>16</v>
      </c>
      <c r="AJ1267" s="4">
        <v>436</v>
      </c>
      <c r="AK1267" s="4">
        <v>108</v>
      </c>
      <c r="AL1267" s="4">
        <v>12</v>
      </c>
      <c r="AM1267" s="4">
        <v>37</v>
      </c>
      <c r="AN1267" s="3">
        <v>42</v>
      </c>
      <c r="AO1267" s="3">
        <v>1.6705000000000001</v>
      </c>
    </row>
    <row r="1268" spans="1:41" x14ac:dyDescent="0.35">
      <c r="A1268" s="3">
        <v>1487856704</v>
      </c>
      <c r="B1268" s="3" t="s">
        <v>2810</v>
      </c>
      <c r="C1268" s="3" t="s">
        <v>2811</v>
      </c>
      <c r="D1268" s="3" t="s">
        <v>2812</v>
      </c>
      <c r="E1268" s="4" t="s">
        <v>225</v>
      </c>
      <c r="F1268" s="3">
        <v>95816</v>
      </c>
      <c r="G1268" s="4" t="s">
        <v>45</v>
      </c>
      <c r="H1268" s="4" t="s">
        <v>56</v>
      </c>
      <c r="I1268" s="3">
        <v>165</v>
      </c>
      <c r="J1268" s="5">
        <v>12927</v>
      </c>
      <c r="K1268" s="5">
        <v>3388</v>
      </c>
      <c r="L1268" s="6">
        <v>1445560</v>
      </c>
      <c r="M1268" s="6">
        <v>301082.09999999998</v>
      </c>
      <c r="N1268" s="6">
        <v>229696.86</v>
      </c>
      <c r="O1268" s="6">
        <v>219741.77</v>
      </c>
      <c r="P1268" s="5">
        <v>8443</v>
      </c>
      <c r="Q1268" s="5">
        <v>4484</v>
      </c>
      <c r="R1268" s="5">
        <v>3388</v>
      </c>
      <c r="S1268" s="6">
        <v>1434042</v>
      </c>
      <c r="T1268" s="6">
        <v>298367.53999999998</v>
      </c>
      <c r="U1268" s="6">
        <v>227578.82</v>
      </c>
      <c r="V1268" s="6">
        <v>217623.73</v>
      </c>
      <c r="W1268" s="4">
        <v>73</v>
      </c>
      <c r="X1268" s="4">
        <v>513</v>
      </c>
      <c r="Y1268" s="5">
        <v>1329</v>
      </c>
      <c r="Z1268" s="4">
        <v>949</v>
      </c>
      <c r="AA1268" s="4">
        <v>597</v>
      </c>
      <c r="AB1268" s="5">
        <v>2048</v>
      </c>
      <c r="AC1268" s="5">
        <v>1340</v>
      </c>
      <c r="AD1268" s="5">
        <v>2741</v>
      </c>
      <c r="AE1268" s="4">
        <v>152</v>
      </c>
      <c r="AF1268" s="4">
        <v>181</v>
      </c>
      <c r="AG1268" s="4">
        <v>236</v>
      </c>
      <c r="AH1268" s="4">
        <v>26</v>
      </c>
      <c r="AI1268" s="4">
        <v>52</v>
      </c>
      <c r="AJ1268" s="5">
        <v>2542</v>
      </c>
      <c r="AK1268" s="4">
        <v>846</v>
      </c>
      <c r="AL1268" s="4">
        <v>15</v>
      </c>
      <c r="AM1268" s="4">
        <v>32</v>
      </c>
      <c r="AN1268" s="3">
        <v>51</v>
      </c>
      <c r="AO1268" s="3">
        <v>1.5955999999999999</v>
      </c>
    </row>
    <row r="1269" spans="1:41" x14ac:dyDescent="0.35">
      <c r="A1269" s="3">
        <v>1487943510</v>
      </c>
      <c r="B1269" s="3" t="s">
        <v>341</v>
      </c>
      <c r="C1269" s="3" t="s">
        <v>259</v>
      </c>
      <c r="D1269" s="3" t="s">
        <v>1548</v>
      </c>
      <c r="E1269" s="4" t="s">
        <v>55</v>
      </c>
      <c r="F1269" s="3">
        <v>908061627</v>
      </c>
      <c r="G1269" s="4" t="s">
        <v>45</v>
      </c>
      <c r="H1269" s="4" t="s">
        <v>84</v>
      </c>
      <c r="I1269" s="3">
        <v>7</v>
      </c>
      <c r="J1269" s="4">
        <v>71</v>
      </c>
      <c r="K1269" s="4">
        <v>66</v>
      </c>
      <c r="L1269" s="6">
        <v>24961.83</v>
      </c>
      <c r="M1269" s="6">
        <v>11002.88</v>
      </c>
      <c r="N1269" s="6">
        <v>8553.17</v>
      </c>
      <c r="O1269" s="6">
        <v>8714.11</v>
      </c>
      <c r="P1269" s="4">
        <v>0</v>
      </c>
      <c r="Q1269" s="4">
        <v>71</v>
      </c>
      <c r="R1269" s="4">
        <v>66</v>
      </c>
      <c r="S1269" s="6">
        <v>24961.83</v>
      </c>
      <c r="T1269" s="6">
        <v>11002.88</v>
      </c>
      <c r="U1269" s="6">
        <v>8553.17</v>
      </c>
      <c r="V1269" s="6">
        <v>8714.11</v>
      </c>
      <c r="W1269" s="4">
        <v>75</v>
      </c>
      <c r="X1269" s="4">
        <v>13</v>
      </c>
      <c r="Y1269" s="4">
        <v>15</v>
      </c>
      <c r="Z1269" s="4">
        <v>18</v>
      </c>
      <c r="AA1269" s="4">
        <v>20</v>
      </c>
      <c r="AB1269" s="4">
        <v>32</v>
      </c>
      <c r="AC1269" s="4">
        <v>34</v>
      </c>
      <c r="AD1269" s="4">
        <v>66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34</v>
      </c>
      <c r="AK1269" s="4">
        <v>32</v>
      </c>
      <c r="AL1269" s="4"/>
      <c r="AM1269" s="4">
        <v>45</v>
      </c>
      <c r="AN1269" s="3">
        <v>45</v>
      </c>
      <c r="AO1269" s="3">
        <v>2.1560999999999999</v>
      </c>
    </row>
    <row r="1270" spans="1:41" x14ac:dyDescent="0.35">
      <c r="A1270" s="3">
        <v>1497707376</v>
      </c>
      <c r="B1270" s="3" t="s">
        <v>934</v>
      </c>
      <c r="C1270" s="3" t="s">
        <v>1796</v>
      </c>
      <c r="D1270" s="3" t="s">
        <v>340</v>
      </c>
      <c r="E1270" s="4" t="s">
        <v>115</v>
      </c>
      <c r="F1270" s="3">
        <v>941432202</v>
      </c>
      <c r="G1270" s="4" t="s">
        <v>45</v>
      </c>
      <c r="H1270" s="4" t="s">
        <v>331</v>
      </c>
      <c r="I1270" s="3">
        <v>5</v>
      </c>
      <c r="J1270" s="4">
        <v>312</v>
      </c>
      <c r="K1270" s="4">
        <v>307</v>
      </c>
      <c r="L1270" s="6">
        <v>135358</v>
      </c>
      <c r="M1270" s="6">
        <v>19201.72</v>
      </c>
      <c r="N1270" s="6">
        <v>13377.29</v>
      </c>
      <c r="O1270" s="6">
        <v>11538.26</v>
      </c>
      <c r="P1270" s="4">
        <v>0</v>
      </c>
      <c r="Q1270" s="4">
        <v>312</v>
      </c>
      <c r="R1270" s="4">
        <v>307</v>
      </c>
      <c r="S1270" s="6">
        <v>135358</v>
      </c>
      <c r="T1270" s="6">
        <v>19201.72</v>
      </c>
      <c r="U1270" s="6">
        <v>13377.29</v>
      </c>
      <c r="V1270" s="6">
        <v>11538.26</v>
      </c>
      <c r="W1270" s="4">
        <v>70</v>
      </c>
      <c r="X1270" s="4">
        <v>60</v>
      </c>
      <c r="Y1270" s="4">
        <v>138</v>
      </c>
      <c r="Z1270" s="4">
        <v>82</v>
      </c>
      <c r="AA1270" s="4">
        <v>27</v>
      </c>
      <c r="AB1270" s="4">
        <v>173</v>
      </c>
      <c r="AC1270" s="4">
        <v>134</v>
      </c>
      <c r="AD1270" s="4">
        <v>132</v>
      </c>
      <c r="AE1270" s="4">
        <v>29</v>
      </c>
      <c r="AF1270" s="4">
        <v>102</v>
      </c>
      <c r="AG1270" s="4">
        <v>25</v>
      </c>
      <c r="AH1270" s="4">
        <v>0</v>
      </c>
      <c r="AI1270" s="4">
        <v>19</v>
      </c>
      <c r="AJ1270" s="4">
        <v>134</v>
      </c>
      <c r="AK1270" s="4">
        <v>173</v>
      </c>
      <c r="AL1270" s="4">
        <v>9</v>
      </c>
      <c r="AM1270" s="4">
        <v>44</v>
      </c>
      <c r="AN1270" s="3">
        <v>24</v>
      </c>
      <c r="AO1270" s="3">
        <v>1.4144000000000001</v>
      </c>
    </row>
    <row r="1271" spans="1:41" x14ac:dyDescent="0.35">
      <c r="A1271" s="3">
        <v>1497712715</v>
      </c>
      <c r="B1271" s="3" t="s">
        <v>2813</v>
      </c>
      <c r="C1271" s="3" t="s">
        <v>536</v>
      </c>
      <c r="D1271" s="3" t="s">
        <v>667</v>
      </c>
      <c r="E1271" s="4" t="s">
        <v>186</v>
      </c>
      <c r="F1271" s="3">
        <v>917541242</v>
      </c>
      <c r="G1271" s="4" t="s">
        <v>45</v>
      </c>
      <c r="H1271" s="4" t="s">
        <v>212</v>
      </c>
      <c r="I1271" s="3">
        <v>19</v>
      </c>
      <c r="J1271" s="5">
        <v>3046</v>
      </c>
      <c r="K1271" s="4">
        <v>474</v>
      </c>
      <c r="L1271" s="6">
        <v>1088076.75</v>
      </c>
      <c r="M1271" s="6">
        <v>490398.22</v>
      </c>
      <c r="N1271" s="6">
        <v>384411.93</v>
      </c>
      <c r="O1271" s="6">
        <v>357585.74</v>
      </c>
      <c r="P1271" s="4">
        <v>0</v>
      </c>
      <c r="Q1271" s="5">
        <v>3046</v>
      </c>
      <c r="R1271" s="4">
        <v>474</v>
      </c>
      <c r="S1271" s="6">
        <v>1088076.75</v>
      </c>
      <c r="T1271" s="6">
        <v>490398.22</v>
      </c>
      <c r="U1271" s="6">
        <v>384411.93</v>
      </c>
      <c r="V1271" s="6">
        <v>357585.74</v>
      </c>
      <c r="W1271" s="4">
        <v>78</v>
      </c>
      <c r="X1271" s="4">
        <v>49</v>
      </c>
      <c r="Y1271" s="4">
        <v>100</v>
      </c>
      <c r="Z1271" s="4">
        <v>174</v>
      </c>
      <c r="AA1271" s="4">
        <v>151</v>
      </c>
      <c r="AB1271" s="4">
        <v>240</v>
      </c>
      <c r="AC1271" s="4">
        <v>234</v>
      </c>
      <c r="AD1271" s="4">
        <v>22</v>
      </c>
      <c r="AE1271" s="4">
        <v>26</v>
      </c>
      <c r="AF1271" s="4">
        <v>362</v>
      </c>
      <c r="AG1271" s="4">
        <v>51</v>
      </c>
      <c r="AH1271" s="4">
        <v>0</v>
      </c>
      <c r="AI1271" s="4">
        <v>13</v>
      </c>
      <c r="AJ1271" s="4">
        <v>59</v>
      </c>
      <c r="AK1271" s="4">
        <v>415</v>
      </c>
      <c r="AL1271" s="4">
        <v>10</v>
      </c>
      <c r="AM1271" s="4">
        <v>74</v>
      </c>
      <c r="AN1271" s="3">
        <v>49</v>
      </c>
      <c r="AO1271" s="3">
        <v>4.1859999999999999</v>
      </c>
    </row>
    <row r="1272" spans="1:41" x14ac:dyDescent="0.35">
      <c r="A1272" s="3">
        <v>1497726905</v>
      </c>
      <c r="B1272" s="3" t="s">
        <v>2814</v>
      </c>
      <c r="C1272" s="3" t="s">
        <v>344</v>
      </c>
      <c r="D1272" s="3" t="s">
        <v>1053</v>
      </c>
      <c r="E1272" s="4" t="s">
        <v>2815</v>
      </c>
      <c r="F1272" s="3">
        <v>961507026</v>
      </c>
      <c r="G1272" s="4" t="s">
        <v>45</v>
      </c>
      <c r="H1272" s="4" t="s">
        <v>56</v>
      </c>
      <c r="I1272" s="3">
        <v>243</v>
      </c>
      <c r="J1272" s="5">
        <v>7422</v>
      </c>
      <c r="K1272" s="5">
        <v>3582</v>
      </c>
      <c r="L1272" s="6">
        <v>1011062.52</v>
      </c>
      <c r="M1272" s="6">
        <v>267927.65999999997</v>
      </c>
      <c r="N1272" s="6">
        <v>196824.8</v>
      </c>
      <c r="O1272" s="6">
        <v>194302.09</v>
      </c>
      <c r="P1272" s="4">
        <v>0</v>
      </c>
      <c r="Q1272" s="5">
        <v>7422</v>
      </c>
      <c r="R1272" s="5">
        <v>3582</v>
      </c>
      <c r="S1272" s="6">
        <v>1011062.52</v>
      </c>
      <c r="T1272" s="6">
        <v>267927.65999999997</v>
      </c>
      <c r="U1272" s="6">
        <v>196824.8</v>
      </c>
      <c r="V1272" s="6">
        <v>194302.09</v>
      </c>
      <c r="W1272" s="4">
        <v>73</v>
      </c>
      <c r="X1272" s="4">
        <v>482</v>
      </c>
      <c r="Y1272" s="5">
        <v>1601</v>
      </c>
      <c r="Z1272" s="5">
        <v>1052</v>
      </c>
      <c r="AA1272" s="4">
        <v>447</v>
      </c>
      <c r="AB1272" s="5">
        <v>2135</v>
      </c>
      <c r="AC1272" s="5">
        <v>1447</v>
      </c>
      <c r="AD1272" s="5">
        <v>3200</v>
      </c>
      <c r="AE1272" s="4">
        <v>16</v>
      </c>
      <c r="AF1272" s="4">
        <v>53</v>
      </c>
      <c r="AG1272" s="4">
        <v>213</v>
      </c>
      <c r="AH1272" s="4">
        <v>47</v>
      </c>
      <c r="AI1272" s="4">
        <v>53</v>
      </c>
      <c r="AJ1272" s="5">
        <v>2938</v>
      </c>
      <c r="AK1272" s="4">
        <v>644</v>
      </c>
      <c r="AL1272" s="4">
        <v>12</v>
      </c>
      <c r="AM1272" s="4">
        <v>22</v>
      </c>
      <c r="AN1272" s="3">
        <v>43</v>
      </c>
      <c r="AO1272" s="3">
        <v>1.214</v>
      </c>
    </row>
    <row r="1273" spans="1:41" x14ac:dyDescent="0.35">
      <c r="A1273" s="3">
        <v>1497729446</v>
      </c>
      <c r="B1273" s="3" t="s">
        <v>2816</v>
      </c>
      <c r="C1273" s="3" t="s">
        <v>1018</v>
      </c>
      <c r="D1273" s="3" t="s">
        <v>2220</v>
      </c>
      <c r="E1273" s="4" t="s">
        <v>298</v>
      </c>
      <c r="F1273" s="3">
        <v>921231774</v>
      </c>
      <c r="G1273" s="4" t="s">
        <v>45</v>
      </c>
      <c r="H1273" s="4" t="s">
        <v>56</v>
      </c>
      <c r="I1273" s="3">
        <v>134</v>
      </c>
      <c r="J1273" s="5">
        <v>8547</v>
      </c>
      <c r="K1273" s="5">
        <v>2769</v>
      </c>
      <c r="L1273" s="6">
        <v>913369.71</v>
      </c>
      <c r="M1273" s="6">
        <v>294550.18</v>
      </c>
      <c r="N1273" s="6">
        <v>223247.71</v>
      </c>
      <c r="O1273" s="6">
        <v>217347.54</v>
      </c>
      <c r="P1273" s="5">
        <v>3789</v>
      </c>
      <c r="Q1273" s="5">
        <v>4758</v>
      </c>
      <c r="R1273" s="5">
        <v>2769</v>
      </c>
      <c r="S1273" s="6">
        <v>874070.04</v>
      </c>
      <c r="T1273" s="6">
        <v>286570.09000000003</v>
      </c>
      <c r="U1273" s="6">
        <v>217066.75</v>
      </c>
      <c r="V1273" s="6">
        <v>211166.58</v>
      </c>
      <c r="W1273" s="4">
        <v>73</v>
      </c>
      <c r="X1273" s="4">
        <v>494</v>
      </c>
      <c r="Y1273" s="4">
        <v>914</v>
      </c>
      <c r="Z1273" s="4">
        <v>804</v>
      </c>
      <c r="AA1273" s="4">
        <v>557</v>
      </c>
      <c r="AB1273" s="5">
        <v>1463</v>
      </c>
      <c r="AC1273" s="5">
        <v>1306</v>
      </c>
      <c r="AD1273" s="5">
        <v>1680</v>
      </c>
      <c r="AE1273" s="4">
        <v>181</v>
      </c>
      <c r="AF1273" s="4">
        <v>301</v>
      </c>
      <c r="AG1273" s="4">
        <v>513</v>
      </c>
      <c r="AH1273" s="4">
        <v>15</v>
      </c>
      <c r="AI1273" s="4">
        <v>79</v>
      </c>
      <c r="AJ1273" s="5">
        <v>1629</v>
      </c>
      <c r="AK1273" s="5">
        <v>1140</v>
      </c>
      <c r="AL1273" s="4">
        <v>16</v>
      </c>
      <c r="AM1273" s="4">
        <v>46</v>
      </c>
      <c r="AN1273" s="3">
        <v>44</v>
      </c>
      <c r="AO1273" s="3">
        <v>2.3540999999999999</v>
      </c>
    </row>
    <row r="1274" spans="1:41" x14ac:dyDescent="0.35">
      <c r="A1274" s="3">
        <v>1497736177</v>
      </c>
      <c r="B1274" s="3" t="s">
        <v>2210</v>
      </c>
      <c r="C1274" s="3" t="s">
        <v>242</v>
      </c>
      <c r="D1274" s="3" t="s">
        <v>2817</v>
      </c>
      <c r="E1274" s="4" t="s">
        <v>463</v>
      </c>
      <c r="F1274" s="3">
        <v>946021018</v>
      </c>
      <c r="G1274" s="4" t="s">
        <v>45</v>
      </c>
      <c r="H1274" s="4" t="s">
        <v>139</v>
      </c>
      <c r="I1274" s="3">
        <v>72</v>
      </c>
      <c r="J1274" s="5">
        <v>1353</v>
      </c>
      <c r="K1274" s="4">
        <v>352</v>
      </c>
      <c r="L1274" s="6">
        <v>298717.40000000002</v>
      </c>
      <c r="M1274" s="6">
        <v>107179.16</v>
      </c>
      <c r="N1274" s="6">
        <v>81440.45</v>
      </c>
      <c r="O1274" s="6">
        <v>80444.649999999994</v>
      </c>
      <c r="P1274" s="4">
        <v>37</v>
      </c>
      <c r="Q1274" s="5">
        <v>1316</v>
      </c>
      <c r="R1274" s="4">
        <v>352</v>
      </c>
      <c r="S1274" s="6">
        <v>289345.40000000002</v>
      </c>
      <c r="T1274" s="6">
        <v>99790.64</v>
      </c>
      <c r="U1274" s="6">
        <v>75647.88</v>
      </c>
      <c r="V1274" s="6">
        <v>74652.08</v>
      </c>
      <c r="W1274" s="4">
        <v>75</v>
      </c>
      <c r="X1274" s="4">
        <v>35</v>
      </c>
      <c r="Y1274" s="4">
        <v>148</v>
      </c>
      <c r="Z1274" s="4">
        <v>108</v>
      </c>
      <c r="AA1274" s="4">
        <v>61</v>
      </c>
      <c r="AB1274" s="4">
        <v>77</v>
      </c>
      <c r="AC1274" s="4">
        <v>275</v>
      </c>
      <c r="AD1274" s="4">
        <v>228</v>
      </c>
      <c r="AE1274" s="4">
        <v>44</v>
      </c>
      <c r="AF1274" s="4">
        <v>32</v>
      </c>
      <c r="AG1274" s="4">
        <v>33</v>
      </c>
      <c r="AH1274" s="4">
        <v>0</v>
      </c>
      <c r="AI1274" s="4">
        <v>15</v>
      </c>
      <c r="AJ1274" s="4">
        <v>235</v>
      </c>
      <c r="AK1274" s="4">
        <v>117</v>
      </c>
      <c r="AL1274" s="4">
        <v>24</v>
      </c>
      <c r="AM1274" s="4">
        <v>26</v>
      </c>
      <c r="AN1274" s="3">
        <v>30</v>
      </c>
      <c r="AO1274" s="3">
        <v>1.3233999999999999</v>
      </c>
    </row>
    <row r="1275" spans="1:41" x14ac:dyDescent="0.35">
      <c r="A1275" s="3">
        <v>1497736334</v>
      </c>
      <c r="B1275" s="3" t="s">
        <v>2818</v>
      </c>
      <c r="C1275" s="3" t="s">
        <v>2613</v>
      </c>
      <c r="D1275" s="3" t="s">
        <v>2819</v>
      </c>
      <c r="E1275" s="4" t="s">
        <v>158</v>
      </c>
      <c r="F1275" s="3">
        <v>91767</v>
      </c>
      <c r="G1275" s="4" t="s">
        <v>45</v>
      </c>
      <c r="H1275" s="4" t="s">
        <v>634</v>
      </c>
      <c r="I1275" s="3">
        <v>69</v>
      </c>
      <c r="J1275" s="4">
        <v>834</v>
      </c>
      <c r="K1275" s="4">
        <v>255</v>
      </c>
      <c r="L1275" s="6">
        <v>455986.05</v>
      </c>
      <c r="M1275" s="6">
        <v>160537.28</v>
      </c>
      <c r="N1275" s="6">
        <v>123363.33</v>
      </c>
      <c r="O1275" s="6">
        <v>121811.06</v>
      </c>
      <c r="P1275" s="4">
        <v>0</v>
      </c>
      <c r="Q1275" s="4">
        <v>834</v>
      </c>
      <c r="R1275" s="4">
        <v>255</v>
      </c>
      <c r="S1275" s="6">
        <v>455986.05</v>
      </c>
      <c r="T1275" s="6">
        <v>160537.28</v>
      </c>
      <c r="U1275" s="6">
        <v>123363.33</v>
      </c>
      <c r="V1275" s="6">
        <v>121811.06</v>
      </c>
      <c r="W1275" s="4">
        <v>72</v>
      </c>
      <c r="X1275" s="4">
        <v>39</v>
      </c>
      <c r="Y1275" s="4">
        <v>121</v>
      </c>
      <c r="Z1275" s="4">
        <v>60</v>
      </c>
      <c r="AA1275" s="4">
        <v>35</v>
      </c>
      <c r="AB1275" s="4">
        <v>148</v>
      </c>
      <c r="AC1275" s="4">
        <v>107</v>
      </c>
      <c r="AD1275" s="4">
        <v>128</v>
      </c>
      <c r="AE1275" s="4">
        <v>17</v>
      </c>
      <c r="AF1275" s="4">
        <v>18</v>
      </c>
      <c r="AG1275" s="4">
        <v>81</v>
      </c>
      <c r="AH1275" s="4">
        <v>0</v>
      </c>
      <c r="AI1275" s="4">
        <v>11</v>
      </c>
      <c r="AJ1275" s="4">
        <v>156</v>
      </c>
      <c r="AK1275" s="4">
        <v>99</v>
      </c>
      <c r="AL1275" s="4">
        <v>9</v>
      </c>
      <c r="AM1275" s="4">
        <v>42</v>
      </c>
      <c r="AN1275" s="3">
        <v>62</v>
      </c>
      <c r="AO1275" s="3">
        <v>1.9448000000000001</v>
      </c>
    </row>
    <row r="1276" spans="1:41" x14ac:dyDescent="0.35">
      <c r="A1276" s="3">
        <v>1497737639</v>
      </c>
      <c r="B1276" s="3" t="s">
        <v>2820</v>
      </c>
      <c r="C1276" s="3" t="s">
        <v>852</v>
      </c>
      <c r="D1276" s="3" t="s">
        <v>2546</v>
      </c>
      <c r="E1276" s="4" t="s">
        <v>1497</v>
      </c>
      <c r="F1276" s="3">
        <v>955014736</v>
      </c>
      <c r="G1276" s="4" t="s">
        <v>45</v>
      </c>
      <c r="H1276" s="4" t="s">
        <v>56</v>
      </c>
      <c r="I1276" s="3">
        <v>239</v>
      </c>
      <c r="J1276" s="5">
        <v>5639</v>
      </c>
      <c r="K1276" s="5">
        <v>2978</v>
      </c>
      <c r="L1276" s="6">
        <v>661283</v>
      </c>
      <c r="M1276" s="6">
        <v>248156.1</v>
      </c>
      <c r="N1276" s="6">
        <v>186563.3</v>
      </c>
      <c r="O1276" s="6">
        <v>184371.79</v>
      </c>
      <c r="P1276" s="4">
        <v>0</v>
      </c>
      <c r="Q1276" s="5">
        <v>5639</v>
      </c>
      <c r="R1276" s="5">
        <v>2978</v>
      </c>
      <c r="S1276" s="6">
        <v>661283</v>
      </c>
      <c r="T1276" s="6">
        <v>248156.1</v>
      </c>
      <c r="U1276" s="6">
        <v>186563.3</v>
      </c>
      <c r="V1276" s="6">
        <v>184371.79</v>
      </c>
      <c r="W1276" s="4">
        <v>71</v>
      </c>
      <c r="X1276" s="4">
        <v>653</v>
      </c>
      <c r="Y1276" s="5">
        <v>1150</v>
      </c>
      <c r="Z1276" s="4">
        <v>760</v>
      </c>
      <c r="AA1276" s="4">
        <v>415</v>
      </c>
      <c r="AB1276" s="5">
        <v>1603</v>
      </c>
      <c r="AC1276" s="5">
        <v>1375</v>
      </c>
      <c r="AD1276" s="5">
        <v>2626</v>
      </c>
      <c r="AE1276" s="4">
        <v>20</v>
      </c>
      <c r="AF1276" s="4">
        <v>33</v>
      </c>
      <c r="AG1276" s="4">
        <v>103</v>
      </c>
      <c r="AH1276" s="4">
        <v>163</v>
      </c>
      <c r="AI1276" s="4">
        <v>33</v>
      </c>
      <c r="AJ1276" s="5">
        <v>2039</v>
      </c>
      <c r="AK1276" s="4">
        <v>939</v>
      </c>
      <c r="AL1276" s="4">
        <v>15</v>
      </c>
      <c r="AM1276" s="4">
        <v>31</v>
      </c>
      <c r="AN1276" s="3">
        <v>40</v>
      </c>
      <c r="AO1276" s="3">
        <v>1.5468</v>
      </c>
    </row>
    <row r="1277" spans="1:41" x14ac:dyDescent="0.35">
      <c r="A1277" s="3">
        <v>1497754931</v>
      </c>
      <c r="B1277" s="3" t="s">
        <v>2821</v>
      </c>
      <c r="C1277" s="3" t="s">
        <v>163</v>
      </c>
      <c r="D1277" s="3" t="s">
        <v>893</v>
      </c>
      <c r="E1277" s="4" t="s">
        <v>124</v>
      </c>
      <c r="F1277" s="3">
        <v>931054390</v>
      </c>
      <c r="G1277" s="4" t="s">
        <v>45</v>
      </c>
      <c r="H1277" s="4" t="s">
        <v>56</v>
      </c>
      <c r="I1277" s="3">
        <v>178</v>
      </c>
      <c r="J1277" s="5">
        <v>28819</v>
      </c>
      <c r="K1277" s="5">
        <v>3105</v>
      </c>
      <c r="L1277" s="6">
        <v>1483447.56</v>
      </c>
      <c r="M1277" s="6">
        <v>452718.81</v>
      </c>
      <c r="N1277" s="6">
        <v>370918.55</v>
      </c>
      <c r="O1277" s="6">
        <v>331951.87</v>
      </c>
      <c r="P1277" s="5">
        <v>23597</v>
      </c>
      <c r="Q1277" s="5">
        <v>5222</v>
      </c>
      <c r="R1277" s="5">
        <v>3105</v>
      </c>
      <c r="S1277" s="6">
        <v>1456418.56</v>
      </c>
      <c r="T1277" s="6">
        <v>447748.05</v>
      </c>
      <c r="U1277" s="6">
        <v>367037.13</v>
      </c>
      <c r="V1277" s="6">
        <v>328062.55</v>
      </c>
      <c r="W1277" s="4">
        <v>74</v>
      </c>
      <c r="X1277" s="4">
        <v>291</v>
      </c>
      <c r="Y1277" s="5">
        <v>1470</v>
      </c>
      <c r="Z1277" s="4">
        <v>898</v>
      </c>
      <c r="AA1277" s="4">
        <v>446</v>
      </c>
      <c r="AB1277" s="5">
        <v>2023</v>
      </c>
      <c r="AC1277" s="5">
        <v>1082</v>
      </c>
      <c r="AD1277" s="5">
        <v>2451</v>
      </c>
      <c r="AE1277" s="4">
        <v>68</v>
      </c>
      <c r="AF1277" s="4">
        <v>72</v>
      </c>
      <c r="AG1277" s="4">
        <v>423</v>
      </c>
      <c r="AH1277" s="4">
        <v>19</v>
      </c>
      <c r="AI1277" s="4">
        <v>72</v>
      </c>
      <c r="AJ1277" s="5">
        <v>2607</v>
      </c>
      <c r="AK1277" s="4">
        <v>498</v>
      </c>
      <c r="AL1277" s="4">
        <v>13</v>
      </c>
      <c r="AM1277" s="4">
        <v>25</v>
      </c>
      <c r="AN1277" s="3">
        <v>48</v>
      </c>
      <c r="AO1277" s="3">
        <v>1.3307</v>
      </c>
    </row>
    <row r="1278" spans="1:41" x14ac:dyDescent="0.35">
      <c r="A1278" s="3">
        <v>1497763072</v>
      </c>
      <c r="B1278" s="3" t="s">
        <v>2822</v>
      </c>
      <c r="C1278" s="3" t="s">
        <v>1879</v>
      </c>
      <c r="D1278" s="3" t="s">
        <v>2623</v>
      </c>
      <c r="E1278" s="4" t="s">
        <v>211</v>
      </c>
      <c r="F1278" s="3">
        <v>904041135</v>
      </c>
      <c r="G1278" s="4" t="s">
        <v>45</v>
      </c>
      <c r="H1278" s="4" t="s">
        <v>120</v>
      </c>
      <c r="I1278" s="3">
        <v>31</v>
      </c>
      <c r="J1278" s="5">
        <v>5524</v>
      </c>
      <c r="K1278" s="4">
        <v>639</v>
      </c>
      <c r="L1278" s="6">
        <v>314250</v>
      </c>
      <c r="M1278" s="6">
        <v>285097.42</v>
      </c>
      <c r="N1278" s="6">
        <v>207767.65</v>
      </c>
      <c r="O1278" s="6">
        <v>191376.57</v>
      </c>
      <c r="P1278" s="4">
        <v>0</v>
      </c>
      <c r="Q1278" s="5">
        <v>5524</v>
      </c>
      <c r="R1278" s="4">
        <v>639</v>
      </c>
      <c r="S1278" s="6">
        <v>314250</v>
      </c>
      <c r="T1278" s="6">
        <v>285097.42</v>
      </c>
      <c r="U1278" s="6">
        <v>207767.65</v>
      </c>
      <c r="V1278" s="6">
        <v>191376.57</v>
      </c>
      <c r="W1278" s="4">
        <v>79</v>
      </c>
      <c r="X1278" s="4">
        <v>14</v>
      </c>
      <c r="Y1278" s="4">
        <v>228</v>
      </c>
      <c r="Z1278" s="4">
        <v>183</v>
      </c>
      <c r="AA1278" s="4">
        <v>214</v>
      </c>
      <c r="AB1278" s="4">
        <v>399</v>
      </c>
      <c r="AC1278" s="4">
        <v>240</v>
      </c>
      <c r="AD1278" s="4">
        <v>583</v>
      </c>
      <c r="AE1278" s="4">
        <v>12</v>
      </c>
      <c r="AF1278" s="4">
        <v>13</v>
      </c>
      <c r="AG1278" s="4">
        <v>18</v>
      </c>
      <c r="AH1278" s="4">
        <v>0</v>
      </c>
      <c r="AI1278" s="4">
        <v>13</v>
      </c>
      <c r="AJ1278" s="4">
        <v>620</v>
      </c>
      <c r="AK1278" s="4">
        <v>19</v>
      </c>
      <c r="AL1278" s="4">
        <v>13</v>
      </c>
      <c r="AM1278" s="4">
        <v>25</v>
      </c>
      <c r="AN1278" s="3">
        <v>49</v>
      </c>
      <c r="AO1278" s="3">
        <v>1.1857</v>
      </c>
    </row>
    <row r="1279" spans="1:41" x14ac:dyDescent="0.35">
      <c r="A1279" s="3">
        <v>1497770457</v>
      </c>
      <c r="B1279" s="3" t="s">
        <v>2823</v>
      </c>
      <c r="C1279" s="3" t="s">
        <v>1023</v>
      </c>
      <c r="D1279" s="3" t="s">
        <v>828</v>
      </c>
      <c r="E1279" s="4" t="s">
        <v>189</v>
      </c>
      <c r="F1279" s="3">
        <v>900174810</v>
      </c>
      <c r="G1279" s="4" t="s">
        <v>45</v>
      </c>
      <c r="H1279" s="4" t="s">
        <v>634</v>
      </c>
      <c r="I1279" s="3">
        <v>93</v>
      </c>
      <c r="J1279" s="5">
        <v>1262</v>
      </c>
      <c r="K1279" s="4">
        <v>487</v>
      </c>
      <c r="L1279" s="6">
        <v>1735182.2</v>
      </c>
      <c r="M1279" s="6">
        <v>375161.38</v>
      </c>
      <c r="N1279" s="6">
        <v>290227.75</v>
      </c>
      <c r="O1279" s="6">
        <v>269914.48</v>
      </c>
      <c r="P1279" s="4">
        <v>0</v>
      </c>
      <c r="Q1279" s="5">
        <v>1262</v>
      </c>
      <c r="R1279" s="4">
        <v>487</v>
      </c>
      <c r="S1279" s="6">
        <v>1735182.2</v>
      </c>
      <c r="T1279" s="6">
        <v>375161.38</v>
      </c>
      <c r="U1279" s="6">
        <v>290227.75</v>
      </c>
      <c r="V1279" s="6">
        <v>269914.48</v>
      </c>
      <c r="W1279" s="4">
        <v>73</v>
      </c>
      <c r="X1279" s="4">
        <v>54</v>
      </c>
      <c r="Y1279" s="4">
        <v>214</v>
      </c>
      <c r="Z1279" s="4">
        <v>166</v>
      </c>
      <c r="AA1279" s="4">
        <v>53</v>
      </c>
      <c r="AB1279" s="4">
        <v>258</v>
      </c>
      <c r="AC1279" s="4">
        <v>229</v>
      </c>
      <c r="AD1279" s="4">
        <v>303</v>
      </c>
      <c r="AE1279" s="4">
        <v>42</v>
      </c>
      <c r="AF1279" s="4">
        <v>82</v>
      </c>
      <c r="AG1279" s="4">
        <v>43</v>
      </c>
      <c r="AH1279" s="4">
        <v>0</v>
      </c>
      <c r="AI1279" s="4">
        <v>17</v>
      </c>
      <c r="AJ1279" s="4">
        <v>360</v>
      </c>
      <c r="AK1279" s="4">
        <v>127</v>
      </c>
      <c r="AL1279" s="4">
        <v>12</v>
      </c>
      <c r="AM1279" s="4">
        <v>34</v>
      </c>
      <c r="AN1279" s="3">
        <v>75</v>
      </c>
      <c r="AO1279" s="3">
        <v>1.5094000000000001</v>
      </c>
    </row>
    <row r="1280" spans="1:41" x14ac:dyDescent="0.35">
      <c r="A1280" s="3">
        <v>1497778385</v>
      </c>
      <c r="B1280" s="3" t="s">
        <v>2824</v>
      </c>
      <c r="C1280" s="3" t="s">
        <v>344</v>
      </c>
      <c r="D1280" s="3" t="s">
        <v>2357</v>
      </c>
      <c r="E1280" s="4" t="s">
        <v>128</v>
      </c>
      <c r="F1280" s="3">
        <v>913251600</v>
      </c>
      <c r="G1280" s="4" t="s">
        <v>45</v>
      </c>
      <c r="H1280" s="4" t="s">
        <v>84</v>
      </c>
      <c r="I1280" s="3">
        <v>21</v>
      </c>
      <c r="J1280" s="5">
        <v>5876</v>
      </c>
      <c r="K1280" s="4">
        <v>402</v>
      </c>
      <c r="L1280" s="6">
        <v>828795</v>
      </c>
      <c r="M1280" s="6">
        <v>443021.77</v>
      </c>
      <c r="N1280" s="6">
        <v>344053.69</v>
      </c>
      <c r="O1280" s="6">
        <v>324589.99</v>
      </c>
      <c r="P1280" s="4">
        <v>0</v>
      </c>
      <c r="Q1280" s="5">
        <v>5876</v>
      </c>
      <c r="R1280" s="4">
        <v>402</v>
      </c>
      <c r="S1280" s="6">
        <v>828795</v>
      </c>
      <c r="T1280" s="6">
        <v>443021.77</v>
      </c>
      <c r="U1280" s="6">
        <v>344053.69</v>
      </c>
      <c r="V1280" s="6">
        <v>324589.99</v>
      </c>
      <c r="W1280" s="4">
        <v>76</v>
      </c>
      <c r="X1280" s="4">
        <v>65</v>
      </c>
      <c r="Y1280" s="4">
        <v>104</v>
      </c>
      <c r="Z1280" s="4">
        <v>125</v>
      </c>
      <c r="AA1280" s="4">
        <v>108</v>
      </c>
      <c r="AB1280" s="4">
        <v>198</v>
      </c>
      <c r="AC1280" s="4">
        <v>204</v>
      </c>
      <c r="AD1280" s="4">
        <v>199</v>
      </c>
      <c r="AE1280" s="4">
        <v>18</v>
      </c>
      <c r="AF1280" s="4">
        <v>40</v>
      </c>
      <c r="AG1280" s="4">
        <v>134</v>
      </c>
      <c r="AH1280" s="4">
        <v>0</v>
      </c>
      <c r="AI1280" s="4">
        <v>11</v>
      </c>
      <c r="AJ1280" s="4">
        <v>135</v>
      </c>
      <c r="AK1280" s="4">
        <v>267</v>
      </c>
      <c r="AL1280" s="4">
        <v>14</v>
      </c>
      <c r="AM1280" s="4">
        <v>60</v>
      </c>
      <c r="AN1280" s="3">
        <v>48</v>
      </c>
      <c r="AO1280" s="3">
        <v>4.2091000000000003</v>
      </c>
    </row>
    <row r="1281" spans="1:41" x14ac:dyDescent="0.35">
      <c r="A1281" s="3">
        <v>1497792626</v>
      </c>
      <c r="B1281" s="3" t="s">
        <v>2825</v>
      </c>
      <c r="C1281" s="3" t="s">
        <v>2826</v>
      </c>
      <c r="D1281" s="3" t="s">
        <v>432</v>
      </c>
      <c r="E1281" s="4" t="s">
        <v>250</v>
      </c>
      <c r="F1281" s="3">
        <v>959263315</v>
      </c>
      <c r="G1281" s="4" t="s">
        <v>45</v>
      </c>
      <c r="H1281" s="4" t="s">
        <v>56</v>
      </c>
      <c r="I1281" s="3">
        <v>206</v>
      </c>
      <c r="J1281" s="5">
        <v>10286</v>
      </c>
      <c r="K1281" s="5">
        <v>4205</v>
      </c>
      <c r="L1281" s="6">
        <v>1661664.75</v>
      </c>
      <c r="M1281" s="6">
        <v>336064.12</v>
      </c>
      <c r="N1281" s="6">
        <v>272275.78000000003</v>
      </c>
      <c r="O1281" s="6">
        <v>261918.46</v>
      </c>
      <c r="P1281" s="5">
        <v>3122</v>
      </c>
      <c r="Q1281" s="5">
        <v>7164</v>
      </c>
      <c r="R1281" s="5">
        <v>4205</v>
      </c>
      <c r="S1281" s="6">
        <v>1653609.75</v>
      </c>
      <c r="T1281" s="6">
        <v>334888.61</v>
      </c>
      <c r="U1281" s="6">
        <v>271354.18</v>
      </c>
      <c r="V1281" s="6">
        <v>260996.86</v>
      </c>
      <c r="W1281" s="4">
        <v>73</v>
      </c>
      <c r="X1281" s="4">
        <v>685</v>
      </c>
      <c r="Y1281" s="5">
        <v>1687</v>
      </c>
      <c r="Z1281" s="5">
        <v>1159</v>
      </c>
      <c r="AA1281" s="4">
        <v>674</v>
      </c>
      <c r="AB1281" s="5">
        <v>2907</v>
      </c>
      <c r="AC1281" s="5">
        <v>1298</v>
      </c>
      <c r="AD1281" s="5">
        <v>3814</v>
      </c>
      <c r="AE1281" s="4">
        <v>38</v>
      </c>
      <c r="AF1281" s="4">
        <v>43</v>
      </c>
      <c r="AG1281" s="4">
        <v>232</v>
      </c>
      <c r="AH1281" s="4">
        <v>57</v>
      </c>
      <c r="AI1281" s="4">
        <v>21</v>
      </c>
      <c r="AJ1281" s="5">
        <v>3017</v>
      </c>
      <c r="AK1281" s="5">
        <v>1188</v>
      </c>
      <c r="AL1281" s="4">
        <v>17</v>
      </c>
      <c r="AM1281" s="4">
        <v>30</v>
      </c>
      <c r="AN1281" s="3">
        <v>41</v>
      </c>
      <c r="AO1281" s="3">
        <v>1.5860000000000001</v>
      </c>
    </row>
    <row r="1282" spans="1:41" x14ac:dyDescent="0.35">
      <c r="A1282" s="3">
        <v>1497797443</v>
      </c>
      <c r="B1282" s="3" t="s">
        <v>2827</v>
      </c>
      <c r="C1282" s="3" t="s">
        <v>1229</v>
      </c>
      <c r="D1282" s="3" t="s">
        <v>2828</v>
      </c>
      <c r="E1282" s="4" t="s">
        <v>115</v>
      </c>
      <c r="F1282" s="3">
        <v>941071773</v>
      </c>
      <c r="G1282" s="4" t="s">
        <v>45</v>
      </c>
      <c r="H1282" s="4" t="s">
        <v>251</v>
      </c>
      <c r="I1282" s="3">
        <v>6</v>
      </c>
      <c r="J1282" s="5">
        <v>4814</v>
      </c>
      <c r="K1282" s="5">
        <v>1306</v>
      </c>
      <c r="L1282" s="6">
        <v>712528</v>
      </c>
      <c r="M1282" s="6">
        <v>104101.88</v>
      </c>
      <c r="N1282" s="6">
        <v>76897.070000000007</v>
      </c>
      <c r="O1282" s="6">
        <v>67777.100000000006</v>
      </c>
      <c r="P1282" s="4">
        <v>0</v>
      </c>
      <c r="Q1282" s="5">
        <v>4814</v>
      </c>
      <c r="R1282" s="5">
        <v>1306</v>
      </c>
      <c r="S1282" s="6">
        <v>712528</v>
      </c>
      <c r="T1282" s="6">
        <v>104101.88</v>
      </c>
      <c r="U1282" s="6">
        <v>76897.070000000007</v>
      </c>
      <c r="V1282" s="6">
        <v>67777.100000000006</v>
      </c>
      <c r="W1282" s="4">
        <v>72</v>
      </c>
      <c r="X1282" s="4">
        <v>208</v>
      </c>
      <c r="Y1282" s="4">
        <v>604</v>
      </c>
      <c r="Z1282" s="4">
        <v>370</v>
      </c>
      <c r="AA1282" s="4">
        <v>124</v>
      </c>
      <c r="AB1282" s="4">
        <v>581</v>
      </c>
      <c r="AC1282" s="4">
        <v>725</v>
      </c>
      <c r="AD1282" s="4">
        <v>811</v>
      </c>
      <c r="AE1282" s="4">
        <v>132</v>
      </c>
      <c r="AF1282" s="4">
        <v>195</v>
      </c>
      <c r="AG1282" s="4">
        <v>110</v>
      </c>
      <c r="AH1282" s="4">
        <v>0</v>
      </c>
      <c r="AI1282" s="4">
        <v>58</v>
      </c>
      <c r="AJ1282" s="4">
        <v>872</v>
      </c>
      <c r="AK1282" s="4">
        <v>434</v>
      </c>
      <c r="AL1282" s="4">
        <v>12</v>
      </c>
      <c r="AM1282" s="4">
        <v>29</v>
      </c>
      <c r="AN1282" s="3">
        <v>36</v>
      </c>
      <c r="AO1282" s="3">
        <v>2.1604000000000001</v>
      </c>
    </row>
    <row r="1283" spans="1:41" x14ac:dyDescent="0.35">
      <c r="A1283" s="3">
        <v>1497799944</v>
      </c>
      <c r="B1283" s="3" t="s">
        <v>574</v>
      </c>
      <c r="C1283" s="3" t="s">
        <v>2829</v>
      </c>
      <c r="D1283" s="3" t="s">
        <v>2830</v>
      </c>
      <c r="E1283" s="4" t="s">
        <v>143</v>
      </c>
      <c r="F1283" s="3">
        <v>902422306</v>
      </c>
      <c r="G1283" s="4" t="s">
        <v>45</v>
      </c>
      <c r="H1283" s="4" t="s">
        <v>70</v>
      </c>
      <c r="I1283" s="3">
        <v>6</v>
      </c>
      <c r="J1283" s="4">
        <v>166</v>
      </c>
      <c r="K1283" s="4">
        <v>141</v>
      </c>
      <c r="L1283" s="6">
        <v>47904.07</v>
      </c>
      <c r="M1283" s="6">
        <v>12678.6</v>
      </c>
      <c r="N1283" s="6">
        <v>9018.44</v>
      </c>
      <c r="O1283" s="6">
        <v>9229.93</v>
      </c>
      <c r="P1283" s="4">
        <v>0</v>
      </c>
      <c r="Q1283" s="4">
        <v>166</v>
      </c>
      <c r="R1283" s="4">
        <v>141</v>
      </c>
      <c r="S1283" s="6">
        <v>47904.07</v>
      </c>
      <c r="T1283" s="6">
        <v>12678.6</v>
      </c>
      <c r="U1283" s="6">
        <v>9018.44</v>
      </c>
      <c r="V1283" s="6">
        <v>9229.93</v>
      </c>
      <c r="W1283" s="4">
        <v>69</v>
      </c>
      <c r="X1283" s="4">
        <v>40</v>
      </c>
      <c r="Y1283" s="4">
        <v>49</v>
      </c>
      <c r="Z1283" s="4">
        <v>37</v>
      </c>
      <c r="AA1283" s="4">
        <v>15</v>
      </c>
      <c r="AB1283" s="4">
        <v>80</v>
      </c>
      <c r="AC1283" s="4">
        <v>61</v>
      </c>
      <c r="AD1283" s="4">
        <v>0</v>
      </c>
      <c r="AE1283" s="4">
        <v>0</v>
      </c>
      <c r="AF1283" s="4">
        <v>0</v>
      </c>
      <c r="AG1283" s="4">
        <v>0</v>
      </c>
      <c r="AH1283" s="4">
        <v>141</v>
      </c>
      <c r="AI1283" s="4">
        <v>0</v>
      </c>
      <c r="AJ1283" s="4">
        <v>38</v>
      </c>
      <c r="AK1283" s="4">
        <v>103</v>
      </c>
      <c r="AL1283" s="4"/>
      <c r="AM1283" s="4">
        <v>67</v>
      </c>
      <c r="AN1283" s="3">
        <v>43</v>
      </c>
      <c r="AO1283" s="3">
        <v>2.6951999999999998</v>
      </c>
    </row>
    <row r="1284" spans="1:41" x14ac:dyDescent="0.35">
      <c r="A1284" s="3">
        <v>1497809396</v>
      </c>
      <c r="B1284" s="3" t="s">
        <v>147</v>
      </c>
      <c r="C1284" s="3" t="s">
        <v>1247</v>
      </c>
      <c r="D1284" s="3" t="s">
        <v>2831</v>
      </c>
      <c r="E1284" s="4" t="s">
        <v>2832</v>
      </c>
      <c r="F1284" s="3">
        <v>907402792</v>
      </c>
      <c r="G1284" s="4" t="s">
        <v>45</v>
      </c>
      <c r="H1284" s="4" t="s">
        <v>51</v>
      </c>
      <c r="I1284" s="3">
        <v>42</v>
      </c>
      <c r="J1284" s="5">
        <v>3059</v>
      </c>
      <c r="K1284" s="4">
        <v>533</v>
      </c>
      <c r="L1284" s="6">
        <v>267217</v>
      </c>
      <c r="M1284" s="6">
        <v>199465.31</v>
      </c>
      <c r="N1284" s="6">
        <v>138471.9</v>
      </c>
      <c r="O1284" s="6">
        <v>129329.99</v>
      </c>
      <c r="P1284" s="4">
        <v>0</v>
      </c>
      <c r="Q1284" s="5">
        <v>3059</v>
      </c>
      <c r="R1284" s="4">
        <v>533</v>
      </c>
      <c r="S1284" s="6">
        <v>267217</v>
      </c>
      <c r="T1284" s="6">
        <v>199465.31</v>
      </c>
      <c r="U1284" s="6">
        <v>138471.9</v>
      </c>
      <c r="V1284" s="6">
        <v>129329.99</v>
      </c>
      <c r="W1284" s="4">
        <v>76</v>
      </c>
      <c r="X1284" s="4">
        <v>33</v>
      </c>
      <c r="Y1284" s="4">
        <v>196</v>
      </c>
      <c r="Z1284" s="4">
        <v>213</v>
      </c>
      <c r="AA1284" s="4">
        <v>91</v>
      </c>
      <c r="AB1284" s="4">
        <v>242</v>
      </c>
      <c r="AC1284" s="4">
        <v>291</v>
      </c>
      <c r="AD1284" s="4">
        <v>446</v>
      </c>
      <c r="AE1284" s="4">
        <v>29</v>
      </c>
      <c r="AF1284" s="4">
        <v>11</v>
      </c>
      <c r="AG1284" s="4">
        <v>35</v>
      </c>
      <c r="AH1284" s="4">
        <v>0</v>
      </c>
      <c r="AI1284" s="4">
        <v>12</v>
      </c>
      <c r="AJ1284" s="4">
        <v>452</v>
      </c>
      <c r="AK1284" s="4">
        <v>81</v>
      </c>
      <c r="AL1284" s="4">
        <v>16</v>
      </c>
      <c r="AM1284" s="4">
        <v>34</v>
      </c>
      <c r="AN1284" s="3">
        <v>42</v>
      </c>
      <c r="AO1284" s="3">
        <v>1.4999</v>
      </c>
    </row>
    <row r="1285" spans="1:41" x14ac:dyDescent="0.35">
      <c r="A1285" s="3">
        <v>1497823405</v>
      </c>
      <c r="B1285" s="3" t="s">
        <v>2833</v>
      </c>
      <c r="C1285" s="3" t="s">
        <v>650</v>
      </c>
      <c r="D1285" s="3" t="s">
        <v>2834</v>
      </c>
      <c r="E1285" s="4" t="s">
        <v>717</v>
      </c>
      <c r="F1285" s="3">
        <v>914023020</v>
      </c>
      <c r="G1285" s="4" t="s">
        <v>45</v>
      </c>
      <c r="H1285" s="4" t="s">
        <v>166</v>
      </c>
      <c r="I1285" s="3">
        <v>53</v>
      </c>
      <c r="J1285" s="5">
        <v>3342</v>
      </c>
      <c r="K1285" s="4">
        <v>386</v>
      </c>
      <c r="L1285" s="6">
        <v>540778.51</v>
      </c>
      <c r="M1285" s="6">
        <v>210753.79</v>
      </c>
      <c r="N1285" s="6">
        <v>159235.49</v>
      </c>
      <c r="O1285" s="6">
        <v>152434.57</v>
      </c>
      <c r="P1285" s="4">
        <v>149</v>
      </c>
      <c r="Q1285" s="5">
        <v>3193</v>
      </c>
      <c r="R1285" s="4">
        <v>386</v>
      </c>
      <c r="S1285" s="6">
        <v>533288.51</v>
      </c>
      <c r="T1285" s="6">
        <v>207388.7</v>
      </c>
      <c r="U1285" s="6">
        <v>155953.07999999999</v>
      </c>
      <c r="V1285" s="6">
        <v>149152.16</v>
      </c>
      <c r="W1285" s="4">
        <v>74</v>
      </c>
      <c r="X1285" s="4">
        <v>56</v>
      </c>
      <c r="Y1285" s="4">
        <v>136</v>
      </c>
      <c r="Z1285" s="4">
        <v>123</v>
      </c>
      <c r="AA1285" s="4">
        <v>71</v>
      </c>
      <c r="AB1285" s="4">
        <v>236</v>
      </c>
      <c r="AC1285" s="4">
        <v>150</v>
      </c>
      <c r="AD1285" s="4">
        <v>16</v>
      </c>
      <c r="AE1285" s="4">
        <v>17</v>
      </c>
      <c r="AF1285" s="4">
        <v>178</v>
      </c>
      <c r="AG1285" s="4">
        <v>153</v>
      </c>
      <c r="AH1285" s="4">
        <v>0</v>
      </c>
      <c r="AI1285" s="4">
        <v>22</v>
      </c>
      <c r="AJ1285" s="4">
        <v>80</v>
      </c>
      <c r="AK1285" s="4">
        <v>306</v>
      </c>
      <c r="AL1285" s="4">
        <v>6</v>
      </c>
      <c r="AM1285" s="4">
        <v>51</v>
      </c>
      <c r="AN1285" s="3">
        <v>43</v>
      </c>
      <c r="AO1285" s="3">
        <v>1.4184000000000001</v>
      </c>
    </row>
    <row r="1286" spans="1:41" x14ac:dyDescent="0.35">
      <c r="A1286" s="3">
        <v>1497827430</v>
      </c>
      <c r="B1286" s="3" t="s">
        <v>722</v>
      </c>
      <c r="C1286" s="3" t="s">
        <v>96</v>
      </c>
      <c r="D1286" s="3" t="s">
        <v>375</v>
      </c>
      <c r="E1286" s="4" t="s">
        <v>376</v>
      </c>
      <c r="F1286" s="3">
        <v>902112145</v>
      </c>
      <c r="G1286" s="4" t="s">
        <v>45</v>
      </c>
      <c r="H1286" s="4" t="s">
        <v>75</v>
      </c>
      <c r="I1286" s="3">
        <v>94</v>
      </c>
      <c r="J1286" s="5">
        <v>4034</v>
      </c>
      <c r="K1286" s="4">
        <v>885</v>
      </c>
      <c r="L1286" s="6">
        <v>829278.01</v>
      </c>
      <c r="M1286" s="6">
        <v>286257.36</v>
      </c>
      <c r="N1286" s="6">
        <v>210476.41</v>
      </c>
      <c r="O1286" s="6">
        <v>196352.79</v>
      </c>
      <c r="P1286" s="5">
        <v>1122</v>
      </c>
      <c r="Q1286" s="5">
        <v>2912</v>
      </c>
      <c r="R1286" s="4">
        <v>885</v>
      </c>
      <c r="S1286" s="6">
        <v>789401</v>
      </c>
      <c r="T1286" s="6">
        <v>272637.76</v>
      </c>
      <c r="U1286" s="6">
        <v>199916.18</v>
      </c>
      <c r="V1286" s="6">
        <v>185792.56</v>
      </c>
      <c r="W1286" s="4">
        <v>76</v>
      </c>
      <c r="X1286" s="4">
        <v>26</v>
      </c>
      <c r="Y1286" s="4">
        <v>412</v>
      </c>
      <c r="Z1286" s="4">
        <v>259</v>
      </c>
      <c r="AA1286" s="4">
        <v>188</v>
      </c>
      <c r="AB1286" s="4">
        <v>532</v>
      </c>
      <c r="AC1286" s="4">
        <v>353</v>
      </c>
      <c r="AD1286" s="4">
        <v>790</v>
      </c>
      <c r="AE1286" s="4">
        <v>28</v>
      </c>
      <c r="AF1286" s="4">
        <v>20</v>
      </c>
      <c r="AG1286" s="4">
        <v>19</v>
      </c>
      <c r="AH1286" s="4">
        <v>0</v>
      </c>
      <c r="AI1286" s="4">
        <v>28</v>
      </c>
      <c r="AJ1286" s="4">
        <v>850</v>
      </c>
      <c r="AK1286" s="4">
        <v>35</v>
      </c>
      <c r="AL1286" s="4">
        <v>13</v>
      </c>
      <c r="AM1286" s="4">
        <v>23</v>
      </c>
      <c r="AN1286" s="3">
        <v>55</v>
      </c>
      <c r="AO1286" s="3">
        <v>1.1548</v>
      </c>
    </row>
    <row r="1287" spans="1:41" x14ac:dyDescent="0.35">
      <c r="A1287" s="3">
        <v>1497829006</v>
      </c>
      <c r="B1287" s="3" t="s">
        <v>2835</v>
      </c>
      <c r="C1287" s="3" t="s">
        <v>242</v>
      </c>
      <c r="D1287" s="3" t="s">
        <v>2342</v>
      </c>
      <c r="E1287" s="4" t="s">
        <v>1037</v>
      </c>
      <c r="F1287" s="3">
        <v>927053611</v>
      </c>
      <c r="G1287" s="4" t="s">
        <v>45</v>
      </c>
      <c r="H1287" s="4" t="s">
        <v>262</v>
      </c>
      <c r="I1287" s="3">
        <v>24</v>
      </c>
      <c r="J1287" s="5">
        <v>2437</v>
      </c>
      <c r="K1287" s="5">
        <v>1104</v>
      </c>
      <c r="L1287" s="6">
        <v>567120</v>
      </c>
      <c r="M1287" s="6">
        <v>307992.34999999998</v>
      </c>
      <c r="N1287" s="6">
        <v>212710.57</v>
      </c>
      <c r="O1287" s="6">
        <v>192051.18</v>
      </c>
      <c r="P1287" s="4">
        <v>0</v>
      </c>
      <c r="Q1287" s="5">
        <v>2437</v>
      </c>
      <c r="R1287" s="5">
        <v>1104</v>
      </c>
      <c r="S1287" s="6">
        <v>567120</v>
      </c>
      <c r="T1287" s="6">
        <v>307992.34999999998</v>
      </c>
      <c r="U1287" s="6">
        <v>212710.57</v>
      </c>
      <c r="V1287" s="6">
        <v>192051.18</v>
      </c>
      <c r="W1287" s="4">
        <v>78</v>
      </c>
      <c r="X1287" s="4">
        <v>18</v>
      </c>
      <c r="Y1287" s="4">
        <v>383</v>
      </c>
      <c r="Z1287" s="4">
        <v>441</v>
      </c>
      <c r="AA1287" s="4">
        <v>262</v>
      </c>
      <c r="AB1287" s="4">
        <v>645</v>
      </c>
      <c r="AC1287" s="4">
        <v>459</v>
      </c>
      <c r="AD1287" s="4">
        <v>907</v>
      </c>
      <c r="AE1287" s="4">
        <v>14</v>
      </c>
      <c r="AF1287" s="4">
        <v>64</v>
      </c>
      <c r="AG1287" s="4">
        <v>87</v>
      </c>
      <c r="AH1287" s="4">
        <v>0</v>
      </c>
      <c r="AI1287" s="4">
        <v>32</v>
      </c>
      <c r="AJ1287" s="5">
        <v>1008</v>
      </c>
      <c r="AK1287" s="4">
        <v>96</v>
      </c>
      <c r="AL1287" s="4">
        <v>13</v>
      </c>
      <c r="AM1287" s="4">
        <v>30</v>
      </c>
      <c r="AN1287" s="3">
        <v>39</v>
      </c>
      <c r="AO1287" s="3">
        <v>1.1599999999999999</v>
      </c>
    </row>
    <row r="1288" spans="1:41" x14ac:dyDescent="0.35">
      <c r="A1288" s="3">
        <v>1497829972</v>
      </c>
      <c r="B1288" s="3" t="s">
        <v>2836</v>
      </c>
      <c r="C1288" s="3" t="s">
        <v>2837</v>
      </c>
      <c r="D1288" s="3" t="s">
        <v>1248</v>
      </c>
      <c r="E1288" s="4" t="s">
        <v>1249</v>
      </c>
      <c r="F1288" s="3">
        <v>917653929</v>
      </c>
      <c r="G1288" s="4" t="s">
        <v>45</v>
      </c>
      <c r="H1288" s="4" t="s">
        <v>84</v>
      </c>
      <c r="I1288" s="3">
        <v>65</v>
      </c>
      <c r="J1288" s="5">
        <v>1063</v>
      </c>
      <c r="K1288" s="4">
        <v>441</v>
      </c>
      <c r="L1288" s="6">
        <v>91480</v>
      </c>
      <c r="M1288" s="6">
        <v>60765.51</v>
      </c>
      <c r="N1288" s="6">
        <v>39914.019999999997</v>
      </c>
      <c r="O1288" s="6">
        <v>36299.199999999997</v>
      </c>
      <c r="P1288" s="4">
        <v>244</v>
      </c>
      <c r="Q1288" s="4">
        <v>819</v>
      </c>
      <c r="R1288" s="4">
        <v>441</v>
      </c>
      <c r="S1288" s="6">
        <v>85194</v>
      </c>
      <c r="T1288" s="6">
        <v>58813.47</v>
      </c>
      <c r="U1288" s="6">
        <v>38068.83</v>
      </c>
      <c r="V1288" s="6">
        <v>34454.01</v>
      </c>
      <c r="W1288" s="4">
        <v>74</v>
      </c>
      <c r="X1288" s="4">
        <v>36</v>
      </c>
      <c r="Y1288" s="4">
        <v>197</v>
      </c>
      <c r="Z1288" s="4">
        <v>134</v>
      </c>
      <c r="AA1288" s="4">
        <v>74</v>
      </c>
      <c r="AB1288" s="4">
        <v>275</v>
      </c>
      <c r="AC1288" s="4">
        <v>166</v>
      </c>
      <c r="AD1288" s="4">
        <v>322</v>
      </c>
      <c r="AE1288" s="4">
        <v>15</v>
      </c>
      <c r="AF1288" s="4">
        <v>37</v>
      </c>
      <c r="AG1288" s="4">
        <v>55</v>
      </c>
      <c r="AH1288" s="4">
        <v>0</v>
      </c>
      <c r="AI1288" s="4">
        <v>12</v>
      </c>
      <c r="AJ1288" s="4">
        <v>383</v>
      </c>
      <c r="AK1288" s="4">
        <v>58</v>
      </c>
      <c r="AL1288" s="4">
        <v>11</v>
      </c>
      <c r="AM1288" s="4">
        <v>24</v>
      </c>
      <c r="AN1288" s="3">
        <v>41</v>
      </c>
      <c r="AO1288" s="3">
        <v>1.0548999999999999</v>
      </c>
    </row>
    <row r="1289" spans="1:41" x14ac:dyDescent="0.35">
      <c r="A1289" s="3">
        <v>1497831978</v>
      </c>
      <c r="B1289" s="3" t="s">
        <v>2281</v>
      </c>
      <c r="C1289" s="3" t="s">
        <v>598</v>
      </c>
      <c r="D1289" s="3" t="s">
        <v>1973</v>
      </c>
      <c r="E1289" s="4" t="s">
        <v>158</v>
      </c>
      <c r="F1289" s="3">
        <v>917673030</v>
      </c>
      <c r="G1289" s="4" t="s">
        <v>45</v>
      </c>
      <c r="H1289" s="4" t="s">
        <v>46</v>
      </c>
      <c r="I1289" s="3">
        <v>36</v>
      </c>
      <c r="J1289" s="5">
        <v>3241</v>
      </c>
      <c r="K1289" s="4">
        <v>414</v>
      </c>
      <c r="L1289" s="6">
        <v>531762</v>
      </c>
      <c r="M1289" s="6">
        <v>295265.98</v>
      </c>
      <c r="N1289" s="6">
        <v>229847.86</v>
      </c>
      <c r="O1289" s="6">
        <v>234874.77</v>
      </c>
      <c r="P1289" s="4">
        <v>0</v>
      </c>
      <c r="Q1289" s="5">
        <v>3241</v>
      </c>
      <c r="R1289" s="4">
        <v>414</v>
      </c>
      <c r="S1289" s="6">
        <v>531762</v>
      </c>
      <c r="T1289" s="6">
        <v>295265.98</v>
      </c>
      <c r="U1289" s="6">
        <v>229847.86</v>
      </c>
      <c r="V1289" s="6">
        <v>234874.77</v>
      </c>
      <c r="W1289" s="4">
        <v>72</v>
      </c>
      <c r="X1289" s="4">
        <v>92</v>
      </c>
      <c r="Y1289" s="4">
        <v>149</v>
      </c>
      <c r="Z1289" s="4">
        <v>109</v>
      </c>
      <c r="AA1289" s="4">
        <v>64</v>
      </c>
      <c r="AB1289" s="4">
        <v>206</v>
      </c>
      <c r="AC1289" s="4">
        <v>208</v>
      </c>
      <c r="AD1289" s="4">
        <v>168</v>
      </c>
      <c r="AE1289" s="4">
        <v>53</v>
      </c>
      <c r="AF1289" s="4">
        <v>47</v>
      </c>
      <c r="AG1289" s="4">
        <v>135</v>
      </c>
      <c r="AH1289" s="4">
        <v>0</v>
      </c>
      <c r="AI1289" s="4">
        <v>11</v>
      </c>
      <c r="AJ1289" s="4">
        <v>135</v>
      </c>
      <c r="AK1289" s="4">
        <v>279</v>
      </c>
      <c r="AL1289" s="4">
        <v>16</v>
      </c>
      <c r="AM1289" s="4">
        <v>60</v>
      </c>
      <c r="AN1289" s="3">
        <v>46</v>
      </c>
      <c r="AO1289" s="3">
        <v>3.5872999999999999</v>
      </c>
    </row>
    <row r="1290" spans="1:41" x14ac:dyDescent="0.35">
      <c r="A1290" s="3">
        <v>1497850325</v>
      </c>
      <c r="B1290" s="3" t="s">
        <v>2838</v>
      </c>
      <c r="C1290" s="3" t="s">
        <v>408</v>
      </c>
      <c r="D1290" s="3" t="s">
        <v>2839</v>
      </c>
      <c r="E1290" s="4" t="s">
        <v>786</v>
      </c>
      <c r="F1290" s="3">
        <v>928321623</v>
      </c>
      <c r="G1290" s="4" t="s">
        <v>45</v>
      </c>
      <c r="H1290" s="4" t="s">
        <v>120</v>
      </c>
      <c r="I1290" s="3">
        <v>66</v>
      </c>
      <c r="J1290" s="5">
        <v>5356</v>
      </c>
      <c r="K1290" s="4">
        <v>774</v>
      </c>
      <c r="L1290" s="6">
        <v>565493</v>
      </c>
      <c r="M1290" s="6">
        <v>356872.68</v>
      </c>
      <c r="N1290" s="6">
        <v>261166.92</v>
      </c>
      <c r="O1290" s="6">
        <v>236215.25</v>
      </c>
      <c r="P1290" s="4">
        <v>200</v>
      </c>
      <c r="Q1290" s="5">
        <v>5156</v>
      </c>
      <c r="R1290" s="4">
        <v>774</v>
      </c>
      <c r="S1290" s="6">
        <v>560597</v>
      </c>
      <c r="T1290" s="6">
        <v>353643.76</v>
      </c>
      <c r="U1290" s="6">
        <v>258650.51</v>
      </c>
      <c r="V1290" s="6">
        <v>233698.84</v>
      </c>
      <c r="W1290" s="4">
        <v>73</v>
      </c>
      <c r="X1290" s="4">
        <v>145</v>
      </c>
      <c r="Y1290" s="4">
        <v>271</v>
      </c>
      <c r="Z1290" s="4">
        <v>204</v>
      </c>
      <c r="AA1290" s="4">
        <v>154</v>
      </c>
      <c r="AB1290" s="4">
        <v>436</v>
      </c>
      <c r="AC1290" s="4">
        <v>338</v>
      </c>
      <c r="AD1290" s="4">
        <v>448</v>
      </c>
      <c r="AE1290" s="4">
        <v>21</v>
      </c>
      <c r="AF1290" s="4">
        <v>53</v>
      </c>
      <c r="AG1290" s="4">
        <v>235</v>
      </c>
      <c r="AH1290" s="4">
        <v>0</v>
      </c>
      <c r="AI1290" s="4">
        <v>17</v>
      </c>
      <c r="AJ1290" s="4">
        <v>363</v>
      </c>
      <c r="AK1290" s="4">
        <v>411</v>
      </c>
      <c r="AL1290" s="4">
        <v>11</v>
      </c>
      <c r="AM1290" s="4">
        <v>56</v>
      </c>
      <c r="AN1290" s="3">
        <v>44</v>
      </c>
      <c r="AO1290" s="3">
        <v>2.1315</v>
      </c>
    </row>
    <row r="1291" spans="1:41" x14ac:dyDescent="0.35">
      <c r="A1291" s="3">
        <v>1497864151</v>
      </c>
      <c r="B1291" s="3" t="s">
        <v>2840</v>
      </c>
      <c r="C1291" s="3" t="s">
        <v>2841</v>
      </c>
      <c r="D1291" s="3" t="s">
        <v>2842</v>
      </c>
      <c r="E1291" s="4" t="s">
        <v>150</v>
      </c>
      <c r="F1291" s="3">
        <v>932916105</v>
      </c>
      <c r="G1291" s="4" t="s">
        <v>45</v>
      </c>
      <c r="H1291" s="4" t="s">
        <v>75</v>
      </c>
      <c r="I1291" s="3">
        <v>35</v>
      </c>
      <c r="J1291" s="4">
        <v>241</v>
      </c>
      <c r="K1291" s="4">
        <v>144</v>
      </c>
      <c r="L1291" s="6">
        <v>123204.93</v>
      </c>
      <c r="M1291" s="6">
        <v>21570.66</v>
      </c>
      <c r="N1291" s="6">
        <v>16620.2</v>
      </c>
      <c r="O1291" s="6">
        <v>16684.38</v>
      </c>
      <c r="P1291" s="4">
        <v>0</v>
      </c>
      <c r="Q1291" s="4">
        <v>241</v>
      </c>
      <c r="R1291" s="4">
        <v>144</v>
      </c>
      <c r="S1291" s="6">
        <v>123204.93</v>
      </c>
      <c r="T1291" s="6">
        <v>21570.66</v>
      </c>
      <c r="U1291" s="6">
        <v>16620.2</v>
      </c>
      <c r="V1291" s="6">
        <v>16684.38</v>
      </c>
      <c r="W1291" s="4">
        <v>69</v>
      </c>
      <c r="X1291" s="4">
        <v>39</v>
      </c>
      <c r="Y1291" s="4">
        <v>55</v>
      </c>
      <c r="Z1291" s="4">
        <v>32</v>
      </c>
      <c r="AA1291" s="4">
        <v>18</v>
      </c>
      <c r="AB1291" s="4">
        <v>84</v>
      </c>
      <c r="AC1291" s="4">
        <v>60</v>
      </c>
      <c r="AD1291" s="4">
        <v>0</v>
      </c>
      <c r="AE1291" s="4">
        <v>0</v>
      </c>
      <c r="AF1291" s="4">
        <v>0</v>
      </c>
      <c r="AG1291" s="4">
        <v>0</v>
      </c>
      <c r="AH1291" s="4">
        <v>144</v>
      </c>
      <c r="AI1291" s="4">
        <v>0</v>
      </c>
      <c r="AJ1291" s="4">
        <v>43</v>
      </c>
      <c r="AK1291" s="4">
        <v>101</v>
      </c>
      <c r="AL1291" s="4"/>
      <c r="AM1291" s="4">
        <v>50</v>
      </c>
      <c r="AN1291" s="3">
        <v>52</v>
      </c>
      <c r="AO1291" s="3">
        <v>1.1169</v>
      </c>
    </row>
    <row r="1292" spans="1:41" x14ac:dyDescent="0.35">
      <c r="A1292" s="3">
        <v>1497867717</v>
      </c>
      <c r="B1292" s="3" t="s">
        <v>2843</v>
      </c>
      <c r="C1292" s="3" t="s">
        <v>2837</v>
      </c>
      <c r="D1292" s="3" t="s">
        <v>2844</v>
      </c>
      <c r="E1292" s="4" t="s">
        <v>376</v>
      </c>
      <c r="F1292" s="3">
        <v>902111958</v>
      </c>
      <c r="G1292" s="4" t="s">
        <v>45</v>
      </c>
      <c r="H1292" s="4" t="s">
        <v>836</v>
      </c>
      <c r="I1292" s="3">
        <v>148</v>
      </c>
      <c r="J1292" s="5">
        <v>20572</v>
      </c>
      <c r="K1292" s="4">
        <v>355</v>
      </c>
      <c r="L1292" s="6">
        <v>3786265.7</v>
      </c>
      <c r="M1292" s="6">
        <v>1099854.69</v>
      </c>
      <c r="N1292" s="6">
        <v>857950.11</v>
      </c>
      <c r="O1292" s="6">
        <v>786655.62</v>
      </c>
      <c r="P1292" s="5">
        <v>16247</v>
      </c>
      <c r="Q1292" s="5">
        <v>4325</v>
      </c>
      <c r="R1292" s="4">
        <v>354</v>
      </c>
      <c r="S1292" s="6">
        <v>3731310.7</v>
      </c>
      <c r="T1292" s="6">
        <v>1096790.6299999999</v>
      </c>
      <c r="U1292" s="6">
        <v>855567.59</v>
      </c>
      <c r="V1292" s="6">
        <v>784273.1</v>
      </c>
      <c r="W1292" s="4">
        <v>73</v>
      </c>
      <c r="X1292" s="4">
        <v>46</v>
      </c>
      <c r="Y1292" s="4">
        <v>160</v>
      </c>
      <c r="Z1292" s="4">
        <v>103</v>
      </c>
      <c r="AA1292" s="4">
        <v>46</v>
      </c>
      <c r="AB1292" s="4">
        <v>181</v>
      </c>
      <c r="AC1292" s="4">
        <v>174</v>
      </c>
      <c r="AD1292" s="4">
        <v>203</v>
      </c>
      <c r="AE1292" s="4">
        <v>65</v>
      </c>
      <c r="AF1292" s="4">
        <v>27</v>
      </c>
      <c r="AG1292" s="4">
        <v>45</v>
      </c>
      <c r="AH1292" s="4">
        <v>0</v>
      </c>
      <c r="AI1292" s="4">
        <v>15</v>
      </c>
      <c r="AJ1292" s="4">
        <v>200</v>
      </c>
      <c r="AK1292" s="4">
        <v>155</v>
      </c>
      <c r="AL1292" s="4">
        <v>43</v>
      </c>
      <c r="AM1292" s="4">
        <v>38</v>
      </c>
      <c r="AN1292" s="3">
        <v>47</v>
      </c>
      <c r="AO1292" s="3">
        <v>2.1812</v>
      </c>
    </row>
    <row r="1293" spans="1:41" x14ac:dyDescent="0.35">
      <c r="A1293" s="3">
        <v>1497871438</v>
      </c>
      <c r="B1293" s="3" t="s">
        <v>2845</v>
      </c>
      <c r="C1293" s="3" t="s">
        <v>2846</v>
      </c>
      <c r="D1293" s="3" t="s">
        <v>2847</v>
      </c>
      <c r="E1293" s="4" t="s">
        <v>225</v>
      </c>
      <c r="F1293" s="3">
        <v>958256504</v>
      </c>
      <c r="G1293" s="4" t="s">
        <v>45</v>
      </c>
      <c r="H1293" s="4" t="s">
        <v>166</v>
      </c>
      <c r="I1293" s="3">
        <v>72</v>
      </c>
      <c r="J1293" s="5">
        <v>5635</v>
      </c>
      <c r="K1293" s="4">
        <v>334</v>
      </c>
      <c r="L1293" s="6">
        <v>493889.88</v>
      </c>
      <c r="M1293" s="6">
        <v>384444.78</v>
      </c>
      <c r="N1293" s="6">
        <v>300153.59999999998</v>
      </c>
      <c r="O1293" s="6">
        <v>290409.57</v>
      </c>
      <c r="P1293" s="4">
        <v>192</v>
      </c>
      <c r="Q1293" s="5">
        <v>5443</v>
      </c>
      <c r="R1293" s="4">
        <v>334</v>
      </c>
      <c r="S1293" s="6">
        <v>487054.88</v>
      </c>
      <c r="T1293" s="6">
        <v>381104.14</v>
      </c>
      <c r="U1293" s="6">
        <v>296946.42</v>
      </c>
      <c r="V1293" s="6">
        <v>287202.39</v>
      </c>
      <c r="W1293" s="4">
        <v>75</v>
      </c>
      <c r="X1293" s="4">
        <v>40</v>
      </c>
      <c r="Y1293" s="4">
        <v>123</v>
      </c>
      <c r="Z1293" s="4">
        <v>89</v>
      </c>
      <c r="AA1293" s="4">
        <v>82</v>
      </c>
      <c r="AB1293" s="4">
        <v>207</v>
      </c>
      <c r="AC1293" s="4">
        <v>127</v>
      </c>
      <c r="AD1293" s="4">
        <v>204</v>
      </c>
      <c r="AE1293" s="4">
        <v>19</v>
      </c>
      <c r="AF1293" s="4">
        <v>74</v>
      </c>
      <c r="AG1293" s="4">
        <v>26</v>
      </c>
      <c r="AH1293" s="4">
        <v>0</v>
      </c>
      <c r="AI1293" s="4">
        <v>11</v>
      </c>
      <c r="AJ1293" s="4">
        <v>203</v>
      </c>
      <c r="AK1293" s="4">
        <v>131</v>
      </c>
      <c r="AL1293" s="4">
        <v>7</v>
      </c>
      <c r="AM1293" s="4">
        <v>31</v>
      </c>
      <c r="AN1293" s="3">
        <v>64</v>
      </c>
      <c r="AO1293" s="3">
        <v>1.3931</v>
      </c>
    </row>
    <row r="1294" spans="1:41" x14ac:dyDescent="0.35">
      <c r="A1294" s="3">
        <v>1497874457</v>
      </c>
      <c r="B1294" s="3" t="s">
        <v>2848</v>
      </c>
      <c r="C1294" s="3" t="s">
        <v>2849</v>
      </c>
      <c r="D1294" s="3" t="s">
        <v>1701</v>
      </c>
      <c r="E1294" s="4" t="s">
        <v>189</v>
      </c>
      <c r="F1294" s="3">
        <v>900335313</v>
      </c>
      <c r="G1294" s="4" t="s">
        <v>45</v>
      </c>
      <c r="H1294" s="4" t="s">
        <v>56</v>
      </c>
      <c r="I1294" s="3">
        <v>61</v>
      </c>
      <c r="J1294" s="4">
        <v>800</v>
      </c>
      <c r="K1294" s="4">
        <v>563</v>
      </c>
      <c r="L1294" s="6">
        <v>135403</v>
      </c>
      <c r="M1294" s="6">
        <v>37417.24</v>
      </c>
      <c r="N1294" s="6">
        <v>28701.82</v>
      </c>
      <c r="O1294" s="6">
        <v>27376.04</v>
      </c>
      <c r="P1294" s="4">
        <v>0</v>
      </c>
      <c r="Q1294" s="4">
        <v>800</v>
      </c>
      <c r="R1294" s="4">
        <v>563</v>
      </c>
      <c r="S1294" s="6">
        <v>135403</v>
      </c>
      <c r="T1294" s="6">
        <v>37417.24</v>
      </c>
      <c r="U1294" s="6">
        <v>28701.82</v>
      </c>
      <c r="V1294" s="6">
        <v>27376.04</v>
      </c>
      <c r="W1294" s="4">
        <v>71</v>
      </c>
      <c r="X1294" s="4">
        <v>109</v>
      </c>
      <c r="Y1294" s="4">
        <v>251</v>
      </c>
      <c r="Z1294" s="4">
        <v>152</v>
      </c>
      <c r="AA1294" s="4">
        <v>51</v>
      </c>
      <c r="AB1294" s="4">
        <v>311</v>
      </c>
      <c r="AC1294" s="4">
        <v>252</v>
      </c>
      <c r="AD1294" s="4">
        <v>294</v>
      </c>
      <c r="AE1294" s="4">
        <v>31</v>
      </c>
      <c r="AF1294" s="4">
        <v>70</v>
      </c>
      <c r="AG1294" s="4">
        <v>152</v>
      </c>
      <c r="AH1294" s="4">
        <v>0</v>
      </c>
      <c r="AI1294" s="4">
        <v>16</v>
      </c>
      <c r="AJ1294" s="4">
        <v>349</v>
      </c>
      <c r="AK1294" s="4">
        <v>214</v>
      </c>
      <c r="AL1294" s="4">
        <v>15</v>
      </c>
      <c r="AM1294" s="4">
        <v>36</v>
      </c>
      <c r="AN1294" s="3">
        <v>75</v>
      </c>
      <c r="AO1294" s="3">
        <v>2.0070000000000001</v>
      </c>
    </row>
    <row r="1295" spans="1:41" x14ac:dyDescent="0.35">
      <c r="A1295" s="3">
        <v>1497894224</v>
      </c>
      <c r="B1295" s="3" t="s">
        <v>2850</v>
      </c>
      <c r="C1295" s="3" t="s">
        <v>2851</v>
      </c>
      <c r="D1295" s="3" t="s">
        <v>537</v>
      </c>
      <c r="E1295" s="4" t="s">
        <v>225</v>
      </c>
      <c r="F1295" s="3">
        <v>958172307</v>
      </c>
      <c r="G1295" s="4" t="s">
        <v>45</v>
      </c>
      <c r="H1295" s="4" t="s">
        <v>56</v>
      </c>
      <c r="I1295" s="3">
        <v>23</v>
      </c>
      <c r="J1295" s="5">
        <v>4233</v>
      </c>
      <c r="K1295" s="5">
        <v>3123</v>
      </c>
      <c r="L1295" s="6">
        <v>677981</v>
      </c>
      <c r="M1295" s="6">
        <v>119507.28</v>
      </c>
      <c r="N1295" s="6">
        <v>88295.79</v>
      </c>
      <c r="O1295" s="6">
        <v>86330.02</v>
      </c>
      <c r="P1295" s="4">
        <v>0</v>
      </c>
      <c r="Q1295" s="5">
        <v>4233</v>
      </c>
      <c r="R1295" s="5">
        <v>3123</v>
      </c>
      <c r="S1295" s="6">
        <v>677981</v>
      </c>
      <c r="T1295" s="6">
        <v>119507.28</v>
      </c>
      <c r="U1295" s="6">
        <v>88295.79</v>
      </c>
      <c r="V1295" s="6">
        <v>86330.02</v>
      </c>
      <c r="W1295" s="4">
        <v>71</v>
      </c>
      <c r="X1295" s="4">
        <v>693</v>
      </c>
      <c r="Y1295" s="5">
        <v>1193</v>
      </c>
      <c r="Z1295" s="4">
        <v>816</v>
      </c>
      <c r="AA1295" s="4">
        <v>421</v>
      </c>
      <c r="AB1295" s="5">
        <v>1609</v>
      </c>
      <c r="AC1295" s="5">
        <v>1514</v>
      </c>
      <c r="AD1295" s="5">
        <v>2101</v>
      </c>
      <c r="AE1295" s="4">
        <v>354</v>
      </c>
      <c r="AF1295" s="4">
        <v>302</v>
      </c>
      <c r="AG1295" s="4">
        <v>293</v>
      </c>
      <c r="AH1295" s="4">
        <v>19</v>
      </c>
      <c r="AI1295" s="4">
        <v>54</v>
      </c>
      <c r="AJ1295" s="5">
        <v>1887</v>
      </c>
      <c r="AK1295" s="5">
        <v>1236</v>
      </c>
      <c r="AL1295" s="4">
        <v>18</v>
      </c>
      <c r="AM1295" s="4">
        <v>36</v>
      </c>
      <c r="AN1295" s="3">
        <v>36</v>
      </c>
      <c r="AO1295" s="3">
        <v>2.3329</v>
      </c>
    </row>
    <row r="1296" spans="1:41" x14ac:dyDescent="0.35">
      <c r="A1296" s="3">
        <v>1497901565</v>
      </c>
      <c r="B1296" s="3" t="s">
        <v>2852</v>
      </c>
      <c r="C1296" s="3" t="s">
        <v>145</v>
      </c>
      <c r="D1296" s="3" t="s">
        <v>1273</v>
      </c>
      <c r="E1296" s="4" t="s">
        <v>225</v>
      </c>
      <c r="F1296" s="3">
        <v>958193636</v>
      </c>
      <c r="G1296" s="4" t="s">
        <v>45</v>
      </c>
      <c r="H1296" s="4" t="s">
        <v>262</v>
      </c>
      <c r="I1296" s="3">
        <v>55</v>
      </c>
      <c r="J1296" s="5">
        <v>19352</v>
      </c>
      <c r="K1296" s="5">
        <v>2057</v>
      </c>
      <c r="L1296" s="6">
        <v>6901599.6699999999</v>
      </c>
      <c r="M1296" s="6">
        <v>3615465.19</v>
      </c>
      <c r="N1296" s="6">
        <v>2802966.82</v>
      </c>
      <c r="O1296" s="6">
        <v>2742008.98</v>
      </c>
      <c r="P1296" s="5">
        <v>3903</v>
      </c>
      <c r="Q1296" s="5">
        <v>15449</v>
      </c>
      <c r="R1296" s="5">
        <v>2057</v>
      </c>
      <c r="S1296" s="6">
        <v>2285619.67</v>
      </c>
      <c r="T1296" s="6">
        <v>1560104.01</v>
      </c>
      <c r="U1296" s="6">
        <v>1193904.17</v>
      </c>
      <c r="V1296" s="6">
        <v>1132890.9099999999</v>
      </c>
      <c r="W1296" s="4">
        <v>76</v>
      </c>
      <c r="X1296" s="4">
        <v>167</v>
      </c>
      <c r="Y1296" s="4">
        <v>733</v>
      </c>
      <c r="Z1296" s="4">
        <v>697</v>
      </c>
      <c r="AA1296" s="4">
        <v>460</v>
      </c>
      <c r="AB1296" s="5">
        <v>1184</v>
      </c>
      <c r="AC1296" s="4">
        <v>873</v>
      </c>
      <c r="AD1296" s="5">
        <v>1553</v>
      </c>
      <c r="AE1296" s="4">
        <v>57</v>
      </c>
      <c r="AF1296" s="4">
        <v>103</v>
      </c>
      <c r="AG1296" s="4">
        <v>291</v>
      </c>
      <c r="AH1296" s="4">
        <v>18</v>
      </c>
      <c r="AI1296" s="4">
        <v>35</v>
      </c>
      <c r="AJ1296" s="5">
        <v>1558</v>
      </c>
      <c r="AK1296" s="4">
        <v>499</v>
      </c>
      <c r="AL1296" s="4">
        <v>10</v>
      </c>
      <c r="AM1296" s="4">
        <v>42</v>
      </c>
      <c r="AN1296" s="3">
        <v>33</v>
      </c>
      <c r="AO1296" s="3">
        <v>1.66</v>
      </c>
    </row>
    <row r="1297" spans="1:41" x14ac:dyDescent="0.35">
      <c r="A1297" s="3">
        <v>1497917579</v>
      </c>
      <c r="B1297" s="3" t="s">
        <v>2853</v>
      </c>
      <c r="C1297" s="3" t="s">
        <v>2854</v>
      </c>
      <c r="D1297" s="3" t="s">
        <v>1354</v>
      </c>
      <c r="E1297" s="4" t="s">
        <v>463</v>
      </c>
      <c r="F1297" s="3">
        <v>946093117</v>
      </c>
      <c r="G1297" s="4" t="s">
        <v>45</v>
      </c>
      <c r="H1297" s="4" t="s">
        <v>139</v>
      </c>
      <c r="I1297" s="3">
        <v>69</v>
      </c>
      <c r="J1297" s="5">
        <v>7358</v>
      </c>
      <c r="K1297" s="4">
        <v>482</v>
      </c>
      <c r="L1297" s="6">
        <v>499294</v>
      </c>
      <c r="M1297" s="6">
        <v>225852.9</v>
      </c>
      <c r="N1297" s="6">
        <v>171179.54</v>
      </c>
      <c r="O1297" s="6">
        <v>156382.81</v>
      </c>
      <c r="P1297" s="5">
        <v>1201</v>
      </c>
      <c r="Q1297" s="5">
        <v>6157</v>
      </c>
      <c r="R1297" s="4">
        <v>482</v>
      </c>
      <c r="S1297" s="6">
        <v>409164</v>
      </c>
      <c r="T1297" s="6">
        <v>192365.85</v>
      </c>
      <c r="U1297" s="6">
        <v>146451.79</v>
      </c>
      <c r="V1297" s="6">
        <v>131655.06</v>
      </c>
      <c r="W1297" s="4">
        <v>76</v>
      </c>
      <c r="X1297" s="4">
        <v>34</v>
      </c>
      <c r="Y1297" s="4">
        <v>193</v>
      </c>
      <c r="Z1297" s="4">
        <v>159</v>
      </c>
      <c r="AA1297" s="4">
        <v>96</v>
      </c>
      <c r="AB1297" s="4">
        <v>103</v>
      </c>
      <c r="AC1297" s="4">
        <v>379</v>
      </c>
      <c r="AD1297" s="4">
        <v>312</v>
      </c>
      <c r="AE1297" s="4">
        <v>78</v>
      </c>
      <c r="AF1297" s="4">
        <v>39</v>
      </c>
      <c r="AG1297" s="4">
        <v>35</v>
      </c>
      <c r="AH1297" s="4">
        <v>0</v>
      </c>
      <c r="AI1297" s="4">
        <v>18</v>
      </c>
      <c r="AJ1297" s="4">
        <v>382</v>
      </c>
      <c r="AK1297" s="4">
        <v>100</v>
      </c>
      <c r="AL1297" s="4">
        <v>20</v>
      </c>
      <c r="AM1297" s="4">
        <v>32</v>
      </c>
      <c r="AN1297" s="3">
        <v>33</v>
      </c>
      <c r="AO1297" s="3">
        <v>1.3940999999999999</v>
      </c>
    </row>
    <row r="1298" spans="1:41" x14ac:dyDescent="0.35">
      <c r="A1298" s="3">
        <v>1497924633</v>
      </c>
      <c r="B1298" s="3" t="s">
        <v>917</v>
      </c>
      <c r="C1298" s="3" t="s">
        <v>551</v>
      </c>
      <c r="D1298" s="3" t="s">
        <v>2855</v>
      </c>
      <c r="E1298" s="4" t="s">
        <v>2856</v>
      </c>
      <c r="F1298" s="3">
        <v>940872240</v>
      </c>
      <c r="G1298" s="4" t="s">
        <v>45</v>
      </c>
      <c r="H1298" s="4" t="s">
        <v>56</v>
      </c>
      <c r="I1298" s="3">
        <v>116</v>
      </c>
      <c r="J1298" s="5">
        <v>3955</v>
      </c>
      <c r="K1298" s="5">
        <v>1307</v>
      </c>
      <c r="L1298" s="6">
        <v>1769158.72</v>
      </c>
      <c r="M1298" s="6">
        <v>308067.81</v>
      </c>
      <c r="N1298" s="6">
        <v>236562.12</v>
      </c>
      <c r="O1298" s="6">
        <v>212601.93</v>
      </c>
      <c r="P1298" s="5">
        <v>2120</v>
      </c>
      <c r="Q1298" s="5">
        <v>1835</v>
      </c>
      <c r="R1298" s="5">
        <v>1307</v>
      </c>
      <c r="S1298" s="6">
        <v>1760280.97</v>
      </c>
      <c r="T1298" s="6">
        <v>306601.61</v>
      </c>
      <c r="U1298" s="6">
        <v>235426.16</v>
      </c>
      <c r="V1298" s="6">
        <v>211465.97</v>
      </c>
      <c r="W1298" s="4">
        <v>67</v>
      </c>
      <c r="X1298" s="4">
        <v>418</v>
      </c>
      <c r="Y1298" s="4">
        <v>584</v>
      </c>
      <c r="Z1298" s="4">
        <v>227</v>
      </c>
      <c r="AA1298" s="4">
        <v>78</v>
      </c>
      <c r="AB1298" s="4">
        <v>815</v>
      </c>
      <c r="AC1298" s="4">
        <v>492</v>
      </c>
      <c r="AD1298" s="4">
        <v>572</v>
      </c>
      <c r="AE1298" s="4">
        <v>268</v>
      </c>
      <c r="AF1298" s="4">
        <v>127</v>
      </c>
      <c r="AG1298" s="4">
        <v>301</v>
      </c>
      <c r="AH1298" s="4">
        <v>11</v>
      </c>
      <c r="AI1298" s="4">
        <v>28</v>
      </c>
      <c r="AJ1298" s="4">
        <v>551</v>
      </c>
      <c r="AK1298" s="4">
        <v>756</v>
      </c>
      <c r="AL1298" s="4">
        <v>6</v>
      </c>
      <c r="AM1298" s="4">
        <v>38</v>
      </c>
      <c r="AN1298" s="3">
        <v>59</v>
      </c>
      <c r="AO1298" s="3">
        <v>1.2719</v>
      </c>
    </row>
    <row r="1299" spans="1:41" x14ac:dyDescent="0.35">
      <c r="A1299" s="3">
        <v>1497998512</v>
      </c>
      <c r="B1299" s="3" t="s">
        <v>2857</v>
      </c>
      <c r="C1299" s="3" t="s">
        <v>259</v>
      </c>
      <c r="D1299" s="3" t="s">
        <v>160</v>
      </c>
      <c r="E1299" s="4" t="s">
        <v>161</v>
      </c>
      <c r="F1299" s="3">
        <v>900481804</v>
      </c>
      <c r="G1299" s="4" t="s">
        <v>45</v>
      </c>
      <c r="H1299" s="4" t="s">
        <v>251</v>
      </c>
      <c r="I1299" s="3">
        <v>34</v>
      </c>
      <c r="J1299" s="5">
        <v>1909</v>
      </c>
      <c r="K1299" s="4">
        <v>388</v>
      </c>
      <c r="L1299" s="6">
        <v>267822</v>
      </c>
      <c r="M1299" s="6">
        <v>92069.9</v>
      </c>
      <c r="N1299" s="6">
        <v>72134.13</v>
      </c>
      <c r="O1299" s="6">
        <v>65819.960000000006</v>
      </c>
      <c r="P1299" s="4">
        <v>0</v>
      </c>
      <c r="Q1299" s="5">
        <v>1909</v>
      </c>
      <c r="R1299" s="4">
        <v>388</v>
      </c>
      <c r="S1299" s="6">
        <v>267822</v>
      </c>
      <c r="T1299" s="6">
        <v>92069.9</v>
      </c>
      <c r="U1299" s="6">
        <v>72134.13</v>
      </c>
      <c r="V1299" s="6">
        <v>65819.960000000006</v>
      </c>
      <c r="W1299" s="4">
        <v>73</v>
      </c>
      <c r="X1299" s="4">
        <v>41</v>
      </c>
      <c r="Y1299" s="4">
        <v>173</v>
      </c>
      <c r="Z1299" s="4">
        <v>122</v>
      </c>
      <c r="AA1299" s="4">
        <v>52</v>
      </c>
      <c r="AB1299" s="4">
        <v>188</v>
      </c>
      <c r="AC1299" s="4">
        <v>200</v>
      </c>
      <c r="AD1299" s="4">
        <v>282</v>
      </c>
      <c r="AE1299" s="4">
        <v>29</v>
      </c>
      <c r="AF1299" s="4">
        <v>23</v>
      </c>
      <c r="AG1299" s="4">
        <v>34</v>
      </c>
      <c r="AH1299" s="4">
        <v>0</v>
      </c>
      <c r="AI1299" s="4">
        <v>20</v>
      </c>
      <c r="AJ1299" s="4">
        <v>288</v>
      </c>
      <c r="AK1299" s="4">
        <v>100</v>
      </c>
      <c r="AL1299" s="4">
        <v>19</v>
      </c>
      <c r="AM1299" s="4">
        <v>34</v>
      </c>
      <c r="AN1299" s="3">
        <v>56</v>
      </c>
      <c r="AO1299" s="3">
        <v>2.2867999999999999</v>
      </c>
    </row>
    <row r="1300" spans="1:41" x14ac:dyDescent="0.35">
      <c r="A1300" s="3">
        <v>1508024126</v>
      </c>
      <c r="B1300" s="3" t="s">
        <v>2858</v>
      </c>
      <c r="C1300" s="3" t="s">
        <v>2859</v>
      </c>
      <c r="D1300" s="3" t="s">
        <v>2860</v>
      </c>
      <c r="E1300" s="4" t="s">
        <v>2193</v>
      </c>
      <c r="F1300" s="3">
        <v>927821229</v>
      </c>
      <c r="G1300" s="4" t="s">
        <v>45</v>
      </c>
      <c r="H1300" s="4" t="s">
        <v>56</v>
      </c>
      <c r="I1300" s="3">
        <v>179</v>
      </c>
      <c r="J1300" s="5">
        <v>8724</v>
      </c>
      <c r="K1300" s="5">
        <v>3230</v>
      </c>
      <c r="L1300" s="6">
        <v>202934.06</v>
      </c>
      <c r="M1300" s="6">
        <v>184432.92</v>
      </c>
      <c r="N1300" s="6">
        <v>139228.21</v>
      </c>
      <c r="O1300" s="6">
        <v>133074.20000000001</v>
      </c>
      <c r="P1300" s="4">
        <v>0</v>
      </c>
      <c r="Q1300" s="5">
        <v>8724</v>
      </c>
      <c r="R1300" s="5">
        <v>3230</v>
      </c>
      <c r="S1300" s="6">
        <v>202934.06</v>
      </c>
      <c r="T1300" s="6">
        <v>184432.92</v>
      </c>
      <c r="U1300" s="6">
        <v>139228.21</v>
      </c>
      <c r="V1300" s="6">
        <v>133074.20000000001</v>
      </c>
      <c r="W1300" s="4">
        <v>73</v>
      </c>
      <c r="X1300" s="4">
        <v>731</v>
      </c>
      <c r="Y1300" s="4">
        <v>899</v>
      </c>
      <c r="Z1300" s="4">
        <v>896</v>
      </c>
      <c r="AA1300" s="4">
        <v>704</v>
      </c>
      <c r="AB1300" s="5">
        <v>1714</v>
      </c>
      <c r="AC1300" s="5">
        <v>1516</v>
      </c>
      <c r="AD1300" s="5">
        <v>1483</v>
      </c>
      <c r="AE1300" s="4">
        <v>301</v>
      </c>
      <c r="AF1300" s="4">
        <v>457</v>
      </c>
      <c r="AG1300" s="4">
        <v>890</v>
      </c>
      <c r="AH1300" s="4">
        <v>14</v>
      </c>
      <c r="AI1300" s="4">
        <v>85</v>
      </c>
      <c r="AJ1300" s="4">
        <v>917</v>
      </c>
      <c r="AK1300" s="5">
        <v>2313</v>
      </c>
      <c r="AL1300" s="4">
        <v>11</v>
      </c>
      <c r="AM1300" s="4">
        <v>64</v>
      </c>
      <c r="AN1300" s="3">
        <v>55</v>
      </c>
      <c r="AO1300" s="3">
        <v>3.5849000000000002</v>
      </c>
    </row>
    <row r="1301" spans="1:41" x14ac:dyDescent="0.35">
      <c r="A1301" s="3">
        <v>1508062654</v>
      </c>
      <c r="B1301" s="3" t="s">
        <v>2861</v>
      </c>
      <c r="C1301" s="3" t="s">
        <v>730</v>
      </c>
      <c r="D1301" s="3" t="s">
        <v>2260</v>
      </c>
      <c r="E1301" s="4" t="s">
        <v>189</v>
      </c>
      <c r="F1301" s="3">
        <v>900956970</v>
      </c>
      <c r="G1301" s="4" t="s">
        <v>45</v>
      </c>
      <c r="H1301" s="4" t="s">
        <v>377</v>
      </c>
      <c r="I1301" s="3">
        <v>51</v>
      </c>
      <c r="J1301" s="4">
        <v>968</v>
      </c>
      <c r="K1301" s="4">
        <v>516</v>
      </c>
      <c r="L1301" s="6">
        <v>633817</v>
      </c>
      <c r="M1301" s="6">
        <v>129428.49</v>
      </c>
      <c r="N1301" s="6">
        <v>97547.95</v>
      </c>
      <c r="O1301" s="6">
        <v>91498.54</v>
      </c>
      <c r="P1301" s="4">
        <v>0</v>
      </c>
      <c r="Q1301" s="4">
        <v>968</v>
      </c>
      <c r="R1301" s="4">
        <v>516</v>
      </c>
      <c r="S1301" s="6">
        <v>633817</v>
      </c>
      <c r="T1301" s="6">
        <v>129428.49</v>
      </c>
      <c r="U1301" s="6">
        <v>97547.95</v>
      </c>
      <c r="V1301" s="6">
        <v>91498.54</v>
      </c>
      <c r="W1301" s="4">
        <v>71</v>
      </c>
      <c r="X1301" s="4">
        <v>86</v>
      </c>
      <c r="Y1301" s="4">
        <v>257</v>
      </c>
      <c r="Z1301" s="4">
        <v>124</v>
      </c>
      <c r="AA1301" s="4">
        <v>49</v>
      </c>
      <c r="AB1301" s="4">
        <v>303</v>
      </c>
      <c r="AC1301" s="4">
        <v>213</v>
      </c>
      <c r="AD1301" s="4">
        <v>351</v>
      </c>
      <c r="AE1301" s="4">
        <v>45</v>
      </c>
      <c r="AF1301" s="4">
        <v>42</v>
      </c>
      <c r="AG1301" s="4">
        <v>61</v>
      </c>
      <c r="AH1301" s="4">
        <v>0</v>
      </c>
      <c r="AI1301" s="4">
        <v>17</v>
      </c>
      <c r="AJ1301" s="4">
        <v>389</v>
      </c>
      <c r="AK1301" s="4">
        <v>127</v>
      </c>
      <c r="AL1301" s="4">
        <v>13</v>
      </c>
      <c r="AM1301" s="4">
        <v>27</v>
      </c>
      <c r="AN1301" s="3">
        <v>49</v>
      </c>
      <c r="AO1301" s="3">
        <v>1.6539999999999999</v>
      </c>
    </row>
    <row r="1302" spans="1:41" x14ac:dyDescent="0.35">
      <c r="A1302" s="3">
        <v>1508068958</v>
      </c>
      <c r="B1302" s="3" t="s">
        <v>1032</v>
      </c>
      <c r="C1302" s="3" t="s">
        <v>1646</v>
      </c>
      <c r="D1302" s="3" t="s">
        <v>2729</v>
      </c>
      <c r="E1302" s="4" t="s">
        <v>2730</v>
      </c>
      <c r="F1302" s="3">
        <v>92354</v>
      </c>
      <c r="G1302" s="4" t="s">
        <v>45</v>
      </c>
      <c r="H1302" s="4" t="s">
        <v>56</v>
      </c>
      <c r="I1302" s="3">
        <v>147</v>
      </c>
      <c r="J1302" s="5">
        <v>3845</v>
      </c>
      <c r="K1302" s="5">
        <v>2183</v>
      </c>
      <c r="L1302" s="6">
        <v>487371</v>
      </c>
      <c r="M1302" s="6">
        <v>114125.47</v>
      </c>
      <c r="N1302" s="6">
        <v>87905.61</v>
      </c>
      <c r="O1302" s="6">
        <v>87012.35</v>
      </c>
      <c r="P1302" s="4">
        <v>0</v>
      </c>
      <c r="Q1302" s="5">
        <v>3845</v>
      </c>
      <c r="R1302" s="5">
        <v>2183</v>
      </c>
      <c r="S1302" s="6">
        <v>487371</v>
      </c>
      <c r="T1302" s="6">
        <v>114125.47</v>
      </c>
      <c r="U1302" s="6">
        <v>87905.61</v>
      </c>
      <c r="V1302" s="6">
        <v>87012.35</v>
      </c>
      <c r="W1302" s="4">
        <v>69</v>
      </c>
      <c r="X1302" s="4">
        <v>576</v>
      </c>
      <c r="Y1302" s="4">
        <v>790</v>
      </c>
      <c r="Z1302" s="4">
        <v>551</v>
      </c>
      <c r="AA1302" s="4">
        <v>266</v>
      </c>
      <c r="AB1302" s="5">
        <v>1233</v>
      </c>
      <c r="AC1302" s="4">
        <v>950</v>
      </c>
      <c r="AD1302" s="5">
        <v>1196</v>
      </c>
      <c r="AE1302" s="4">
        <v>244</v>
      </c>
      <c r="AF1302" s="4">
        <v>130</v>
      </c>
      <c r="AG1302" s="4">
        <v>545</v>
      </c>
      <c r="AH1302" s="4">
        <v>19</v>
      </c>
      <c r="AI1302" s="4">
        <v>49</v>
      </c>
      <c r="AJ1302" s="5">
        <v>1192</v>
      </c>
      <c r="AK1302" s="4">
        <v>991</v>
      </c>
      <c r="AL1302" s="4">
        <v>17</v>
      </c>
      <c r="AM1302" s="4">
        <v>41</v>
      </c>
      <c r="AN1302" s="3">
        <v>46</v>
      </c>
      <c r="AO1302" s="3">
        <v>2.427</v>
      </c>
    </row>
    <row r="1303" spans="1:41" x14ac:dyDescent="0.35">
      <c r="A1303" s="3">
        <v>1508077355</v>
      </c>
      <c r="B1303" s="3" t="s">
        <v>2862</v>
      </c>
      <c r="C1303" s="3" t="s">
        <v>108</v>
      </c>
      <c r="D1303" s="3" t="s">
        <v>192</v>
      </c>
      <c r="E1303" s="4" t="s">
        <v>193</v>
      </c>
      <c r="F1303" s="3">
        <v>937203808</v>
      </c>
      <c r="G1303" s="4" t="s">
        <v>45</v>
      </c>
      <c r="H1303" s="4" t="s">
        <v>56</v>
      </c>
      <c r="I1303" s="3">
        <v>162</v>
      </c>
      <c r="J1303" s="5">
        <v>13019</v>
      </c>
      <c r="K1303" s="5">
        <v>4359</v>
      </c>
      <c r="L1303" s="6">
        <v>1324723.2</v>
      </c>
      <c r="M1303" s="6">
        <v>388231.65</v>
      </c>
      <c r="N1303" s="6">
        <v>327037.74</v>
      </c>
      <c r="O1303" s="6">
        <v>312772.40000000002</v>
      </c>
      <c r="P1303" s="5">
        <v>5405</v>
      </c>
      <c r="Q1303" s="5">
        <v>7614</v>
      </c>
      <c r="R1303" s="5">
        <v>4359</v>
      </c>
      <c r="S1303" s="6">
        <v>1318613.2</v>
      </c>
      <c r="T1303" s="6">
        <v>387065.91</v>
      </c>
      <c r="U1303" s="6">
        <v>326123.89</v>
      </c>
      <c r="V1303" s="6">
        <v>311858.55</v>
      </c>
      <c r="W1303" s="4">
        <v>72</v>
      </c>
      <c r="X1303" s="4">
        <v>696</v>
      </c>
      <c r="Y1303" s="5">
        <v>1943</v>
      </c>
      <c r="Z1303" s="5">
        <v>1177</v>
      </c>
      <c r="AA1303" s="4">
        <v>543</v>
      </c>
      <c r="AB1303" s="5">
        <v>3156</v>
      </c>
      <c r="AC1303" s="5">
        <v>1203</v>
      </c>
      <c r="AD1303" s="5">
        <v>2628</v>
      </c>
      <c r="AE1303" s="4">
        <v>230</v>
      </c>
      <c r="AF1303" s="4">
        <v>303</v>
      </c>
      <c r="AG1303" s="5">
        <v>1107</v>
      </c>
      <c r="AH1303" s="4">
        <v>30</v>
      </c>
      <c r="AI1303" s="4">
        <v>61</v>
      </c>
      <c r="AJ1303" s="5">
        <v>2698</v>
      </c>
      <c r="AK1303" s="5">
        <v>1661</v>
      </c>
      <c r="AL1303" s="4">
        <v>13</v>
      </c>
      <c r="AM1303" s="4">
        <v>42</v>
      </c>
      <c r="AN1303" s="3">
        <v>44</v>
      </c>
      <c r="AO1303" s="3">
        <v>1.6830000000000001</v>
      </c>
    </row>
    <row r="1304" spans="1:41" x14ac:dyDescent="0.35">
      <c r="A1304" s="3">
        <v>1508089442</v>
      </c>
      <c r="B1304" s="3" t="s">
        <v>2863</v>
      </c>
      <c r="C1304" s="3" t="s">
        <v>1646</v>
      </c>
      <c r="D1304" s="3" t="s">
        <v>1287</v>
      </c>
      <c r="E1304" s="4" t="s">
        <v>225</v>
      </c>
      <c r="F1304" s="3">
        <v>958172201</v>
      </c>
      <c r="G1304" s="4" t="s">
        <v>45</v>
      </c>
      <c r="H1304" s="4" t="s">
        <v>56</v>
      </c>
      <c r="I1304" s="3">
        <v>105</v>
      </c>
      <c r="J1304" s="5">
        <v>2228</v>
      </c>
      <c r="K1304" s="5">
        <v>1278</v>
      </c>
      <c r="L1304" s="6">
        <v>265015.94</v>
      </c>
      <c r="M1304" s="6">
        <v>67672.72</v>
      </c>
      <c r="N1304" s="6">
        <v>49859.73</v>
      </c>
      <c r="O1304" s="6">
        <v>50069.09</v>
      </c>
      <c r="P1304" s="4">
        <v>0</v>
      </c>
      <c r="Q1304" s="5">
        <v>2228</v>
      </c>
      <c r="R1304" s="5">
        <v>1278</v>
      </c>
      <c r="S1304" s="6">
        <v>265015.94</v>
      </c>
      <c r="T1304" s="6">
        <v>67672.72</v>
      </c>
      <c r="U1304" s="6">
        <v>49859.73</v>
      </c>
      <c r="V1304" s="6">
        <v>50069.09</v>
      </c>
      <c r="W1304" s="4">
        <v>65</v>
      </c>
      <c r="X1304" s="4">
        <v>506</v>
      </c>
      <c r="Y1304" s="4">
        <v>418</v>
      </c>
      <c r="Z1304" s="4">
        <v>240</v>
      </c>
      <c r="AA1304" s="4">
        <v>114</v>
      </c>
      <c r="AB1304" s="4">
        <v>639</v>
      </c>
      <c r="AC1304" s="4">
        <v>639</v>
      </c>
      <c r="AD1304" s="4">
        <v>742</v>
      </c>
      <c r="AE1304" s="4">
        <v>231</v>
      </c>
      <c r="AF1304" s="4">
        <v>38</v>
      </c>
      <c r="AG1304" s="4">
        <v>232</v>
      </c>
      <c r="AH1304" s="4">
        <v>15</v>
      </c>
      <c r="AI1304" s="4">
        <v>20</v>
      </c>
      <c r="AJ1304" s="4">
        <v>665</v>
      </c>
      <c r="AK1304" s="4">
        <v>613</v>
      </c>
      <c r="AL1304" s="4">
        <v>13</v>
      </c>
      <c r="AM1304" s="4">
        <v>37</v>
      </c>
      <c r="AN1304" s="3">
        <v>39</v>
      </c>
      <c r="AO1304" s="3">
        <v>2.4028999999999998</v>
      </c>
    </row>
    <row r="1305" spans="1:41" x14ac:dyDescent="0.35">
      <c r="A1305" s="3">
        <v>1508805722</v>
      </c>
      <c r="B1305" s="3" t="s">
        <v>2864</v>
      </c>
      <c r="C1305" s="3" t="s">
        <v>2533</v>
      </c>
      <c r="D1305" s="3" t="s">
        <v>2865</v>
      </c>
      <c r="E1305" s="4" t="s">
        <v>350</v>
      </c>
      <c r="F1305" s="3">
        <v>956613037</v>
      </c>
      <c r="G1305" s="4" t="s">
        <v>45</v>
      </c>
      <c r="H1305" s="4" t="s">
        <v>1580</v>
      </c>
      <c r="I1305" s="3">
        <v>73</v>
      </c>
      <c r="J1305" s="5">
        <v>7032</v>
      </c>
      <c r="K1305" s="5">
        <v>3635</v>
      </c>
      <c r="L1305" s="6">
        <v>2078808</v>
      </c>
      <c r="M1305" s="6">
        <v>643517.79</v>
      </c>
      <c r="N1305" s="6">
        <v>508514.21</v>
      </c>
      <c r="O1305" s="6">
        <v>488829.8</v>
      </c>
      <c r="P1305" s="5">
        <v>1123</v>
      </c>
      <c r="Q1305" s="5">
        <v>5909</v>
      </c>
      <c r="R1305" s="5">
        <v>3631</v>
      </c>
      <c r="S1305" s="6">
        <v>1982986</v>
      </c>
      <c r="T1305" s="6">
        <v>587932.91</v>
      </c>
      <c r="U1305" s="6">
        <v>465392.81</v>
      </c>
      <c r="V1305" s="6">
        <v>445708.4</v>
      </c>
      <c r="W1305" s="4">
        <v>73</v>
      </c>
      <c r="X1305" s="4">
        <v>366</v>
      </c>
      <c r="Y1305" s="5">
        <v>1682</v>
      </c>
      <c r="Z1305" s="5">
        <v>1144</v>
      </c>
      <c r="AA1305" s="4">
        <v>443</v>
      </c>
      <c r="AB1305" s="5">
        <v>2547</v>
      </c>
      <c r="AC1305" s="5">
        <v>1088</v>
      </c>
      <c r="AD1305" s="5">
        <v>2886</v>
      </c>
      <c r="AE1305" s="4">
        <v>128</v>
      </c>
      <c r="AF1305" s="4">
        <v>292</v>
      </c>
      <c r="AG1305" s="4">
        <v>228</v>
      </c>
      <c r="AH1305" s="4">
        <v>26</v>
      </c>
      <c r="AI1305" s="4">
        <v>75</v>
      </c>
      <c r="AJ1305" s="5">
        <v>2831</v>
      </c>
      <c r="AK1305" s="4">
        <v>804</v>
      </c>
      <c r="AL1305" s="4">
        <v>18</v>
      </c>
      <c r="AM1305" s="4">
        <v>33</v>
      </c>
      <c r="AN1305" s="3">
        <v>43</v>
      </c>
      <c r="AO1305" s="3">
        <v>1.4117999999999999</v>
      </c>
    </row>
    <row r="1306" spans="1:41" x14ac:dyDescent="0.35">
      <c r="A1306" s="3">
        <v>1508816364</v>
      </c>
      <c r="B1306" s="3" t="s">
        <v>2866</v>
      </c>
      <c r="C1306" s="3" t="s">
        <v>420</v>
      </c>
      <c r="D1306" s="3" t="s">
        <v>2867</v>
      </c>
      <c r="E1306" s="4" t="s">
        <v>257</v>
      </c>
      <c r="F1306" s="3">
        <v>933112312</v>
      </c>
      <c r="G1306" s="4" t="s">
        <v>45</v>
      </c>
      <c r="H1306" s="4" t="s">
        <v>56</v>
      </c>
      <c r="I1306" s="3">
        <v>152</v>
      </c>
      <c r="J1306" s="5">
        <v>4806</v>
      </c>
      <c r="K1306" s="5">
        <v>2555</v>
      </c>
      <c r="L1306" s="6">
        <v>546450</v>
      </c>
      <c r="M1306" s="6">
        <v>111825.31</v>
      </c>
      <c r="N1306" s="6">
        <v>84243.01</v>
      </c>
      <c r="O1306" s="6">
        <v>82682.83</v>
      </c>
      <c r="P1306" s="4">
        <v>0</v>
      </c>
      <c r="Q1306" s="5">
        <v>4806</v>
      </c>
      <c r="R1306" s="5">
        <v>2555</v>
      </c>
      <c r="S1306" s="6">
        <v>546450</v>
      </c>
      <c r="T1306" s="6">
        <v>111825.31</v>
      </c>
      <c r="U1306" s="6">
        <v>84243.01</v>
      </c>
      <c r="V1306" s="6">
        <v>82682.83</v>
      </c>
      <c r="W1306" s="4">
        <v>72</v>
      </c>
      <c r="X1306" s="4">
        <v>493</v>
      </c>
      <c r="Y1306" s="4">
        <v>965</v>
      </c>
      <c r="Z1306" s="4">
        <v>720</v>
      </c>
      <c r="AA1306" s="4">
        <v>377</v>
      </c>
      <c r="AB1306" s="5">
        <v>1425</v>
      </c>
      <c r="AC1306" s="5">
        <v>1130</v>
      </c>
      <c r="AD1306" s="5">
        <v>1581</v>
      </c>
      <c r="AE1306" s="4">
        <v>20</v>
      </c>
      <c r="AF1306" s="4">
        <v>67</v>
      </c>
      <c r="AG1306" s="4">
        <v>813</v>
      </c>
      <c r="AH1306" s="4">
        <v>45</v>
      </c>
      <c r="AI1306" s="4">
        <v>29</v>
      </c>
      <c r="AJ1306" s="5">
        <v>1324</v>
      </c>
      <c r="AK1306" s="5">
        <v>1231</v>
      </c>
      <c r="AL1306" s="4">
        <v>10</v>
      </c>
      <c r="AM1306" s="4">
        <v>44</v>
      </c>
      <c r="AN1306" s="3">
        <v>55</v>
      </c>
      <c r="AO1306" s="3">
        <v>1.6635</v>
      </c>
    </row>
    <row r="1307" spans="1:41" x14ac:dyDescent="0.35">
      <c r="A1307" s="3">
        <v>1508829680</v>
      </c>
      <c r="B1307" s="3" t="s">
        <v>2868</v>
      </c>
      <c r="C1307" s="3" t="s">
        <v>1568</v>
      </c>
      <c r="D1307" s="3" t="s">
        <v>2869</v>
      </c>
      <c r="E1307" s="4" t="s">
        <v>2870</v>
      </c>
      <c r="F1307" s="3">
        <v>95521</v>
      </c>
      <c r="G1307" s="4" t="s">
        <v>45</v>
      </c>
      <c r="H1307" s="4" t="s">
        <v>56</v>
      </c>
      <c r="I1307" s="3">
        <v>192</v>
      </c>
      <c r="J1307" s="5">
        <v>5330</v>
      </c>
      <c r="K1307" s="5">
        <v>2743</v>
      </c>
      <c r="L1307" s="6">
        <v>416897</v>
      </c>
      <c r="M1307" s="6">
        <v>160893.84</v>
      </c>
      <c r="N1307" s="6">
        <v>117529.93</v>
      </c>
      <c r="O1307" s="6">
        <v>116174.8</v>
      </c>
      <c r="P1307" s="4">
        <v>0</v>
      </c>
      <c r="Q1307" s="5">
        <v>5330</v>
      </c>
      <c r="R1307" s="5">
        <v>2743</v>
      </c>
      <c r="S1307" s="6">
        <v>416897</v>
      </c>
      <c r="T1307" s="6">
        <v>160893.84</v>
      </c>
      <c r="U1307" s="6">
        <v>117529.93</v>
      </c>
      <c r="V1307" s="6">
        <v>116174.8</v>
      </c>
      <c r="W1307" s="4">
        <v>73</v>
      </c>
      <c r="X1307" s="4">
        <v>536</v>
      </c>
      <c r="Y1307" s="4">
        <v>963</v>
      </c>
      <c r="Z1307" s="4">
        <v>768</v>
      </c>
      <c r="AA1307" s="4">
        <v>476</v>
      </c>
      <c r="AB1307" s="5">
        <v>1718</v>
      </c>
      <c r="AC1307" s="5">
        <v>1025</v>
      </c>
      <c r="AD1307" s="5">
        <v>1620</v>
      </c>
      <c r="AE1307" s="4">
        <v>177</v>
      </c>
      <c r="AF1307" s="4">
        <v>120</v>
      </c>
      <c r="AG1307" s="4">
        <v>767</v>
      </c>
      <c r="AH1307" s="4">
        <v>16</v>
      </c>
      <c r="AI1307" s="4">
        <v>43</v>
      </c>
      <c r="AJ1307" s="5">
        <v>1475</v>
      </c>
      <c r="AK1307" s="5">
        <v>1268</v>
      </c>
      <c r="AL1307" s="4">
        <v>11</v>
      </c>
      <c r="AM1307" s="4">
        <v>45</v>
      </c>
      <c r="AN1307" s="3">
        <v>42</v>
      </c>
      <c r="AO1307" s="3">
        <v>1.8756999999999999</v>
      </c>
    </row>
    <row r="1308" spans="1:41" x14ac:dyDescent="0.35">
      <c r="A1308" s="3">
        <v>1508831678</v>
      </c>
      <c r="B1308" s="3" t="s">
        <v>2871</v>
      </c>
      <c r="C1308" s="3" t="s">
        <v>2872</v>
      </c>
      <c r="D1308" s="3" t="s">
        <v>1737</v>
      </c>
      <c r="E1308" s="4" t="s">
        <v>870</v>
      </c>
      <c r="F1308" s="3">
        <v>945096249</v>
      </c>
      <c r="G1308" s="4" t="s">
        <v>45</v>
      </c>
      <c r="H1308" s="4" t="s">
        <v>377</v>
      </c>
      <c r="I1308" s="3">
        <v>55</v>
      </c>
      <c r="J1308" s="5">
        <v>1185</v>
      </c>
      <c r="K1308" s="4">
        <v>487</v>
      </c>
      <c r="L1308" s="6">
        <v>892934</v>
      </c>
      <c r="M1308" s="6">
        <v>192389.22</v>
      </c>
      <c r="N1308" s="6">
        <v>147176.73000000001</v>
      </c>
      <c r="O1308" s="6">
        <v>137210.38</v>
      </c>
      <c r="P1308" s="4">
        <v>0</v>
      </c>
      <c r="Q1308" s="5">
        <v>1185</v>
      </c>
      <c r="R1308" s="4">
        <v>487</v>
      </c>
      <c r="S1308" s="6">
        <v>892934</v>
      </c>
      <c r="T1308" s="6">
        <v>192389.22</v>
      </c>
      <c r="U1308" s="6">
        <v>147176.73000000001</v>
      </c>
      <c r="V1308" s="6">
        <v>137210.38</v>
      </c>
      <c r="W1308" s="4">
        <v>73</v>
      </c>
      <c r="X1308" s="4">
        <v>74</v>
      </c>
      <c r="Y1308" s="4">
        <v>184</v>
      </c>
      <c r="Z1308" s="4">
        <v>159</v>
      </c>
      <c r="AA1308" s="4">
        <v>70</v>
      </c>
      <c r="AB1308" s="4">
        <v>261</v>
      </c>
      <c r="AC1308" s="4">
        <v>226</v>
      </c>
      <c r="AD1308" s="4">
        <v>357</v>
      </c>
      <c r="AE1308" s="4">
        <v>42</v>
      </c>
      <c r="AF1308" s="4">
        <v>22</v>
      </c>
      <c r="AG1308" s="4">
        <v>51</v>
      </c>
      <c r="AH1308" s="4">
        <v>0</v>
      </c>
      <c r="AI1308" s="4">
        <v>15</v>
      </c>
      <c r="AJ1308" s="4">
        <v>318</v>
      </c>
      <c r="AK1308" s="4">
        <v>169</v>
      </c>
      <c r="AL1308" s="4">
        <v>14</v>
      </c>
      <c r="AM1308" s="4">
        <v>43</v>
      </c>
      <c r="AN1308" s="3">
        <v>36</v>
      </c>
      <c r="AO1308" s="3">
        <v>1.8794</v>
      </c>
    </row>
    <row r="1309" spans="1:41" x14ac:dyDescent="0.35">
      <c r="A1309" s="3">
        <v>1508835463</v>
      </c>
      <c r="B1309" s="3" t="s">
        <v>2873</v>
      </c>
      <c r="C1309" s="3" t="s">
        <v>2699</v>
      </c>
      <c r="D1309" s="3" t="s">
        <v>2770</v>
      </c>
      <c r="E1309" s="4" t="s">
        <v>193</v>
      </c>
      <c r="F1309" s="3">
        <v>937203235</v>
      </c>
      <c r="G1309" s="4" t="s">
        <v>45</v>
      </c>
      <c r="H1309" s="4" t="s">
        <v>89</v>
      </c>
      <c r="I1309" s="3">
        <v>147</v>
      </c>
      <c r="J1309" s="5">
        <v>16581</v>
      </c>
      <c r="K1309" s="5">
        <v>2575</v>
      </c>
      <c r="L1309" s="6">
        <v>6074678</v>
      </c>
      <c r="M1309" s="6">
        <v>2566259.9700000002</v>
      </c>
      <c r="N1309" s="6">
        <v>1966063.46</v>
      </c>
      <c r="O1309" s="6">
        <v>1882897.58</v>
      </c>
      <c r="P1309" s="5">
        <v>2685</v>
      </c>
      <c r="Q1309" s="5">
        <v>13896</v>
      </c>
      <c r="R1309" s="5">
        <v>2575</v>
      </c>
      <c r="S1309" s="6">
        <v>5876278</v>
      </c>
      <c r="T1309" s="6">
        <v>2429074.67</v>
      </c>
      <c r="U1309" s="6">
        <v>1858956.24</v>
      </c>
      <c r="V1309" s="6">
        <v>1775790.36</v>
      </c>
      <c r="W1309" s="4">
        <v>75</v>
      </c>
      <c r="X1309" s="4">
        <v>306</v>
      </c>
      <c r="Y1309" s="4">
        <v>980</v>
      </c>
      <c r="Z1309" s="4">
        <v>818</v>
      </c>
      <c r="AA1309" s="4">
        <v>471</v>
      </c>
      <c r="AB1309" s="5">
        <v>1404</v>
      </c>
      <c r="AC1309" s="5">
        <v>1171</v>
      </c>
      <c r="AD1309" s="5">
        <v>1715</v>
      </c>
      <c r="AE1309" s="4">
        <v>98</v>
      </c>
      <c r="AF1309" s="4">
        <v>128</v>
      </c>
      <c r="AG1309" s="4">
        <v>583</v>
      </c>
      <c r="AH1309" s="4">
        <v>24</v>
      </c>
      <c r="AI1309" s="4">
        <v>27</v>
      </c>
      <c r="AJ1309" s="5">
        <v>1796</v>
      </c>
      <c r="AK1309" s="4">
        <v>779</v>
      </c>
      <c r="AL1309" s="4">
        <v>11</v>
      </c>
      <c r="AM1309" s="4">
        <v>46</v>
      </c>
      <c r="AN1309" s="3">
        <v>41</v>
      </c>
      <c r="AO1309" s="3">
        <v>1.8337000000000001</v>
      </c>
    </row>
    <row r="1310" spans="1:41" x14ac:dyDescent="0.35">
      <c r="A1310" s="3">
        <v>1508839457</v>
      </c>
      <c r="B1310" s="3" t="s">
        <v>2874</v>
      </c>
      <c r="C1310" s="3" t="s">
        <v>263</v>
      </c>
      <c r="D1310" s="3" t="s">
        <v>2875</v>
      </c>
      <c r="E1310" s="4" t="s">
        <v>840</v>
      </c>
      <c r="F1310" s="3">
        <v>952076204</v>
      </c>
      <c r="G1310" s="4" t="s">
        <v>45</v>
      </c>
      <c r="H1310" s="4" t="s">
        <v>597</v>
      </c>
      <c r="I1310" s="3">
        <v>26</v>
      </c>
      <c r="J1310" s="5">
        <v>39159</v>
      </c>
      <c r="K1310" s="4">
        <v>818</v>
      </c>
      <c r="L1310" s="6">
        <v>1589260</v>
      </c>
      <c r="M1310" s="6">
        <v>554652.81999999995</v>
      </c>
      <c r="N1310" s="6">
        <v>412623.68</v>
      </c>
      <c r="O1310" s="6">
        <v>402146.5</v>
      </c>
      <c r="P1310" s="4">
        <v>63</v>
      </c>
      <c r="Q1310" s="5">
        <v>39096</v>
      </c>
      <c r="R1310" s="4">
        <v>818</v>
      </c>
      <c r="S1310" s="6">
        <v>1587647.5</v>
      </c>
      <c r="T1310" s="6">
        <v>553877.92000000004</v>
      </c>
      <c r="U1310" s="6">
        <v>411864.23</v>
      </c>
      <c r="V1310" s="6">
        <v>401387.05</v>
      </c>
      <c r="W1310" s="4">
        <v>72</v>
      </c>
      <c r="X1310" s="4">
        <v>111</v>
      </c>
      <c r="Y1310" s="4">
        <v>396</v>
      </c>
      <c r="Z1310" s="4">
        <v>227</v>
      </c>
      <c r="AA1310" s="4">
        <v>84</v>
      </c>
      <c r="AB1310" s="4">
        <v>545</v>
      </c>
      <c r="AC1310" s="4">
        <v>273</v>
      </c>
      <c r="AD1310" s="4">
        <v>605</v>
      </c>
      <c r="AE1310" s="4">
        <v>34</v>
      </c>
      <c r="AF1310" s="4">
        <v>52</v>
      </c>
      <c r="AG1310" s="4">
        <v>103</v>
      </c>
      <c r="AH1310" s="4">
        <v>0</v>
      </c>
      <c r="AI1310" s="4">
        <v>24</v>
      </c>
      <c r="AJ1310" s="4">
        <v>671</v>
      </c>
      <c r="AK1310" s="4">
        <v>147</v>
      </c>
      <c r="AL1310" s="4">
        <v>7</v>
      </c>
      <c r="AM1310" s="4">
        <v>25</v>
      </c>
      <c r="AN1310" s="3">
        <v>42</v>
      </c>
      <c r="AO1310" s="3">
        <v>1.0049999999999999</v>
      </c>
    </row>
    <row r="1311" spans="1:41" x14ac:dyDescent="0.35">
      <c r="A1311" s="3">
        <v>1508845579</v>
      </c>
      <c r="B1311" s="3" t="s">
        <v>112</v>
      </c>
      <c r="C1311" s="3" t="s">
        <v>589</v>
      </c>
      <c r="D1311" s="3" t="s">
        <v>192</v>
      </c>
      <c r="E1311" s="4" t="s">
        <v>193</v>
      </c>
      <c r="F1311" s="3">
        <v>937203841</v>
      </c>
      <c r="G1311" s="4" t="s">
        <v>45</v>
      </c>
      <c r="H1311" s="4" t="s">
        <v>56</v>
      </c>
      <c r="I1311" s="3">
        <v>173</v>
      </c>
      <c r="J1311" s="5">
        <v>30876</v>
      </c>
      <c r="K1311" s="5">
        <v>2978</v>
      </c>
      <c r="L1311" s="6">
        <v>2915954.2</v>
      </c>
      <c r="M1311" s="6">
        <v>761115.12</v>
      </c>
      <c r="N1311" s="6">
        <v>583158.19999999995</v>
      </c>
      <c r="O1311" s="6">
        <v>580328.09</v>
      </c>
      <c r="P1311" s="5">
        <v>26163</v>
      </c>
      <c r="Q1311" s="5">
        <v>4713</v>
      </c>
      <c r="R1311" s="5">
        <v>2974</v>
      </c>
      <c r="S1311" s="6">
        <v>2888050.2</v>
      </c>
      <c r="T1311" s="6">
        <v>756251.39</v>
      </c>
      <c r="U1311" s="6">
        <v>579370.66</v>
      </c>
      <c r="V1311" s="6">
        <v>576540.55000000005</v>
      </c>
      <c r="W1311" s="4">
        <v>71</v>
      </c>
      <c r="X1311" s="4">
        <v>683</v>
      </c>
      <c r="Y1311" s="5">
        <v>1078</v>
      </c>
      <c r="Z1311" s="4">
        <v>740</v>
      </c>
      <c r="AA1311" s="4">
        <v>477</v>
      </c>
      <c r="AB1311" s="5">
        <v>1672</v>
      </c>
      <c r="AC1311" s="5">
        <v>1306</v>
      </c>
      <c r="AD1311" s="5">
        <v>1562</v>
      </c>
      <c r="AE1311" s="4">
        <v>218</v>
      </c>
      <c r="AF1311" s="4">
        <v>229</v>
      </c>
      <c r="AG1311" s="4">
        <v>898</v>
      </c>
      <c r="AH1311" s="4">
        <v>32</v>
      </c>
      <c r="AI1311" s="4">
        <v>39</v>
      </c>
      <c r="AJ1311" s="5">
        <v>1400</v>
      </c>
      <c r="AK1311" s="5">
        <v>1578</v>
      </c>
      <c r="AL1311" s="4">
        <v>18</v>
      </c>
      <c r="AM1311" s="4">
        <v>49</v>
      </c>
      <c r="AN1311" s="3">
        <v>45</v>
      </c>
      <c r="AO1311" s="3">
        <v>2.2153999999999998</v>
      </c>
    </row>
    <row r="1312" spans="1:41" x14ac:dyDescent="0.35">
      <c r="A1312" s="3">
        <v>1508847831</v>
      </c>
      <c r="B1312" s="3" t="s">
        <v>2876</v>
      </c>
      <c r="C1312" s="3" t="s">
        <v>2877</v>
      </c>
      <c r="D1312" s="3" t="s">
        <v>716</v>
      </c>
      <c r="E1312" s="4" t="s">
        <v>717</v>
      </c>
      <c r="F1312" s="3">
        <v>914024665</v>
      </c>
      <c r="G1312" s="4" t="s">
        <v>45</v>
      </c>
      <c r="H1312" s="4" t="s">
        <v>217</v>
      </c>
      <c r="I1312" s="3">
        <v>54</v>
      </c>
      <c r="J1312" s="5">
        <v>10723</v>
      </c>
      <c r="K1312" s="4">
        <v>695</v>
      </c>
      <c r="L1312" s="6">
        <v>1140403.2</v>
      </c>
      <c r="M1312" s="6">
        <v>726095.13</v>
      </c>
      <c r="N1312" s="6">
        <v>548323.83999999997</v>
      </c>
      <c r="O1312" s="6">
        <v>524795.96</v>
      </c>
      <c r="P1312" s="4">
        <v>961</v>
      </c>
      <c r="Q1312" s="5">
        <v>9762</v>
      </c>
      <c r="R1312" s="4">
        <v>695</v>
      </c>
      <c r="S1312" s="6">
        <v>1090084</v>
      </c>
      <c r="T1312" s="6">
        <v>710226.89</v>
      </c>
      <c r="U1312" s="6">
        <v>535905.93999999994</v>
      </c>
      <c r="V1312" s="6">
        <v>512378.06</v>
      </c>
      <c r="W1312" s="4">
        <v>73</v>
      </c>
      <c r="X1312" s="4">
        <v>163</v>
      </c>
      <c r="Y1312" s="4">
        <v>176</v>
      </c>
      <c r="Z1312" s="4">
        <v>210</v>
      </c>
      <c r="AA1312" s="4">
        <v>146</v>
      </c>
      <c r="AB1312" s="4">
        <v>351</v>
      </c>
      <c r="AC1312" s="4">
        <v>344</v>
      </c>
      <c r="AD1312" s="4">
        <v>389</v>
      </c>
      <c r="AE1312" s="4">
        <v>47</v>
      </c>
      <c r="AF1312" s="4">
        <v>79</v>
      </c>
      <c r="AG1312" s="4">
        <v>162</v>
      </c>
      <c r="AH1312" s="4">
        <v>0</v>
      </c>
      <c r="AI1312" s="4">
        <v>18</v>
      </c>
      <c r="AJ1312" s="4">
        <v>70</v>
      </c>
      <c r="AK1312" s="4">
        <v>625</v>
      </c>
      <c r="AL1312" s="4">
        <v>8</v>
      </c>
      <c r="AM1312" s="4">
        <v>70</v>
      </c>
      <c r="AN1312" s="3">
        <v>75</v>
      </c>
      <c r="AO1312" s="3">
        <v>2.9510999999999998</v>
      </c>
    </row>
    <row r="1313" spans="1:41" x14ac:dyDescent="0.35">
      <c r="A1313" s="3">
        <v>1508849795</v>
      </c>
      <c r="B1313" s="3" t="s">
        <v>2878</v>
      </c>
      <c r="C1313" s="3" t="s">
        <v>2879</v>
      </c>
      <c r="D1313" s="3" t="s">
        <v>1755</v>
      </c>
      <c r="E1313" s="4" t="s">
        <v>1045</v>
      </c>
      <c r="F1313" s="3">
        <v>907066763</v>
      </c>
      <c r="G1313" s="4" t="s">
        <v>45</v>
      </c>
      <c r="H1313" s="4" t="s">
        <v>217</v>
      </c>
      <c r="I1313" s="3">
        <v>39</v>
      </c>
      <c r="J1313" s="5">
        <v>6923</v>
      </c>
      <c r="K1313" s="4">
        <v>399</v>
      </c>
      <c r="L1313" s="6">
        <v>1064910</v>
      </c>
      <c r="M1313" s="6">
        <v>559443.06000000006</v>
      </c>
      <c r="N1313" s="6">
        <v>440603.18</v>
      </c>
      <c r="O1313" s="6">
        <v>418372.11</v>
      </c>
      <c r="P1313" s="4">
        <v>0</v>
      </c>
      <c r="Q1313" s="5">
        <v>6923</v>
      </c>
      <c r="R1313" s="4">
        <v>399</v>
      </c>
      <c r="S1313" s="6">
        <v>1064910</v>
      </c>
      <c r="T1313" s="6">
        <v>559443.06000000006</v>
      </c>
      <c r="U1313" s="6">
        <v>440603.18</v>
      </c>
      <c r="V1313" s="6">
        <v>418372.11</v>
      </c>
      <c r="W1313" s="4">
        <v>69</v>
      </c>
      <c r="X1313" s="4">
        <v>123</v>
      </c>
      <c r="Y1313" s="4">
        <v>131</v>
      </c>
      <c r="Z1313" s="4">
        <v>94</v>
      </c>
      <c r="AA1313" s="4">
        <v>51</v>
      </c>
      <c r="AB1313" s="4">
        <v>197</v>
      </c>
      <c r="AC1313" s="4">
        <v>202</v>
      </c>
      <c r="AD1313" s="4">
        <v>114</v>
      </c>
      <c r="AE1313" s="4">
        <v>50</v>
      </c>
      <c r="AF1313" s="4">
        <v>92</v>
      </c>
      <c r="AG1313" s="4">
        <v>132</v>
      </c>
      <c r="AH1313" s="4">
        <v>0</v>
      </c>
      <c r="AI1313" s="4">
        <v>11</v>
      </c>
      <c r="AJ1313" s="4">
        <v>59</v>
      </c>
      <c r="AK1313" s="4">
        <v>340</v>
      </c>
      <c r="AL1313" s="4">
        <v>9</v>
      </c>
      <c r="AM1313" s="4">
        <v>61</v>
      </c>
      <c r="AN1313" s="3">
        <v>70</v>
      </c>
      <c r="AO1313" s="3">
        <v>2.8652000000000002</v>
      </c>
    </row>
    <row r="1314" spans="1:41" x14ac:dyDescent="0.35">
      <c r="A1314" s="3">
        <v>1508849860</v>
      </c>
      <c r="B1314" s="3" t="s">
        <v>2880</v>
      </c>
      <c r="C1314" s="3" t="s">
        <v>58</v>
      </c>
      <c r="D1314" s="3" t="s">
        <v>2881</v>
      </c>
      <c r="E1314" s="4" t="s">
        <v>1897</v>
      </c>
      <c r="F1314" s="3">
        <v>945454300</v>
      </c>
      <c r="G1314" s="4" t="s">
        <v>45</v>
      </c>
      <c r="H1314" s="4" t="s">
        <v>89</v>
      </c>
      <c r="I1314" s="3">
        <v>61</v>
      </c>
      <c r="J1314" s="5">
        <v>5957</v>
      </c>
      <c r="K1314" s="5">
        <v>1496</v>
      </c>
      <c r="L1314" s="6">
        <v>1120540.25</v>
      </c>
      <c r="M1314" s="6">
        <v>474463.75</v>
      </c>
      <c r="N1314" s="6">
        <v>354106.98</v>
      </c>
      <c r="O1314" s="6">
        <v>313153.64</v>
      </c>
      <c r="P1314" s="4">
        <v>95</v>
      </c>
      <c r="Q1314" s="5">
        <v>5862</v>
      </c>
      <c r="R1314" s="5">
        <v>1496</v>
      </c>
      <c r="S1314" s="6">
        <v>1117215.25</v>
      </c>
      <c r="T1314" s="6">
        <v>473319.95</v>
      </c>
      <c r="U1314" s="6">
        <v>352985.98</v>
      </c>
      <c r="V1314" s="6">
        <v>312032.64000000001</v>
      </c>
      <c r="W1314" s="4">
        <v>75</v>
      </c>
      <c r="X1314" s="4">
        <v>236</v>
      </c>
      <c r="Y1314" s="4">
        <v>484</v>
      </c>
      <c r="Z1314" s="4">
        <v>442</v>
      </c>
      <c r="AA1314" s="4">
        <v>334</v>
      </c>
      <c r="AB1314" s="4">
        <v>855</v>
      </c>
      <c r="AC1314" s="4">
        <v>641</v>
      </c>
      <c r="AD1314" s="4">
        <v>572</v>
      </c>
      <c r="AE1314" s="4">
        <v>112</v>
      </c>
      <c r="AF1314" s="4">
        <v>438</v>
      </c>
      <c r="AG1314" s="4">
        <v>322</v>
      </c>
      <c r="AH1314" s="4">
        <v>0</v>
      </c>
      <c r="AI1314" s="4">
        <v>52</v>
      </c>
      <c r="AJ1314" s="4">
        <v>610</v>
      </c>
      <c r="AK1314" s="4">
        <v>886</v>
      </c>
      <c r="AL1314" s="4">
        <v>9</v>
      </c>
      <c r="AM1314" s="4">
        <v>54</v>
      </c>
      <c r="AN1314" s="3">
        <v>40</v>
      </c>
      <c r="AO1314" s="3">
        <v>2.1183999999999998</v>
      </c>
    </row>
    <row r="1315" spans="1:41" x14ac:dyDescent="0.35">
      <c r="A1315" s="3">
        <v>1508872425</v>
      </c>
      <c r="B1315" s="3" t="s">
        <v>1902</v>
      </c>
      <c r="C1315" s="3" t="s">
        <v>2882</v>
      </c>
      <c r="D1315" s="3" t="s">
        <v>2128</v>
      </c>
      <c r="E1315" s="4" t="s">
        <v>193</v>
      </c>
      <c r="F1315" s="3">
        <v>937202969</v>
      </c>
      <c r="G1315" s="4" t="s">
        <v>45</v>
      </c>
      <c r="H1315" s="4" t="s">
        <v>89</v>
      </c>
      <c r="I1315" s="3">
        <v>62</v>
      </c>
      <c r="J1315" s="5">
        <v>11146</v>
      </c>
      <c r="K1315" s="5">
        <v>2591</v>
      </c>
      <c r="L1315" s="6">
        <v>2001178.44</v>
      </c>
      <c r="M1315" s="6">
        <v>1010001.08</v>
      </c>
      <c r="N1315" s="6">
        <v>758170.02</v>
      </c>
      <c r="O1315" s="6">
        <v>733331.66</v>
      </c>
      <c r="P1315" s="5">
        <v>2407</v>
      </c>
      <c r="Q1315" s="5">
        <v>8739</v>
      </c>
      <c r="R1315" s="5">
        <v>2591</v>
      </c>
      <c r="S1315" s="6">
        <v>1968134.44</v>
      </c>
      <c r="T1315" s="6">
        <v>1003137.97</v>
      </c>
      <c r="U1315" s="6">
        <v>752800.99</v>
      </c>
      <c r="V1315" s="6">
        <v>727962.63</v>
      </c>
      <c r="W1315" s="4">
        <v>73</v>
      </c>
      <c r="X1315" s="4">
        <v>500</v>
      </c>
      <c r="Y1315" s="4">
        <v>941</v>
      </c>
      <c r="Z1315" s="4">
        <v>731</v>
      </c>
      <c r="AA1315" s="4">
        <v>419</v>
      </c>
      <c r="AB1315" s="5">
        <v>1341</v>
      </c>
      <c r="AC1315" s="5">
        <v>1250</v>
      </c>
      <c r="AD1315" s="5">
        <v>1193</v>
      </c>
      <c r="AE1315" s="4">
        <v>211</v>
      </c>
      <c r="AF1315" s="4">
        <v>285</v>
      </c>
      <c r="AG1315" s="4">
        <v>864</v>
      </c>
      <c r="AH1315" s="4">
        <v>11</v>
      </c>
      <c r="AI1315" s="4">
        <v>27</v>
      </c>
      <c r="AJ1315" s="4">
        <v>993</v>
      </c>
      <c r="AK1315" s="5">
        <v>1598</v>
      </c>
      <c r="AL1315" s="4">
        <v>10</v>
      </c>
      <c r="AM1315" s="4">
        <v>58</v>
      </c>
      <c r="AN1315" s="3">
        <v>44</v>
      </c>
      <c r="AO1315" s="3">
        <v>2.2759999999999998</v>
      </c>
    </row>
    <row r="1316" spans="1:41" x14ac:dyDescent="0.35">
      <c r="A1316" s="3">
        <v>1508881574</v>
      </c>
      <c r="B1316" s="3" t="s">
        <v>341</v>
      </c>
      <c r="C1316" s="3" t="s">
        <v>512</v>
      </c>
      <c r="D1316" s="3" t="s">
        <v>2883</v>
      </c>
      <c r="E1316" s="4" t="s">
        <v>2884</v>
      </c>
      <c r="F1316" s="3">
        <v>926304762</v>
      </c>
      <c r="G1316" s="4" t="s">
        <v>45</v>
      </c>
      <c r="H1316" s="4" t="s">
        <v>534</v>
      </c>
      <c r="I1316" s="3">
        <v>29</v>
      </c>
      <c r="J1316" s="4">
        <v>426</v>
      </c>
      <c r="K1316" s="4">
        <v>204</v>
      </c>
      <c r="L1316" s="6">
        <v>161032.32999999999</v>
      </c>
      <c r="M1316" s="6">
        <v>50447</v>
      </c>
      <c r="N1316" s="6">
        <v>36127</v>
      </c>
      <c r="O1316" s="6">
        <v>39239.019999999997</v>
      </c>
      <c r="P1316" s="4">
        <v>24</v>
      </c>
      <c r="Q1316" s="4">
        <v>402</v>
      </c>
      <c r="R1316" s="4">
        <v>204</v>
      </c>
      <c r="S1316" s="6">
        <v>159563.68</v>
      </c>
      <c r="T1316" s="6">
        <v>50426.58</v>
      </c>
      <c r="U1316" s="6">
        <v>36112.06</v>
      </c>
      <c r="V1316" s="6">
        <v>39224.080000000002</v>
      </c>
      <c r="W1316" s="4">
        <v>70</v>
      </c>
      <c r="X1316" s="4">
        <v>48</v>
      </c>
      <c r="Y1316" s="4">
        <v>77</v>
      </c>
      <c r="Z1316" s="4">
        <v>52</v>
      </c>
      <c r="AA1316" s="4">
        <v>27</v>
      </c>
      <c r="AB1316" s="4">
        <v>102</v>
      </c>
      <c r="AC1316" s="4">
        <v>102</v>
      </c>
      <c r="AD1316" s="4">
        <v>124</v>
      </c>
      <c r="AE1316" s="4">
        <v>13</v>
      </c>
      <c r="AF1316" s="4">
        <v>32</v>
      </c>
      <c r="AG1316" s="4">
        <v>22</v>
      </c>
      <c r="AH1316" s="4">
        <v>0</v>
      </c>
      <c r="AI1316" s="4">
        <v>13</v>
      </c>
      <c r="AJ1316" s="4">
        <v>102</v>
      </c>
      <c r="AK1316" s="4">
        <v>102</v>
      </c>
      <c r="AL1316" s="4">
        <v>12</v>
      </c>
      <c r="AM1316" s="4">
        <v>36</v>
      </c>
      <c r="AN1316" s="3">
        <v>38</v>
      </c>
      <c r="AO1316" s="3">
        <v>1.2513000000000001</v>
      </c>
    </row>
    <row r="1317" spans="1:41" x14ac:dyDescent="0.35">
      <c r="A1317" s="3">
        <v>1508884388</v>
      </c>
      <c r="B1317" s="3" t="s">
        <v>2885</v>
      </c>
      <c r="C1317" s="3" t="s">
        <v>2886</v>
      </c>
      <c r="D1317" s="3" t="s">
        <v>2729</v>
      </c>
      <c r="E1317" s="4" t="s">
        <v>2730</v>
      </c>
      <c r="F1317" s="3">
        <v>923542804</v>
      </c>
      <c r="G1317" s="4" t="s">
        <v>45</v>
      </c>
      <c r="H1317" s="4" t="s">
        <v>89</v>
      </c>
      <c r="I1317" s="3">
        <v>40</v>
      </c>
      <c r="J1317" s="5">
        <v>3570</v>
      </c>
      <c r="K1317" s="5">
        <v>1927</v>
      </c>
      <c r="L1317" s="6">
        <v>615145.28</v>
      </c>
      <c r="M1317" s="6">
        <v>190901.63</v>
      </c>
      <c r="N1317" s="6">
        <v>139137.06</v>
      </c>
      <c r="O1317" s="6">
        <v>136574.37</v>
      </c>
      <c r="P1317" s="4">
        <v>0</v>
      </c>
      <c r="Q1317" s="5">
        <v>3570</v>
      </c>
      <c r="R1317" s="5">
        <v>1927</v>
      </c>
      <c r="S1317" s="6">
        <v>615145.28</v>
      </c>
      <c r="T1317" s="6">
        <v>190901.63</v>
      </c>
      <c r="U1317" s="6">
        <v>139137.06</v>
      </c>
      <c r="V1317" s="6">
        <v>136574.37</v>
      </c>
      <c r="W1317" s="4">
        <v>72</v>
      </c>
      <c r="X1317" s="4">
        <v>376</v>
      </c>
      <c r="Y1317" s="4">
        <v>680</v>
      </c>
      <c r="Z1317" s="4">
        <v>598</v>
      </c>
      <c r="AA1317" s="4">
        <v>273</v>
      </c>
      <c r="AB1317" s="4">
        <v>979</v>
      </c>
      <c r="AC1317" s="4">
        <v>948</v>
      </c>
      <c r="AD1317" s="5">
        <v>1138</v>
      </c>
      <c r="AE1317" s="4">
        <v>200</v>
      </c>
      <c r="AF1317" s="4">
        <v>120</v>
      </c>
      <c r="AG1317" s="4">
        <v>403</v>
      </c>
      <c r="AH1317" s="4">
        <v>16</v>
      </c>
      <c r="AI1317" s="4">
        <v>50</v>
      </c>
      <c r="AJ1317" s="5">
        <v>1236</v>
      </c>
      <c r="AK1317" s="4">
        <v>691</v>
      </c>
      <c r="AL1317" s="4">
        <v>13</v>
      </c>
      <c r="AM1317" s="4">
        <v>41</v>
      </c>
      <c r="AN1317" s="3">
        <v>35</v>
      </c>
      <c r="AO1317" s="3">
        <v>2.1036000000000001</v>
      </c>
    </row>
    <row r="1318" spans="1:41" x14ac:dyDescent="0.35">
      <c r="A1318" s="3">
        <v>1508897869</v>
      </c>
      <c r="B1318" s="3" t="s">
        <v>2887</v>
      </c>
      <c r="C1318" s="3" t="s">
        <v>242</v>
      </c>
      <c r="D1318" s="3" t="s">
        <v>1058</v>
      </c>
      <c r="E1318" s="4" t="s">
        <v>211</v>
      </c>
      <c r="F1318" s="3">
        <v>904042201</v>
      </c>
      <c r="G1318" s="4" t="s">
        <v>45</v>
      </c>
      <c r="H1318" s="4" t="s">
        <v>120</v>
      </c>
      <c r="I1318" s="3">
        <v>50</v>
      </c>
      <c r="J1318" s="5">
        <v>4089</v>
      </c>
      <c r="K1318" s="4">
        <v>655</v>
      </c>
      <c r="L1318" s="6">
        <v>208389.08</v>
      </c>
      <c r="M1318" s="6">
        <v>184886.15</v>
      </c>
      <c r="N1318" s="6">
        <v>133338.96</v>
      </c>
      <c r="O1318" s="6">
        <v>124241.44</v>
      </c>
      <c r="P1318" s="5">
        <v>1372</v>
      </c>
      <c r="Q1318" s="5">
        <v>2717</v>
      </c>
      <c r="R1318" s="4">
        <v>654</v>
      </c>
      <c r="S1318" s="6">
        <v>205808.36</v>
      </c>
      <c r="T1318" s="6">
        <v>182741.19</v>
      </c>
      <c r="U1318" s="6">
        <v>131704.69</v>
      </c>
      <c r="V1318" s="6">
        <v>122607.17</v>
      </c>
      <c r="W1318" s="4">
        <v>76</v>
      </c>
      <c r="X1318" s="4">
        <v>29</v>
      </c>
      <c r="Y1318" s="4">
        <v>269</v>
      </c>
      <c r="Z1318" s="4">
        <v>222</v>
      </c>
      <c r="AA1318" s="4">
        <v>135</v>
      </c>
      <c r="AB1318" s="4">
        <v>378</v>
      </c>
      <c r="AC1318" s="4">
        <v>277</v>
      </c>
      <c r="AD1318" s="4">
        <v>566</v>
      </c>
      <c r="AE1318" s="4">
        <v>13</v>
      </c>
      <c r="AF1318" s="4">
        <v>15</v>
      </c>
      <c r="AG1318" s="4">
        <v>36</v>
      </c>
      <c r="AH1318" s="4">
        <v>0</v>
      </c>
      <c r="AI1318" s="4">
        <v>25</v>
      </c>
      <c r="AJ1318" s="4">
        <v>603</v>
      </c>
      <c r="AK1318" s="4">
        <v>52</v>
      </c>
      <c r="AL1318" s="4">
        <v>11</v>
      </c>
      <c r="AM1318" s="4">
        <v>26</v>
      </c>
      <c r="AN1318" s="3">
        <v>47</v>
      </c>
      <c r="AO1318" s="3">
        <v>1.2235</v>
      </c>
    </row>
    <row r="1319" spans="1:41" x14ac:dyDescent="0.35">
      <c r="A1319" s="3">
        <v>1508898990</v>
      </c>
      <c r="B1319" s="3" t="s">
        <v>2888</v>
      </c>
      <c r="C1319" s="3" t="s">
        <v>2889</v>
      </c>
      <c r="D1319" s="3" t="s">
        <v>2890</v>
      </c>
      <c r="E1319" s="4" t="s">
        <v>2891</v>
      </c>
      <c r="F1319" s="3">
        <v>945471838</v>
      </c>
      <c r="G1319" s="4" t="s">
        <v>45</v>
      </c>
      <c r="H1319" s="4" t="s">
        <v>84</v>
      </c>
      <c r="I1319" s="3">
        <v>26</v>
      </c>
      <c r="J1319" s="5">
        <v>1920</v>
      </c>
      <c r="K1319" s="4">
        <v>227</v>
      </c>
      <c r="L1319" s="6">
        <v>250507.13</v>
      </c>
      <c r="M1319" s="6">
        <v>177955.48</v>
      </c>
      <c r="N1319" s="6">
        <v>129412.55</v>
      </c>
      <c r="O1319" s="6">
        <v>114747.1</v>
      </c>
      <c r="P1319" s="4">
        <v>83</v>
      </c>
      <c r="Q1319" s="5">
        <v>1837</v>
      </c>
      <c r="R1319" s="4">
        <v>227</v>
      </c>
      <c r="S1319" s="6">
        <v>247311.38</v>
      </c>
      <c r="T1319" s="6">
        <v>176586.27</v>
      </c>
      <c r="U1319" s="6">
        <v>128070.65</v>
      </c>
      <c r="V1319" s="6">
        <v>113405.2</v>
      </c>
      <c r="W1319" s="4">
        <v>76</v>
      </c>
      <c r="X1319" s="4">
        <v>19</v>
      </c>
      <c r="Y1319" s="4">
        <v>83</v>
      </c>
      <c r="Z1319" s="4">
        <v>78</v>
      </c>
      <c r="AA1319" s="4">
        <v>47</v>
      </c>
      <c r="AB1319" s="4">
        <v>134</v>
      </c>
      <c r="AC1319" s="4">
        <v>93</v>
      </c>
      <c r="AD1319" s="4">
        <v>33</v>
      </c>
      <c r="AE1319" s="4">
        <v>12</v>
      </c>
      <c r="AF1319" s="4">
        <v>111</v>
      </c>
      <c r="AG1319" s="4">
        <v>55</v>
      </c>
      <c r="AH1319" s="4">
        <v>0</v>
      </c>
      <c r="AI1319" s="4">
        <v>16</v>
      </c>
      <c r="AJ1319" s="4">
        <v>105</v>
      </c>
      <c r="AK1319" s="4">
        <v>122</v>
      </c>
      <c r="AL1319" s="4">
        <v>7</v>
      </c>
      <c r="AM1319" s="4">
        <v>38</v>
      </c>
      <c r="AN1319" s="3">
        <v>41</v>
      </c>
      <c r="AO1319" s="3">
        <v>1.2148000000000001</v>
      </c>
    </row>
    <row r="1320" spans="1:41" x14ac:dyDescent="0.35">
      <c r="A1320" s="3">
        <v>1508948993</v>
      </c>
      <c r="B1320" s="3" t="s">
        <v>2892</v>
      </c>
      <c r="C1320" s="3" t="s">
        <v>2893</v>
      </c>
      <c r="D1320" s="3" t="s">
        <v>2894</v>
      </c>
      <c r="E1320" s="4" t="s">
        <v>2856</v>
      </c>
      <c r="F1320" s="3">
        <v>94085</v>
      </c>
      <c r="G1320" s="4" t="s">
        <v>45</v>
      </c>
      <c r="H1320" s="4" t="s">
        <v>262</v>
      </c>
      <c r="I1320" s="3">
        <v>37</v>
      </c>
      <c r="J1320" s="5">
        <v>2058</v>
      </c>
      <c r="K1320" s="4">
        <v>515</v>
      </c>
      <c r="L1320" s="6">
        <v>1013226.5</v>
      </c>
      <c r="M1320" s="6">
        <v>312124.62</v>
      </c>
      <c r="N1320" s="6">
        <v>243139.69</v>
      </c>
      <c r="O1320" s="6">
        <v>195934.02</v>
      </c>
      <c r="P1320" s="4">
        <v>0</v>
      </c>
      <c r="Q1320" s="5">
        <v>2058</v>
      </c>
      <c r="R1320" s="4">
        <v>515</v>
      </c>
      <c r="S1320" s="6">
        <v>1013226.5</v>
      </c>
      <c r="T1320" s="6">
        <v>312124.62</v>
      </c>
      <c r="U1320" s="6">
        <v>243139.69</v>
      </c>
      <c r="V1320" s="6">
        <v>195934.02</v>
      </c>
      <c r="W1320" s="4">
        <v>75</v>
      </c>
      <c r="X1320" s="4">
        <v>15</v>
      </c>
      <c r="Y1320" s="4">
        <v>247</v>
      </c>
      <c r="Z1320" s="4">
        <v>192</v>
      </c>
      <c r="AA1320" s="4">
        <v>61</v>
      </c>
      <c r="AB1320" s="4">
        <v>309</v>
      </c>
      <c r="AC1320" s="4">
        <v>206</v>
      </c>
      <c r="AD1320" s="4">
        <v>289</v>
      </c>
      <c r="AE1320" s="4">
        <v>11</v>
      </c>
      <c r="AF1320" s="4">
        <v>150</v>
      </c>
      <c r="AG1320" s="4">
        <v>37</v>
      </c>
      <c r="AH1320" s="4">
        <v>0</v>
      </c>
      <c r="AI1320" s="4">
        <v>28</v>
      </c>
      <c r="AJ1320" s="4">
        <v>435</v>
      </c>
      <c r="AK1320" s="4">
        <v>80</v>
      </c>
      <c r="AL1320" s="4">
        <v>8</v>
      </c>
      <c r="AM1320" s="4">
        <v>29</v>
      </c>
      <c r="AN1320" s="3">
        <v>25</v>
      </c>
      <c r="AO1320" s="3">
        <v>0.91490000000000005</v>
      </c>
    </row>
    <row r="1321" spans="1:41" x14ac:dyDescent="0.35">
      <c r="A1321" s="3">
        <v>1508956384</v>
      </c>
      <c r="B1321" s="3" t="s">
        <v>2895</v>
      </c>
      <c r="C1321" s="3" t="s">
        <v>2896</v>
      </c>
      <c r="D1321" s="3" t="s">
        <v>1030</v>
      </c>
      <c r="E1321" s="4" t="s">
        <v>458</v>
      </c>
      <c r="F1321" s="3">
        <v>954054823</v>
      </c>
      <c r="G1321" s="4" t="s">
        <v>45</v>
      </c>
      <c r="H1321" s="4" t="s">
        <v>56</v>
      </c>
      <c r="I1321" s="3">
        <v>190</v>
      </c>
      <c r="J1321" s="5">
        <v>7134</v>
      </c>
      <c r="K1321" s="5">
        <v>4159</v>
      </c>
      <c r="L1321" s="6">
        <v>362019.5</v>
      </c>
      <c r="M1321" s="6">
        <v>211023.34</v>
      </c>
      <c r="N1321" s="6">
        <v>164026.88</v>
      </c>
      <c r="O1321" s="6">
        <v>161821.70000000001</v>
      </c>
      <c r="P1321" s="4">
        <v>0</v>
      </c>
      <c r="Q1321" s="5">
        <v>7134</v>
      </c>
      <c r="R1321" s="5">
        <v>4159</v>
      </c>
      <c r="S1321" s="6">
        <v>362019.5</v>
      </c>
      <c r="T1321" s="6">
        <v>211023.34</v>
      </c>
      <c r="U1321" s="6">
        <v>164026.88</v>
      </c>
      <c r="V1321" s="6">
        <v>161821.70000000001</v>
      </c>
      <c r="W1321" s="4">
        <v>73</v>
      </c>
      <c r="X1321" s="4">
        <v>492</v>
      </c>
      <c r="Y1321" s="5">
        <v>1880</v>
      </c>
      <c r="Z1321" s="5">
        <v>1153</v>
      </c>
      <c r="AA1321" s="4">
        <v>634</v>
      </c>
      <c r="AB1321" s="5">
        <v>3101</v>
      </c>
      <c r="AC1321" s="5">
        <v>1058</v>
      </c>
      <c r="AD1321" s="5">
        <v>3695</v>
      </c>
      <c r="AE1321" s="4">
        <v>35</v>
      </c>
      <c r="AF1321" s="4">
        <v>71</v>
      </c>
      <c r="AG1321" s="4">
        <v>265</v>
      </c>
      <c r="AH1321" s="4">
        <v>38</v>
      </c>
      <c r="AI1321" s="4">
        <v>55</v>
      </c>
      <c r="AJ1321" s="5">
        <v>3335</v>
      </c>
      <c r="AK1321" s="4">
        <v>824</v>
      </c>
      <c r="AL1321" s="4">
        <v>16</v>
      </c>
      <c r="AM1321" s="4">
        <v>22</v>
      </c>
      <c r="AN1321" s="3">
        <v>45</v>
      </c>
      <c r="AO1321" s="3">
        <v>1.2642</v>
      </c>
    </row>
    <row r="1322" spans="1:41" x14ac:dyDescent="0.35">
      <c r="A1322" s="3">
        <v>1508957564</v>
      </c>
      <c r="B1322" s="3" t="s">
        <v>484</v>
      </c>
      <c r="C1322" s="3" t="s">
        <v>408</v>
      </c>
      <c r="D1322" s="3" t="s">
        <v>2691</v>
      </c>
      <c r="E1322" s="4" t="s">
        <v>189</v>
      </c>
      <c r="F1322" s="3">
        <v>900334500</v>
      </c>
      <c r="G1322" s="4" t="s">
        <v>45</v>
      </c>
      <c r="H1322" s="4" t="s">
        <v>262</v>
      </c>
      <c r="I1322" s="3">
        <v>34</v>
      </c>
      <c r="J1322" s="5">
        <v>1580</v>
      </c>
      <c r="K1322" s="4">
        <v>631</v>
      </c>
      <c r="L1322" s="6">
        <v>893121</v>
      </c>
      <c r="M1322" s="6">
        <v>290236.15999999997</v>
      </c>
      <c r="N1322" s="6">
        <v>212745.51</v>
      </c>
      <c r="O1322" s="6">
        <v>192945.32</v>
      </c>
      <c r="P1322" s="4">
        <v>0</v>
      </c>
      <c r="Q1322" s="5">
        <v>1580</v>
      </c>
      <c r="R1322" s="4">
        <v>631</v>
      </c>
      <c r="S1322" s="6">
        <v>893121</v>
      </c>
      <c r="T1322" s="6">
        <v>290236.15999999997</v>
      </c>
      <c r="U1322" s="6">
        <v>212745.51</v>
      </c>
      <c r="V1322" s="6">
        <v>192945.32</v>
      </c>
      <c r="W1322" s="4">
        <v>75</v>
      </c>
      <c r="X1322" s="4">
        <v>53</v>
      </c>
      <c r="Y1322" s="4">
        <v>241</v>
      </c>
      <c r="Z1322" s="4">
        <v>248</v>
      </c>
      <c r="AA1322" s="4">
        <v>89</v>
      </c>
      <c r="AB1322" s="4">
        <v>380</v>
      </c>
      <c r="AC1322" s="4">
        <v>251</v>
      </c>
      <c r="AD1322" s="4">
        <v>289</v>
      </c>
      <c r="AE1322" s="4">
        <v>33</v>
      </c>
      <c r="AF1322" s="4">
        <v>150</v>
      </c>
      <c r="AG1322" s="4">
        <v>141</v>
      </c>
      <c r="AH1322" s="4">
        <v>0</v>
      </c>
      <c r="AI1322" s="4">
        <v>18</v>
      </c>
      <c r="AJ1322" s="4">
        <v>405</v>
      </c>
      <c r="AK1322" s="4">
        <v>226</v>
      </c>
      <c r="AL1322" s="4">
        <v>13</v>
      </c>
      <c r="AM1322" s="4">
        <v>37</v>
      </c>
      <c r="AN1322" s="3">
        <v>48</v>
      </c>
      <c r="AO1322" s="3">
        <v>1.5241</v>
      </c>
    </row>
    <row r="1323" spans="1:41" x14ac:dyDescent="0.35">
      <c r="A1323" s="3">
        <v>1508967167</v>
      </c>
      <c r="B1323" s="3" t="s">
        <v>2897</v>
      </c>
      <c r="C1323" s="3" t="s">
        <v>2898</v>
      </c>
      <c r="D1323" s="3" t="s">
        <v>399</v>
      </c>
      <c r="E1323" s="4" t="s">
        <v>128</v>
      </c>
      <c r="F1323" s="3">
        <v>91325</v>
      </c>
      <c r="G1323" s="4" t="s">
        <v>45</v>
      </c>
      <c r="H1323" s="4" t="s">
        <v>166</v>
      </c>
      <c r="I1323" s="3">
        <v>63</v>
      </c>
      <c r="J1323" s="5">
        <v>3232</v>
      </c>
      <c r="K1323" s="4">
        <v>450</v>
      </c>
      <c r="L1323" s="6">
        <v>419017.6</v>
      </c>
      <c r="M1323" s="6">
        <v>260805.96</v>
      </c>
      <c r="N1323" s="6">
        <v>201512.04</v>
      </c>
      <c r="O1323" s="6">
        <v>187969.36</v>
      </c>
      <c r="P1323" s="4">
        <v>265</v>
      </c>
      <c r="Q1323" s="5">
        <v>2967</v>
      </c>
      <c r="R1323" s="4">
        <v>450</v>
      </c>
      <c r="S1323" s="6">
        <v>401263.6</v>
      </c>
      <c r="T1323" s="6">
        <v>251850.86</v>
      </c>
      <c r="U1323" s="6">
        <v>192799.83</v>
      </c>
      <c r="V1323" s="6">
        <v>179257.15</v>
      </c>
      <c r="W1323" s="4">
        <v>75</v>
      </c>
      <c r="X1323" s="4">
        <v>60</v>
      </c>
      <c r="Y1323" s="4">
        <v>159</v>
      </c>
      <c r="Z1323" s="4">
        <v>134</v>
      </c>
      <c r="AA1323" s="4">
        <v>97</v>
      </c>
      <c r="AB1323" s="4">
        <v>258</v>
      </c>
      <c r="AC1323" s="4">
        <v>192</v>
      </c>
      <c r="AD1323" s="4">
        <v>264</v>
      </c>
      <c r="AE1323" s="4">
        <v>20</v>
      </c>
      <c r="AF1323" s="4">
        <v>77</v>
      </c>
      <c r="AG1323" s="4">
        <v>61</v>
      </c>
      <c r="AH1323" s="4">
        <v>0</v>
      </c>
      <c r="AI1323" s="4">
        <v>28</v>
      </c>
      <c r="AJ1323" s="4">
        <v>226</v>
      </c>
      <c r="AK1323" s="4">
        <v>224</v>
      </c>
      <c r="AL1323" s="4">
        <v>9</v>
      </c>
      <c r="AM1323" s="4">
        <v>41</v>
      </c>
      <c r="AN1323" s="3">
        <v>46</v>
      </c>
      <c r="AO1323" s="3">
        <v>1.5661</v>
      </c>
    </row>
    <row r="1324" spans="1:41" x14ac:dyDescent="0.35">
      <c r="A1324" s="3">
        <v>1508974924</v>
      </c>
      <c r="B1324" s="3" t="s">
        <v>2899</v>
      </c>
      <c r="C1324" s="3" t="s">
        <v>2900</v>
      </c>
      <c r="D1324" s="3" t="s">
        <v>2901</v>
      </c>
      <c r="E1324" s="4" t="s">
        <v>463</v>
      </c>
      <c r="F1324" s="3">
        <v>946093603</v>
      </c>
      <c r="G1324" s="4" t="s">
        <v>45</v>
      </c>
      <c r="H1324" s="4" t="s">
        <v>84</v>
      </c>
      <c r="I1324" s="3">
        <v>60</v>
      </c>
      <c r="J1324" s="5">
        <v>3409</v>
      </c>
      <c r="K1324" s="4">
        <v>504</v>
      </c>
      <c r="L1324" s="6">
        <v>295728</v>
      </c>
      <c r="M1324" s="6">
        <v>233177.99</v>
      </c>
      <c r="N1324" s="6">
        <v>174277.9</v>
      </c>
      <c r="O1324" s="6">
        <v>157059.65</v>
      </c>
      <c r="P1324" s="4">
        <v>401</v>
      </c>
      <c r="Q1324" s="5">
        <v>3008</v>
      </c>
      <c r="R1324" s="4">
        <v>504</v>
      </c>
      <c r="S1324" s="6">
        <v>260011</v>
      </c>
      <c r="T1324" s="6">
        <v>203583.55</v>
      </c>
      <c r="U1324" s="6">
        <v>145380.82</v>
      </c>
      <c r="V1324" s="6">
        <v>128162.57</v>
      </c>
      <c r="W1324" s="4">
        <v>76</v>
      </c>
      <c r="X1324" s="4">
        <v>32</v>
      </c>
      <c r="Y1324" s="4">
        <v>209</v>
      </c>
      <c r="Z1324" s="4">
        <v>132</v>
      </c>
      <c r="AA1324" s="4">
        <v>131</v>
      </c>
      <c r="AB1324" s="4">
        <v>290</v>
      </c>
      <c r="AC1324" s="4">
        <v>214</v>
      </c>
      <c r="AD1324" s="4">
        <v>192</v>
      </c>
      <c r="AE1324" s="4">
        <v>111</v>
      </c>
      <c r="AF1324" s="4">
        <v>150</v>
      </c>
      <c r="AG1324" s="4">
        <v>17</v>
      </c>
      <c r="AH1324" s="4">
        <v>0</v>
      </c>
      <c r="AI1324" s="4">
        <v>34</v>
      </c>
      <c r="AJ1324" s="4">
        <v>410</v>
      </c>
      <c r="AK1324" s="4">
        <v>94</v>
      </c>
      <c r="AL1324" s="4">
        <v>12</v>
      </c>
      <c r="AM1324" s="4">
        <v>28</v>
      </c>
      <c r="AN1324" s="3">
        <v>27</v>
      </c>
      <c r="AO1324" s="3">
        <v>1.2937000000000001</v>
      </c>
    </row>
    <row r="1325" spans="1:41" x14ac:dyDescent="0.35">
      <c r="A1325" s="3">
        <v>1508975665</v>
      </c>
      <c r="B1325" s="3" t="s">
        <v>2902</v>
      </c>
      <c r="C1325" s="3" t="s">
        <v>145</v>
      </c>
      <c r="D1325" s="3" t="s">
        <v>561</v>
      </c>
      <c r="E1325" s="4" t="s">
        <v>562</v>
      </c>
      <c r="F1325" s="3">
        <v>943012302</v>
      </c>
      <c r="G1325" s="4" t="s">
        <v>45</v>
      </c>
      <c r="H1325" s="4" t="s">
        <v>99</v>
      </c>
      <c r="I1325" s="3">
        <v>102</v>
      </c>
      <c r="J1325" s="5">
        <v>70374</v>
      </c>
      <c r="K1325" s="4">
        <v>606</v>
      </c>
      <c r="L1325" s="6">
        <v>3447440</v>
      </c>
      <c r="M1325" s="6">
        <v>1282444.1399999999</v>
      </c>
      <c r="N1325" s="6">
        <v>1004618.92</v>
      </c>
      <c r="O1325" s="6">
        <v>959442.2</v>
      </c>
      <c r="P1325" s="5">
        <v>67772</v>
      </c>
      <c r="Q1325" s="5">
        <v>2602</v>
      </c>
      <c r="R1325" s="4">
        <v>606</v>
      </c>
      <c r="S1325" s="6">
        <v>769027</v>
      </c>
      <c r="T1325" s="6">
        <v>253147.47</v>
      </c>
      <c r="U1325" s="6">
        <v>198891.4</v>
      </c>
      <c r="V1325" s="6">
        <v>153714.68</v>
      </c>
      <c r="W1325" s="4">
        <v>76</v>
      </c>
      <c r="X1325" s="4">
        <v>24</v>
      </c>
      <c r="Y1325" s="4">
        <v>260</v>
      </c>
      <c r="Z1325" s="4">
        <v>227</v>
      </c>
      <c r="AA1325" s="4">
        <v>95</v>
      </c>
      <c r="AB1325" s="4">
        <v>322</v>
      </c>
      <c r="AC1325" s="4">
        <v>284</v>
      </c>
      <c r="AD1325" s="4">
        <v>482</v>
      </c>
      <c r="AE1325" s="4">
        <v>20</v>
      </c>
      <c r="AF1325" s="4">
        <v>61</v>
      </c>
      <c r="AG1325" s="4">
        <v>20</v>
      </c>
      <c r="AH1325" s="4">
        <v>0</v>
      </c>
      <c r="AI1325" s="4">
        <v>23</v>
      </c>
      <c r="AJ1325" s="4">
        <v>554</v>
      </c>
      <c r="AK1325" s="4">
        <v>52</v>
      </c>
      <c r="AL1325" s="4">
        <v>21</v>
      </c>
      <c r="AM1325" s="4">
        <v>17</v>
      </c>
      <c r="AN1325" s="3">
        <v>29</v>
      </c>
      <c r="AO1325" s="3">
        <v>1.3405</v>
      </c>
    </row>
    <row r="1326" spans="1:41" x14ac:dyDescent="0.35">
      <c r="A1326" s="3">
        <v>1508977158</v>
      </c>
      <c r="B1326" s="3" t="s">
        <v>2903</v>
      </c>
      <c r="C1326" s="3" t="s">
        <v>2904</v>
      </c>
      <c r="D1326" s="3" t="s">
        <v>2905</v>
      </c>
      <c r="E1326" s="4" t="s">
        <v>298</v>
      </c>
      <c r="F1326" s="3">
        <v>921232762</v>
      </c>
      <c r="G1326" s="4" t="s">
        <v>45</v>
      </c>
      <c r="H1326" s="4" t="s">
        <v>84</v>
      </c>
      <c r="I1326" s="3">
        <v>20</v>
      </c>
      <c r="J1326" s="4">
        <v>683</v>
      </c>
      <c r="K1326" s="4">
        <v>240</v>
      </c>
      <c r="L1326" s="6">
        <v>150687</v>
      </c>
      <c r="M1326" s="6">
        <v>63612.29</v>
      </c>
      <c r="N1326" s="6">
        <v>49452.98</v>
      </c>
      <c r="O1326" s="6">
        <v>48313.68</v>
      </c>
      <c r="P1326" s="4">
        <v>0</v>
      </c>
      <c r="Q1326" s="4">
        <v>683</v>
      </c>
      <c r="R1326" s="4">
        <v>240</v>
      </c>
      <c r="S1326" s="6">
        <v>150687</v>
      </c>
      <c r="T1326" s="6">
        <v>63612.29</v>
      </c>
      <c r="U1326" s="6">
        <v>49452.98</v>
      </c>
      <c r="V1326" s="6">
        <v>48313.68</v>
      </c>
      <c r="W1326" s="4">
        <v>76</v>
      </c>
      <c r="X1326" s="4">
        <v>26</v>
      </c>
      <c r="Y1326" s="4">
        <v>88</v>
      </c>
      <c r="Z1326" s="4">
        <v>61</v>
      </c>
      <c r="AA1326" s="4">
        <v>65</v>
      </c>
      <c r="AB1326" s="4">
        <v>140</v>
      </c>
      <c r="AC1326" s="4">
        <v>100</v>
      </c>
      <c r="AD1326" s="4">
        <v>159</v>
      </c>
      <c r="AE1326" s="4">
        <v>17</v>
      </c>
      <c r="AF1326" s="4">
        <v>18</v>
      </c>
      <c r="AG1326" s="4">
        <v>31</v>
      </c>
      <c r="AH1326" s="4">
        <v>0</v>
      </c>
      <c r="AI1326" s="4">
        <v>15</v>
      </c>
      <c r="AJ1326" s="4">
        <v>191</v>
      </c>
      <c r="AK1326" s="4">
        <v>49</v>
      </c>
      <c r="AL1326" s="4">
        <v>21</v>
      </c>
      <c r="AM1326" s="4">
        <v>46</v>
      </c>
      <c r="AN1326" s="3">
        <v>41</v>
      </c>
      <c r="AO1326" s="3">
        <v>2.2463000000000002</v>
      </c>
    </row>
    <row r="1327" spans="1:41" x14ac:dyDescent="0.35">
      <c r="A1327" s="3">
        <v>1508999749</v>
      </c>
      <c r="B1327" s="3" t="s">
        <v>2906</v>
      </c>
      <c r="C1327" s="3" t="s">
        <v>242</v>
      </c>
      <c r="D1327" s="3" t="s">
        <v>385</v>
      </c>
      <c r="E1327" s="4" t="s">
        <v>169</v>
      </c>
      <c r="F1327" s="3">
        <v>943052200</v>
      </c>
      <c r="G1327" s="4" t="s">
        <v>45</v>
      </c>
      <c r="H1327" s="4" t="s">
        <v>139</v>
      </c>
      <c r="I1327" s="3">
        <v>41</v>
      </c>
      <c r="J1327" s="4">
        <v>451</v>
      </c>
      <c r="K1327" s="4">
        <v>271</v>
      </c>
      <c r="L1327" s="6">
        <v>190175</v>
      </c>
      <c r="M1327" s="6">
        <v>48778.879999999997</v>
      </c>
      <c r="N1327" s="6">
        <v>36556.68</v>
      </c>
      <c r="O1327" s="6">
        <v>32692.75</v>
      </c>
      <c r="P1327" s="4">
        <v>0</v>
      </c>
      <c r="Q1327" s="4">
        <v>451</v>
      </c>
      <c r="R1327" s="4">
        <v>271</v>
      </c>
      <c r="S1327" s="6">
        <v>190175</v>
      </c>
      <c r="T1327" s="6">
        <v>48778.879999999997</v>
      </c>
      <c r="U1327" s="6">
        <v>36556.68</v>
      </c>
      <c r="V1327" s="6">
        <v>32692.75</v>
      </c>
      <c r="W1327" s="4">
        <v>70</v>
      </c>
      <c r="X1327" s="4">
        <v>47</v>
      </c>
      <c r="Y1327" s="4">
        <v>151</v>
      </c>
      <c r="Z1327" s="4">
        <v>59</v>
      </c>
      <c r="AA1327" s="4">
        <v>14</v>
      </c>
      <c r="AB1327" s="4">
        <v>12</v>
      </c>
      <c r="AC1327" s="4">
        <v>259</v>
      </c>
      <c r="AD1327" s="4">
        <v>175</v>
      </c>
      <c r="AE1327" s="4">
        <v>16</v>
      </c>
      <c r="AF1327" s="4">
        <v>33</v>
      </c>
      <c r="AG1327" s="4">
        <v>33</v>
      </c>
      <c r="AH1327" s="4">
        <v>0</v>
      </c>
      <c r="AI1327" s="4">
        <v>14</v>
      </c>
      <c r="AJ1327" s="4">
        <v>212</v>
      </c>
      <c r="AK1327" s="4">
        <v>59</v>
      </c>
      <c r="AL1327" s="4">
        <v>24</v>
      </c>
      <c r="AM1327" s="4">
        <v>28</v>
      </c>
      <c r="AN1327" s="3">
        <v>25</v>
      </c>
      <c r="AO1327" s="3">
        <v>1.4821</v>
      </c>
    </row>
    <row r="1328" spans="1:41" x14ac:dyDescent="0.35">
      <c r="A1328" s="3">
        <v>1518022698</v>
      </c>
      <c r="B1328" s="3" t="s">
        <v>2907</v>
      </c>
      <c r="C1328" s="3" t="s">
        <v>2908</v>
      </c>
      <c r="D1328" s="3" t="s">
        <v>1721</v>
      </c>
      <c r="E1328" s="4" t="s">
        <v>359</v>
      </c>
      <c r="F1328" s="3">
        <v>960011801</v>
      </c>
      <c r="G1328" s="4" t="s">
        <v>45</v>
      </c>
      <c r="H1328" s="4" t="s">
        <v>251</v>
      </c>
      <c r="I1328" s="3">
        <v>35</v>
      </c>
      <c r="J1328" s="5">
        <v>5496</v>
      </c>
      <c r="K1328" s="5">
        <v>2334</v>
      </c>
      <c r="L1328" s="6">
        <v>618150.68999999994</v>
      </c>
      <c r="M1328" s="6">
        <v>317280.37</v>
      </c>
      <c r="N1328" s="6">
        <v>240651.7</v>
      </c>
      <c r="O1328" s="6">
        <v>219611.49</v>
      </c>
      <c r="P1328" s="4">
        <v>0</v>
      </c>
      <c r="Q1328" s="5">
        <v>5496</v>
      </c>
      <c r="R1328" s="5">
        <v>2334</v>
      </c>
      <c r="S1328" s="6">
        <v>618150.68999999994</v>
      </c>
      <c r="T1328" s="6">
        <v>317280.37</v>
      </c>
      <c r="U1328" s="6">
        <v>240651.7</v>
      </c>
      <c r="V1328" s="6">
        <v>219611.49</v>
      </c>
      <c r="W1328" s="4">
        <v>73</v>
      </c>
      <c r="X1328" s="4">
        <v>327</v>
      </c>
      <c r="Y1328" s="4">
        <v>958</v>
      </c>
      <c r="Z1328" s="4">
        <v>721</v>
      </c>
      <c r="AA1328" s="4">
        <v>328</v>
      </c>
      <c r="AB1328" s="5">
        <v>1177</v>
      </c>
      <c r="AC1328" s="5">
        <v>1157</v>
      </c>
      <c r="AD1328" s="5">
        <v>2164</v>
      </c>
      <c r="AE1328" s="4">
        <v>13</v>
      </c>
      <c r="AF1328" s="4">
        <v>14</v>
      </c>
      <c r="AG1328" s="4">
        <v>85</v>
      </c>
      <c r="AH1328" s="4">
        <v>38</v>
      </c>
      <c r="AI1328" s="4">
        <v>20</v>
      </c>
      <c r="AJ1328" s="5">
        <v>1797</v>
      </c>
      <c r="AK1328" s="4">
        <v>537</v>
      </c>
      <c r="AL1328" s="4">
        <v>19</v>
      </c>
      <c r="AM1328" s="4">
        <v>30</v>
      </c>
      <c r="AN1328" s="3">
        <v>36</v>
      </c>
      <c r="AO1328" s="3">
        <v>1.3645</v>
      </c>
    </row>
    <row r="1329" spans="1:41" x14ac:dyDescent="0.35">
      <c r="A1329" s="3">
        <v>1518024702</v>
      </c>
      <c r="B1329" s="3" t="s">
        <v>2909</v>
      </c>
      <c r="C1329" s="3" t="s">
        <v>209</v>
      </c>
      <c r="D1329" s="3" t="s">
        <v>768</v>
      </c>
      <c r="E1329" s="4" t="s">
        <v>189</v>
      </c>
      <c r="F1329" s="3">
        <v>900484178</v>
      </c>
      <c r="G1329" s="4" t="s">
        <v>45</v>
      </c>
      <c r="H1329" s="4" t="s">
        <v>75</v>
      </c>
      <c r="I1329" s="3">
        <v>71</v>
      </c>
      <c r="J1329" s="4">
        <v>537</v>
      </c>
      <c r="K1329" s="4">
        <v>254</v>
      </c>
      <c r="L1329" s="6">
        <v>373618.9</v>
      </c>
      <c r="M1329" s="6">
        <v>102195.34</v>
      </c>
      <c r="N1329" s="6">
        <v>78486.080000000002</v>
      </c>
      <c r="O1329" s="6">
        <v>74987.520000000004</v>
      </c>
      <c r="P1329" s="4">
        <v>0</v>
      </c>
      <c r="Q1329" s="4">
        <v>537</v>
      </c>
      <c r="R1329" s="4">
        <v>254</v>
      </c>
      <c r="S1329" s="6">
        <v>373618.9</v>
      </c>
      <c r="T1329" s="6">
        <v>102195.34</v>
      </c>
      <c r="U1329" s="6">
        <v>78486.080000000002</v>
      </c>
      <c r="V1329" s="6">
        <v>74987.520000000004</v>
      </c>
      <c r="W1329" s="4">
        <v>71</v>
      </c>
      <c r="X1329" s="4">
        <v>34</v>
      </c>
      <c r="Y1329" s="4">
        <v>142</v>
      </c>
      <c r="Z1329" s="4">
        <v>60</v>
      </c>
      <c r="AA1329" s="4">
        <v>18</v>
      </c>
      <c r="AB1329" s="4">
        <v>153</v>
      </c>
      <c r="AC1329" s="4">
        <v>101</v>
      </c>
      <c r="AD1329" s="4">
        <v>173</v>
      </c>
      <c r="AE1329" s="4">
        <v>24</v>
      </c>
      <c r="AF1329" s="4">
        <v>18</v>
      </c>
      <c r="AG1329" s="4">
        <v>25</v>
      </c>
      <c r="AH1329" s="4">
        <v>0</v>
      </c>
      <c r="AI1329" s="4">
        <v>14</v>
      </c>
      <c r="AJ1329" s="4">
        <v>176</v>
      </c>
      <c r="AK1329" s="4">
        <v>78</v>
      </c>
      <c r="AL1329" s="4">
        <v>30</v>
      </c>
      <c r="AM1329" s="4">
        <v>32</v>
      </c>
      <c r="AN1329" s="3">
        <v>66</v>
      </c>
      <c r="AO1329" s="3">
        <v>2.0623</v>
      </c>
    </row>
    <row r="1330" spans="1:41" x14ac:dyDescent="0.35">
      <c r="A1330" s="3">
        <v>1518027424</v>
      </c>
      <c r="B1330" s="3" t="s">
        <v>1107</v>
      </c>
      <c r="C1330" s="3" t="s">
        <v>2910</v>
      </c>
      <c r="D1330" s="3" t="s">
        <v>1016</v>
      </c>
      <c r="E1330" s="4" t="s">
        <v>79</v>
      </c>
      <c r="F1330" s="3">
        <v>911052613</v>
      </c>
      <c r="G1330" s="4" t="s">
        <v>45</v>
      </c>
      <c r="H1330" s="4" t="s">
        <v>262</v>
      </c>
      <c r="I1330" s="3">
        <v>41</v>
      </c>
      <c r="J1330" s="5">
        <v>3661</v>
      </c>
      <c r="K1330" s="4">
        <v>716</v>
      </c>
      <c r="L1330" s="6">
        <v>2730232.5</v>
      </c>
      <c r="M1330" s="6">
        <v>522959.55</v>
      </c>
      <c r="N1330" s="6">
        <v>387188.7</v>
      </c>
      <c r="O1330" s="6">
        <v>356474.52</v>
      </c>
      <c r="P1330" s="4">
        <v>0</v>
      </c>
      <c r="Q1330" s="5">
        <v>3661</v>
      </c>
      <c r="R1330" s="4">
        <v>716</v>
      </c>
      <c r="S1330" s="6">
        <v>2730232.5</v>
      </c>
      <c r="T1330" s="6">
        <v>522959.55</v>
      </c>
      <c r="U1330" s="6">
        <v>387188.7</v>
      </c>
      <c r="V1330" s="6">
        <v>356474.52</v>
      </c>
      <c r="W1330" s="4">
        <v>77</v>
      </c>
      <c r="X1330" s="4">
        <v>34</v>
      </c>
      <c r="Y1330" s="4">
        <v>279</v>
      </c>
      <c r="Z1330" s="4">
        <v>255</v>
      </c>
      <c r="AA1330" s="4">
        <v>148</v>
      </c>
      <c r="AB1330" s="4">
        <v>425</v>
      </c>
      <c r="AC1330" s="4">
        <v>291</v>
      </c>
      <c r="AD1330" s="4">
        <v>350</v>
      </c>
      <c r="AE1330" s="4">
        <v>32</v>
      </c>
      <c r="AF1330" s="4">
        <v>204</v>
      </c>
      <c r="AG1330" s="4">
        <v>104</v>
      </c>
      <c r="AH1330" s="4">
        <v>0</v>
      </c>
      <c r="AI1330" s="4">
        <v>26</v>
      </c>
      <c r="AJ1330" s="4">
        <v>556</v>
      </c>
      <c r="AK1330" s="4">
        <v>160</v>
      </c>
      <c r="AL1330" s="4">
        <v>12</v>
      </c>
      <c r="AM1330" s="4">
        <v>34</v>
      </c>
      <c r="AN1330" s="3">
        <v>41</v>
      </c>
      <c r="AO1330" s="3">
        <v>1.1809000000000001</v>
      </c>
    </row>
    <row r="1331" spans="1:41" x14ac:dyDescent="0.35">
      <c r="A1331" s="3">
        <v>1518046754</v>
      </c>
      <c r="B1331" s="3" t="s">
        <v>299</v>
      </c>
      <c r="C1331" s="3" t="s">
        <v>272</v>
      </c>
      <c r="D1331" s="3" t="s">
        <v>2911</v>
      </c>
      <c r="E1331" s="4" t="s">
        <v>522</v>
      </c>
      <c r="F1331" s="3">
        <v>954535702</v>
      </c>
      <c r="G1331" s="4" t="s">
        <v>45</v>
      </c>
      <c r="H1331" s="4" t="s">
        <v>262</v>
      </c>
      <c r="I1331" s="3">
        <v>57</v>
      </c>
      <c r="J1331" s="5">
        <v>6903</v>
      </c>
      <c r="K1331" s="5">
        <v>1950</v>
      </c>
      <c r="L1331" s="6">
        <v>1548101</v>
      </c>
      <c r="M1331" s="6">
        <v>962394.54</v>
      </c>
      <c r="N1331" s="6">
        <v>726570.26</v>
      </c>
      <c r="O1331" s="6">
        <v>712198.88</v>
      </c>
      <c r="P1331" s="4">
        <v>463</v>
      </c>
      <c r="Q1331" s="5">
        <v>6440</v>
      </c>
      <c r="R1331" s="5">
        <v>1950</v>
      </c>
      <c r="S1331" s="6">
        <v>1364761</v>
      </c>
      <c r="T1331" s="6">
        <v>813036.94</v>
      </c>
      <c r="U1331" s="6">
        <v>609562.91</v>
      </c>
      <c r="V1331" s="6">
        <v>595191.53</v>
      </c>
      <c r="W1331" s="4">
        <v>74</v>
      </c>
      <c r="X1331" s="4">
        <v>258</v>
      </c>
      <c r="Y1331" s="4">
        <v>744</v>
      </c>
      <c r="Z1331" s="4">
        <v>650</v>
      </c>
      <c r="AA1331" s="4">
        <v>298</v>
      </c>
      <c r="AB1331" s="5">
        <v>1168</v>
      </c>
      <c r="AC1331" s="4">
        <v>782</v>
      </c>
      <c r="AD1331" s="5">
        <v>1662</v>
      </c>
      <c r="AE1331" s="4">
        <v>66</v>
      </c>
      <c r="AF1331" s="4">
        <v>12</v>
      </c>
      <c r="AG1331" s="4">
        <v>148</v>
      </c>
      <c r="AH1331" s="4">
        <v>38</v>
      </c>
      <c r="AI1331" s="4">
        <v>24</v>
      </c>
      <c r="AJ1331" s="5">
        <v>1368</v>
      </c>
      <c r="AK1331" s="4">
        <v>582</v>
      </c>
      <c r="AL1331" s="4">
        <v>8</v>
      </c>
      <c r="AM1331" s="4">
        <v>32</v>
      </c>
      <c r="AN1331" s="3">
        <v>34</v>
      </c>
      <c r="AO1331" s="3">
        <v>1.2597</v>
      </c>
    </row>
    <row r="1332" spans="1:41" x14ac:dyDescent="0.35">
      <c r="A1332" s="3">
        <v>1518054808</v>
      </c>
      <c r="B1332" s="3" t="s">
        <v>2242</v>
      </c>
      <c r="C1332" s="3" t="s">
        <v>2912</v>
      </c>
      <c r="D1332" s="3" t="s">
        <v>2913</v>
      </c>
      <c r="E1332" s="4" t="s">
        <v>193</v>
      </c>
      <c r="F1332" s="3">
        <v>937202457</v>
      </c>
      <c r="G1332" s="4" t="s">
        <v>45</v>
      </c>
      <c r="H1332" s="4" t="s">
        <v>377</v>
      </c>
      <c r="I1332" s="3">
        <v>56</v>
      </c>
      <c r="J1332" s="5">
        <v>4307</v>
      </c>
      <c r="K1332" s="5">
        <v>1435</v>
      </c>
      <c r="L1332" s="6">
        <v>1233864</v>
      </c>
      <c r="M1332" s="6">
        <v>596870.07999999996</v>
      </c>
      <c r="N1332" s="6">
        <v>452469.05</v>
      </c>
      <c r="O1332" s="6">
        <v>449709.7</v>
      </c>
      <c r="P1332" s="4">
        <v>0</v>
      </c>
      <c r="Q1332" s="5">
        <v>4307</v>
      </c>
      <c r="R1332" s="5">
        <v>1435</v>
      </c>
      <c r="S1332" s="6">
        <v>1233864</v>
      </c>
      <c r="T1332" s="6">
        <v>596870.07999999996</v>
      </c>
      <c r="U1332" s="6">
        <v>452469.05</v>
      </c>
      <c r="V1332" s="6">
        <v>449709.7</v>
      </c>
      <c r="W1332" s="4">
        <v>71</v>
      </c>
      <c r="X1332" s="4">
        <v>345</v>
      </c>
      <c r="Y1332" s="4">
        <v>557</v>
      </c>
      <c r="Z1332" s="4">
        <v>353</v>
      </c>
      <c r="AA1332" s="4">
        <v>180</v>
      </c>
      <c r="AB1332" s="4">
        <v>857</v>
      </c>
      <c r="AC1332" s="4">
        <v>578</v>
      </c>
      <c r="AD1332" s="4">
        <v>588</v>
      </c>
      <c r="AE1332" s="4">
        <v>111</v>
      </c>
      <c r="AF1332" s="4">
        <v>124</v>
      </c>
      <c r="AG1332" s="4">
        <v>521</v>
      </c>
      <c r="AH1332" s="4">
        <v>72</v>
      </c>
      <c r="AI1332" s="4">
        <v>19</v>
      </c>
      <c r="AJ1332" s="4">
        <v>529</v>
      </c>
      <c r="AK1332" s="4">
        <v>906</v>
      </c>
      <c r="AL1332" s="4">
        <v>10</v>
      </c>
      <c r="AM1332" s="4">
        <v>52</v>
      </c>
      <c r="AN1332" s="3">
        <v>44</v>
      </c>
      <c r="AO1332" s="3">
        <v>1.9883999999999999</v>
      </c>
    </row>
    <row r="1333" spans="1:41" x14ac:dyDescent="0.35">
      <c r="A1333" s="3">
        <v>1518063510</v>
      </c>
      <c r="B1333" s="3" t="s">
        <v>2914</v>
      </c>
      <c r="C1333" s="3" t="s">
        <v>892</v>
      </c>
      <c r="D1333" s="3" t="s">
        <v>2915</v>
      </c>
      <c r="E1333" s="4" t="s">
        <v>540</v>
      </c>
      <c r="F1333" s="3">
        <v>907203105</v>
      </c>
      <c r="G1333" s="4" t="s">
        <v>45</v>
      </c>
      <c r="H1333" s="4" t="s">
        <v>139</v>
      </c>
      <c r="I1333" s="3">
        <v>102</v>
      </c>
      <c r="J1333" s="5">
        <v>144752</v>
      </c>
      <c r="K1333" s="4">
        <v>795</v>
      </c>
      <c r="L1333" s="6">
        <v>3493575.25</v>
      </c>
      <c r="M1333" s="6">
        <v>1329103.7</v>
      </c>
      <c r="N1333" s="6">
        <v>1030956.91</v>
      </c>
      <c r="O1333" s="6">
        <v>933009.86</v>
      </c>
      <c r="P1333" s="5">
        <v>128991</v>
      </c>
      <c r="Q1333" s="5">
        <v>15761</v>
      </c>
      <c r="R1333" s="4">
        <v>793</v>
      </c>
      <c r="S1333" s="6">
        <v>3259785.5</v>
      </c>
      <c r="T1333" s="6">
        <v>1249492.68</v>
      </c>
      <c r="U1333" s="6">
        <v>969053.11</v>
      </c>
      <c r="V1333" s="6">
        <v>871106.06</v>
      </c>
      <c r="W1333" s="4">
        <v>76</v>
      </c>
      <c r="X1333" s="4">
        <v>45</v>
      </c>
      <c r="Y1333" s="4">
        <v>296</v>
      </c>
      <c r="Z1333" s="4">
        <v>315</v>
      </c>
      <c r="AA1333" s="4">
        <v>139</v>
      </c>
      <c r="AB1333" s="4">
        <v>152</v>
      </c>
      <c r="AC1333" s="4">
        <v>643</v>
      </c>
      <c r="AD1333" s="4">
        <v>576</v>
      </c>
      <c r="AE1333" s="4">
        <v>47</v>
      </c>
      <c r="AF1333" s="4">
        <v>60</v>
      </c>
      <c r="AG1333" s="4">
        <v>90</v>
      </c>
      <c r="AH1333" s="4">
        <v>0</v>
      </c>
      <c r="AI1333" s="4">
        <v>22</v>
      </c>
      <c r="AJ1333" s="4">
        <v>668</v>
      </c>
      <c r="AK1333" s="4">
        <v>127</v>
      </c>
      <c r="AL1333" s="4">
        <v>28</v>
      </c>
      <c r="AM1333" s="4">
        <v>41</v>
      </c>
      <c r="AN1333" s="3">
        <v>40</v>
      </c>
      <c r="AO1333" s="3">
        <v>1.5585</v>
      </c>
    </row>
    <row r="1334" spans="1:41" x14ac:dyDescent="0.35">
      <c r="A1334" s="3">
        <v>1518073428</v>
      </c>
      <c r="B1334" s="3" t="s">
        <v>2916</v>
      </c>
      <c r="C1334" s="3" t="s">
        <v>532</v>
      </c>
      <c r="D1334" s="3" t="s">
        <v>2917</v>
      </c>
      <c r="E1334" s="4" t="s">
        <v>362</v>
      </c>
      <c r="F1334" s="3">
        <v>912081477</v>
      </c>
      <c r="G1334" s="4" t="s">
        <v>45</v>
      </c>
      <c r="H1334" s="4" t="s">
        <v>262</v>
      </c>
      <c r="I1334" s="3">
        <v>46</v>
      </c>
      <c r="J1334" s="7">
        <v>2019.5</v>
      </c>
      <c r="K1334" s="4">
        <v>462</v>
      </c>
      <c r="L1334" s="6">
        <v>486099</v>
      </c>
      <c r="M1334" s="6">
        <v>140254.12</v>
      </c>
      <c r="N1334" s="6">
        <v>103452.44</v>
      </c>
      <c r="O1334" s="6">
        <v>91424.56</v>
      </c>
      <c r="P1334" s="7">
        <v>1132.5</v>
      </c>
      <c r="Q1334" s="4">
        <v>887</v>
      </c>
      <c r="R1334" s="4">
        <v>462</v>
      </c>
      <c r="S1334" s="6">
        <v>479079</v>
      </c>
      <c r="T1334" s="6">
        <v>133865.91</v>
      </c>
      <c r="U1334" s="6">
        <v>98444.08</v>
      </c>
      <c r="V1334" s="6">
        <v>86416.2</v>
      </c>
      <c r="W1334" s="4">
        <v>75</v>
      </c>
      <c r="X1334" s="4">
        <v>30</v>
      </c>
      <c r="Y1334" s="4">
        <v>186</v>
      </c>
      <c r="Z1334" s="4">
        <v>174</v>
      </c>
      <c r="AA1334" s="4">
        <v>72</v>
      </c>
      <c r="AB1334" s="4">
        <v>285</v>
      </c>
      <c r="AC1334" s="4">
        <v>177</v>
      </c>
      <c r="AD1334" s="4">
        <v>320</v>
      </c>
      <c r="AE1334" s="4">
        <v>17</v>
      </c>
      <c r="AF1334" s="4">
        <v>36</v>
      </c>
      <c r="AG1334" s="4">
        <v>77</v>
      </c>
      <c r="AH1334" s="4">
        <v>0</v>
      </c>
      <c r="AI1334" s="4">
        <v>12</v>
      </c>
      <c r="AJ1334" s="4">
        <v>333</v>
      </c>
      <c r="AK1334" s="4">
        <v>129</v>
      </c>
      <c r="AL1334" s="4">
        <v>9</v>
      </c>
      <c r="AM1334" s="4">
        <v>38</v>
      </c>
      <c r="AN1334" s="3">
        <v>45</v>
      </c>
      <c r="AO1334" s="3">
        <v>1.3398000000000001</v>
      </c>
    </row>
    <row r="1335" spans="1:41" x14ac:dyDescent="0.35">
      <c r="A1335" s="3">
        <v>1518079813</v>
      </c>
      <c r="B1335" s="3" t="s">
        <v>2918</v>
      </c>
      <c r="C1335" s="3" t="s">
        <v>2919</v>
      </c>
      <c r="D1335" s="3" t="s">
        <v>2920</v>
      </c>
      <c r="E1335" s="4" t="s">
        <v>207</v>
      </c>
      <c r="F1335" s="3">
        <v>939405704</v>
      </c>
      <c r="G1335" s="4" t="s">
        <v>45</v>
      </c>
      <c r="H1335" s="4" t="s">
        <v>75</v>
      </c>
      <c r="I1335" s="3">
        <v>111</v>
      </c>
      <c r="J1335" s="5">
        <v>2082</v>
      </c>
      <c r="K1335" s="4">
        <v>349</v>
      </c>
      <c r="L1335" s="6">
        <v>609935.43999999994</v>
      </c>
      <c r="M1335" s="6">
        <v>196244.75</v>
      </c>
      <c r="N1335" s="6">
        <v>149271.62</v>
      </c>
      <c r="O1335" s="6">
        <v>150160.91</v>
      </c>
      <c r="P1335" s="4">
        <v>339</v>
      </c>
      <c r="Q1335" s="5">
        <v>1743</v>
      </c>
      <c r="R1335" s="4">
        <v>349</v>
      </c>
      <c r="S1335" s="6">
        <v>589055.43999999994</v>
      </c>
      <c r="T1335" s="6">
        <v>189211.83</v>
      </c>
      <c r="U1335" s="6">
        <v>144056.84</v>
      </c>
      <c r="V1335" s="6">
        <v>144946.13</v>
      </c>
      <c r="W1335" s="4">
        <v>75</v>
      </c>
      <c r="X1335" s="4">
        <v>34</v>
      </c>
      <c r="Y1335" s="4">
        <v>145</v>
      </c>
      <c r="Z1335" s="4">
        <v>107</v>
      </c>
      <c r="AA1335" s="4">
        <v>63</v>
      </c>
      <c r="AB1335" s="4">
        <v>236</v>
      </c>
      <c r="AC1335" s="4">
        <v>113</v>
      </c>
      <c r="AD1335" s="4">
        <v>257</v>
      </c>
      <c r="AE1335" s="4">
        <v>18</v>
      </c>
      <c r="AF1335" s="4">
        <v>35</v>
      </c>
      <c r="AG1335" s="4">
        <v>26</v>
      </c>
      <c r="AH1335" s="4">
        <v>0</v>
      </c>
      <c r="AI1335" s="4">
        <v>13</v>
      </c>
      <c r="AJ1335" s="4">
        <v>307</v>
      </c>
      <c r="AK1335" s="4">
        <v>42</v>
      </c>
      <c r="AL1335" s="4">
        <v>9</v>
      </c>
      <c r="AM1335" s="4">
        <v>30</v>
      </c>
      <c r="AN1335" s="3">
        <v>75</v>
      </c>
      <c r="AO1335" s="3">
        <v>1.0759000000000001</v>
      </c>
    </row>
    <row r="1336" spans="1:41" x14ac:dyDescent="0.35">
      <c r="A1336" s="3">
        <v>1518094952</v>
      </c>
      <c r="B1336" s="3" t="s">
        <v>2921</v>
      </c>
      <c r="C1336" s="3" t="s">
        <v>105</v>
      </c>
      <c r="D1336" s="3" t="s">
        <v>160</v>
      </c>
      <c r="E1336" s="4" t="s">
        <v>189</v>
      </c>
      <c r="F1336" s="3">
        <v>90048</v>
      </c>
      <c r="G1336" s="4" t="s">
        <v>45</v>
      </c>
      <c r="H1336" s="4" t="s">
        <v>56</v>
      </c>
      <c r="I1336" s="3">
        <v>103</v>
      </c>
      <c r="J1336" s="5">
        <v>3387</v>
      </c>
      <c r="K1336" s="5">
        <v>2295</v>
      </c>
      <c r="L1336" s="6">
        <v>1911699.06</v>
      </c>
      <c r="M1336" s="6">
        <v>184715.05</v>
      </c>
      <c r="N1336" s="6">
        <v>139655.56</v>
      </c>
      <c r="O1336" s="6">
        <v>135014.12</v>
      </c>
      <c r="P1336" s="4">
        <v>0</v>
      </c>
      <c r="Q1336" s="5">
        <v>3387</v>
      </c>
      <c r="R1336" s="5">
        <v>2295</v>
      </c>
      <c r="S1336" s="6">
        <v>1911699.06</v>
      </c>
      <c r="T1336" s="6">
        <v>184715.05</v>
      </c>
      <c r="U1336" s="6">
        <v>139655.56</v>
      </c>
      <c r="V1336" s="6">
        <v>135014.12</v>
      </c>
      <c r="W1336" s="4">
        <v>74</v>
      </c>
      <c r="X1336" s="4">
        <v>289</v>
      </c>
      <c r="Y1336" s="4">
        <v>922</v>
      </c>
      <c r="Z1336" s="4">
        <v>714</v>
      </c>
      <c r="AA1336" s="4">
        <v>370</v>
      </c>
      <c r="AB1336" s="5">
        <v>1319</v>
      </c>
      <c r="AC1336" s="4">
        <v>976</v>
      </c>
      <c r="AD1336" s="5">
        <v>1581</v>
      </c>
      <c r="AE1336" s="4">
        <v>279</v>
      </c>
      <c r="AF1336" s="4">
        <v>151</v>
      </c>
      <c r="AG1336" s="4">
        <v>210</v>
      </c>
      <c r="AH1336" s="4">
        <v>0</v>
      </c>
      <c r="AI1336" s="4">
        <v>74</v>
      </c>
      <c r="AJ1336" s="5">
        <v>1504</v>
      </c>
      <c r="AK1336" s="4">
        <v>791</v>
      </c>
      <c r="AL1336" s="4">
        <v>30</v>
      </c>
      <c r="AM1336" s="4">
        <v>39</v>
      </c>
      <c r="AN1336" s="3">
        <v>50</v>
      </c>
      <c r="AO1336" s="3">
        <v>2.3410000000000002</v>
      </c>
    </row>
    <row r="1337" spans="1:41" x14ac:dyDescent="0.35">
      <c r="A1337" s="3">
        <v>1518144344</v>
      </c>
      <c r="B1337" s="3" t="s">
        <v>2922</v>
      </c>
      <c r="C1337" s="3" t="s">
        <v>2923</v>
      </c>
      <c r="D1337" s="3" t="s">
        <v>2924</v>
      </c>
      <c r="E1337" s="4" t="s">
        <v>55</v>
      </c>
      <c r="F1337" s="3">
        <v>908081766</v>
      </c>
      <c r="G1337" s="4" t="s">
        <v>45</v>
      </c>
      <c r="H1337" s="4" t="s">
        <v>377</v>
      </c>
      <c r="I1337" s="3">
        <v>35</v>
      </c>
      <c r="J1337" s="4">
        <v>797</v>
      </c>
      <c r="K1337" s="4">
        <v>403</v>
      </c>
      <c r="L1337" s="6">
        <v>308045</v>
      </c>
      <c r="M1337" s="6">
        <v>118881.34</v>
      </c>
      <c r="N1337" s="6">
        <v>89562.89</v>
      </c>
      <c r="O1337" s="6">
        <v>83044.47</v>
      </c>
      <c r="P1337" s="4">
        <v>0</v>
      </c>
      <c r="Q1337" s="4">
        <v>797</v>
      </c>
      <c r="R1337" s="4">
        <v>403</v>
      </c>
      <c r="S1337" s="6">
        <v>308045</v>
      </c>
      <c r="T1337" s="6">
        <v>118881.34</v>
      </c>
      <c r="U1337" s="6">
        <v>89562.89</v>
      </c>
      <c r="V1337" s="6">
        <v>83044.47</v>
      </c>
      <c r="W1337" s="4">
        <v>72</v>
      </c>
      <c r="X1337" s="4">
        <v>83</v>
      </c>
      <c r="Y1337" s="4">
        <v>154</v>
      </c>
      <c r="Z1337" s="4">
        <v>100</v>
      </c>
      <c r="AA1337" s="4">
        <v>66</v>
      </c>
      <c r="AB1337" s="4">
        <v>219</v>
      </c>
      <c r="AC1337" s="4">
        <v>184</v>
      </c>
      <c r="AD1337" s="4">
        <v>218</v>
      </c>
      <c r="AE1337" s="4">
        <v>55</v>
      </c>
      <c r="AF1337" s="4">
        <v>47</v>
      </c>
      <c r="AG1337" s="4">
        <v>67</v>
      </c>
      <c r="AH1337" s="4">
        <v>0</v>
      </c>
      <c r="AI1337" s="4">
        <v>16</v>
      </c>
      <c r="AJ1337" s="4">
        <v>235</v>
      </c>
      <c r="AK1337" s="4">
        <v>168</v>
      </c>
      <c r="AL1337" s="4">
        <v>15</v>
      </c>
      <c r="AM1337" s="4">
        <v>47</v>
      </c>
      <c r="AN1337" s="3">
        <v>42</v>
      </c>
      <c r="AO1337" s="3">
        <v>2.4521999999999999</v>
      </c>
    </row>
    <row r="1338" spans="1:41" x14ac:dyDescent="0.35">
      <c r="A1338" s="3">
        <v>1518151968</v>
      </c>
      <c r="B1338" s="3" t="s">
        <v>2925</v>
      </c>
      <c r="C1338" s="3" t="s">
        <v>96</v>
      </c>
      <c r="D1338" s="3" t="s">
        <v>68</v>
      </c>
      <c r="E1338" s="4" t="s">
        <v>69</v>
      </c>
      <c r="F1338" s="3">
        <v>905034607</v>
      </c>
      <c r="G1338" s="4" t="s">
        <v>45</v>
      </c>
      <c r="H1338" s="4" t="s">
        <v>70</v>
      </c>
      <c r="I1338" s="3">
        <v>15</v>
      </c>
      <c r="J1338" s="4">
        <v>857</v>
      </c>
      <c r="K1338" s="4">
        <v>480</v>
      </c>
      <c r="L1338" s="6">
        <v>337023</v>
      </c>
      <c r="M1338" s="6">
        <v>99009.66</v>
      </c>
      <c r="N1338" s="6">
        <v>75833.740000000005</v>
      </c>
      <c r="O1338" s="6">
        <v>72045.33</v>
      </c>
      <c r="P1338" s="4">
        <v>0</v>
      </c>
      <c r="Q1338" s="4">
        <v>857</v>
      </c>
      <c r="R1338" s="4">
        <v>480</v>
      </c>
      <c r="S1338" s="6">
        <v>337023</v>
      </c>
      <c r="T1338" s="6">
        <v>99009.66</v>
      </c>
      <c r="U1338" s="6">
        <v>75833.740000000005</v>
      </c>
      <c r="V1338" s="6">
        <v>72045.33</v>
      </c>
      <c r="W1338" s="4">
        <v>74</v>
      </c>
      <c r="X1338" s="4">
        <v>95</v>
      </c>
      <c r="Y1338" s="4">
        <v>131</v>
      </c>
      <c r="Z1338" s="4">
        <v>129</v>
      </c>
      <c r="AA1338" s="4">
        <v>125</v>
      </c>
      <c r="AB1338" s="4">
        <v>284</v>
      </c>
      <c r="AC1338" s="4">
        <v>196</v>
      </c>
      <c r="AD1338" s="4">
        <v>218</v>
      </c>
      <c r="AE1338" s="4">
        <v>76</v>
      </c>
      <c r="AF1338" s="4">
        <v>73</v>
      </c>
      <c r="AG1338" s="4">
        <v>100</v>
      </c>
      <c r="AH1338" s="4">
        <v>0</v>
      </c>
      <c r="AI1338" s="4">
        <v>13</v>
      </c>
      <c r="AJ1338" s="4">
        <v>244</v>
      </c>
      <c r="AK1338" s="4">
        <v>236</v>
      </c>
      <c r="AL1338" s="4">
        <v>15</v>
      </c>
      <c r="AM1338" s="4">
        <v>49</v>
      </c>
      <c r="AN1338" s="3">
        <v>50</v>
      </c>
      <c r="AO1338" s="3">
        <v>2.5263</v>
      </c>
    </row>
    <row r="1339" spans="1:41" x14ac:dyDescent="0.35">
      <c r="A1339" s="3">
        <v>1518164425</v>
      </c>
      <c r="B1339" s="3" t="s">
        <v>2926</v>
      </c>
      <c r="C1339" s="3" t="s">
        <v>242</v>
      </c>
      <c r="D1339" s="3" t="s">
        <v>1030</v>
      </c>
      <c r="E1339" s="4" t="s">
        <v>458</v>
      </c>
      <c r="F1339" s="3">
        <v>954054823</v>
      </c>
      <c r="G1339" s="4" t="s">
        <v>45</v>
      </c>
      <c r="H1339" s="4" t="s">
        <v>412</v>
      </c>
      <c r="I1339" s="3">
        <v>145</v>
      </c>
      <c r="J1339" s="5">
        <v>2190</v>
      </c>
      <c r="K1339" s="4">
        <v>685</v>
      </c>
      <c r="L1339" s="6">
        <v>774022.67</v>
      </c>
      <c r="M1339" s="6">
        <v>236781.07</v>
      </c>
      <c r="N1339" s="6">
        <v>184197.95</v>
      </c>
      <c r="O1339" s="6">
        <v>182919.4</v>
      </c>
      <c r="P1339" s="4">
        <v>0</v>
      </c>
      <c r="Q1339" s="5">
        <v>2190</v>
      </c>
      <c r="R1339" s="4">
        <v>685</v>
      </c>
      <c r="S1339" s="6">
        <v>774022.67</v>
      </c>
      <c r="T1339" s="6">
        <v>236781.07</v>
      </c>
      <c r="U1339" s="6">
        <v>184197.95</v>
      </c>
      <c r="V1339" s="6">
        <v>182919.4</v>
      </c>
      <c r="W1339" s="4">
        <v>71</v>
      </c>
      <c r="X1339" s="4">
        <v>158</v>
      </c>
      <c r="Y1339" s="4">
        <v>247</v>
      </c>
      <c r="Z1339" s="4">
        <v>177</v>
      </c>
      <c r="AA1339" s="4">
        <v>103</v>
      </c>
      <c r="AB1339" s="4">
        <v>326</v>
      </c>
      <c r="AC1339" s="4">
        <v>359</v>
      </c>
      <c r="AD1339" s="4">
        <v>535</v>
      </c>
      <c r="AE1339" s="4">
        <v>24</v>
      </c>
      <c r="AF1339" s="4">
        <v>16</v>
      </c>
      <c r="AG1339" s="4">
        <v>78</v>
      </c>
      <c r="AH1339" s="4">
        <v>20</v>
      </c>
      <c r="AI1339" s="4">
        <v>12</v>
      </c>
      <c r="AJ1339" s="4">
        <v>398</v>
      </c>
      <c r="AK1339" s="4">
        <v>287</v>
      </c>
      <c r="AL1339" s="4">
        <v>24</v>
      </c>
      <c r="AM1339" s="4">
        <v>40</v>
      </c>
      <c r="AN1339" s="3">
        <v>40</v>
      </c>
      <c r="AO1339" s="3">
        <v>3.6009000000000002</v>
      </c>
    </row>
    <row r="1340" spans="1:41" x14ac:dyDescent="0.35">
      <c r="A1340" s="3">
        <v>1518173939</v>
      </c>
      <c r="B1340" s="3" t="s">
        <v>2927</v>
      </c>
      <c r="C1340" s="3" t="s">
        <v>145</v>
      </c>
      <c r="D1340" s="3" t="s">
        <v>2928</v>
      </c>
      <c r="E1340" s="4" t="s">
        <v>257</v>
      </c>
      <c r="F1340" s="3">
        <v>933085178</v>
      </c>
      <c r="G1340" s="4" t="s">
        <v>45</v>
      </c>
      <c r="H1340" s="4" t="s">
        <v>262</v>
      </c>
      <c r="I1340" s="3">
        <v>46</v>
      </c>
      <c r="J1340" s="5">
        <v>14129</v>
      </c>
      <c r="K1340" s="5">
        <v>2662</v>
      </c>
      <c r="L1340" s="6">
        <v>3017391</v>
      </c>
      <c r="M1340" s="6">
        <v>1206504.6200000001</v>
      </c>
      <c r="N1340" s="6">
        <v>885325.64</v>
      </c>
      <c r="O1340" s="6">
        <v>847557.65</v>
      </c>
      <c r="P1340" s="5">
        <v>6992</v>
      </c>
      <c r="Q1340" s="5">
        <v>7137</v>
      </c>
      <c r="R1340" s="5">
        <v>2662</v>
      </c>
      <c r="S1340" s="6">
        <v>2961455</v>
      </c>
      <c r="T1340" s="6">
        <v>1167030.53</v>
      </c>
      <c r="U1340" s="6">
        <v>854377.87</v>
      </c>
      <c r="V1340" s="6">
        <v>816609.88</v>
      </c>
      <c r="W1340" s="4">
        <v>71</v>
      </c>
      <c r="X1340" s="4">
        <v>419</v>
      </c>
      <c r="Y1340" s="5">
        <v>1321</v>
      </c>
      <c r="Z1340" s="4">
        <v>695</v>
      </c>
      <c r="AA1340" s="4">
        <v>227</v>
      </c>
      <c r="AB1340" s="5">
        <v>1570</v>
      </c>
      <c r="AC1340" s="5">
        <v>1092</v>
      </c>
      <c r="AD1340" s="5">
        <v>1596</v>
      </c>
      <c r="AE1340" s="4">
        <v>73</v>
      </c>
      <c r="AF1340" s="4">
        <v>140</v>
      </c>
      <c r="AG1340" s="4">
        <v>801</v>
      </c>
      <c r="AH1340" s="4">
        <v>14</v>
      </c>
      <c r="AI1340" s="4">
        <v>38</v>
      </c>
      <c r="AJ1340" s="5">
        <v>1489</v>
      </c>
      <c r="AK1340" s="5">
        <v>1173</v>
      </c>
      <c r="AL1340" s="4">
        <v>8</v>
      </c>
      <c r="AM1340" s="4">
        <v>47</v>
      </c>
      <c r="AN1340" s="3">
        <v>42</v>
      </c>
      <c r="AO1340" s="3">
        <v>1.3745000000000001</v>
      </c>
    </row>
    <row r="1341" spans="1:41" x14ac:dyDescent="0.35">
      <c r="A1341" s="3">
        <v>1518257138</v>
      </c>
      <c r="B1341" s="3" t="s">
        <v>2929</v>
      </c>
      <c r="C1341" s="3" t="s">
        <v>2930</v>
      </c>
      <c r="D1341" s="3" t="s">
        <v>68</v>
      </c>
      <c r="E1341" s="4" t="s">
        <v>69</v>
      </c>
      <c r="F1341" s="3">
        <v>905034607</v>
      </c>
      <c r="G1341" s="4" t="s">
        <v>45</v>
      </c>
      <c r="H1341" s="4" t="s">
        <v>84</v>
      </c>
      <c r="I1341" s="3">
        <v>21</v>
      </c>
      <c r="J1341" s="4">
        <v>970</v>
      </c>
      <c r="K1341" s="4">
        <v>436</v>
      </c>
      <c r="L1341" s="6">
        <v>229865.52</v>
      </c>
      <c r="M1341" s="6">
        <v>114081.07</v>
      </c>
      <c r="N1341" s="6">
        <v>88218.51</v>
      </c>
      <c r="O1341" s="6">
        <v>83276.3</v>
      </c>
      <c r="P1341" s="4">
        <v>0</v>
      </c>
      <c r="Q1341" s="4">
        <v>970</v>
      </c>
      <c r="R1341" s="4">
        <v>436</v>
      </c>
      <c r="S1341" s="6">
        <v>229865.52</v>
      </c>
      <c r="T1341" s="6">
        <v>114081.07</v>
      </c>
      <c r="U1341" s="6">
        <v>88218.51</v>
      </c>
      <c r="V1341" s="6">
        <v>83276.3</v>
      </c>
      <c r="W1341" s="4">
        <v>77</v>
      </c>
      <c r="X1341" s="4">
        <v>57</v>
      </c>
      <c r="Y1341" s="4">
        <v>125</v>
      </c>
      <c r="Z1341" s="4">
        <v>115</v>
      </c>
      <c r="AA1341" s="4">
        <v>139</v>
      </c>
      <c r="AB1341" s="4">
        <v>264</v>
      </c>
      <c r="AC1341" s="4">
        <v>172</v>
      </c>
      <c r="AD1341" s="4">
        <v>201</v>
      </c>
      <c r="AE1341" s="4">
        <v>76</v>
      </c>
      <c r="AF1341" s="4">
        <v>63</v>
      </c>
      <c r="AG1341" s="4">
        <v>84</v>
      </c>
      <c r="AH1341" s="4">
        <v>0</v>
      </c>
      <c r="AI1341" s="4">
        <v>12</v>
      </c>
      <c r="AJ1341" s="4">
        <v>273</v>
      </c>
      <c r="AK1341" s="4">
        <v>163</v>
      </c>
      <c r="AL1341" s="4">
        <v>16</v>
      </c>
      <c r="AM1341" s="4">
        <v>46</v>
      </c>
      <c r="AN1341" s="3">
        <v>46</v>
      </c>
      <c r="AO1341" s="3">
        <v>2.5448</v>
      </c>
    </row>
    <row r="1342" spans="1:41" x14ac:dyDescent="0.35">
      <c r="A1342" s="3">
        <v>1518917244</v>
      </c>
      <c r="B1342" s="3" t="s">
        <v>2931</v>
      </c>
      <c r="C1342" s="3" t="s">
        <v>242</v>
      </c>
      <c r="D1342" s="3" t="s">
        <v>1463</v>
      </c>
      <c r="E1342" s="4" t="s">
        <v>225</v>
      </c>
      <c r="F1342" s="3">
        <v>958256524</v>
      </c>
      <c r="G1342" s="4" t="s">
        <v>45</v>
      </c>
      <c r="H1342" s="4" t="s">
        <v>84</v>
      </c>
      <c r="I1342" s="3">
        <v>121</v>
      </c>
      <c r="J1342" s="5">
        <v>2233</v>
      </c>
      <c r="K1342" s="4">
        <v>922</v>
      </c>
      <c r="L1342" s="6">
        <v>717392</v>
      </c>
      <c r="M1342" s="6">
        <v>343772.48</v>
      </c>
      <c r="N1342" s="6">
        <v>258969.5</v>
      </c>
      <c r="O1342" s="6">
        <v>252311</v>
      </c>
      <c r="P1342" s="4">
        <v>0</v>
      </c>
      <c r="Q1342" s="5">
        <v>2233</v>
      </c>
      <c r="R1342" s="4">
        <v>922</v>
      </c>
      <c r="S1342" s="6">
        <v>717392</v>
      </c>
      <c r="T1342" s="6">
        <v>343772.48</v>
      </c>
      <c r="U1342" s="6">
        <v>258969.5</v>
      </c>
      <c r="V1342" s="6">
        <v>252311</v>
      </c>
      <c r="W1342" s="4">
        <v>72</v>
      </c>
      <c r="X1342" s="4">
        <v>153</v>
      </c>
      <c r="Y1342" s="4">
        <v>393</v>
      </c>
      <c r="Z1342" s="4">
        <v>258</v>
      </c>
      <c r="AA1342" s="4">
        <v>118</v>
      </c>
      <c r="AB1342" s="4">
        <v>469</v>
      </c>
      <c r="AC1342" s="4">
        <v>453</v>
      </c>
      <c r="AD1342" s="4">
        <v>626</v>
      </c>
      <c r="AE1342" s="4">
        <v>65</v>
      </c>
      <c r="AF1342" s="4">
        <v>111</v>
      </c>
      <c r="AG1342" s="4">
        <v>85</v>
      </c>
      <c r="AH1342" s="4">
        <v>11</v>
      </c>
      <c r="AI1342" s="4">
        <v>24</v>
      </c>
      <c r="AJ1342" s="4">
        <v>526</v>
      </c>
      <c r="AK1342" s="4">
        <v>396</v>
      </c>
      <c r="AL1342" s="4">
        <v>9</v>
      </c>
      <c r="AM1342" s="4">
        <v>41</v>
      </c>
      <c r="AN1342" s="3">
        <v>40</v>
      </c>
      <c r="AO1342" s="3">
        <v>1.6</v>
      </c>
    </row>
    <row r="1343" spans="1:41" x14ac:dyDescent="0.35">
      <c r="A1343" s="3">
        <v>1518917582</v>
      </c>
      <c r="B1343" s="3" t="s">
        <v>2224</v>
      </c>
      <c r="C1343" s="3" t="s">
        <v>1854</v>
      </c>
      <c r="D1343" s="3" t="s">
        <v>2932</v>
      </c>
      <c r="E1343" s="4" t="s">
        <v>381</v>
      </c>
      <c r="F1343" s="3">
        <v>95608</v>
      </c>
      <c r="G1343" s="4" t="s">
        <v>45</v>
      </c>
      <c r="H1343" s="4" t="s">
        <v>56</v>
      </c>
      <c r="I1343" s="3">
        <v>243</v>
      </c>
      <c r="J1343" s="5">
        <v>6884</v>
      </c>
      <c r="K1343" s="5">
        <v>3203</v>
      </c>
      <c r="L1343" s="6">
        <v>2352282.7000000002</v>
      </c>
      <c r="M1343" s="6">
        <v>189118.58</v>
      </c>
      <c r="N1343" s="6">
        <v>146644.24</v>
      </c>
      <c r="O1343" s="6">
        <v>145981.64000000001</v>
      </c>
      <c r="P1343" s="5">
        <v>1945</v>
      </c>
      <c r="Q1343" s="5">
        <v>4939</v>
      </c>
      <c r="R1343" s="5">
        <v>3203</v>
      </c>
      <c r="S1343" s="6">
        <v>2349197.7000000002</v>
      </c>
      <c r="T1343" s="6">
        <v>188827.37</v>
      </c>
      <c r="U1343" s="6">
        <v>146415.94</v>
      </c>
      <c r="V1343" s="6">
        <v>145753.34</v>
      </c>
      <c r="W1343" s="4">
        <v>73</v>
      </c>
      <c r="X1343" s="4">
        <v>690</v>
      </c>
      <c r="Y1343" s="4">
        <v>971</v>
      </c>
      <c r="Z1343" s="4">
        <v>871</v>
      </c>
      <c r="AA1343" s="4">
        <v>671</v>
      </c>
      <c r="AB1343" s="5">
        <v>1781</v>
      </c>
      <c r="AC1343" s="5">
        <v>1422</v>
      </c>
      <c r="AD1343" s="5">
        <v>2146</v>
      </c>
      <c r="AE1343" s="4">
        <v>321</v>
      </c>
      <c r="AF1343" s="4">
        <v>356</v>
      </c>
      <c r="AG1343" s="4">
        <v>312</v>
      </c>
      <c r="AH1343" s="4">
        <v>13</v>
      </c>
      <c r="AI1343" s="4">
        <v>55</v>
      </c>
      <c r="AJ1343" s="5">
        <v>1734</v>
      </c>
      <c r="AK1343" s="5">
        <v>1469</v>
      </c>
      <c r="AL1343" s="4">
        <v>14</v>
      </c>
      <c r="AM1343" s="4">
        <v>40</v>
      </c>
      <c r="AN1343" s="3">
        <v>44</v>
      </c>
      <c r="AO1343" s="3">
        <v>2.1943000000000001</v>
      </c>
    </row>
    <row r="1344" spans="1:41" x14ac:dyDescent="0.35">
      <c r="A1344" s="3">
        <v>1518921998</v>
      </c>
      <c r="B1344" s="3" t="s">
        <v>254</v>
      </c>
      <c r="C1344" s="3" t="s">
        <v>81</v>
      </c>
      <c r="D1344" s="3" t="s">
        <v>1675</v>
      </c>
      <c r="E1344" s="4" t="s">
        <v>1207</v>
      </c>
      <c r="F1344" s="3">
        <v>95966</v>
      </c>
      <c r="G1344" s="4" t="s">
        <v>45</v>
      </c>
      <c r="H1344" s="4" t="s">
        <v>84</v>
      </c>
      <c r="I1344" s="3">
        <v>15</v>
      </c>
      <c r="J1344" s="5">
        <v>5755</v>
      </c>
      <c r="K1344" s="5">
        <v>2273</v>
      </c>
      <c r="L1344" s="6">
        <v>403521.05</v>
      </c>
      <c r="M1344" s="6">
        <v>116742.31</v>
      </c>
      <c r="N1344" s="6">
        <v>90215.38</v>
      </c>
      <c r="O1344" s="6">
        <v>87935.53</v>
      </c>
      <c r="P1344" s="4">
        <v>0</v>
      </c>
      <c r="Q1344" s="5">
        <v>5755</v>
      </c>
      <c r="R1344" s="5">
        <v>2273</v>
      </c>
      <c r="S1344" s="6">
        <v>403521.05</v>
      </c>
      <c r="T1344" s="6">
        <v>116742.31</v>
      </c>
      <c r="U1344" s="6">
        <v>90215.38</v>
      </c>
      <c r="V1344" s="6">
        <v>87935.53</v>
      </c>
      <c r="W1344" s="4">
        <v>71</v>
      </c>
      <c r="X1344" s="4">
        <v>540</v>
      </c>
      <c r="Y1344" s="4">
        <v>798</v>
      </c>
      <c r="Z1344" s="4">
        <v>592</v>
      </c>
      <c r="AA1344" s="4">
        <v>343</v>
      </c>
      <c r="AB1344" s="5">
        <v>1242</v>
      </c>
      <c r="AC1344" s="5">
        <v>1031</v>
      </c>
      <c r="AD1344" s="5">
        <v>1951</v>
      </c>
      <c r="AE1344" s="4">
        <v>46</v>
      </c>
      <c r="AF1344" s="4">
        <v>56</v>
      </c>
      <c r="AG1344" s="4">
        <v>142</v>
      </c>
      <c r="AH1344" s="4">
        <v>56</v>
      </c>
      <c r="AI1344" s="4">
        <v>22</v>
      </c>
      <c r="AJ1344" s="5">
        <v>1251</v>
      </c>
      <c r="AK1344" s="5">
        <v>1022</v>
      </c>
      <c r="AL1344" s="4">
        <v>13</v>
      </c>
      <c r="AM1344" s="4">
        <v>39</v>
      </c>
      <c r="AN1344" s="3">
        <v>38</v>
      </c>
      <c r="AO1344" s="3">
        <v>2.0541999999999998</v>
      </c>
    </row>
    <row r="1345" spans="1:41" x14ac:dyDescent="0.35">
      <c r="A1345" s="3">
        <v>1518922178</v>
      </c>
      <c r="B1345" s="3" t="s">
        <v>2933</v>
      </c>
      <c r="C1345" s="3" t="s">
        <v>259</v>
      </c>
      <c r="D1345" s="3" t="s">
        <v>2934</v>
      </c>
      <c r="E1345" s="4" t="s">
        <v>298</v>
      </c>
      <c r="F1345" s="3">
        <v>921034112</v>
      </c>
      <c r="G1345" s="4" t="s">
        <v>45</v>
      </c>
      <c r="H1345" s="4" t="s">
        <v>262</v>
      </c>
      <c r="I1345" s="3">
        <v>22</v>
      </c>
      <c r="J1345" s="5">
        <v>1649</v>
      </c>
      <c r="K1345" s="4">
        <v>693</v>
      </c>
      <c r="L1345" s="6">
        <v>311685</v>
      </c>
      <c r="M1345" s="6">
        <v>168152.83</v>
      </c>
      <c r="N1345" s="6">
        <v>117341.48</v>
      </c>
      <c r="O1345" s="6">
        <v>114167.28</v>
      </c>
      <c r="P1345" s="4">
        <v>0</v>
      </c>
      <c r="Q1345" s="5">
        <v>1649</v>
      </c>
      <c r="R1345" s="4">
        <v>693</v>
      </c>
      <c r="S1345" s="6">
        <v>311685</v>
      </c>
      <c r="T1345" s="6">
        <v>168152.83</v>
      </c>
      <c r="U1345" s="6">
        <v>117341.48</v>
      </c>
      <c r="V1345" s="6">
        <v>114167.28</v>
      </c>
      <c r="W1345" s="4">
        <v>75</v>
      </c>
      <c r="X1345" s="4">
        <v>41</v>
      </c>
      <c r="Y1345" s="4">
        <v>338</v>
      </c>
      <c r="Z1345" s="4">
        <v>213</v>
      </c>
      <c r="AA1345" s="4">
        <v>101</v>
      </c>
      <c r="AB1345" s="4">
        <v>371</v>
      </c>
      <c r="AC1345" s="4">
        <v>322</v>
      </c>
      <c r="AD1345" s="4">
        <v>581</v>
      </c>
      <c r="AE1345" s="4">
        <v>31</v>
      </c>
      <c r="AF1345" s="4">
        <v>20</v>
      </c>
      <c r="AG1345" s="4">
        <v>44</v>
      </c>
      <c r="AH1345" s="4">
        <v>0</v>
      </c>
      <c r="AI1345" s="4">
        <v>17</v>
      </c>
      <c r="AJ1345" s="4">
        <v>634</v>
      </c>
      <c r="AK1345" s="4">
        <v>59</v>
      </c>
      <c r="AL1345" s="4">
        <v>12</v>
      </c>
      <c r="AM1345" s="4">
        <v>24</v>
      </c>
      <c r="AN1345" s="3">
        <v>32</v>
      </c>
      <c r="AO1345" s="3">
        <v>1.1064000000000001</v>
      </c>
    </row>
    <row r="1346" spans="1:41" x14ac:dyDescent="0.35">
      <c r="A1346" s="3">
        <v>1518933613</v>
      </c>
      <c r="B1346" s="3" t="s">
        <v>2935</v>
      </c>
      <c r="C1346" s="3" t="s">
        <v>2936</v>
      </c>
      <c r="D1346" s="3" t="s">
        <v>2937</v>
      </c>
      <c r="E1346" s="4" t="s">
        <v>2938</v>
      </c>
      <c r="F1346" s="3">
        <v>920642437</v>
      </c>
      <c r="G1346" s="4" t="s">
        <v>45</v>
      </c>
      <c r="H1346" s="4" t="s">
        <v>89</v>
      </c>
      <c r="I1346" s="3">
        <v>79</v>
      </c>
      <c r="J1346" s="5">
        <v>1902</v>
      </c>
      <c r="K1346" s="4">
        <v>539</v>
      </c>
      <c r="L1346" s="6">
        <v>409260</v>
      </c>
      <c r="M1346" s="6">
        <v>174401.65</v>
      </c>
      <c r="N1346" s="6">
        <v>130571.08</v>
      </c>
      <c r="O1346" s="6">
        <v>126077.87</v>
      </c>
      <c r="P1346" s="4">
        <v>64</v>
      </c>
      <c r="Q1346" s="5">
        <v>1838</v>
      </c>
      <c r="R1346" s="4">
        <v>539</v>
      </c>
      <c r="S1346" s="6">
        <v>405611</v>
      </c>
      <c r="T1346" s="6">
        <v>171355.85</v>
      </c>
      <c r="U1346" s="6">
        <v>127605.07</v>
      </c>
      <c r="V1346" s="6">
        <v>123111.86</v>
      </c>
      <c r="W1346" s="4">
        <v>78</v>
      </c>
      <c r="X1346" s="4">
        <v>12</v>
      </c>
      <c r="Y1346" s="4">
        <v>193</v>
      </c>
      <c r="Z1346" s="4">
        <v>184</v>
      </c>
      <c r="AA1346" s="4">
        <v>150</v>
      </c>
      <c r="AB1346" s="4">
        <v>283</v>
      </c>
      <c r="AC1346" s="4">
        <v>256</v>
      </c>
      <c r="AD1346" s="4">
        <v>447</v>
      </c>
      <c r="AE1346" s="4">
        <v>12</v>
      </c>
      <c r="AF1346" s="4">
        <v>25</v>
      </c>
      <c r="AG1346" s="4">
        <v>31</v>
      </c>
      <c r="AH1346" s="4">
        <v>0</v>
      </c>
      <c r="AI1346" s="4">
        <v>24</v>
      </c>
      <c r="AJ1346" s="4">
        <v>481</v>
      </c>
      <c r="AK1346" s="4">
        <v>58</v>
      </c>
      <c r="AL1346" s="4">
        <v>10</v>
      </c>
      <c r="AM1346" s="4">
        <v>32</v>
      </c>
      <c r="AN1346" s="3">
        <v>36</v>
      </c>
      <c r="AO1346" s="3">
        <v>1.2459</v>
      </c>
    </row>
    <row r="1347" spans="1:41" x14ac:dyDescent="0.35">
      <c r="A1347" s="3">
        <v>1518941624</v>
      </c>
      <c r="B1347" s="3" t="s">
        <v>2939</v>
      </c>
      <c r="C1347" s="3" t="s">
        <v>163</v>
      </c>
      <c r="D1347" s="3" t="s">
        <v>54</v>
      </c>
      <c r="E1347" s="4" t="s">
        <v>55</v>
      </c>
      <c r="F1347" s="3">
        <v>908072003</v>
      </c>
      <c r="G1347" s="4" t="s">
        <v>45</v>
      </c>
      <c r="H1347" s="4" t="s">
        <v>56</v>
      </c>
      <c r="I1347" s="3">
        <v>66</v>
      </c>
      <c r="J1347" s="5">
        <v>1009</v>
      </c>
      <c r="K1347" s="4">
        <v>774</v>
      </c>
      <c r="L1347" s="6">
        <v>306153</v>
      </c>
      <c r="M1347" s="6">
        <v>74474.05</v>
      </c>
      <c r="N1347" s="6">
        <v>56623.25</v>
      </c>
      <c r="O1347" s="6">
        <v>54191.519999999997</v>
      </c>
      <c r="P1347" s="4">
        <v>0</v>
      </c>
      <c r="Q1347" s="5">
        <v>1009</v>
      </c>
      <c r="R1347" s="4">
        <v>774</v>
      </c>
      <c r="S1347" s="6">
        <v>306153</v>
      </c>
      <c r="T1347" s="6">
        <v>74474.05</v>
      </c>
      <c r="U1347" s="6">
        <v>56623.25</v>
      </c>
      <c r="V1347" s="6">
        <v>54191.519999999997</v>
      </c>
      <c r="W1347" s="4">
        <v>75</v>
      </c>
      <c r="X1347" s="4">
        <v>110</v>
      </c>
      <c r="Y1347" s="4">
        <v>216</v>
      </c>
      <c r="Z1347" s="4">
        <v>255</v>
      </c>
      <c r="AA1347" s="4">
        <v>193</v>
      </c>
      <c r="AB1347" s="4">
        <v>449</v>
      </c>
      <c r="AC1347" s="4">
        <v>325</v>
      </c>
      <c r="AD1347" s="4">
        <v>403</v>
      </c>
      <c r="AE1347" s="4">
        <v>51</v>
      </c>
      <c r="AF1347" s="4">
        <v>140</v>
      </c>
      <c r="AG1347" s="4">
        <v>142</v>
      </c>
      <c r="AH1347" s="4">
        <v>26</v>
      </c>
      <c r="AI1347" s="4">
        <v>12</v>
      </c>
      <c r="AJ1347" s="4">
        <v>446</v>
      </c>
      <c r="AK1347" s="4">
        <v>328</v>
      </c>
      <c r="AL1347" s="4">
        <v>14</v>
      </c>
      <c r="AM1347" s="4">
        <v>49</v>
      </c>
      <c r="AN1347" s="3">
        <v>53</v>
      </c>
      <c r="AO1347" s="3">
        <v>2.1652999999999998</v>
      </c>
    </row>
    <row r="1348" spans="1:41" x14ac:dyDescent="0.35">
      <c r="A1348" s="3">
        <v>1518942283</v>
      </c>
      <c r="B1348" s="3" t="s">
        <v>2940</v>
      </c>
      <c r="C1348" s="3" t="s">
        <v>145</v>
      </c>
      <c r="D1348" s="3" t="s">
        <v>2941</v>
      </c>
      <c r="E1348" s="4" t="s">
        <v>1384</v>
      </c>
      <c r="F1348" s="3">
        <v>955318342</v>
      </c>
      <c r="G1348" s="4" t="s">
        <v>45</v>
      </c>
      <c r="H1348" s="4" t="s">
        <v>262</v>
      </c>
      <c r="I1348" s="3">
        <v>65</v>
      </c>
      <c r="J1348" s="5">
        <v>6216</v>
      </c>
      <c r="K1348" s="5">
        <v>1622</v>
      </c>
      <c r="L1348" s="6">
        <v>2104254.31</v>
      </c>
      <c r="M1348" s="6">
        <v>1201728.3500000001</v>
      </c>
      <c r="N1348" s="6">
        <v>896338.73</v>
      </c>
      <c r="O1348" s="6">
        <v>882843.16</v>
      </c>
      <c r="P1348" s="5">
        <v>1597</v>
      </c>
      <c r="Q1348" s="5">
        <v>4619</v>
      </c>
      <c r="R1348" s="5">
        <v>1622</v>
      </c>
      <c r="S1348" s="6">
        <v>1319935.31</v>
      </c>
      <c r="T1348" s="6">
        <v>576159.99</v>
      </c>
      <c r="U1348" s="6">
        <v>408899.71</v>
      </c>
      <c r="V1348" s="6">
        <v>395404.14</v>
      </c>
      <c r="W1348" s="4">
        <v>75</v>
      </c>
      <c r="X1348" s="4">
        <v>102</v>
      </c>
      <c r="Y1348" s="4">
        <v>665</v>
      </c>
      <c r="Z1348" s="4">
        <v>600</v>
      </c>
      <c r="AA1348" s="4">
        <v>255</v>
      </c>
      <c r="AB1348" s="4">
        <v>950</v>
      </c>
      <c r="AC1348" s="4">
        <v>672</v>
      </c>
      <c r="AD1348" s="5">
        <v>1496</v>
      </c>
      <c r="AE1348" s="4">
        <v>0</v>
      </c>
      <c r="AF1348" s="4">
        <v>16</v>
      </c>
      <c r="AG1348" s="4">
        <v>59</v>
      </c>
      <c r="AH1348" s="4">
        <v>35</v>
      </c>
      <c r="AI1348" s="4">
        <v>16</v>
      </c>
      <c r="AJ1348" s="5">
        <v>1369</v>
      </c>
      <c r="AK1348" s="4">
        <v>253</v>
      </c>
      <c r="AL1348" s="4">
        <v>8</v>
      </c>
      <c r="AM1348" s="4">
        <v>30</v>
      </c>
      <c r="AN1348" s="3">
        <v>36</v>
      </c>
      <c r="AO1348" s="3">
        <v>1.1024</v>
      </c>
    </row>
    <row r="1349" spans="1:41" x14ac:dyDescent="0.35">
      <c r="A1349" s="3">
        <v>1518953694</v>
      </c>
      <c r="B1349" s="3" t="s">
        <v>2942</v>
      </c>
      <c r="C1349" s="3" t="s">
        <v>72</v>
      </c>
      <c r="D1349" s="3" t="s">
        <v>999</v>
      </c>
      <c r="E1349" s="4" t="s">
        <v>786</v>
      </c>
      <c r="F1349" s="3">
        <v>928353813</v>
      </c>
      <c r="G1349" s="4" t="s">
        <v>45</v>
      </c>
      <c r="H1349" s="4" t="s">
        <v>89</v>
      </c>
      <c r="I1349" s="3">
        <v>80</v>
      </c>
      <c r="J1349" s="5">
        <v>6176</v>
      </c>
      <c r="K1349" s="5">
        <v>1447</v>
      </c>
      <c r="L1349" s="6">
        <v>974387</v>
      </c>
      <c r="M1349" s="6">
        <v>432682.03</v>
      </c>
      <c r="N1349" s="6">
        <v>322770.49</v>
      </c>
      <c r="O1349" s="6">
        <v>292184.19</v>
      </c>
      <c r="P1349" s="4">
        <v>264</v>
      </c>
      <c r="Q1349" s="5">
        <v>5912</v>
      </c>
      <c r="R1349" s="5">
        <v>1447</v>
      </c>
      <c r="S1349" s="6">
        <v>892738</v>
      </c>
      <c r="T1349" s="6">
        <v>423961.04</v>
      </c>
      <c r="U1349" s="6">
        <v>315887.21000000002</v>
      </c>
      <c r="V1349" s="6">
        <v>285300.90999999997</v>
      </c>
      <c r="W1349" s="4">
        <v>79</v>
      </c>
      <c r="X1349" s="4">
        <v>94</v>
      </c>
      <c r="Y1349" s="4">
        <v>337</v>
      </c>
      <c r="Z1349" s="4">
        <v>549</v>
      </c>
      <c r="AA1349" s="4">
        <v>467</v>
      </c>
      <c r="AB1349" s="4">
        <v>739</v>
      </c>
      <c r="AC1349" s="4">
        <v>708</v>
      </c>
      <c r="AD1349" s="5">
        <v>1130</v>
      </c>
      <c r="AE1349" s="4">
        <v>19</v>
      </c>
      <c r="AF1349" s="4">
        <v>144</v>
      </c>
      <c r="AG1349" s="4">
        <v>141</v>
      </c>
      <c r="AH1349" s="4">
        <v>0</v>
      </c>
      <c r="AI1349" s="4">
        <v>13</v>
      </c>
      <c r="AJ1349" s="5">
        <v>1190</v>
      </c>
      <c r="AK1349" s="4">
        <v>257</v>
      </c>
      <c r="AL1349" s="4">
        <v>16</v>
      </c>
      <c r="AM1349" s="4">
        <v>37</v>
      </c>
      <c r="AN1349" s="3">
        <v>53</v>
      </c>
      <c r="AO1349" s="3">
        <v>2.0516000000000001</v>
      </c>
    </row>
    <row r="1350" spans="1:41" x14ac:dyDescent="0.35">
      <c r="A1350" s="3">
        <v>1518960251</v>
      </c>
      <c r="B1350" s="3" t="s">
        <v>1712</v>
      </c>
      <c r="C1350" s="3" t="s">
        <v>2943</v>
      </c>
      <c r="D1350" s="3" t="s">
        <v>160</v>
      </c>
      <c r="E1350" s="4" t="s">
        <v>161</v>
      </c>
      <c r="F1350" s="3">
        <v>900481804</v>
      </c>
      <c r="G1350" s="4" t="s">
        <v>45</v>
      </c>
      <c r="H1350" s="4" t="s">
        <v>251</v>
      </c>
      <c r="I1350" s="3">
        <v>35</v>
      </c>
      <c r="J1350" s="5">
        <v>3160</v>
      </c>
      <c r="K1350" s="5">
        <v>1076</v>
      </c>
      <c r="L1350" s="6">
        <v>428705</v>
      </c>
      <c r="M1350" s="6">
        <v>140215.54</v>
      </c>
      <c r="N1350" s="6">
        <v>109538.63</v>
      </c>
      <c r="O1350" s="6">
        <v>97695.29</v>
      </c>
      <c r="P1350" s="4">
        <v>0</v>
      </c>
      <c r="Q1350" s="5">
        <v>3160</v>
      </c>
      <c r="R1350" s="5">
        <v>1076</v>
      </c>
      <c r="S1350" s="6">
        <v>428705</v>
      </c>
      <c r="T1350" s="6">
        <v>140215.54</v>
      </c>
      <c r="U1350" s="6">
        <v>109538.63</v>
      </c>
      <c r="V1350" s="6">
        <v>97695.29</v>
      </c>
      <c r="W1350" s="4">
        <v>74</v>
      </c>
      <c r="X1350" s="4">
        <v>124</v>
      </c>
      <c r="Y1350" s="4">
        <v>486</v>
      </c>
      <c r="Z1350" s="4">
        <v>301</v>
      </c>
      <c r="AA1350" s="4">
        <v>165</v>
      </c>
      <c r="AB1350" s="4">
        <v>628</v>
      </c>
      <c r="AC1350" s="4">
        <v>448</v>
      </c>
      <c r="AD1350" s="4">
        <v>793</v>
      </c>
      <c r="AE1350" s="4">
        <v>117</v>
      </c>
      <c r="AF1350" s="4">
        <v>68</v>
      </c>
      <c r="AG1350" s="4">
        <v>67</v>
      </c>
      <c r="AH1350" s="4">
        <v>0</v>
      </c>
      <c r="AI1350" s="4">
        <v>31</v>
      </c>
      <c r="AJ1350" s="4">
        <v>769</v>
      </c>
      <c r="AK1350" s="4">
        <v>307</v>
      </c>
      <c r="AL1350" s="4">
        <v>31</v>
      </c>
      <c r="AM1350" s="4">
        <v>35</v>
      </c>
      <c r="AN1350" s="3">
        <v>55</v>
      </c>
      <c r="AO1350" s="3">
        <v>1.9814000000000001</v>
      </c>
    </row>
    <row r="1351" spans="1:41" x14ac:dyDescent="0.35">
      <c r="A1351" s="3">
        <v>1518968353</v>
      </c>
      <c r="B1351" s="3" t="s">
        <v>2944</v>
      </c>
      <c r="C1351" s="3" t="s">
        <v>145</v>
      </c>
      <c r="D1351" s="3" t="s">
        <v>1248</v>
      </c>
      <c r="E1351" s="4" t="s">
        <v>1249</v>
      </c>
      <c r="F1351" s="3">
        <v>917653929</v>
      </c>
      <c r="G1351" s="4" t="s">
        <v>45</v>
      </c>
      <c r="H1351" s="4" t="s">
        <v>166</v>
      </c>
      <c r="I1351" s="3">
        <v>100</v>
      </c>
      <c r="J1351" s="5">
        <v>3178</v>
      </c>
      <c r="K1351" s="4">
        <v>475</v>
      </c>
      <c r="L1351" s="6">
        <v>287230</v>
      </c>
      <c r="M1351" s="6">
        <v>179430.71</v>
      </c>
      <c r="N1351" s="6">
        <v>134942.95000000001</v>
      </c>
      <c r="O1351" s="6">
        <v>125288.34</v>
      </c>
      <c r="P1351" s="4">
        <v>904</v>
      </c>
      <c r="Q1351" s="5">
        <v>2274</v>
      </c>
      <c r="R1351" s="4">
        <v>474</v>
      </c>
      <c r="S1351" s="6">
        <v>227963</v>
      </c>
      <c r="T1351" s="6">
        <v>146381.47</v>
      </c>
      <c r="U1351" s="6">
        <v>103952.35</v>
      </c>
      <c r="V1351" s="6">
        <v>94297.74</v>
      </c>
      <c r="W1351" s="4">
        <v>74</v>
      </c>
      <c r="X1351" s="4">
        <v>17</v>
      </c>
      <c r="Y1351" s="4">
        <v>266</v>
      </c>
      <c r="Z1351" s="4">
        <v>130</v>
      </c>
      <c r="AA1351" s="4">
        <v>62</v>
      </c>
      <c r="AB1351" s="4">
        <v>267</v>
      </c>
      <c r="AC1351" s="4">
        <v>208</v>
      </c>
      <c r="AD1351" s="4">
        <v>339</v>
      </c>
      <c r="AE1351" s="4">
        <v>20</v>
      </c>
      <c r="AF1351" s="4">
        <v>36</v>
      </c>
      <c r="AG1351" s="4">
        <v>69</v>
      </c>
      <c r="AH1351" s="4">
        <v>0</v>
      </c>
      <c r="AI1351" s="4">
        <v>11</v>
      </c>
      <c r="AJ1351" s="4">
        <v>453</v>
      </c>
      <c r="AK1351" s="4">
        <v>22</v>
      </c>
      <c r="AL1351" s="4">
        <v>10</v>
      </c>
      <c r="AM1351" s="4">
        <v>24</v>
      </c>
      <c r="AN1351" s="3">
        <v>34</v>
      </c>
      <c r="AO1351" s="3">
        <v>0.90649999999999997</v>
      </c>
    </row>
    <row r="1352" spans="1:41" x14ac:dyDescent="0.35">
      <c r="A1352" s="3">
        <v>1518973544</v>
      </c>
      <c r="B1352" s="3" t="s">
        <v>2589</v>
      </c>
      <c r="C1352" s="3" t="s">
        <v>348</v>
      </c>
      <c r="D1352" s="3" t="s">
        <v>2590</v>
      </c>
      <c r="E1352" s="4" t="s">
        <v>79</v>
      </c>
      <c r="F1352" s="3">
        <v>91101</v>
      </c>
      <c r="G1352" s="4" t="s">
        <v>45</v>
      </c>
      <c r="H1352" s="4" t="s">
        <v>134</v>
      </c>
      <c r="I1352" s="3">
        <v>21</v>
      </c>
      <c r="J1352" s="4">
        <v>558</v>
      </c>
      <c r="K1352" s="4">
        <v>298</v>
      </c>
      <c r="L1352" s="6">
        <v>77754</v>
      </c>
      <c r="M1352" s="6">
        <v>45186.17</v>
      </c>
      <c r="N1352" s="6">
        <v>33053.599999999999</v>
      </c>
      <c r="O1352" s="6">
        <v>32128.36</v>
      </c>
      <c r="P1352" s="4">
        <v>0</v>
      </c>
      <c r="Q1352" s="4">
        <v>558</v>
      </c>
      <c r="R1352" s="4">
        <v>298</v>
      </c>
      <c r="S1352" s="6">
        <v>77754</v>
      </c>
      <c r="T1352" s="6">
        <v>45186.17</v>
      </c>
      <c r="U1352" s="6">
        <v>33053.599999999999</v>
      </c>
      <c r="V1352" s="6">
        <v>32128.36</v>
      </c>
      <c r="W1352" s="4">
        <v>78</v>
      </c>
      <c r="X1352" s="4">
        <v>13</v>
      </c>
      <c r="Y1352" s="4">
        <v>105</v>
      </c>
      <c r="Z1352" s="4">
        <v>89</v>
      </c>
      <c r="AA1352" s="4">
        <v>91</v>
      </c>
      <c r="AB1352" s="4">
        <v>170</v>
      </c>
      <c r="AC1352" s="4">
        <v>128</v>
      </c>
      <c r="AD1352" s="4">
        <v>226</v>
      </c>
      <c r="AE1352" s="4">
        <v>15</v>
      </c>
      <c r="AF1352" s="4">
        <v>19</v>
      </c>
      <c r="AG1352" s="4">
        <v>26</v>
      </c>
      <c r="AH1352" s="4">
        <v>0</v>
      </c>
      <c r="AI1352" s="4">
        <v>12</v>
      </c>
      <c r="AJ1352" s="4">
        <v>263</v>
      </c>
      <c r="AK1352" s="4">
        <v>35</v>
      </c>
      <c r="AL1352" s="4">
        <v>11</v>
      </c>
      <c r="AM1352" s="4">
        <v>24</v>
      </c>
      <c r="AN1352" s="3">
        <v>50</v>
      </c>
      <c r="AO1352" s="3">
        <v>1.2931999999999999</v>
      </c>
    </row>
    <row r="1353" spans="1:41" x14ac:dyDescent="0.35">
      <c r="A1353" s="3">
        <v>1518987965</v>
      </c>
      <c r="B1353" s="3" t="s">
        <v>794</v>
      </c>
      <c r="C1353" s="3" t="s">
        <v>2945</v>
      </c>
      <c r="D1353" s="3" t="s">
        <v>834</v>
      </c>
      <c r="E1353" s="4" t="s">
        <v>189</v>
      </c>
      <c r="F1353" s="3">
        <v>900953075</v>
      </c>
      <c r="G1353" s="4" t="s">
        <v>45</v>
      </c>
      <c r="H1353" s="4" t="s">
        <v>251</v>
      </c>
      <c r="I1353" s="3">
        <v>18</v>
      </c>
      <c r="J1353" s="5">
        <v>1041</v>
      </c>
      <c r="K1353" s="4">
        <v>381</v>
      </c>
      <c r="L1353" s="6">
        <v>208507</v>
      </c>
      <c r="M1353" s="6">
        <v>70284.89</v>
      </c>
      <c r="N1353" s="6">
        <v>54079.85</v>
      </c>
      <c r="O1353" s="6">
        <v>49656.78</v>
      </c>
      <c r="P1353" s="4">
        <v>0</v>
      </c>
      <c r="Q1353" s="5">
        <v>1041</v>
      </c>
      <c r="R1353" s="4">
        <v>381</v>
      </c>
      <c r="S1353" s="6">
        <v>208507</v>
      </c>
      <c r="T1353" s="6">
        <v>70284.89</v>
      </c>
      <c r="U1353" s="6">
        <v>54079.85</v>
      </c>
      <c r="V1353" s="6">
        <v>49656.78</v>
      </c>
      <c r="W1353" s="4">
        <v>72</v>
      </c>
      <c r="X1353" s="4">
        <v>38</v>
      </c>
      <c r="Y1353" s="4">
        <v>201</v>
      </c>
      <c r="Z1353" s="4">
        <v>110</v>
      </c>
      <c r="AA1353" s="4">
        <v>32</v>
      </c>
      <c r="AB1353" s="4">
        <v>55</v>
      </c>
      <c r="AC1353" s="4">
        <v>326</v>
      </c>
      <c r="AD1353" s="4">
        <v>280</v>
      </c>
      <c r="AE1353" s="4">
        <v>24</v>
      </c>
      <c r="AF1353" s="4">
        <v>25</v>
      </c>
      <c r="AG1353" s="4">
        <v>36</v>
      </c>
      <c r="AH1353" s="4">
        <v>0</v>
      </c>
      <c r="AI1353" s="4">
        <v>16</v>
      </c>
      <c r="AJ1353" s="4">
        <v>314</v>
      </c>
      <c r="AK1353" s="4">
        <v>67</v>
      </c>
      <c r="AL1353" s="4">
        <v>51</v>
      </c>
      <c r="AM1353" s="4">
        <v>31</v>
      </c>
      <c r="AN1353" s="3">
        <v>38</v>
      </c>
      <c r="AO1353" s="3">
        <v>1.4160999999999999</v>
      </c>
    </row>
    <row r="1354" spans="1:41" x14ac:dyDescent="0.35">
      <c r="A1354" s="3">
        <v>1518989938</v>
      </c>
      <c r="B1354" s="3" t="s">
        <v>2946</v>
      </c>
      <c r="C1354" s="3" t="s">
        <v>2947</v>
      </c>
      <c r="D1354" s="3" t="s">
        <v>2948</v>
      </c>
      <c r="E1354" s="4" t="s">
        <v>189</v>
      </c>
      <c r="F1354" s="3">
        <v>900486101</v>
      </c>
      <c r="G1354" s="4" t="s">
        <v>45</v>
      </c>
      <c r="H1354" s="4" t="s">
        <v>262</v>
      </c>
      <c r="I1354" s="3">
        <v>59</v>
      </c>
      <c r="J1354" s="5">
        <v>2618</v>
      </c>
      <c r="K1354" s="4">
        <v>665</v>
      </c>
      <c r="L1354" s="6">
        <v>741395</v>
      </c>
      <c r="M1354" s="6">
        <v>324854.73</v>
      </c>
      <c r="N1354" s="6">
        <v>239569.84</v>
      </c>
      <c r="O1354" s="6">
        <v>218899.07</v>
      </c>
      <c r="P1354" s="4">
        <v>0</v>
      </c>
      <c r="Q1354" s="5">
        <v>2618</v>
      </c>
      <c r="R1354" s="4">
        <v>665</v>
      </c>
      <c r="S1354" s="6">
        <v>741395</v>
      </c>
      <c r="T1354" s="6">
        <v>324854.73</v>
      </c>
      <c r="U1354" s="6">
        <v>239569.84</v>
      </c>
      <c r="V1354" s="6">
        <v>218899.07</v>
      </c>
      <c r="W1354" s="4">
        <v>77</v>
      </c>
      <c r="X1354" s="4">
        <v>27</v>
      </c>
      <c r="Y1354" s="4">
        <v>264</v>
      </c>
      <c r="Z1354" s="4">
        <v>250</v>
      </c>
      <c r="AA1354" s="4">
        <v>124</v>
      </c>
      <c r="AB1354" s="4">
        <v>390</v>
      </c>
      <c r="AC1354" s="4">
        <v>275</v>
      </c>
      <c r="AD1354" s="4">
        <v>512</v>
      </c>
      <c r="AE1354" s="4">
        <v>42</v>
      </c>
      <c r="AF1354" s="4">
        <v>33</v>
      </c>
      <c r="AG1354" s="4">
        <v>54</v>
      </c>
      <c r="AH1354" s="4">
        <v>0</v>
      </c>
      <c r="AI1354" s="4">
        <v>24</v>
      </c>
      <c r="AJ1354" s="4">
        <v>459</v>
      </c>
      <c r="AK1354" s="4">
        <v>206</v>
      </c>
      <c r="AL1354" s="4">
        <v>14</v>
      </c>
      <c r="AM1354" s="4">
        <v>35</v>
      </c>
      <c r="AN1354" s="3">
        <v>46</v>
      </c>
      <c r="AO1354" s="3">
        <v>1.3564000000000001</v>
      </c>
    </row>
    <row r="1355" spans="1:41" x14ac:dyDescent="0.35">
      <c r="A1355" s="3">
        <v>1518990803</v>
      </c>
      <c r="B1355" s="3" t="s">
        <v>2949</v>
      </c>
      <c r="C1355" s="3" t="s">
        <v>1646</v>
      </c>
      <c r="D1355" s="3" t="s">
        <v>561</v>
      </c>
      <c r="E1355" s="4" t="s">
        <v>562</v>
      </c>
      <c r="F1355" s="3">
        <v>943012302</v>
      </c>
      <c r="G1355" s="4" t="s">
        <v>45</v>
      </c>
      <c r="H1355" s="4" t="s">
        <v>84</v>
      </c>
      <c r="I1355" s="3">
        <v>16</v>
      </c>
      <c r="J1355" s="4">
        <v>612</v>
      </c>
      <c r="K1355" s="4">
        <v>278</v>
      </c>
      <c r="L1355" s="6">
        <v>215226</v>
      </c>
      <c r="M1355" s="6">
        <v>86122.54</v>
      </c>
      <c r="N1355" s="6">
        <v>70755.05</v>
      </c>
      <c r="O1355" s="6">
        <v>61008.24</v>
      </c>
      <c r="P1355" s="4">
        <v>0</v>
      </c>
      <c r="Q1355" s="4">
        <v>612</v>
      </c>
      <c r="R1355" s="4">
        <v>278</v>
      </c>
      <c r="S1355" s="6">
        <v>215226</v>
      </c>
      <c r="T1355" s="6">
        <v>86122.54</v>
      </c>
      <c r="U1355" s="6">
        <v>70755.05</v>
      </c>
      <c r="V1355" s="6">
        <v>61008.24</v>
      </c>
      <c r="W1355" s="4">
        <v>78</v>
      </c>
      <c r="X1355" s="4">
        <v>18</v>
      </c>
      <c r="Y1355" s="4">
        <v>81</v>
      </c>
      <c r="Z1355" s="4">
        <v>90</v>
      </c>
      <c r="AA1355" s="4">
        <v>89</v>
      </c>
      <c r="AB1355" s="4">
        <v>155</v>
      </c>
      <c r="AC1355" s="4">
        <v>123</v>
      </c>
      <c r="AD1355" s="4">
        <v>175</v>
      </c>
      <c r="AE1355" s="4">
        <v>14</v>
      </c>
      <c r="AF1355" s="4">
        <v>49</v>
      </c>
      <c r="AG1355" s="4">
        <v>29</v>
      </c>
      <c r="AH1355" s="4">
        <v>0</v>
      </c>
      <c r="AI1355" s="4">
        <v>11</v>
      </c>
      <c r="AJ1355" s="4">
        <v>207</v>
      </c>
      <c r="AK1355" s="4">
        <v>71</v>
      </c>
      <c r="AL1355" s="4">
        <v>19</v>
      </c>
      <c r="AM1355" s="4">
        <v>34</v>
      </c>
      <c r="AN1355" s="3">
        <v>37</v>
      </c>
      <c r="AO1355" s="3">
        <v>2.1920000000000002</v>
      </c>
    </row>
    <row r="1356" spans="1:41" x14ac:dyDescent="0.35">
      <c r="A1356" s="3">
        <v>1528011020</v>
      </c>
      <c r="B1356" s="3" t="s">
        <v>2950</v>
      </c>
      <c r="C1356" s="3" t="s">
        <v>688</v>
      </c>
      <c r="D1356" s="3" t="s">
        <v>2240</v>
      </c>
      <c r="E1356" s="4" t="s">
        <v>2241</v>
      </c>
      <c r="F1356" s="3">
        <v>91942</v>
      </c>
      <c r="G1356" s="4" t="s">
        <v>45</v>
      </c>
      <c r="H1356" s="4" t="s">
        <v>56</v>
      </c>
      <c r="I1356" s="3">
        <v>139</v>
      </c>
      <c r="J1356" s="5">
        <v>6480</v>
      </c>
      <c r="K1356" s="5">
        <v>2109</v>
      </c>
      <c r="L1356" s="6">
        <v>628752</v>
      </c>
      <c r="M1356" s="6">
        <v>140852.23000000001</v>
      </c>
      <c r="N1356" s="6">
        <v>102861.89</v>
      </c>
      <c r="O1356" s="6">
        <v>101205.74</v>
      </c>
      <c r="P1356" s="5">
        <v>3280</v>
      </c>
      <c r="Q1356" s="5">
        <v>3200</v>
      </c>
      <c r="R1356" s="5">
        <v>2109</v>
      </c>
      <c r="S1356" s="6">
        <v>620442</v>
      </c>
      <c r="T1356" s="6">
        <v>139875.84</v>
      </c>
      <c r="U1356" s="6">
        <v>102096.39</v>
      </c>
      <c r="V1356" s="6">
        <v>100440.24</v>
      </c>
      <c r="W1356" s="4">
        <v>73</v>
      </c>
      <c r="X1356" s="4">
        <v>414</v>
      </c>
      <c r="Y1356" s="4">
        <v>711</v>
      </c>
      <c r="Z1356" s="4">
        <v>574</v>
      </c>
      <c r="AA1356" s="4">
        <v>410</v>
      </c>
      <c r="AB1356" s="5">
        <v>1170</v>
      </c>
      <c r="AC1356" s="4">
        <v>939</v>
      </c>
      <c r="AD1356" s="5">
        <v>1552</v>
      </c>
      <c r="AE1356" s="4">
        <v>147</v>
      </c>
      <c r="AF1356" s="4">
        <v>87</v>
      </c>
      <c r="AG1356" s="4">
        <v>253</v>
      </c>
      <c r="AH1356" s="4">
        <v>15</v>
      </c>
      <c r="AI1356" s="4">
        <v>55</v>
      </c>
      <c r="AJ1356" s="5">
        <v>1181</v>
      </c>
      <c r="AK1356" s="4">
        <v>928</v>
      </c>
      <c r="AL1356" s="4">
        <v>14</v>
      </c>
      <c r="AM1356" s="4">
        <v>47</v>
      </c>
      <c r="AN1356" s="3">
        <v>52</v>
      </c>
      <c r="AO1356" s="3">
        <v>2.2166000000000001</v>
      </c>
    </row>
    <row r="1357" spans="1:41" x14ac:dyDescent="0.35">
      <c r="A1357" s="3">
        <v>1528017910</v>
      </c>
      <c r="B1357" s="3" t="s">
        <v>2951</v>
      </c>
      <c r="C1357" s="3" t="s">
        <v>360</v>
      </c>
      <c r="D1357" s="3" t="s">
        <v>2952</v>
      </c>
      <c r="E1357" s="4" t="s">
        <v>1497</v>
      </c>
      <c r="F1357" s="3">
        <v>95501</v>
      </c>
      <c r="G1357" s="4" t="s">
        <v>45</v>
      </c>
      <c r="H1357" s="4" t="s">
        <v>56</v>
      </c>
      <c r="I1357" s="3">
        <v>230</v>
      </c>
      <c r="J1357" s="5">
        <v>7605</v>
      </c>
      <c r="K1357" s="5">
        <v>4086</v>
      </c>
      <c r="L1357" s="6">
        <v>580333</v>
      </c>
      <c r="M1357" s="6">
        <v>235244.07</v>
      </c>
      <c r="N1357" s="6">
        <v>182934.24</v>
      </c>
      <c r="O1357" s="6">
        <v>179635</v>
      </c>
      <c r="P1357" s="4">
        <v>0</v>
      </c>
      <c r="Q1357" s="5">
        <v>7605</v>
      </c>
      <c r="R1357" s="5">
        <v>4086</v>
      </c>
      <c r="S1357" s="6">
        <v>580333</v>
      </c>
      <c r="T1357" s="6">
        <v>235244.07</v>
      </c>
      <c r="U1357" s="6">
        <v>182934.24</v>
      </c>
      <c r="V1357" s="6">
        <v>179635</v>
      </c>
      <c r="W1357" s="4">
        <v>71</v>
      </c>
      <c r="X1357" s="4">
        <v>785</v>
      </c>
      <c r="Y1357" s="5">
        <v>1895</v>
      </c>
      <c r="Z1357" s="4">
        <v>970</v>
      </c>
      <c r="AA1357" s="4">
        <v>436</v>
      </c>
      <c r="AB1357" s="5">
        <v>2628</v>
      </c>
      <c r="AC1357" s="5">
        <v>1458</v>
      </c>
      <c r="AD1357" s="5">
        <v>3631</v>
      </c>
      <c r="AE1357" s="4">
        <v>32</v>
      </c>
      <c r="AF1357" s="4">
        <v>49</v>
      </c>
      <c r="AG1357" s="4">
        <v>142</v>
      </c>
      <c r="AH1357" s="4">
        <v>169</v>
      </c>
      <c r="AI1357" s="4">
        <v>63</v>
      </c>
      <c r="AJ1357" s="5">
        <v>3008</v>
      </c>
      <c r="AK1357" s="5">
        <v>1078</v>
      </c>
      <c r="AL1357" s="4">
        <v>13</v>
      </c>
      <c r="AM1357" s="4">
        <v>26</v>
      </c>
      <c r="AN1357" s="3">
        <v>41</v>
      </c>
      <c r="AO1357" s="3">
        <v>1.2628999999999999</v>
      </c>
    </row>
    <row r="1358" spans="1:41" x14ac:dyDescent="0.35">
      <c r="A1358" s="3">
        <v>1528033370</v>
      </c>
      <c r="B1358" s="3" t="s">
        <v>2953</v>
      </c>
      <c r="C1358" s="3" t="s">
        <v>1979</v>
      </c>
      <c r="D1358" s="3" t="s">
        <v>2954</v>
      </c>
      <c r="E1358" s="4" t="s">
        <v>181</v>
      </c>
      <c r="F1358" s="3">
        <v>914053796</v>
      </c>
      <c r="G1358" s="4" t="s">
        <v>45</v>
      </c>
      <c r="H1358" s="4" t="s">
        <v>175</v>
      </c>
      <c r="I1358" s="3">
        <v>24</v>
      </c>
      <c r="J1358" s="4">
        <v>319</v>
      </c>
      <c r="K1358" s="4">
        <v>302</v>
      </c>
      <c r="L1358" s="6">
        <v>586475</v>
      </c>
      <c r="M1358" s="6">
        <v>55969.7</v>
      </c>
      <c r="N1358" s="6">
        <v>43534.400000000001</v>
      </c>
      <c r="O1358" s="6">
        <v>42607.3</v>
      </c>
      <c r="P1358" s="4">
        <v>0</v>
      </c>
      <c r="Q1358" s="4">
        <v>319</v>
      </c>
      <c r="R1358" s="4">
        <v>302</v>
      </c>
      <c r="S1358" s="6">
        <v>586475</v>
      </c>
      <c r="T1358" s="6">
        <v>55969.7</v>
      </c>
      <c r="U1358" s="6">
        <v>43534.400000000001</v>
      </c>
      <c r="V1358" s="6">
        <v>42607.3</v>
      </c>
      <c r="W1358" s="4">
        <v>71</v>
      </c>
      <c r="X1358" s="4">
        <v>29</v>
      </c>
      <c r="Y1358" s="4">
        <v>158</v>
      </c>
      <c r="Z1358" s="4">
        <v>100</v>
      </c>
      <c r="AA1358" s="4">
        <v>15</v>
      </c>
      <c r="AB1358" s="4">
        <v>180</v>
      </c>
      <c r="AC1358" s="4">
        <v>122</v>
      </c>
      <c r="AD1358" s="4">
        <v>231</v>
      </c>
      <c r="AE1358" s="4">
        <v>17</v>
      </c>
      <c r="AF1358" s="4">
        <v>15</v>
      </c>
      <c r="AG1358" s="4">
        <v>24</v>
      </c>
      <c r="AH1358" s="4">
        <v>0</v>
      </c>
      <c r="AI1358" s="4">
        <v>15</v>
      </c>
      <c r="AJ1358" s="4">
        <v>253</v>
      </c>
      <c r="AK1358" s="4">
        <v>49</v>
      </c>
      <c r="AL1358" s="4">
        <v>15</v>
      </c>
      <c r="AM1358" s="4">
        <v>22</v>
      </c>
      <c r="AN1358" s="3">
        <v>51</v>
      </c>
      <c r="AO1358" s="3">
        <v>1.0752999999999999</v>
      </c>
    </row>
    <row r="1359" spans="1:41" x14ac:dyDescent="0.35">
      <c r="A1359" s="3">
        <v>1528033693</v>
      </c>
      <c r="B1359" s="3" t="s">
        <v>2955</v>
      </c>
      <c r="C1359" s="3" t="s">
        <v>2956</v>
      </c>
      <c r="D1359" s="3" t="s">
        <v>621</v>
      </c>
      <c r="E1359" s="4" t="s">
        <v>79</v>
      </c>
      <c r="F1359" s="3">
        <v>911053278</v>
      </c>
      <c r="G1359" s="4" t="s">
        <v>45</v>
      </c>
      <c r="H1359" s="4" t="s">
        <v>377</v>
      </c>
      <c r="I1359" s="3">
        <v>34</v>
      </c>
      <c r="J1359" s="4">
        <v>852</v>
      </c>
      <c r="K1359" s="4">
        <v>392</v>
      </c>
      <c r="L1359" s="6">
        <v>237726.12</v>
      </c>
      <c r="M1359" s="6">
        <v>124002.62</v>
      </c>
      <c r="N1359" s="6">
        <v>93800.78</v>
      </c>
      <c r="O1359" s="6">
        <v>88448.23</v>
      </c>
      <c r="P1359" s="4">
        <v>0</v>
      </c>
      <c r="Q1359" s="4">
        <v>852</v>
      </c>
      <c r="R1359" s="4">
        <v>392</v>
      </c>
      <c r="S1359" s="6">
        <v>237726.12</v>
      </c>
      <c r="T1359" s="6">
        <v>124002.62</v>
      </c>
      <c r="U1359" s="6">
        <v>93800.78</v>
      </c>
      <c r="V1359" s="6">
        <v>88448.23</v>
      </c>
      <c r="W1359" s="4">
        <v>74</v>
      </c>
      <c r="X1359" s="4">
        <v>31</v>
      </c>
      <c r="Y1359" s="4">
        <v>184</v>
      </c>
      <c r="Z1359" s="4">
        <v>126</v>
      </c>
      <c r="AA1359" s="4">
        <v>51</v>
      </c>
      <c r="AB1359" s="4">
        <v>241</v>
      </c>
      <c r="AC1359" s="4">
        <v>151</v>
      </c>
      <c r="AD1359" s="4">
        <v>261</v>
      </c>
      <c r="AE1359" s="4">
        <v>32</v>
      </c>
      <c r="AF1359" s="4">
        <v>40</v>
      </c>
      <c r="AG1359" s="4">
        <v>44</v>
      </c>
      <c r="AH1359" s="4">
        <v>0</v>
      </c>
      <c r="AI1359" s="4">
        <v>15</v>
      </c>
      <c r="AJ1359" s="4">
        <v>318</v>
      </c>
      <c r="AK1359" s="4">
        <v>74</v>
      </c>
      <c r="AL1359" s="4">
        <v>17</v>
      </c>
      <c r="AM1359" s="4">
        <v>26</v>
      </c>
      <c r="AN1359" s="3">
        <v>46</v>
      </c>
      <c r="AO1359" s="3">
        <v>1.4338</v>
      </c>
    </row>
    <row r="1360" spans="1:41" x14ac:dyDescent="0.35">
      <c r="A1360" s="3">
        <v>1528035979</v>
      </c>
      <c r="B1360" s="3" t="s">
        <v>2957</v>
      </c>
      <c r="C1360" s="3" t="s">
        <v>96</v>
      </c>
      <c r="D1360" s="3" t="s">
        <v>2958</v>
      </c>
      <c r="E1360" s="4" t="s">
        <v>2959</v>
      </c>
      <c r="F1360" s="3">
        <v>947061127</v>
      </c>
      <c r="G1360" s="4" t="s">
        <v>45</v>
      </c>
      <c r="H1360" s="4" t="s">
        <v>166</v>
      </c>
      <c r="I1360" s="3">
        <v>49</v>
      </c>
      <c r="J1360" s="5">
        <v>2029</v>
      </c>
      <c r="K1360" s="4">
        <v>357</v>
      </c>
      <c r="L1360" s="6">
        <v>521208</v>
      </c>
      <c r="M1360" s="6">
        <v>197194.69</v>
      </c>
      <c r="N1360" s="6">
        <v>147825.79999999999</v>
      </c>
      <c r="O1360" s="6">
        <v>133951.69</v>
      </c>
      <c r="P1360" s="4">
        <v>253</v>
      </c>
      <c r="Q1360" s="5">
        <v>1776</v>
      </c>
      <c r="R1360" s="4">
        <v>357</v>
      </c>
      <c r="S1360" s="6">
        <v>458409</v>
      </c>
      <c r="T1360" s="6">
        <v>170472.62</v>
      </c>
      <c r="U1360" s="6">
        <v>121638.12</v>
      </c>
      <c r="V1360" s="6">
        <v>107764.01</v>
      </c>
      <c r="W1360" s="4">
        <v>75</v>
      </c>
      <c r="X1360" s="4">
        <v>53</v>
      </c>
      <c r="Y1360" s="4">
        <v>127</v>
      </c>
      <c r="Z1360" s="4">
        <v>89</v>
      </c>
      <c r="AA1360" s="4">
        <v>88</v>
      </c>
      <c r="AB1360" s="4">
        <v>169</v>
      </c>
      <c r="AC1360" s="4">
        <v>188</v>
      </c>
      <c r="AD1360" s="4">
        <v>207</v>
      </c>
      <c r="AE1360" s="4">
        <v>65</v>
      </c>
      <c r="AF1360" s="4">
        <v>43</v>
      </c>
      <c r="AG1360" s="4">
        <v>31</v>
      </c>
      <c r="AH1360" s="4">
        <v>0</v>
      </c>
      <c r="AI1360" s="4">
        <v>11</v>
      </c>
      <c r="AJ1360" s="4">
        <v>257</v>
      </c>
      <c r="AK1360" s="4">
        <v>100</v>
      </c>
      <c r="AL1360" s="4">
        <v>10</v>
      </c>
      <c r="AM1360" s="4">
        <v>29</v>
      </c>
      <c r="AN1360" s="3">
        <v>31</v>
      </c>
      <c r="AO1360" s="3">
        <v>1.4066000000000001</v>
      </c>
    </row>
    <row r="1361" spans="1:41" x14ac:dyDescent="0.35">
      <c r="A1361" s="3">
        <v>1528043023</v>
      </c>
      <c r="B1361" s="3" t="s">
        <v>2960</v>
      </c>
      <c r="C1361" s="3" t="s">
        <v>145</v>
      </c>
      <c r="D1361" s="3" t="s">
        <v>1273</v>
      </c>
      <c r="E1361" s="4" t="s">
        <v>225</v>
      </c>
      <c r="F1361" s="3">
        <v>958193636</v>
      </c>
      <c r="G1361" s="4" t="s">
        <v>45</v>
      </c>
      <c r="H1361" s="4" t="s">
        <v>262</v>
      </c>
      <c r="I1361" s="3">
        <v>55</v>
      </c>
      <c r="J1361" s="5">
        <v>25404</v>
      </c>
      <c r="K1361" s="5">
        <v>2516</v>
      </c>
      <c r="L1361" s="6">
        <v>10752944.83</v>
      </c>
      <c r="M1361" s="6">
        <v>5389560.6799999997</v>
      </c>
      <c r="N1361" s="6">
        <v>4168721.63</v>
      </c>
      <c r="O1361" s="6">
        <v>4069120.75</v>
      </c>
      <c r="P1361" s="5">
        <v>6116</v>
      </c>
      <c r="Q1361" s="5">
        <v>19288</v>
      </c>
      <c r="R1361" s="5">
        <v>2516</v>
      </c>
      <c r="S1361" s="6">
        <v>2977154.83</v>
      </c>
      <c r="T1361" s="6">
        <v>2035982.71</v>
      </c>
      <c r="U1361" s="6">
        <v>1543415.77</v>
      </c>
      <c r="V1361" s="6">
        <v>1443814.89</v>
      </c>
      <c r="W1361" s="4">
        <v>76</v>
      </c>
      <c r="X1361" s="4">
        <v>180</v>
      </c>
      <c r="Y1361" s="4">
        <v>905</v>
      </c>
      <c r="Z1361" s="4">
        <v>859</v>
      </c>
      <c r="AA1361" s="4">
        <v>572</v>
      </c>
      <c r="AB1361" s="5">
        <v>1437</v>
      </c>
      <c r="AC1361" s="5">
        <v>1079</v>
      </c>
      <c r="AD1361" s="5">
        <v>1953</v>
      </c>
      <c r="AE1361" s="4">
        <v>64</v>
      </c>
      <c r="AF1361" s="4">
        <v>135</v>
      </c>
      <c r="AG1361" s="4">
        <v>296</v>
      </c>
      <c r="AH1361" s="4">
        <v>15</v>
      </c>
      <c r="AI1361" s="4">
        <v>53</v>
      </c>
      <c r="AJ1361" s="5">
        <v>2050</v>
      </c>
      <c r="AK1361" s="4">
        <v>466</v>
      </c>
      <c r="AL1361" s="4">
        <v>10</v>
      </c>
      <c r="AM1361" s="4">
        <v>39</v>
      </c>
      <c r="AN1361" s="3">
        <v>34</v>
      </c>
      <c r="AO1361" s="3">
        <v>1.4449000000000001</v>
      </c>
    </row>
    <row r="1362" spans="1:41" x14ac:dyDescent="0.35">
      <c r="A1362" s="3">
        <v>1528045374</v>
      </c>
      <c r="B1362" s="3" t="s">
        <v>1311</v>
      </c>
      <c r="C1362" s="3" t="s">
        <v>304</v>
      </c>
      <c r="D1362" s="3" t="s">
        <v>1973</v>
      </c>
      <c r="E1362" s="4" t="s">
        <v>158</v>
      </c>
      <c r="F1362" s="3">
        <v>917673030</v>
      </c>
      <c r="G1362" s="4" t="s">
        <v>45</v>
      </c>
      <c r="H1362" s="4" t="s">
        <v>56</v>
      </c>
      <c r="I1362" s="3">
        <v>123</v>
      </c>
      <c r="J1362" s="5">
        <v>2983</v>
      </c>
      <c r="K1362" s="5">
        <v>2316</v>
      </c>
      <c r="L1362" s="6">
        <v>471298.19</v>
      </c>
      <c r="M1362" s="6">
        <v>113384.13</v>
      </c>
      <c r="N1362" s="6">
        <v>83652.83</v>
      </c>
      <c r="O1362" s="6">
        <v>82901.27</v>
      </c>
      <c r="P1362" s="4">
        <v>0</v>
      </c>
      <c r="Q1362" s="5">
        <v>2983</v>
      </c>
      <c r="R1362" s="5">
        <v>2316</v>
      </c>
      <c r="S1362" s="6">
        <v>471298.19</v>
      </c>
      <c r="T1362" s="6">
        <v>113384.13</v>
      </c>
      <c r="U1362" s="6">
        <v>83652.83</v>
      </c>
      <c r="V1362" s="6">
        <v>82901.27</v>
      </c>
      <c r="W1362" s="4">
        <v>73</v>
      </c>
      <c r="X1362" s="4">
        <v>459</v>
      </c>
      <c r="Y1362" s="4">
        <v>733</v>
      </c>
      <c r="Z1362" s="4">
        <v>686</v>
      </c>
      <c r="AA1362" s="4">
        <v>438</v>
      </c>
      <c r="AB1362" s="5">
        <v>1285</v>
      </c>
      <c r="AC1362" s="5">
        <v>1031</v>
      </c>
      <c r="AD1362" s="5">
        <v>1231</v>
      </c>
      <c r="AE1362" s="4">
        <v>211</v>
      </c>
      <c r="AF1362" s="4">
        <v>85</v>
      </c>
      <c r="AG1362" s="4">
        <v>481</v>
      </c>
      <c r="AH1362" s="4">
        <v>292</v>
      </c>
      <c r="AI1362" s="4">
        <v>16</v>
      </c>
      <c r="AJ1362" s="5">
        <v>1232</v>
      </c>
      <c r="AK1362" s="5">
        <v>1084</v>
      </c>
      <c r="AL1362" s="4">
        <v>11</v>
      </c>
      <c r="AM1362" s="4">
        <v>48</v>
      </c>
      <c r="AN1362" s="3">
        <v>45</v>
      </c>
      <c r="AO1362" s="3">
        <v>2.2403</v>
      </c>
    </row>
    <row r="1363" spans="1:41" x14ac:dyDescent="0.35">
      <c r="A1363" s="3">
        <v>1528054582</v>
      </c>
      <c r="B1363" s="3" t="s">
        <v>2961</v>
      </c>
      <c r="C1363" s="3" t="s">
        <v>620</v>
      </c>
      <c r="D1363" s="3" t="s">
        <v>2962</v>
      </c>
      <c r="E1363" s="4" t="s">
        <v>138</v>
      </c>
      <c r="F1363" s="3">
        <v>951282531</v>
      </c>
      <c r="G1363" s="4" t="s">
        <v>45</v>
      </c>
      <c r="H1363" s="4" t="s">
        <v>56</v>
      </c>
      <c r="I1363" s="3">
        <v>79</v>
      </c>
      <c r="J1363" s="5">
        <v>1255</v>
      </c>
      <c r="K1363" s="4">
        <v>302</v>
      </c>
      <c r="L1363" s="6">
        <v>226412.38</v>
      </c>
      <c r="M1363" s="6">
        <v>46647.16</v>
      </c>
      <c r="N1363" s="6">
        <v>34039.1</v>
      </c>
      <c r="O1363" s="6">
        <v>28798.39</v>
      </c>
      <c r="P1363" s="4">
        <v>870</v>
      </c>
      <c r="Q1363" s="4">
        <v>385</v>
      </c>
      <c r="R1363" s="4">
        <v>302</v>
      </c>
      <c r="S1363" s="6">
        <v>223534.88</v>
      </c>
      <c r="T1363" s="6">
        <v>46161.38</v>
      </c>
      <c r="U1363" s="6">
        <v>33704.61</v>
      </c>
      <c r="V1363" s="6">
        <v>28463.9</v>
      </c>
      <c r="W1363" s="4">
        <v>69</v>
      </c>
      <c r="X1363" s="4">
        <v>81</v>
      </c>
      <c r="Y1363" s="4">
        <v>133</v>
      </c>
      <c r="Z1363" s="4">
        <v>62</v>
      </c>
      <c r="AA1363" s="4">
        <v>26</v>
      </c>
      <c r="AB1363" s="4">
        <v>185</v>
      </c>
      <c r="AC1363" s="4">
        <v>117</v>
      </c>
      <c r="AD1363" s="4">
        <v>162</v>
      </c>
      <c r="AE1363" s="4">
        <v>57</v>
      </c>
      <c r="AF1363" s="4">
        <v>33</v>
      </c>
      <c r="AG1363" s="4">
        <v>39</v>
      </c>
      <c r="AH1363" s="4">
        <v>0</v>
      </c>
      <c r="AI1363" s="4">
        <v>11</v>
      </c>
      <c r="AJ1363" s="4">
        <v>165</v>
      </c>
      <c r="AK1363" s="4">
        <v>137</v>
      </c>
      <c r="AL1363" s="4">
        <v>10</v>
      </c>
      <c r="AM1363" s="4">
        <v>33</v>
      </c>
      <c r="AN1363" s="3">
        <v>49</v>
      </c>
      <c r="AO1363" s="3">
        <v>1.2408999999999999</v>
      </c>
    </row>
    <row r="1364" spans="1:41" x14ac:dyDescent="0.35">
      <c r="A1364" s="3">
        <v>1528088549</v>
      </c>
      <c r="B1364" s="3" t="s">
        <v>2963</v>
      </c>
      <c r="C1364" s="3" t="s">
        <v>242</v>
      </c>
      <c r="D1364" s="3" t="s">
        <v>604</v>
      </c>
      <c r="E1364" s="4" t="s">
        <v>189</v>
      </c>
      <c r="F1364" s="3">
        <v>90095</v>
      </c>
      <c r="G1364" s="4" t="s">
        <v>45</v>
      </c>
      <c r="H1364" s="4" t="s">
        <v>99</v>
      </c>
      <c r="I1364" s="3">
        <v>102</v>
      </c>
      <c r="J1364" s="5">
        <v>61480</v>
      </c>
      <c r="K1364" s="4">
        <v>590</v>
      </c>
      <c r="L1364" s="6">
        <v>8144732.2400000002</v>
      </c>
      <c r="M1364" s="6">
        <v>1747876.14</v>
      </c>
      <c r="N1364" s="6">
        <v>1358949.12</v>
      </c>
      <c r="O1364" s="6">
        <v>1339761.3700000001</v>
      </c>
      <c r="P1364" s="5">
        <v>54235</v>
      </c>
      <c r="Q1364" s="5">
        <v>7245</v>
      </c>
      <c r="R1364" s="4">
        <v>589</v>
      </c>
      <c r="S1364" s="6">
        <v>1834548</v>
      </c>
      <c r="T1364" s="6">
        <v>413373.24</v>
      </c>
      <c r="U1364" s="6">
        <v>316427.15000000002</v>
      </c>
      <c r="V1364" s="6">
        <v>297239.40000000002</v>
      </c>
      <c r="W1364" s="4">
        <v>73</v>
      </c>
      <c r="X1364" s="4">
        <v>76</v>
      </c>
      <c r="Y1364" s="4">
        <v>238</v>
      </c>
      <c r="Z1364" s="4">
        <v>189</v>
      </c>
      <c r="AA1364" s="4">
        <v>87</v>
      </c>
      <c r="AB1364" s="4">
        <v>271</v>
      </c>
      <c r="AC1364" s="4">
        <v>319</v>
      </c>
      <c r="AD1364" s="4">
        <v>438</v>
      </c>
      <c r="AE1364" s="4">
        <v>32</v>
      </c>
      <c r="AF1364" s="4">
        <v>45</v>
      </c>
      <c r="AG1364" s="4">
        <v>53</v>
      </c>
      <c r="AH1364" s="4">
        <v>0</v>
      </c>
      <c r="AI1364" s="4">
        <v>22</v>
      </c>
      <c r="AJ1364" s="4">
        <v>485</v>
      </c>
      <c r="AK1364" s="4">
        <v>105</v>
      </c>
      <c r="AL1364" s="4">
        <v>18</v>
      </c>
      <c r="AM1364" s="4">
        <v>28</v>
      </c>
      <c r="AN1364" s="3">
        <v>42</v>
      </c>
      <c r="AO1364" s="3">
        <v>2.4655999999999998</v>
      </c>
    </row>
    <row r="1365" spans="1:41" x14ac:dyDescent="0.35">
      <c r="A1365" s="3">
        <v>1528097847</v>
      </c>
      <c r="B1365" s="3" t="s">
        <v>2550</v>
      </c>
      <c r="C1365" s="3" t="s">
        <v>852</v>
      </c>
      <c r="D1365" s="3" t="s">
        <v>2964</v>
      </c>
      <c r="E1365" s="4" t="s">
        <v>1334</v>
      </c>
      <c r="F1365" s="3">
        <v>953416250</v>
      </c>
      <c r="G1365" s="4" t="s">
        <v>45</v>
      </c>
      <c r="H1365" s="4" t="s">
        <v>166</v>
      </c>
      <c r="I1365" s="3">
        <v>116</v>
      </c>
      <c r="J1365" s="5">
        <v>6399</v>
      </c>
      <c r="K1365" s="5">
        <v>2349</v>
      </c>
      <c r="L1365" s="6">
        <v>545808</v>
      </c>
      <c r="M1365" s="6">
        <v>315188.77</v>
      </c>
      <c r="N1365" s="6">
        <v>227590.69</v>
      </c>
      <c r="O1365" s="6">
        <v>219565.43</v>
      </c>
      <c r="P1365" s="5">
        <v>1488</v>
      </c>
      <c r="Q1365" s="5">
        <v>4911</v>
      </c>
      <c r="R1365" s="5">
        <v>2349</v>
      </c>
      <c r="S1365" s="6">
        <v>542353</v>
      </c>
      <c r="T1365" s="6">
        <v>313246.71000000002</v>
      </c>
      <c r="U1365" s="6">
        <v>225732.42</v>
      </c>
      <c r="V1365" s="6">
        <v>217707.16</v>
      </c>
      <c r="W1365" s="4">
        <v>73</v>
      </c>
      <c r="X1365" s="4">
        <v>330</v>
      </c>
      <c r="Y1365" s="4">
        <v>986</v>
      </c>
      <c r="Z1365" s="4">
        <v>716</v>
      </c>
      <c r="AA1365" s="4">
        <v>317</v>
      </c>
      <c r="AB1365" s="5">
        <v>1651</v>
      </c>
      <c r="AC1365" s="4">
        <v>698</v>
      </c>
      <c r="AD1365" s="5">
        <v>1566</v>
      </c>
      <c r="AE1365" s="4">
        <v>97</v>
      </c>
      <c r="AF1365" s="4">
        <v>72</v>
      </c>
      <c r="AG1365" s="4">
        <v>573</v>
      </c>
      <c r="AH1365" s="4">
        <v>11</v>
      </c>
      <c r="AI1365" s="4">
        <v>30</v>
      </c>
      <c r="AJ1365" s="5">
        <v>1556</v>
      </c>
      <c r="AK1365" s="4">
        <v>793</v>
      </c>
      <c r="AL1365" s="4">
        <v>8</v>
      </c>
      <c r="AM1365" s="4">
        <v>37</v>
      </c>
      <c r="AN1365" s="3">
        <v>41</v>
      </c>
      <c r="AO1365" s="3">
        <v>1.3878999999999999</v>
      </c>
    </row>
    <row r="1366" spans="1:41" x14ac:dyDescent="0.35">
      <c r="A1366" s="3">
        <v>1528151271</v>
      </c>
      <c r="B1366" s="3" t="s">
        <v>2965</v>
      </c>
      <c r="C1366" s="3" t="s">
        <v>163</v>
      </c>
      <c r="D1366" s="3" t="s">
        <v>2966</v>
      </c>
      <c r="E1366" s="4" t="s">
        <v>50</v>
      </c>
      <c r="F1366" s="3">
        <v>926183714</v>
      </c>
      <c r="G1366" s="4" t="s">
        <v>45</v>
      </c>
      <c r="H1366" s="4" t="s">
        <v>70</v>
      </c>
      <c r="I1366" s="3">
        <v>18</v>
      </c>
      <c r="J1366" s="5">
        <v>1423</v>
      </c>
      <c r="K1366" s="4">
        <v>808</v>
      </c>
      <c r="L1366" s="6">
        <v>545925.93999999994</v>
      </c>
      <c r="M1366" s="6">
        <v>168109.68</v>
      </c>
      <c r="N1366" s="6">
        <v>127811.43</v>
      </c>
      <c r="O1366" s="6">
        <v>122264.44</v>
      </c>
      <c r="P1366" s="4">
        <v>0</v>
      </c>
      <c r="Q1366" s="5">
        <v>1423</v>
      </c>
      <c r="R1366" s="4">
        <v>808</v>
      </c>
      <c r="S1366" s="6">
        <v>545925.93999999994</v>
      </c>
      <c r="T1366" s="6">
        <v>168109.68</v>
      </c>
      <c r="U1366" s="6">
        <v>127811.43</v>
      </c>
      <c r="V1366" s="6">
        <v>122264.44</v>
      </c>
      <c r="W1366" s="4">
        <v>77</v>
      </c>
      <c r="X1366" s="4">
        <v>64</v>
      </c>
      <c r="Y1366" s="4">
        <v>240</v>
      </c>
      <c r="Z1366" s="4">
        <v>262</v>
      </c>
      <c r="AA1366" s="4">
        <v>242</v>
      </c>
      <c r="AB1366" s="4">
        <v>501</v>
      </c>
      <c r="AC1366" s="4">
        <v>307</v>
      </c>
      <c r="AD1366" s="4">
        <v>582</v>
      </c>
      <c r="AE1366" s="4">
        <v>16</v>
      </c>
      <c r="AF1366" s="4">
        <v>137</v>
      </c>
      <c r="AG1366" s="4">
        <v>41</v>
      </c>
      <c r="AH1366" s="4">
        <v>0</v>
      </c>
      <c r="AI1366" s="4">
        <v>32</v>
      </c>
      <c r="AJ1366" s="4">
        <v>579</v>
      </c>
      <c r="AK1366" s="4">
        <v>229</v>
      </c>
      <c r="AL1366" s="4">
        <v>15</v>
      </c>
      <c r="AM1366" s="4">
        <v>34</v>
      </c>
      <c r="AN1366" s="3">
        <v>48</v>
      </c>
      <c r="AO1366" s="3">
        <v>1.9776</v>
      </c>
    </row>
    <row r="1367" spans="1:41" x14ac:dyDescent="0.35">
      <c r="A1367" s="3">
        <v>1528176641</v>
      </c>
      <c r="B1367" s="3" t="s">
        <v>2967</v>
      </c>
      <c r="C1367" s="3" t="s">
        <v>2968</v>
      </c>
      <c r="D1367" s="3" t="s">
        <v>2969</v>
      </c>
      <c r="E1367" s="4" t="s">
        <v>133</v>
      </c>
      <c r="F1367" s="3">
        <v>919508900</v>
      </c>
      <c r="G1367" s="4" t="s">
        <v>45</v>
      </c>
      <c r="H1367" s="4" t="s">
        <v>89</v>
      </c>
      <c r="I1367" s="3">
        <v>34</v>
      </c>
      <c r="J1367" s="5">
        <v>2904</v>
      </c>
      <c r="K1367" s="4">
        <v>455</v>
      </c>
      <c r="L1367" s="6">
        <v>496829.96</v>
      </c>
      <c r="M1367" s="6">
        <v>161230.98000000001</v>
      </c>
      <c r="N1367" s="6">
        <v>124269.96</v>
      </c>
      <c r="O1367" s="6">
        <v>123367.76</v>
      </c>
      <c r="P1367" s="4">
        <v>0</v>
      </c>
      <c r="Q1367" s="5">
        <v>2904</v>
      </c>
      <c r="R1367" s="4">
        <v>455</v>
      </c>
      <c r="S1367" s="6">
        <v>496829.96</v>
      </c>
      <c r="T1367" s="6">
        <v>161230.98000000001</v>
      </c>
      <c r="U1367" s="6">
        <v>124269.96</v>
      </c>
      <c r="V1367" s="6">
        <v>123367.76</v>
      </c>
      <c r="W1367" s="4">
        <v>77</v>
      </c>
      <c r="X1367" s="4">
        <v>63</v>
      </c>
      <c r="Y1367" s="4">
        <v>111</v>
      </c>
      <c r="Z1367" s="4">
        <v>153</v>
      </c>
      <c r="AA1367" s="4">
        <v>128</v>
      </c>
      <c r="AB1367" s="4">
        <v>216</v>
      </c>
      <c r="AC1367" s="4">
        <v>239</v>
      </c>
      <c r="AD1367" s="4">
        <v>110</v>
      </c>
      <c r="AE1367" s="4">
        <v>62</v>
      </c>
      <c r="AF1367" s="4">
        <v>74</v>
      </c>
      <c r="AG1367" s="4">
        <v>192</v>
      </c>
      <c r="AH1367" s="4">
        <v>0</v>
      </c>
      <c r="AI1367" s="4">
        <v>17</v>
      </c>
      <c r="AJ1367" s="4">
        <v>172</v>
      </c>
      <c r="AK1367" s="4">
        <v>283</v>
      </c>
      <c r="AL1367" s="4">
        <v>11</v>
      </c>
      <c r="AM1367" s="4">
        <v>66</v>
      </c>
      <c r="AN1367" s="3">
        <v>38</v>
      </c>
      <c r="AO1367" s="3">
        <v>3.415</v>
      </c>
    </row>
    <row r="1368" spans="1:41" x14ac:dyDescent="0.35">
      <c r="A1368" s="3">
        <v>1528177706</v>
      </c>
      <c r="B1368" s="3" t="s">
        <v>397</v>
      </c>
      <c r="C1368" s="3" t="s">
        <v>122</v>
      </c>
      <c r="D1368" s="3" t="s">
        <v>1273</v>
      </c>
      <c r="E1368" s="4" t="s">
        <v>225</v>
      </c>
      <c r="F1368" s="3">
        <v>958193631</v>
      </c>
      <c r="G1368" s="4" t="s">
        <v>45</v>
      </c>
      <c r="H1368" s="4" t="s">
        <v>262</v>
      </c>
      <c r="I1368" s="3">
        <v>58</v>
      </c>
      <c r="J1368" s="5">
        <v>18085</v>
      </c>
      <c r="K1368" s="5">
        <v>1840</v>
      </c>
      <c r="L1368" s="6">
        <v>7711079.75</v>
      </c>
      <c r="M1368" s="6">
        <v>3938139.99</v>
      </c>
      <c r="N1368" s="6">
        <v>3048632.96</v>
      </c>
      <c r="O1368" s="6">
        <v>2998330.21</v>
      </c>
      <c r="P1368" s="5">
        <v>5002</v>
      </c>
      <c r="Q1368" s="5">
        <v>13083</v>
      </c>
      <c r="R1368" s="5">
        <v>1835</v>
      </c>
      <c r="S1368" s="6">
        <v>2074697.25</v>
      </c>
      <c r="T1368" s="6">
        <v>1459811.56</v>
      </c>
      <c r="U1368" s="6">
        <v>1106817.33</v>
      </c>
      <c r="V1368" s="6">
        <v>1056514.58</v>
      </c>
      <c r="W1368" s="4">
        <v>76</v>
      </c>
      <c r="X1368" s="4">
        <v>178</v>
      </c>
      <c r="Y1368" s="4">
        <v>648</v>
      </c>
      <c r="Z1368" s="4">
        <v>574</v>
      </c>
      <c r="AA1368" s="4">
        <v>440</v>
      </c>
      <c r="AB1368" s="5">
        <v>1055</v>
      </c>
      <c r="AC1368" s="4">
        <v>785</v>
      </c>
      <c r="AD1368" s="5">
        <v>1427</v>
      </c>
      <c r="AE1368" s="4">
        <v>61</v>
      </c>
      <c r="AF1368" s="4">
        <v>96</v>
      </c>
      <c r="AG1368" s="4">
        <v>195</v>
      </c>
      <c r="AH1368" s="4">
        <v>24</v>
      </c>
      <c r="AI1368" s="4">
        <v>37</v>
      </c>
      <c r="AJ1368" s="5">
        <v>1421</v>
      </c>
      <c r="AK1368" s="4">
        <v>419</v>
      </c>
      <c r="AL1368" s="4">
        <v>9</v>
      </c>
      <c r="AM1368" s="4">
        <v>44</v>
      </c>
      <c r="AN1368" s="3">
        <v>33</v>
      </c>
      <c r="AO1368" s="3">
        <v>1.5601</v>
      </c>
    </row>
    <row r="1369" spans="1:41" x14ac:dyDescent="0.35">
      <c r="A1369" s="3">
        <v>1528214707</v>
      </c>
      <c r="B1369" s="3" t="s">
        <v>254</v>
      </c>
      <c r="C1369" s="3" t="s">
        <v>959</v>
      </c>
      <c r="D1369" s="3" t="s">
        <v>2970</v>
      </c>
      <c r="E1369" s="4" t="s">
        <v>1554</v>
      </c>
      <c r="F1369" s="3">
        <v>950322500</v>
      </c>
      <c r="G1369" s="4" t="s">
        <v>45</v>
      </c>
      <c r="H1369" s="4" t="s">
        <v>56</v>
      </c>
      <c r="I1369" s="3">
        <v>123</v>
      </c>
      <c r="J1369" s="5">
        <v>2022</v>
      </c>
      <c r="K1369" s="5">
        <v>1185</v>
      </c>
      <c r="L1369" s="6">
        <v>1682580</v>
      </c>
      <c r="M1369" s="6">
        <v>284531.05</v>
      </c>
      <c r="N1369" s="6">
        <v>218213.29</v>
      </c>
      <c r="O1369" s="6">
        <v>180402.16</v>
      </c>
      <c r="P1369" s="4">
        <v>178</v>
      </c>
      <c r="Q1369" s="5">
        <v>1844</v>
      </c>
      <c r="R1369" s="5">
        <v>1185</v>
      </c>
      <c r="S1369" s="6">
        <v>1667980</v>
      </c>
      <c r="T1369" s="6">
        <v>284394.38</v>
      </c>
      <c r="U1369" s="6">
        <v>218106.44</v>
      </c>
      <c r="V1369" s="6">
        <v>180295.31</v>
      </c>
      <c r="W1369" s="4">
        <v>75</v>
      </c>
      <c r="X1369" s="4">
        <v>68</v>
      </c>
      <c r="Y1369" s="4">
        <v>563</v>
      </c>
      <c r="Z1369" s="4">
        <v>400</v>
      </c>
      <c r="AA1369" s="4">
        <v>154</v>
      </c>
      <c r="AB1369" s="4">
        <v>667</v>
      </c>
      <c r="AC1369" s="4">
        <v>518</v>
      </c>
      <c r="AD1369" s="4">
        <v>957</v>
      </c>
      <c r="AE1369" s="4">
        <v>15</v>
      </c>
      <c r="AF1369" s="4">
        <v>91</v>
      </c>
      <c r="AG1369" s="4">
        <v>81</v>
      </c>
      <c r="AH1369" s="4">
        <v>0</v>
      </c>
      <c r="AI1369" s="4">
        <v>41</v>
      </c>
      <c r="AJ1369" s="5">
        <v>1054</v>
      </c>
      <c r="AK1369" s="4">
        <v>131</v>
      </c>
      <c r="AL1369" s="4">
        <v>14</v>
      </c>
      <c r="AM1369" s="4">
        <v>29</v>
      </c>
      <c r="AN1369" s="3">
        <v>42</v>
      </c>
      <c r="AO1369" s="3">
        <v>1.0111000000000001</v>
      </c>
    </row>
    <row r="1370" spans="1:41" x14ac:dyDescent="0.35">
      <c r="A1370" s="3">
        <v>1528279783</v>
      </c>
      <c r="B1370" s="3" t="s">
        <v>2971</v>
      </c>
      <c r="C1370" s="3" t="s">
        <v>344</v>
      </c>
      <c r="D1370" s="3" t="s">
        <v>426</v>
      </c>
      <c r="E1370" s="4" t="s">
        <v>189</v>
      </c>
      <c r="F1370" s="3">
        <v>900253303</v>
      </c>
      <c r="G1370" s="4" t="s">
        <v>45</v>
      </c>
      <c r="H1370" s="4" t="s">
        <v>56</v>
      </c>
      <c r="I1370" s="3">
        <v>97</v>
      </c>
      <c r="J1370" s="5">
        <v>1503</v>
      </c>
      <c r="K1370" s="5">
        <v>1316</v>
      </c>
      <c r="L1370" s="6">
        <v>298941.84000000003</v>
      </c>
      <c r="M1370" s="6">
        <v>73955.08</v>
      </c>
      <c r="N1370" s="6">
        <v>57422.89</v>
      </c>
      <c r="O1370" s="6">
        <v>59031.24</v>
      </c>
      <c r="P1370" s="4">
        <v>0</v>
      </c>
      <c r="Q1370" s="5">
        <v>1503</v>
      </c>
      <c r="R1370" s="5">
        <v>1316</v>
      </c>
      <c r="S1370" s="6">
        <v>298941.84000000003</v>
      </c>
      <c r="T1370" s="6">
        <v>73955.08</v>
      </c>
      <c r="U1370" s="6">
        <v>57422.89</v>
      </c>
      <c r="V1370" s="6">
        <v>59031.24</v>
      </c>
      <c r="W1370" s="4">
        <v>72</v>
      </c>
      <c r="X1370" s="4">
        <v>284</v>
      </c>
      <c r="Y1370" s="4">
        <v>417</v>
      </c>
      <c r="Z1370" s="4">
        <v>374</v>
      </c>
      <c r="AA1370" s="4">
        <v>241</v>
      </c>
      <c r="AB1370" s="4">
        <v>723</v>
      </c>
      <c r="AC1370" s="4">
        <v>593</v>
      </c>
      <c r="AD1370" s="4">
        <v>648</v>
      </c>
      <c r="AE1370" s="4">
        <v>171</v>
      </c>
      <c r="AF1370" s="4">
        <v>44</v>
      </c>
      <c r="AG1370" s="4">
        <v>311</v>
      </c>
      <c r="AH1370" s="4">
        <v>128</v>
      </c>
      <c r="AI1370" s="4">
        <v>14</v>
      </c>
      <c r="AJ1370" s="4">
        <v>585</v>
      </c>
      <c r="AK1370" s="4">
        <v>731</v>
      </c>
      <c r="AL1370" s="4">
        <v>13</v>
      </c>
      <c r="AM1370" s="4">
        <v>52</v>
      </c>
      <c r="AN1370" s="3">
        <v>48</v>
      </c>
      <c r="AO1370" s="3">
        <v>2.6522999999999999</v>
      </c>
    </row>
    <row r="1371" spans="1:41" x14ac:dyDescent="0.35">
      <c r="A1371" s="3">
        <v>1528285012</v>
      </c>
      <c r="B1371" s="3" t="s">
        <v>2972</v>
      </c>
      <c r="C1371" s="3" t="s">
        <v>360</v>
      </c>
      <c r="D1371" s="3" t="s">
        <v>2355</v>
      </c>
      <c r="E1371" s="4" t="s">
        <v>612</v>
      </c>
      <c r="F1371" s="3">
        <v>928012815</v>
      </c>
      <c r="G1371" s="4" t="s">
        <v>45</v>
      </c>
      <c r="H1371" s="4" t="s">
        <v>605</v>
      </c>
      <c r="I1371" s="3">
        <v>23</v>
      </c>
      <c r="J1371" s="5">
        <v>3509</v>
      </c>
      <c r="K1371" s="4">
        <v>576</v>
      </c>
      <c r="L1371" s="6">
        <v>504420.74</v>
      </c>
      <c r="M1371" s="6">
        <v>308600.98</v>
      </c>
      <c r="N1371" s="6">
        <v>241803.34</v>
      </c>
      <c r="O1371" s="6">
        <v>225179.44</v>
      </c>
      <c r="P1371" s="4">
        <v>0</v>
      </c>
      <c r="Q1371" s="5">
        <v>3509</v>
      </c>
      <c r="R1371" s="4">
        <v>576</v>
      </c>
      <c r="S1371" s="6">
        <v>504420.74</v>
      </c>
      <c r="T1371" s="6">
        <v>308600.98</v>
      </c>
      <c r="U1371" s="6">
        <v>241803.34</v>
      </c>
      <c r="V1371" s="6">
        <v>225179.44</v>
      </c>
      <c r="W1371" s="4">
        <v>76</v>
      </c>
      <c r="X1371" s="4">
        <v>76</v>
      </c>
      <c r="Y1371" s="4">
        <v>153</v>
      </c>
      <c r="Z1371" s="4">
        <v>195</v>
      </c>
      <c r="AA1371" s="4">
        <v>152</v>
      </c>
      <c r="AB1371" s="4">
        <v>285</v>
      </c>
      <c r="AC1371" s="4">
        <v>291</v>
      </c>
      <c r="AD1371" s="4">
        <v>260</v>
      </c>
      <c r="AE1371" s="4">
        <v>27</v>
      </c>
      <c r="AF1371" s="4">
        <v>131</v>
      </c>
      <c r="AG1371" s="4">
        <v>142</v>
      </c>
      <c r="AH1371" s="4">
        <v>0</v>
      </c>
      <c r="AI1371" s="4">
        <v>16</v>
      </c>
      <c r="AJ1371" s="4">
        <v>211</v>
      </c>
      <c r="AK1371" s="4">
        <v>365</v>
      </c>
      <c r="AL1371" s="4">
        <v>16</v>
      </c>
      <c r="AM1371" s="4">
        <v>65</v>
      </c>
      <c r="AN1371" s="3">
        <v>47</v>
      </c>
      <c r="AO1371" s="3">
        <v>3.7418</v>
      </c>
    </row>
    <row r="1372" spans="1:41" x14ac:dyDescent="0.35">
      <c r="A1372" s="3">
        <v>1538102082</v>
      </c>
      <c r="B1372" s="3" t="s">
        <v>2973</v>
      </c>
      <c r="C1372" s="3" t="s">
        <v>2974</v>
      </c>
      <c r="D1372" s="3" t="s">
        <v>200</v>
      </c>
      <c r="E1372" s="4" t="s">
        <v>201</v>
      </c>
      <c r="F1372" s="3">
        <v>913563501</v>
      </c>
      <c r="G1372" s="4" t="s">
        <v>45</v>
      </c>
      <c r="H1372" s="4" t="s">
        <v>70</v>
      </c>
      <c r="I1372" s="3">
        <v>52</v>
      </c>
      <c r="J1372" s="5">
        <v>1131</v>
      </c>
      <c r="K1372" s="4">
        <v>570</v>
      </c>
      <c r="L1372" s="6">
        <v>451555</v>
      </c>
      <c r="M1372" s="6">
        <v>102183</v>
      </c>
      <c r="N1372" s="6">
        <v>78640.78</v>
      </c>
      <c r="O1372" s="6">
        <v>74611.960000000006</v>
      </c>
      <c r="P1372" s="4">
        <v>0</v>
      </c>
      <c r="Q1372" s="5">
        <v>1131</v>
      </c>
      <c r="R1372" s="4">
        <v>570</v>
      </c>
      <c r="S1372" s="6">
        <v>451555</v>
      </c>
      <c r="T1372" s="6">
        <v>102183</v>
      </c>
      <c r="U1372" s="6">
        <v>78640.78</v>
      </c>
      <c r="V1372" s="6">
        <v>74611.960000000006</v>
      </c>
      <c r="W1372" s="4">
        <v>78</v>
      </c>
      <c r="X1372" s="4">
        <v>43</v>
      </c>
      <c r="Y1372" s="4">
        <v>159</v>
      </c>
      <c r="Z1372" s="4">
        <v>181</v>
      </c>
      <c r="AA1372" s="4">
        <v>187</v>
      </c>
      <c r="AB1372" s="4">
        <v>348</v>
      </c>
      <c r="AC1372" s="4">
        <v>222</v>
      </c>
      <c r="AD1372" s="4">
        <v>465</v>
      </c>
      <c r="AE1372" s="4">
        <v>16</v>
      </c>
      <c r="AF1372" s="4">
        <v>35</v>
      </c>
      <c r="AG1372" s="4">
        <v>30</v>
      </c>
      <c r="AH1372" s="4">
        <v>0</v>
      </c>
      <c r="AI1372" s="4">
        <v>24</v>
      </c>
      <c r="AJ1372" s="4">
        <v>345</v>
      </c>
      <c r="AK1372" s="4">
        <v>225</v>
      </c>
      <c r="AL1372" s="4">
        <v>17</v>
      </c>
      <c r="AM1372" s="4">
        <v>45</v>
      </c>
      <c r="AN1372" s="3">
        <v>59</v>
      </c>
      <c r="AO1372" s="3">
        <v>2.16</v>
      </c>
    </row>
    <row r="1373" spans="1:41" x14ac:dyDescent="0.35">
      <c r="A1373" s="3">
        <v>1538114004</v>
      </c>
      <c r="B1373" s="3" t="s">
        <v>2975</v>
      </c>
      <c r="C1373" s="3" t="s">
        <v>2976</v>
      </c>
      <c r="D1373" s="3" t="s">
        <v>2977</v>
      </c>
      <c r="E1373" s="4" t="s">
        <v>115</v>
      </c>
      <c r="F1373" s="3">
        <v>94109</v>
      </c>
      <c r="G1373" s="4" t="s">
        <v>45</v>
      </c>
      <c r="H1373" s="4" t="s">
        <v>70</v>
      </c>
      <c r="I1373" s="3">
        <v>46</v>
      </c>
      <c r="J1373" s="5">
        <v>1130</v>
      </c>
      <c r="K1373" s="4">
        <v>484</v>
      </c>
      <c r="L1373" s="6">
        <v>294574.5</v>
      </c>
      <c r="M1373" s="6">
        <v>87360.74</v>
      </c>
      <c r="N1373" s="6">
        <v>66496.17</v>
      </c>
      <c r="O1373" s="6">
        <v>63204.56</v>
      </c>
      <c r="P1373" s="4">
        <v>0</v>
      </c>
      <c r="Q1373" s="5">
        <v>1130</v>
      </c>
      <c r="R1373" s="4">
        <v>484</v>
      </c>
      <c r="S1373" s="6">
        <v>294574.5</v>
      </c>
      <c r="T1373" s="6">
        <v>87360.74</v>
      </c>
      <c r="U1373" s="6">
        <v>66496.17</v>
      </c>
      <c r="V1373" s="6">
        <v>63204.56</v>
      </c>
      <c r="W1373" s="4">
        <v>73</v>
      </c>
      <c r="X1373" s="4">
        <v>114</v>
      </c>
      <c r="Y1373" s="4">
        <v>129</v>
      </c>
      <c r="Z1373" s="4">
        <v>134</v>
      </c>
      <c r="AA1373" s="4">
        <v>107</v>
      </c>
      <c r="AB1373" s="4">
        <v>291</v>
      </c>
      <c r="AC1373" s="4">
        <v>193</v>
      </c>
      <c r="AD1373" s="4">
        <v>195</v>
      </c>
      <c r="AE1373" s="4">
        <v>24</v>
      </c>
      <c r="AF1373" s="4">
        <v>23</v>
      </c>
      <c r="AG1373" s="4">
        <v>227</v>
      </c>
      <c r="AH1373" s="4">
        <v>0</v>
      </c>
      <c r="AI1373" s="4">
        <v>15</v>
      </c>
      <c r="AJ1373" s="4">
        <v>168</v>
      </c>
      <c r="AK1373" s="4">
        <v>316</v>
      </c>
      <c r="AL1373" s="4">
        <v>16</v>
      </c>
      <c r="AM1373" s="4">
        <v>54</v>
      </c>
      <c r="AN1373" s="3">
        <v>53</v>
      </c>
      <c r="AO1373" s="3">
        <v>3.1128999999999998</v>
      </c>
    </row>
    <row r="1374" spans="1:41" x14ac:dyDescent="0.35">
      <c r="A1374" s="3">
        <v>1538127311</v>
      </c>
      <c r="B1374" s="3" t="s">
        <v>433</v>
      </c>
      <c r="C1374" s="3" t="s">
        <v>145</v>
      </c>
      <c r="D1374" s="3" t="s">
        <v>340</v>
      </c>
      <c r="E1374" s="4" t="s">
        <v>115</v>
      </c>
      <c r="F1374" s="3">
        <v>941432202</v>
      </c>
      <c r="G1374" s="4" t="s">
        <v>45</v>
      </c>
      <c r="H1374" s="4" t="s">
        <v>1516</v>
      </c>
      <c r="I1374" s="3">
        <v>76</v>
      </c>
      <c r="J1374" s="5">
        <v>1559</v>
      </c>
      <c r="K1374" s="4">
        <v>298</v>
      </c>
      <c r="L1374" s="6">
        <v>788616.74</v>
      </c>
      <c r="M1374" s="6">
        <v>151875.24</v>
      </c>
      <c r="N1374" s="6">
        <v>117430.56</v>
      </c>
      <c r="O1374" s="6">
        <v>103286.82</v>
      </c>
      <c r="P1374" s="4">
        <v>0</v>
      </c>
      <c r="Q1374" s="5">
        <v>1559</v>
      </c>
      <c r="R1374" s="4">
        <v>298</v>
      </c>
      <c r="S1374" s="6">
        <v>788616.74</v>
      </c>
      <c r="T1374" s="6">
        <v>151875.24</v>
      </c>
      <c r="U1374" s="6">
        <v>117430.56</v>
      </c>
      <c r="V1374" s="6">
        <v>103286.82</v>
      </c>
      <c r="W1374" s="4">
        <v>73</v>
      </c>
      <c r="X1374" s="4">
        <v>60</v>
      </c>
      <c r="Y1374" s="4">
        <v>101</v>
      </c>
      <c r="Z1374" s="4">
        <v>66</v>
      </c>
      <c r="AA1374" s="4">
        <v>71</v>
      </c>
      <c r="AB1374" s="4">
        <v>149</v>
      </c>
      <c r="AC1374" s="4">
        <v>149</v>
      </c>
      <c r="AD1374" s="4">
        <v>159</v>
      </c>
      <c r="AE1374" s="4">
        <v>46</v>
      </c>
      <c r="AF1374" s="4">
        <v>52</v>
      </c>
      <c r="AG1374" s="4">
        <v>27</v>
      </c>
      <c r="AH1374" s="4">
        <v>0</v>
      </c>
      <c r="AI1374" s="4">
        <v>14</v>
      </c>
      <c r="AJ1374" s="4">
        <v>109</v>
      </c>
      <c r="AK1374" s="4">
        <v>189</v>
      </c>
      <c r="AL1374" s="4">
        <v>9</v>
      </c>
      <c r="AM1374" s="4">
        <v>48</v>
      </c>
      <c r="AN1374" s="3">
        <v>38</v>
      </c>
      <c r="AO1374" s="3">
        <v>2.9912999999999998</v>
      </c>
    </row>
    <row r="1375" spans="1:41" x14ac:dyDescent="0.35">
      <c r="A1375" s="3">
        <v>1538131693</v>
      </c>
      <c r="B1375" s="3" t="s">
        <v>464</v>
      </c>
      <c r="C1375" s="3" t="s">
        <v>2978</v>
      </c>
      <c r="D1375" s="3" t="s">
        <v>1119</v>
      </c>
      <c r="E1375" s="4" t="s">
        <v>376</v>
      </c>
      <c r="F1375" s="3">
        <v>902104532</v>
      </c>
      <c r="G1375" s="4" t="s">
        <v>45</v>
      </c>
      <c r="H1375" s="4" t="s">
        <v>89</v>
      </c>
      <c r="I1375" s="3">
        <v>114</v>
      </c>
      <c r="J1375" s="5">
        <v>25822</v>
      </c>
      <c r="K1375" s="5">
        <v>1084</v>
      </c>
      <c r="L1375" s="6">
        <v>3103592.96</v>
      </c>
      <c r="M1375" s="6">
        <v>1282892.58</v>
      </c>
      <c r="N1375" s="6">
        <v>991778.58</v>
      </c>
      <c r="O1375" s="6">
        <v>935088.78</v>
      </c>
      <c r="P1375" s="5">
        <v>5924</v>
      </c>
      <c r="Q1375" s="5">
        <v>19898</v>
      </c>
      <c r="R1375" s="5">
        <v>1084</v>
      </c>
      <c r="S1375" s="6">
        <v>3014972.96</v>
      </c>
      <c r="T1375" s="6">
        <v>1241955.49</v>
      </c>
      <c r="U1375" s="6">
        <v>958227.47</v>
      </c>
      <c r="V1375" s="6">
        <v>901537.67</v>
      </c>
      <c r="W1375" s="4">
        <v>75</v>
      </c>
      <c r="X1375" s="4">
        <v>44</v>
      </c>
      <c r="Y1375" s="4">
        <v>530</v>
      </c>
      <c r="Z1375" s="4">
        <v>322</v>
      </c>
      <c r="AA1375" s="4">
        <v>188</v>
      </c>
      <c r="AB1375" s="4">
        <v>535</v>
      </c>
      <c r="AC1375" s="4">
        <v>549</v>
      </c>
      <c r="AD1375" s="4">
        <v>863</v>
      </c>
      <c r="AE1375" s="4">
        <v>76</v>
      </c>
      <c r="AF1375" s="4">
        <v>66</v>
      </c>
      <c r="AG1375" s="4">
        <v>40</v>
      </c>
      <c r="AH1375" s="4">
        <v>0</v>
      </c>
      <c r="AI1375" s="4">
        <v>39</v>
      </c>
      <c r="AJ1375" s="4">
        <v>957</v>
      </c>
      <c r="AK1375" s="4">
        <v>127</v>
      </c>
      <c r="AL1375" s="4">
        <v>16</v>
      </c>
      <c r="AM1375" s="4">
        <v>24</v>
      </c>
      <c r="AN1375" s="3">
        <v>41</v>
      </c>
      <c r="AO1375" s="3">
        <v>1.3250999999999999</v>
      </c>
    </row>
    <row r="1376" spans="1:41" x14ac:dyDescent="0.35">
      <c r="A1376" s="3">
        <v>1538138631</v>
      </c>
      <c r="B1376" s="3" t="s">
        <v>2979</v>
      </c>
      <c r="C1376" s="3" t="s">
        <v>765</v>
      </c>
      <c r="D1376" s="3" t="s">
        <v>2980</v>
      </c>
      <c r="E1376" s="4" t="s">
        <v>64</v>
      </c>
      <c r="F1376" s="3">
        <v>919116602</v>
      </c>
      <c r="G1376" s="4" t="s">
        <v>45</v>
      </c>
      <c r="H1376" s="4" t="s">
        <v>166</v>
      </c>
      <c r="I1376" s="3">
        <v>42</v>
      </c>
      <c r="J1376" s="4">
        <v>986</v>
      </c>
      <c r="K1376" s="4">
        <v>314</v>
      </c>
      <c r="L1376" s="6">
        <v>155055</v>
      </c>
      <c r="M1376" s="6">
        <v>62937.05</v>
      </c>
      <c r="N1376" s="6">
        <v>43282.18</v>
      </c>
      <c r="O1376" s="6">
        <v>41879.97</v>
      </c>
      <c r="P1376" s="4">
        <v>143</v>
      </c>
      <c r="Q1376" s="4">
        <v>843</v>
      </c>
      <c r="R1376" s="4">
        <v>314</v>
      </c>
      <c r="S1376" s="6">
        <v>149572</v>
      </c>
      <c r="T1376" s="6">
        <v>60921.279999999999</v>
      </c>
      <c r="U1376" s="6">
        <v>41486.75</v>
      </c>
      <c r="V1376" s="6">
        <v>40084.54</v>
      </c>
      <c r="W1376" s="4">
        <v>74</v>
      </c>
      <c r="X1376" s="4">
        <v>16</v>
      </c>
      <c r="Y1376" s="4">
        <v>157</v>
      </c>
      <c r="Z1376" s="4">
        <v>102</v>
      </c>
      <c r="AA1376" s="4">
        <v>39</v>
      </c>
      <c r="AB1376" s="4">
        <v>189</v>
      </c>
      <c r="AC1376" s="4">
        <v>125</v>
      </c>
      <c r="AD1376" s="4">
        <v>131</v>
      </c>
      <c r="AE1376" s="4">
        <v>14</v>
      </c>
      <c r="AF1376" s="4">
        <v>49</v>
      </c>
      <c r="AG1376" s="4">
        <v>102</v>
      </c>
      <c r="AH1376" s="4">
        <v>0</v>
      </c>
      <c r="AI1376" s="4">
        <v>18</v>
      </c>
      <c r="AJ1376" s="4">
        <v>240</v>
      </c>
      <c r="AK1376" s="4">
        <v>74</v>
      </c>
      <c r="AL1376" s="4">
        <v>13</v>
      </c>
      <c r="AM1376" s="4">
        <v>43</v>
      </c>
      <c r="AN1376" s="3">
        <v>39</v>
      </c>
      <c r="AO1376" s="3">
        <v>1.3694</v>
      </c>
    </row>
    <row r="1377" spans="1:41" x14ac:dyDescent="0.35">
      <c r="A1377" s="3">
        <v>1538142534</v>
      </c>
      <c r="B1377" s="3" t="s">
        <v>2981</v>
      </c>
      <c r="C1377" s="3" t="s">
        <v>48</v>
      </c>
      <c r="D1377" s="3" t="s">
        <v>2982</v>
      </c>
      <c r="E1377" s="4" t="s">
        <v>207</v>
      </c>
      <c r="F1377" s="3">
        <v>939404548</v>
      </c>
      <c r="G1377" s="4" t="s">
        <v>45</v>
      </c>
      <c r="H1377" s="4" t="s">
        <v>75</v>
      </c>
      <c r="I1377" s="3">
        <v>92</v>
      </c>
      <c r="J1377" s="5">
        <v>3838</v>
      </c>
      <c r="K1377" s="4">
        <v>901</v>
      </c>
      <c r="L1377" s="6">
        <v>1679404.5</v>
      </c>
      <c r="M1377" s="6">
        <v>448983.43</v>
      </c>
      <c r="N1377" s="6">
        <v>344453.03</v>
      </c>
      <c r="O1377" s="6">
        <v>347484.31</v>
      </c>
      <c r="P1377" s="4">
        <v>837</v>
      </c>
      <c r="Q1377" s="5">
        <v>3001</v>
      </c>
      <c r="R1377" s="4">
        <v>901</v>
      </c>
      <c r="S1377" s="6">
        <v>1666273.5</v>
      </c>
      <c r="T1377" s="6">
        <v>445904.81</v>
      </c>
      <c r="U1377" s="6">
        <v>342038.55</v>
      </c>
      <c r="V1377" s="6">
        <v>345069.83</v>
      </c>
      <c r="W1377" s="4">
        <v>77</v>
      </c>
      <c r="X1377" s="4">
        <v>36</v>
      </c>
      <c r="Y1377" s="4">
        <v>330</v>
      </c>
      <c r="Z1377" s="4">
        <v>326</v>
      </c>
      <c r="AA1377" s="4">
        <v>209</v>
      </c>
      <c r="AB1377" s="4">
        <v>600</v>
      </c>
      <c r="AC1377" s="4">
        <v>301</v>
      </c>
      <c r="AD1377" s="4">
        <v>778</v>
      </c>
      <c r="AE1377" s="4">
        <v>24</v>
      </c>
      <c r="AF1377" s="4">
        <v>37</v>
      </c>
      <c r="AG1377" s="4">
        <v>40</v>
      </c>
      <c r="AH1377" s="4">
        <v>0</v>
      </c>
      <c r="AI1377" s="4">
        <v>22</v>
      </c>
      <c r="AJ1377" s="4">
        <v>850</v>
      </c>
      <c r="AK1377" s="4">
        <v>51</v>
      </c>
      <c r="AL1377" s="4">
        <v>11</v>
      </c>
      <c r="AM1377" s="4">
        <v>18</v>
      </c>
      <c r="AN1377" s="3">
        <v>72</v>
      </c>
      <c r="AO1377" s="3">
        <v>1.0125</v>
      </c>
    </row>
    <row r="1378" spans="1:41" x14ac:dyDescent="0.35">
      <c r="A1378" s="3">
        <v>1538145362</v>
      </c>
      <c r="B1378" s="3" t="s">
        <v>2983</v>
      </c>
      <c r="C1378" s="3" t="s">
        <v>242</v>
      </c>
      <c r="D1378" s="3" t="s">
        <v>2984</v>
      </c>
      <c r="E1378" s="4" t="s">
        <v>843</v>
      </c>
      <c r="F1378" s="3">
        <v>91360</v>
      </c>
      <c r="G1378" s="4" t="s">
        <v>45</v>
      </c>
      <c r="H1378" s="4" t="s">
        <v>56</v>
      </c>
      <c r="I1378" s="3">
        <v>241</v>
      </c>
      <c r="J1378" s="5">
        <v>22664</v>
      </c>
      <c r="K1378" s="5">
        <v>3732</v>
      </c>
      <c r="L1378" s="6">
        <v>1540471.5</v>
      </c>
      <c r="M1378" s="6">
        <v>449191.35</v>
      </c>
      <c r="N1378" s="6">
        <v>343906.64</v>
      </c>
      <c r="O1378" s="6">
        <v>327534.71000000002</v>
      </c>
      <c r="P1378" s="5">
        <v>14687</v>
      </c>
      <c r="Q1378" s="5">
        <v>7977</v>
      </c>
      <c r="R1378" s="5">
        <v>3732</v>
      </c>
      <c r="S1378" s="6">
        <v>1525784.5</v>
      </c>
      <c r="T1378" s="6">
        <v>446128.12</v>
      </c>
      <c r="U1378" s="6">
        <v>341681.9</v>
      </c>
      <c r="V1378" s="6">
        <v>325309.96999999997</v>
      </c>
      <c r="W1378" s="4">
        <v>77</v>
      </c>
      <c r="X1378" s="4">
        <v>233</v>
      </c>
      <c r="Y1378" s="5">
        <v>1248</v>
      </c>
      <c r="Z1378" s="5">
        <v>1270</v>
      </c>
      <c r="AA1378" s="4">
        <v>981</v>
      </c>
      <c r="AB1378" s="5">
        <v>2103</v>
      </c>
      <c r="AC1378" s="5">
        <v>1629</v>
      </c>
      <c r="AD1378" s="5">
        <v>3215</v>
      </c>
      <c r="AE1378" s="4">
        <v>47</v>
      </c>
      <c r="AF1378" s="4">
        <v>156</v>
      </c>
      <c r="AG1378" s="4">
        <v>241</v>
      </c>
      <c r="AH1378" s="4">
        <v>0</v>
      </c>
      <c r="AI1378" s="4">
        <v>73</v>
      </c>
      <c r="AJ1378" s="5">
        <v>3228</v>
      </c>
      <c r="AK1378" s="4">
        <v>504</v>
      </c>
      <c r="AL1378" s="4">
        <v>16</v>
      </c>
      <c r="AM1378" s="4">
        <v>35</v>
      </c>
      <c r="AN1378" s="3">
        <v>54</v>
      </c>
      <c r="AO1378" s="3">
        <v>1.7806999999999999</v>
      </c>
    </row>
    <row r="1379" spans="1:41" x14ac:dyDescent="0.35">
      <c r="A1379" s="3">
        <v>1538155841</v>
      </c>
      <c r="B1379" s="3" t="s">
        <v>2985</v>
      </c>
      <c r="C1379" s="3" t="s">
        <v>2986</v>
      </c>
      <c r="D1379" s="3" t="s">
        <v>2657</v>
      </c>
      <c r="E1379" s="4" t="s">
        <v>463</v>
      </c>
      <c r="F1379" s="3">
        <v>946093310</v>
      </c>
      <c r="G1379" s="4" t="s">
        <v>45</v>
      </c>
      <c r="H1379" s="4" t="s">
        <v>56</v>
      </c>
      <c r="I1379" s="3">
        <v>176</v>
      </c>
      <c r="J1379" s="5">
        <v>4257</v>
      </c>
      <c r="K1379" s="5">
        <v>2556</v>
      </c>
      <c r="L1379" s="6">
        <v>474410</v>
      </c>
      <c r="M1379" s="6">
        <v>123189.27</v>
      </c>
      <c r="N1379" s="6">
        <v>88329.54</v>
      </c>
      <c r="O1379" s="6">
        <v>84309.34</v>
      </c>
      <c r="P1379" s="4">
        <v>0</v>
      </c>
      <c r="Q1379" s="5">
        <v>4257</v>
      </c>
      <c r="R1379" s="5">
        <v>2556</v>
      </c>
      <c r="S1379" s="6">
        <v>474410</v>
      </c>
      <c r="T1379" s="6">
        <v>123189.27</v>
      </c>
      <c r="U1379" s="6">
        <v>88329.54</v>
      </c>
      <c r="V1379" s="6">
        <v>84309.34</v>
      </c>
      <c r="W1379" s="4">
        <v>72</v>
      </c>
      <c r="X1379" s="4">
        <v>483</v>
      </c>
      <c r="Y1379" s="4">
        <v>933</v>
      </c>
      <c r="Z1379" s="4">
        <v>731</v>
      </c>
      <c r="AA1379" s="4">
        <v>409</v>
      </c>
      <c r="AB1379" s="5">
        <v>1608</v>
      </c>
      <c r="AC1379" s="4">
        <v>948</v>
      </c>
      <c r="AD1379" s="5">
        <v>1382</v>
      </c>
      <c r="AE1379" s="4">
        <v>266</v>
      </c>
      <c r="AF1379" s="4">
        <v>420</v>
      </c>
      <c r="AG1379" s="4">
        <v>404</v>
      </c>
      <c r="AH1379" s="4">
        <v>24</v>
      </c>
      <c r="AI1379" s="4">
        <v>60</v>
      </c>
      <c r="AJ1379" s="5">
        <v>1230</v>
      </c>
      <c r="AK1379" s="5">
        <v>1326</v>
      </c>
      <c r="AL1379" s="4">
        <v>11</v>
      </c>
      <c r="AM1379" s="4">
        <v>42</v>
      </c>
      <c r="AN1379" s="3">
        <v>48</v>
      </c>
      <c r="AO1379" s="3">
        <v>1.909</v>
      </c>
    </row>
    <row r="1380" spans="1:41" x14ac:dyDescent="0.35">
      <c r="A1380" s="3">
        <v>1538182407</v>
      </c>
      <c r="B1380" s="3" t="s">
        <v>1329</v>
      </c>
      <c r="C1380" s="3" t="s">
        <v>2987</v>
      </c>
      <c r="D1380" s="3" t="s">
        <v>2988</v>
      </c>
      <c r="E1380" s="4" t="s">
        <v>2058</v>
      </c>
      <c r="F1380" s="3">
        <v>91790</v>
      </c>
      <c r="G1380" s="4" t="s">
        <v>45</v>
      </c>
      <c r="H1380" s="4" t="s">
        <v>84</v>
      </c>
      <c r="I1380" s="3">
        <v>24</v>
      </c>
      <c r="J1380" s="5">
        <v>7482</v>
      </c>
      <c r="K1380" s="4">
        <v>594</v>
      </c>
      <c r="L1380" s="6">
        <v>1168952</v>
      </c>
      <c r="M1380" s="6">
        <v>721451.53</v>
      </c>
      <c r="N1380" s="6">
        <v>554885.54</v>
      </c>
      <c r="O1380" s="6">
        <v>528267.71</v>
      </c>
      <c r="P1380" s="4">
        <v>0</v>
      </c>
      <c r="Q1380" s="5">
        <v>7482</v>
      </c>
      <c r="R1380" s="4">
        <v>594</v>
      </c>
      <c r="S1380" s="6">
        <v>1168952</v>
      </c>
      <c r="T1380" s="6">
        <v>721451.53</v>
      </c>
      <c r="U1380" s="6">
        <v>554885.54</v>
      </c>
      <c r="V1380" s="6">
        <v>528267.71</v>
      </c>
      <c r="W1380" s="4">
        <v>74</v>
      </c>
      <c r="X1380" s="4">
        <v>94</v>
      </c>
      <c r="Y1380" s="4">
        <v>174</v>
      </c>
      <c r="Z1380" s="4">
        <v>214</v>
      </c>
      <c r="AA1380" s="4">
        <v>112</v>
      </c>
      <c r="AB1380" s="4">
        <v>367</v>
      </c>
      <c r="AC1380" s="4">
        <v>227</v>
      </c>
      <c r="AD1380" s="4">
        <v>246</v>
      </c>
      <c r="AE1380" s="4">
        <v>51</v>
      </c>
      <c r="AF1380" s="4">
        <v>38</v>
      </c>
      <c r="AG1380" s="4">
        <v>247</v>
      </c>
      <c r="AH1380" s="4">
        <v>0</v>
      </c>
      <c r="AI1380" s="4">
        <v>12</v>
      </c>
      <c r="AJ1380" s="4">
        <v>87</v>
      </c>
      <c r="AK1380" s="4">
        <v>507</v>
      </c>
      <c r="AL1380" s="4">
        <v>6</v>
      </c>
      <c r="AM1380" s="4">
        <v>57</v>
      </c>
      <c r="AN1380" s="3">
        <v>75</v>
      </c>
      <c r="AO1380" s="3">
        <v>2.7351000000000001</v>
      </c>
    </row>
    <row r="1381" spans="1:41" x14ac:dyDescent="0.35">
      <c r="A1381" s="3">
        <v>1538221395</v>
      </c>
      <c r="B1381" s="3" t="s">
        <v>2989</v>
      </c>
      <c r="C1381" s="3" t="s">
        <v>272</v>
      </c>
      <c r="D1381" s="3" t="s">
        <v>2990</v>
      </c>
      <c r="E1381" s="4" t="s">
        <v>189</v>
      </c>
      <c r="F1381" s="3">
        <v>900956909</v>
      </c>
      <c r="G1381" s="4" t="s">
        <v>45</v>
      </c>
      <c r="H1381" s="4" t="s">
        <v>120</v>
      </c>
      <c r="I1381" s="3">
        <v>49</v>
      </c>
      <c r="J1381" s="5">
        <v>2937</v>
      </c>
      <c r="K1381" s="4">
        <v>860</v>
      </c>
      <c r="L1381" s="6">
        <v>378999</v>
      </c>
      <c r="M1381" s="6">
        <v>175910.76</v>
      </c>
      <c r="N1381" s="6">
        <v>125950.9</v>
      </c>
      <c r="O1381" s="6">
        <v>114515.68</v>
      </c>
      <c r="P1381" s="4">
        <v>96</v>
      </c>
      <c r="Q1381" s="5">
        <v>2841</v>
      </c>
      <c r="R1381" s="4">
        <v>860</v>
      </c>
      <c r="S1381" s="6">
        <v>377079</v>
      </c>
      <c r="T1381" s="6">
        <v>175327.73</v>
      </c>
      <c r="U1381" s="6">
        <v>125509.75</v>
      </c>
      <c r="V1381" s="6">
        <v>114074.53</v>
      </c>
      <c r="W1381" s="4">
        <v>77</v>
      </c>
      <c r="X1381" s="4">
        <v>38</v>
      </c>
      <c r="Y1381" s="4">
        <v>327</v>
      </c>
      <c r="Z1381" s="4">
        <v>281</v>
      </c>
      <c r="AA1381" s="4">
        <v>214</v>
      </c>
      <c r="AB1381" s="4">
        <v>518</v>
      </c>
      <c r="AC1381" s="4">
        <v>342</v>
      </c>
      <c r="AD1381" s="4">
        <v>700</v>
      </c>
      <c r="AE1381" s="4">
        <v>58</v>
      </c>
      <c r="AF1381" s="4">
        <v>44</v>
      </c>
      <c r="AG1381" s="4">
        <v>36</v>
      </c>
      <c r="AH1381" s="4">
        <v>0</v>
      </c>
      <c r="AI1381" s="4">
        <v>22</v>
      </c>
      <c r="AJ1381" s="4">
        <v>762</v>
      </c>
      <c r="AK1381" s="4">
        <v>98</v>
      </c>
      <c r="AL1381" s="4">
        <v>14</v>
      </c>
      <c r="AM1381" s="4">
        <v>27</v>
      </c>
      <c r="AN1381" s="3">
        <v>52</v>
      </c>
      <c r="AO1381" s="3">
        <v>1.3371999999999999</v>
      </c>
    </row>
    <row r="1382" spans="1:41" x14ac:dyDescent="0.35">
      <c r="A1382" s="3">
        <v>1538243340</v>
      </c>
      <c r="B1382" s="3" t="s">
        <v>2991</v>
      </c>
      <c r="C1382" s="3" t="s">
        <v>2992</v>
      </c>
      <c r="D1382" s="3" t="s">
        <v>2993</v>
      </c>
      <c r="E1382" s="4" t="s">
        <v>1371</v>
      </c>
      <c r="F1382" s="3">
        <v>945892567</v>
      </c>
      <c r="G1382" s="4" t="s">
        <v>45</v>
      </c>
      <c r="H1382" s="4" t="s">
        <v>84</v>
      </c>
      <c r="I1382" s="3">
        <v>24</v>
      </c>
      <c r="J1382" s="5">
        <v>2826</v>
      </c>
      <c r="K1382" s="4">
        <v>566</v>
      </c>
      <c r="L1382" s="6">
        <v>343460.53</v>
      </c>
      <c r="M1382" s="6">
        <v>251609.2</v>
      </c>
      <c r="N1382" s="6">
        <v>185186.85</v>
      </c>
      <c r="O1382" s="6">
        <v>164432.67000000001</v>
      </c>
      <c r="P1382" s="4">
        <v>158</v>
      </c>
      <c r="Q1382" s="5">
        <v>2668</v>
      </c>
      <c r="R1382" s="4">
        <v>566</v>
      </c>
      <c r="S1382" s="6">
        <v>337518.53</v>
      </c>
      <c r="T1382" s="6">
        <v>246690.76</v>
      </c>
      <c r="U1382" s="6">
        <v>180367.62</v>
      </c>
      <c r="V1382" s="6">
        <v>159613.44</v>
      </c>
      <c r="W1382" s="4">
        <v>77</v>
      </c>
      <c r="X1382" s="4">
        <v>38</v>
      </c>
      <c r="Y1382" s="4">
        <v>160</v>
      </c>
      <c r="Z1382" s="4">
        <v>242</v>
      </c>
      <c r="AA1382" s="4">
        <v>126</v>
      </c>
      <c r="AB1382" s="4">
        <v>382</v>
      </c>
      <c r="AC1382" s="4">
        <v>184</v>
      </c>
      <c r="AD1382" s="4">
        <v>80</v>
      </c>
      <c r="AE1382" s="4">
        <v>26</v>
      </c>
      <c r="AF1382" s="4">
        <v>288</v>
      </c>
      <c r="AG1382" s="4">
        <v>132</v>
      </c>
      <c r="AH1382" s="4">
        <v>0</v>
      </c>
      <c r="AI1382" s="4">
        <v>40</v>
      </c>
      <c r="AJ1382" s="4">
        <v>183</v>
      </c>
      <c r="AK1382" s="4">
        <v>383</v>
      </c>
      <c r="AL1382" s="4">
        <v>7</v>
      </c>
      <c r="AM1382" s="4">
        <v>47</v>
      </c>
      <c r="AN1382" s="3">
        <v>30</v>
      </c>
      <c r="AO1382" s="3">
        <v>1.3798999999999999</v>
      </c>
    </row>
    <row r="1383" spans="1:41" x14ac:dyDescent="0.35">
      <c r="A1383" s="3">
        <v>1538249776</v>
      </c>
      <c r="B1383" s="3" t="s">
        <v>2994</v>
      </c>
      <c r="C1383" s="3" t="s">
        <v>2995</v>
      </c>
      <c r="D1383" s="3" t="s">
        <v>590</v>
      </c>
      <c r="E1383" s="4" t="s">
        <v>189</v>
      </c>
      <c r="F1383" s="3">
        <v>900484165</v>
      </c>
      <c r="G1383" s="4" t="s">
        <v>45</v>
      </c>
      <c r="H1383" s="4" t="s">
        <v>75</v>
      </c>
      <c r="I1383" s="3">
        <v>59</v>
      </c>
      <c r="J1383" s="4">
        <v>765</v>
      </c>
      <c r="K1383" s="4">
        <v>392</v>
      </c>
      <c r="L1383" s="6">
        <v>535872.63</v>
      </c>
      <c r="M1383" s="6">
        <v>175453.13</v>
      </c>
      <c r="N1383" s="6">
        <v>133628.19</v>
      </c>
      <c r="O1383" s="6">
        <v>124698.43</v>
      </c>
      <c r="P1383" s="4">
        <v>0</v>
      </c>
      <c r="Q1383" s="4">
        <v>765</v>
      </c>
      <c r="R1383" s="4">
        <v>392</v>
      </c>
      <c r="S1383" s="6">
        <v>535872.63</v>
      </c>
      <c r="T1383" s="6">
        <v>175453.13</v>
      </c>
      <c r="U1383" s="6">
        <v>133628.19</v>
      </c>
      <c r="V1383" s="6">
        <v>124698.43</v>
      </c>
      <c r="W1383" s="4">
        <v>72</v>
      </c>
      <c r="X1383" s="4">
        <v>63</v>
      </c>
      <c r="Y1383" s="4">
        <v>174</v>
      </c>
      <c r="Z1383" s="4">
        <v>110</v>
      </c>
      <c r="AA1383" s="4">
        <v>45</v>
      </c>
      <c r="AB1383" s="4">
        <v>237</v>
      </c>
      <c r="AC1383" s="4">
        <v>155</v>
      </c>
      <c r="AD1383" s="4">
        <v>264</v>
      </c>
      <c r="AE1383" s="4">
        <v>55</v>
      </c>
      <c r="AF1383" s="4">
        <v>16</v>
      </c>
      <c r="AG1383" s="4">
        <v>45</v>
      </c>
      <c r="AH1383" s="4">
        <v>0</v>
      </c>
      <c r="AI1383" s="4">
        <v>12</v>
      </c>
      <c r="AJ1383" s="4">
        <v>253</v>
      </c>
      <c r="AK1383" s="4">
        <v>139</v>
      </c>
      <c r="AL1383" s="4">
        <v>12</v>
      </c>
      <c r="AM1383" s="4">
        <v>33</v>
      </c>
      <c r="AN1383" s="3">
        <v>75</v>
      </c>
      <c r="AO1383" s="3">
        <v>1.6113</v>
      </c>
    </row>
    <row r="1384" spans="1:41" x14ac:dyDescent="0.35">
      <c r="A1384" s="3">
        <v>1538261805</v>
      </c>
      <c r="B1384" s="3" t="s">
        <v>341</v>
      </c>
      <c r="C1384" s="3" t="s">
        <v>410</v>
      </c>
      <c r="D1384" s="3" t="s">
        <v>2996</v>
      </c>
      <c r="E1384" s="4" t="s">
        <v>1441</v>
      </c>
      <c r="F1384" s="3">
        <v>945464055</v>
      </c>
      <c r="G1384" s="4" t="s">
        <v>45</v>
      </c>
      <c r="H1384" s="4" t="s">
        <v>377</v>
      </c>
      <c r="I1384" s="3">
        <v>21</v>
      </c>
      <c r="J1384" s="4">
        <v>703</v>
      </c>
      <c r="K1384" s="4">
        <v>335</v>
      </c>
      <c r="L1384" s="6">
        <v>217270</v>
      </c>
      <c r="M1384" s="6">
        <v>101672.88</v>
      </c>
      <c r="N1384" s="6">
        <v>77302.559999999998</v>
      </c>
      <c r="O1384" s="6">
        <v>70597.679999999993</v>
      </c>
      <c r="P1384" s="4">
        <v>0</v>
      </c>
      <c r="Q1384" s="4">
        <v>703</v>
      </c>
      <c r="R1384" s="4">
        <v>335</v>
      </c>
      <c r="S1384" s="6">
        <v>217270</v>
      </c>
      <c r="T1384" s="6">
        <v>101672.88</v>
      </c>
      <c r="U1384" s="6">
        <v>77302.559999999998</v>
      </c>
      <c r="V1384" s="6">
        <v>70597.679999999993</v>
      </c>
      <c r="W1384" s="4">
        <v>73</v>
      </c>
      <c r="X1384" s="4">
        <v>29</v>
      </c>
      <c r="Y1384" s="4">
        <v>161</v>
      </c>
      <c r="Z1384" s="4">
        <v>114</v>
      </c>
      <c r="AA1384" s="4">
        <v>31</v>
      </c>
      <c r="AB1384" s="4">
        <v>196</v>
      </c>
      <c r="AC1384" s="4">
        <v>139</v>
      </c>
      <c r="AD1384" s="4">
        <v>157</v>
      </c>
      <c r="AE1384" s="4">
        <v>25</v>
      </c>
      <c r="AF1384" s="4">
        <v>96</v>
      </c>
      <c r="AG1384" s="4">
        <v>40</v>
      </c>
      <c r="AH1384" s="4">
        <v>0</v>
      </c>
      <c r="AI1384" s="4">
        <v>17</v>
      </c>
      <c r="AJ1384" s="4">
        <v>234</v>
      </c>
      <c r="AK1384" s="4">
        <v>101</v>
      </c>
      <c r="AL1384" s="4">
        <v>10</v>
      </c>
      <c r="AM1384" s="4">
        <v>37</v>
      </c>
      <c r="AN1384" s="3">
        <v>36</v>
      </c>
      <c r="AO1384" s="3">
        <v>1.3884000000000001</v>
      </c>
    </row>
    <row r="1385" spans="1:41" x14ac:dyDescent="0.35">
      <c r="A1385" s="3">
        <v>1538265632</v>
      </c>
      <c r="B1385" s="3" t="s">
        <v>2997</v>
      </c>
      <c r="C1385" s="3" t="s">
        <v>2998</v>
      </c>
      <c r="D1385" s="3" t="s">
        <v>2999</v>
      </c>
      <c r="E1385" s="4" t="s">
        <v>189</v>
      </c>
      <c r="F1385" s="3">
        <v>900203449</v>
      </c>
      <c r="G1385" s="4" t="s">
        <v>45</v>
      </c>
      <c r="H1385" s="4" t="s">
        <v>262</v>
      </c>
      <c r="I1385" s="3">
        <v>34</v>
      </c>
      <c r="J1385" s="5">
        <v>17868</v>
      </c>
      <c r="K1385" s="5">
        <v>2663</v>
      </c>
      <c r="L1385" s="6">
        <v>4707592</v>
      </c>
      <c r="M1385" s="6">
        <v>2245419.15</v>
      </c>
      <c r="N1385" s="6">
        <v>1745202.41</v>
      </c>
      <c r="O1385" s="6">
        <v>1529404.16</v>
      </c>
      <c r="P1385" s="4">
        <v>0</v>
      </c>
      <c r="Q1385" s="5">
        <v>17868</v>
      </c>
      <c r="R1385" s="5">
        <v>2663</v>
      </c>
      <c r="S1385" s="6">
        <v>4707592</v>
      </c>
      <c r="T1385" s="6">
        <v>2245419.15</v>
      </c>
      <c r="U1385" s="6">
        <v>1745202.41</v>
      </c>
      <c r="V1385" s="6">
        <v>1529404.16</v>
      </c>
      <c r="W1385" s="4">
        <v>75</v>
      </c>
      <c r="X1385" s="4">
        <v>87</v>
      </c>
      <c r="Y1385" s="5">
        <v>1291</v>
      </c>
      <c r="Z1385" s="5">
        <v>1050</v>
      </c>
      <c r="AA1385" s="4">
        <v>235</v>
      </c>
      <c r="AB1385" s="5">
        <v>1595</v>
      </c>
      <c r="AC1385" s="5">
        <v>1068</v>
      </c>
      <c r="AD1385" s="4">
        <v>47</v>
      </c>
      <c r="AE1385" s="4">
        <v>22</v>
      </c>
      <c r="AF1385" s="5">
        <v>2293</v>
      </c>
      <c r="AG1385" s="4">
        <v>179</v>
      </c>
      <c r="AH1385" s="4">
        <v>0</v>
      </c>
      <c r="AI1385" s="4">
        <v>122</v>
      </c>
      <c r="AJ1385" s="4">
        <v>396</v>
      </c>
      <c r="AK1385" s="5">
        <v>2267</v>
      </c>
      <c r="AL1385" s="4">
        <v>6</v>
      </c>
      <c r="AM1385" s="4">
        <v>64</v>
      </c>
      <c r="AN1385" s="3">
        <v>54</v>
      </c>
      <c r="AO1385" s="3">
        <v>1.3535999999999999</v>
      </c>
    </row>
    <row r="1386" spans="1:41" x14ac:dyDescent="0.35">
      <c r="A1386" s="3">
        <v>1538267778</v>
      </c>
      <c r="B1386" s="3" t="s">
        <v>3000</v>
      </c>
      <c r="C1386" s="3" t="s">
        <v>3001</v>
      </c>
      <c r="D1386" s="3" t="s">
        <v>1964</v>
      </c>
      <c r="E1386" s="4" t="s">
        <v>133</v>
      </c>
      <c r="F1386" s="3">
        <v>919502931</v>
      </c>
      <c r="G1386" s="4" t="s">
        <v>45</v>
      </c>
      <c r="H1386" s="4" t="s">
        <v>84</v>
      </c>
      <c r="I1386" s="3">
        <v>22</v>
      </c>
      <c r="J1386" s="4">
        <v>759</v>
      </c>
      <c r="K1386" s="4">
        <v>224</v>
      </c>
      <c r="L1386" s="6">
        <v>115380.23</v>
      </c>
      <c r="M1386" s="6">
        <v>70577.2</v>
      </c>
      <c r="N1386" s="6">
        <v>48593.7</v>
      </c>
      <c r="O1386" s="6">
        <v>47063.09</v>
      </c>
      <c r="P1386" s="4">
        <v>17</v>
      </c>
      <c r="Q1386" s="4">
        <v>742</v>
      </c>
      <c r="R1386" s="4">
        <v>224</v>
      </c>
      <c r="S1386" s="6">
        <v>114700.23</v>
      </c>
      <c r="T1386" s="6">
        <v>70266.61</v>
      </c>
      <c r="U1386" s="6">
        <v>48289.4</v>
      </c>
      <c r="V1386" s="6">
        <v>46758.79</v>
      </c>
      <c r="W1386" s="4">
        <v>71</v>
      </c>
      <c r="X1386" s="4">
        <v>57</v>
      </c>
      <c r="Y1386" s="4">
        <v>71</v>
      </c>
      <c r="Z1386" s="4">
        <v>53</v>
      </c>
      <c r="AA1386" s="4">
        <v>43</v>
      </c>
      <c r="AB1386" s="4">
        <v>103</v>
      </c>
      <c r="AC1386" s="4">
        <v>121</v>
      </c>
      <c r="AD1386" s="4">
        <v>90</v>
      </c>
      <c r="AE1386" s="4">
        <v>18</v>
      </c>
      <c r="AF1386" s="4">
        <v>51</v>
      </c>
      <c r="AG1386" s="4">
        <v>49</v>
      </c>
      <c r="AH1386" s="4">
        <v>0</v>
      </c>
      <c r="AI1386" s="4">
        <v>16</v>
      </c>
      <c r="AJ1386" s="4">
        <v>67</v>
      </c>
      <c r="AK1386" s="4">
        <v>157</v>
      </c>
      <c r="AL1386" s="4">
        <v>5</v>
      </c>
      <c r="AM1386" s="4">
        <v>48</v>
      </c>
      <c r="AN1386" s="3">
        <v>19</v>
      </c>
      <c r="AO1386" s="3">
        <v>1.6352</v>
      </c>
    </row>
    <row r="1387" spans="1:41" x14ac:dyDescent="0.35">
      <c r="A1387" s="3">
        <v>1538267901</v>
      </c>
      <c r="B1387" s="3" t="s">
        <v>3002</v>
      </c>
      <c r="C1387" s="3" t="s">
        <v>3003</v>
      </c>
      <c r="D1387" s="3" t="s">
        <v>3004</v>
      </c>
      <c r="E1387" s="4" t="s">
        <v>69</v>
      </c>
      <c r="F1387" s="3">
        <v>905054801</v>
      </c>
      <c r="G1387" s="4" t="s">
        <v>45</v>
      </c>
      <c r="H1387" s="4" t="s">
        <v>94</v>
      </c>
      <c r="I1387" s="3">
        <v>19</v>
      </c>
      <c r="J1387" s="4">
        <v>544</v>
      </c>
      <c r="K1387" s="4">
        <v>252</v>
      </c>
      <c r="L1387" s="6">
        <v>87619</v>
      </c>
      <c r="M1387" s="6">
        <v>70246.080000000002</v>
      </c>
      <c r="N1387" s="6">
        <v>52287</v>
      </c>
      <c r="O1387" s="6">
        <v>47877.99</v>
      </c>
      <c r="P1387" s="4">
        <v>0</v>
      </c>
      <c r="Q1387" s="4">
        <v>544</v>
      </c>
      <c r="R1387" s="4">
        <v>252</v>
      </c>
      <c r="S1387" s="6">
        <v>87619</v>
      </c>
      <c r="T1387" s="6">
        <v>70246.080000000002</v>
      </c>
      <c r="U1387" s="6">
        <v>52287</v>
      </c>
      <c r="V1387" s="6">
        <v>47877.99</v>
      </c>
      <c r="W1387" s="4">
        <v>77</v>
      </c>
      <c r="X1387" s="4">
        <v>20</v>
      </c>
      <c r="Y1387" s="4">
        <v>62</v>
      </c>
      <c r="Z1387" s="4">
        <v>116</v>
      </c>
      <c r="AA1387" s="4">
        <v>54</v>
      </c>
      <c r="AB1387" s="4">
        <v>170</v>
      </c>
      <c r="AC1387" s="4">
        <v>82</v>
      </c>
      <c r="AD1387" s="4">
        <v>117</v>
      </c>
      <c r="AE1387" s="4">
        <v>12</v>
      </c>
      <c r="AF1387" s="4">
        <v>85</v>
      </c>
      <c r="AG1387" s="4">
        <v>25</v>
      </c>
      <c r="AH1387" s="4">
        <v>0</v>
      </c>
      <c r="AI1387" s="4">
        <v>13</v>
      </c>
      <c r="AJ1387" s="4">
        <v>158</v>
      </c>
      <c r="AK1387" s="4">
        <v>94</v>
      </c>
      <c r="AL1387" s="4">
        <v>12</v>
      </c>
      <c r="AM1387" s="4">
        <v>45</v>
      </c>
      <c r="AN1387" s="3">
        <v>47</v>
      </c>
      <c r="AO1387" s="3">
        <v>1.69</v>
      </c>
    </row>
    <row r="1388" spans="1:41" x14ac:dyDescent="0.35">
      <c r="A1388" s="3">
        <v>1538270749</v>
      </c>
      <c r="B1388" s="3" t="s">
        <v>3005</v>
      </c>
      <c r="C1388" s="3" t="s">
        <v>2430</v>
      </c>
      <c r="D1388" s="3" t="s">
        <v>1663</v>
      </c>
      <c r="E1388" s="4" t="s">
        <v>747</v>
      </c>
      <c r="F1388" s="3">
        <v>910077602</v>
      </c>
      <c r="G1388" s="4" t="s">
        <v>45</v>
      </c>
      <c r="H1388" s="4" t="s">
        <v>84</v>
      </c>
      <c r="I1388" s="3">
        <v>32</v>
      </c>
      <c r="J1388" s="5">
        <v>7978</v>
      </c>
      <c r="K1388" s="4">
        <v>803</v>
      </c>
      <c r="L1388" s="6">
        <v>702970</v>
      </c>
      <c r="M1388" s="6">
        <v>628764.06999999995</v>
      </c>
      <c r="N1388" s="6">
        <v>465317.53</v>
      </c>
      <c r="O1388" s="6">
        <v>433550.28</v>
      </c>
      <c r="P1388" s="4">
        <v>328</v>
      </c>
      <c r="Q1388" s="5">
        <v>7650</v>
      </c>
      <c r="R1388" s="4">
        <v>803</v>
      </c>
      <c r="S1388" s="6">
        <v>679592</v>
      </c>
      <c r="T1388" s="6">
        <v>619811.32999999996</v>
      </c>
      <c r="U1388" s="6">
        <v>456549.03</v>
      </c>
      <c r="V1388" s="6">
        <v>424781.78</v>
      </c>
      <c r="W1388" s="4">
        <v>78</v>
      </c>
      <c r="X1388" s="4">
        <v>35</v>
      </c>
      <c r="Y1388" s="4">
        <v>263</v>
      </c>
      <c r="Z1388" s="4">
        <v>263</v>
      </c>
      <c r="AA1388" s="4">
        <v>242</v>
      </c>
      <c r="AB1388" s="4">
        <v>464</v>
      </c>
      <c r="AC1388" s="4">
        <v>339</v>
      </c>
      <c r="AD1388" s="4">
        <v>658</v>
      </c>
      <c r="AE1388" s="4">
        <v>13</v>
      </c>
      <c r="AF1388" s="4">
        <v>39</v>
      </c>
      <c r="AG1388" s="4">
        <v>81</v>
      </c>
      <c r="AH1388" s="4">
        <v>0</v>
      </c>
      <c r="AI1388" s="4">
        <v>12</v>
      </c>
      <c r="AJ1388" s="4">
        <v>615</v>
      </c>
      <c r="AK1388" s="4">
        <v>188</v>
      </c>
      <c r="AL1388" s="4">
        <v>11</v>
      </c>
      <c r="AM1388" s="4">
        <v>39</v>
      </c>
      <c r="AN1388" s="3">
        <v>45</v>
      </c>
      <c r="AO1388" s="3">
        <v>1.5943000000000001</v>
      </c>
    </row>
    <row r="1389" spans="1:41" x14ac:dyDescent="0.35">
      <c r="A1389" s="3">
        <v>1538296744</v>
      </c>
      <c r="B1389" s="3" t="s">
        <v>3006</v>
      </c>
      <c r="C1389" s="3" t="s">
        <v>3007</v>
      </c>
      <c r="D1389" s="3" t="s">
        <v>3008</v>
      </c>
      <c r="E1389" s="4" t="s">
        <v>1978</v>
      </c>
      <c r="F1389" s="3">
        <v>934367002</v>
      </c>
      <c r="G1389" s="4" t="s">
        <v>45</v>
      </c>
      <c r="H1389" s="4" t="s">
        <v>89</v>
      </c>
      <c r="I1389" s="3">
        <v>47</v>
      </c>
      <c r="J1389" s="5">
        <v>8445</v>
      </c>
      <c r="K1389" s="5">
        <v>2350</v>
      </c>
      <c r="L1389" s="6">
        <v>1807252</v>
      </c>
      <c r="M1389" s="6">
        <v>648859.35</v>
      </c>
      <c r="N1389" s="6">
        <v>489602.34</v>
      </c>
      <c r="O1389" s="6">
        <v>468206.03</v>
      </c>
      <c r="P1389" s="4">
        <v>0</v>
      </c>
      <c r="Q1389" s="5">
        <v>8445</v>
      </c>
      <c r="R1389" s="5">
        <v>2350</v>
      </c>
      <c r="S1389" s="6">
        <v>1807252</v>
      </c>
      <c r="T1389" s="6">
        <v>648859.35</v>
      </c>
      <c r="U1389" s="6">
        <v>489602.34</v>
      </c>
      <c r="V1389" s="6">
        <v>468206.03</v>
      </c>
      <c r="W1389" s="4">
        <v>74</v>
      </c>
      <c r="X1389" s="4">
        <v>365</v>
      </c>
      <c r="Y1389" s="4">
        <v>748</v>
      </c>
      <c r="Z1389" s="4">
        <v>794</v>
      </c>
      <c r="AA1389" s="4">
        <v>443</v>
      </c>
      <c r="AB1389" s="5">
        <v>1313</v>
      </c>
      <c r="AC1389" s="5">
        <v>1037</v>
      </c>
      <c r="AD1389" s="5">
        <v>1591</v>
      </c>
      <c r="AE1389" s="4">
        <v>143</v>
      </c>
      <c r="AF1389" s="4">
        <v>72</v>
      </c>
      <c r="AG1389" s="4">
        <v>489</v>
      </c>
      <c r="AH1389" s="4">
        <v>16</v>
      </c>
      <c r="AI1389" s="4">
        <v>39</v>
      </c>
      <c r="AJ1389" s="5">
        <v>1593</v>
      </c>
      <c r="AK1389" s="4">
        <v>757</v>
      </c>
      <c r="AL1389" s="4">
        <v>12</v>
      </c>
      <c r="AM1389" s="4">
        <v>42</v>
      </c>
      <c r="AN1389" s="3">
        <v>42</v>
      </c>
      <c r="AO1389" s="3">
        <v>1.6134999999999999</v>
      </c>
    </row>
    <row r="1390" spans="1:41" x14ac:dyDescent="0.35">
      <c r="A1390" s="3">
        <v>1538343629</v>
      </c>
      <c r="B1390" s="3" t="s">
        <v>3009</v>
      </c>
      <c r="C1390" s="3" t="s">
        <v>48</v>
      </c>
      <c r="D1390" s="3" t="s">
        <v>561</v>
      </c>
      <c r="E1390" s="4" t="s">
        <v>562</v>
      </c>
      <c r="F1390" s="3">
        <v>943012302</v>
      </c>
      <c r="G1390" s="4" t="s">
        <v>45</v>
      </c>
      <c r="H1390" s="4" t="s">
        <v>84</v>
      </c>
      <c r="I1390" s="3">
        <v>35</v>
      </c>
      <c r="J1390" s="5">
        <v>8706</v>
      </c>
      <c r="K1390" s="4">
        <v>876</v>
      </c>
      <c r="L1390" s="6">
        <v>519256</v>
      </c>
      <c r="M1390" s="6">
        <v>223514.97</v>
      </c>
      <c r="N1390" s="6">
        <v>183855.54</v>
      </c>
      <c r="O1390" s="6">
        <v>158697.96</v>
      </c>
      <c r="P1390" s="4">
        <v>557</v>
      </c>
      <c r="Q1390" s="5">
        <v>8149</v>
      </c>
      <c r="R1390" s="4">
        <v>876</v>
      </c>
      <c r="S1390" s="6">
        <v>485717</v>
      </c>
      <c r="T1390" s="6">
        <v>193248.75</v>
      </c>
      <c r="U1390" s="6">
        <v>154199.6</v>
      </c>
      <c r="V1390" s="6">
        <v>129042.02</v>
      </c>
      <c r="W1390" s="4">
        <v>78</v>
      </c>
      <c r="X1390" s="4">
        <v>18</v>
      </c>
      <c r="Y1390" s="4">
        <v>323</v>
      </c>
      <c r="Z1390" s="4">
        <v>314</v>
      </c>
      <c r="AA1390" s="4">
        <v>221</v>
      </c>
      <c r="AB1390" s="4">
        <v>365</v>
      </c>
      <c r="AC1390" s="4">
        <v>511</v>
      </c>
      <c r="AD1390" s="4">
        <v>683</v>
      </c>
      <c r="AE1390" s="4">
        <v>20</v>
      </c>
      <c r="AF1390" s="4">
        <v>116</v>
      </c>
      <c r="AG1390" s="4">
        <v>26</v>
      </c>
      <c r="AH1390" s="4">
        <v>0</v>
      </c>
      <c r="AI1390" s="4">
        <v>31</v>
      </c>
      <c r="AJ1390" s="4">
        <v>810</v>
      </c>
      <c r="AK1390" s="4">
        <v>66</v>
      </c>
      <c r="AL1390" s="4">
        <v>13</v>
      </c>
      <c r="AM1390" s="4">
        <v>18</v>
      </c>
      <c r="AN1390" s="3">
        <v>29</v>
      </c>
      <c r="AO1390" s="3">
        <v>1.2795000000000001</v>
      </c>
    </row>
    <row r="1391" spans="1:41" x14ac:dyDescent="0.35">
      <c r="A1391" s="3">
        <v>1538354402</v>
      </c>
      <c r="B1391" s="3" t="s">
        <v>3010</v>
      </c>
      <c r="C1391" s="3" t="s">
        <v>3011</v>
      </c>
      <c r="D1391" s="3" t="s">
        <v>1484</v>
      </c>
      <c r="E1391" s="4" t="s">
        <v>69</v>
      </c>
      <c r="F1391" s="3">
        <v>905055116</v>
      </c>
      <c r="G1391" s="4" t="s">
        <v>45</v>
      </c>
      <c r="H1391" s="4" t="s">
        <v>309</v>
      </c>
      <c r="I1391" s="3">
        <v>71</v>
      </c>
      <c r="J1391" s="5">
        <v>2488</v>
      </c>
      <c r="K1391" s="4">
        <v>739</v>
      </c>
      <c r="L1391" s="6">
        <v>421683</v>
      </c>
      <c r="M1391" s="6">
        <v>186033.55</v>
      </c>
      <c r="N1391" s="6">
        <v>138482.26</v>
      </c>
      <c r="O1391" s="6">
        <v>130822.18</v>
      </c>
      <c r="P1391" s="4">
        <v>0</v>
      </c>
      <c r="Q1391" s="5">
        <v>2488</v>
      </c>
      <c r="R1391" s="4">
        <v>739</v>
      </c>
      <c r="S1391" s="6">
        <v>421683</v>
      </c>
      <c r="T1391" s="6">
        <v>186033.55</v>
      </c>
      <c r="U1391" s="6">
        <v>138482.26</v>
      </c>
      <c r="V1391" s="6">
        <v>130822.18</v>
      </c>
      <c r="W1391" s="4">
        <v>79</v>
      </c>
      <c r="X1391" s="4">
        <v>46</v>
      </c>
      <c r="Y1391" s="4">
        <v>184</v>
      </c>
      <c r="Z1391" s="4">
        <v>271</v>
      </c>
      <c r="AA1391" s="4">
        <v>238</v>
      </c>
      <c r="AB1391" s="4">
        <v>344</v>
      </c>
      <c r="AC1391" s="4">
        <v>395</v>
      </c>
      <c r="AD1391" s="4">
        <v>504</v>
      </c>
      <c r="AE1391" s="4">
        <v>39</v>
      </c>
      <c r="AF1391" s="4">
        <v>103</v>
      </c>
      <c r="AG1391" s="4">
        <v>77</v>
      </c>
      <c r="AH1391" s="4">
        <v>0</v>
      </c>
      <c r="AI1391" s="4">
        <v>16</v>
      </c>
      <c r="AJ1391" s="4">
        <v>589</v>
      </c>
      <c r="AK1391" s="4">
        <v>150</v>
      </c>
      <c r="AL1391" s="4">
        <v>13</v>
      </c>
      <c r="AM1391" s="4">
        <v>45</v>
      </c>
      <c r="AN1391" s="3">
        <v>40</v>
      </c>
      <c r="AO1391" s="3">
        <v>2.2305999999999999</v>
      </c>
    </row>
    <row r="1392" spans="1:41" x14ac:dyDescent="0.35">
      <c r="A1392" s="3">
        <v>1538371679</v>
      </c>
      <c r="B1392" s="3" t="s">
        <v>3012</v>
      </c>
      <c r="C1392" s="3" t="s">
        <v>3013</v>
      </c>
      <c r="D1392" s="3" t="s">
        <v>834</v>
      </c>
      <c r="E1392" s="4" t="s">
        <v>189</v>
      </c>
      <c r="F1392" s="3">
        <v>900953075</v>
      </c>
      <c r="G1392" s="4" t="s">
        <v>45</v>
      </c>
      <c r="H1392" s="4" t="s">
        <v>139</v>
      </c>
      <c r="I1392" s="3">
        <v>72</v>
      </c>
      <c r="J1392" s="5">
        <v>2175</v>
      </c>
      <c r="K1392" s="4">
        <v>491</v>
      </c>
      <c r="L1392" s="6">
        <v>854647</v>
      </c>
      <c r="M1392" s="6">
        <v>216938.17</v>
      </c>
      <c r="N1392" s="6">
        <v>164425.54</v>
      </c>
      <c r="O1392" s="6">
        <v>149614.19</v>
      </c>
      <c r="P1392" s="4">
        <v>0</v>
      </c>
      <c r="Q1392" s="5">
        <v>2175</v>
      </c>
      <c r="R1392" s="4">
        <v>491</v>
      </c>
      <c r="S1392" s="6">
        <v>854647</v>
      </c>
      <c r="T1392" s="6">
        <v>216938.17</v>
      </c>
      <c r="U1392" s="6">
        <v>164425.54</v>
      </c>
      <c r="V1392" s="6">
        <v>149614.19</v>
      </c>
      <c r="W1392" s="4">
        <v>74</v>
      </c>
      <c r="X1392" s="4">
        <v>64</v>
      </c>
      <c r="Y1392" s="4">
        <v>190</v>
      </c>
      <c r="Z1392" s="4">
        <v>145</v>
      </c>
      <c r="AA1392" s="4">
        <v>92</v>
      </c>
      <c r="AB1392" s="4">
        <v>244</v>
      </c>
      <c r="AC1392" s="4">
        <v>247</v>
      </c>
      <c r="AD1392" s="4">
        <v>349</v>
      </c>
      <c r="AE1392" s="4">
        <v>35</v>
      </c>
      <c r="AF1392" s="4">
        <v>33</v>
      </c>
      <c r="AG1392" s="4">
        <v>62</v>
      </c>
      <c r="AH1392" s="4">
        <v>0</v>
      </c>
      <c r="AI1392" s="4">
        <v>12</v>
      </c>
      <c r="AJ1392" s="4">
        <v>346</v>
      </c>
      <c r="AK1392" s="4">
        <v>145</v>
      </c>
      <c r="AL1392" s="4">
        <v>17</v>
      </c>
      <c r="AM1392" s="4">
        <v>31</v>
      </c>
      <c r="AN1392" s="3">
        <v>48</v>
      </c>
      <c r="AO1392" s="3">
        <v>1.6883999999999999</v>
      </c>
    </row>
    <row r="1393" spans="1:41" x14ac:dyDescent="0.35">
      <c r="A1393" s="3">
        <v>1538383864</v>
      </c>
      <c r="B1393" s="3" t="s">
        <v>3014</v>
      </c>
      <c r="C1393" s="3" t="s">
        <v>3015</v>
      </c>
      <c r="D1393" s="3" t="s">
        <v>3016</v>
      </c>
      <c r="E1393" s="4" t="s">
        <v>843</v>
      </c>
      <c r="F1393" s="3">
        <v>913601901</v>
      </c>
      <c r="G1393" s="4" t="s">
        <v>45</v>
      </c>
      <c r="H1393" s="4" t="s">
        <v>262</v>
      </c>
      <c r="I1393" s="3">
        <v>30</v>
      </c>
      <c r="J1393" s="5">
        <v>3398</v>
      </c>
      <c r="K1393" s="5">
        <v>1410</v>
      </c>
      <c r="L1393" s="6">
        <v>1676370</v>
      </c>
      <c r="M1393" s="6">
        <v>523132.54</v>
      </c>
      <c r="N1393" s="6">
        <v>384025.32</v>
      </c>
      <c r="O1393" s="6">
        <v>353145.8</v>
      </c>
      <c r="P1393" s="4">
        <v>0</v>
      </c>
      <c r="Q1393" s="5">
        <v>3398</v>
      </c>
      <c r="R1393" s="5">
        <v>1410</v>
      </c>
      <c r="S1393" s="6">
        <v>1676370</v>
      </c>
      <c r="T1393" s="6">
        <v>523132.54</v>
      </c>
      <c r="U1393" s="6">
        <v>384025.32</v>
      </c>
      <c r="V1393" s="6">
        <v>353145.8</v>
      </c>
      <c r="W1393" s="4">
        <v>76</v>
      </c>
      <c r="X1393" s="4">
        <v>49</v>
      </c>
      <c r="Y1393" s="4">
        <v>608</v>
      </c>
      <c r="Z1393" s="4">
        <v>499</v>
      </c>
      <c r="AA1393" s="4">
        <v>254</v>
      </c>
      <c r="AB1393" s="4">
        <v>875</v>
      </c>
      <c r="AC1393" s="4">
        <v>535</v>
      </c>
      <c r="AD1393" s="5">
        <v>1198</v>
      </c>
      <c r="AE1393" s="4">
        <v>18</v>
      </c>
      <c r="AF1393" s="4">
        <v>90</v>
      </c>
      <c r="AG1393" s="4">
        <v>69</v>
      </c>
      <c r="AH1393" s="4">
        <v>0</v>
      </c>
      <c r="AI1393" s="4">
        <v>35</v>
      </c>
      <c r="AJ1393" s="5">
        <v>1251</v>
      </c>
      <c r="AK1393" s="4">
        <v>159</v>
      </c>
      <c r="AL1393" s="4">
        <v>10</v>
      </c>
      <c r="AM1393" s="4">
        <v>28</v>
      </c>
      <c r="AN1393" s="3">
        <v>43</v>
      </c>
      <c r="AO1393" s="3">
        <v>1.1477999999999999</v>
      </c>
    </row>
    <row r="1394" spans="1:41" x14ac:dyDescent="0.35">
      <c r="A1394" s="3">
        <v>1538395017</v>
      </c>
      <c r="B1394" s="3" t="s">
        <v>3017</v>
      </c>
      <c r="C1394" s="3" t="s">
        <v>96</v>
      </c>
      <c r="D1394" s="3" t="s">
        <v>3018</v>
      </c>
      <c r="E1394" s="4" t="s">
        <v>931</v>
      </c>
      <c r="F1394" s="3">
        <v>945201906</v>
      </c>
      <c r="G1394" s="4" t="s">
        <v>45</v>
      </c>
      <c r="H1394" s="4" t="s">
        <v>70</v>
      </c>
      <c r="I1394" s="3">
        <v>34</v>
      </c>
      <c r="J1394" s="4">
        <v>761</v>
      </c>
      <c r="K1394" s="4">
        <v>424</v>
      </c>
      <c r="L1394" s="6">
        <v>290119</v>
      </c>
      <c r="M1394" s="6">
        <v>81082.28</v>
      </c>
      <c r="N1394" s="6">
        <v>61937.02</v>
      </c>
      <c r="O1394" s="6">
        <v>60235.38</v>
      </c>
      <c r="P1394" s="4">
        <v>0</v>
      </c>
      <c r="Q1394" s="4">
        <v>761</v>
      </c>
      <c r="R1394" s="4">
        <v>424</v>
      </c>
      <c r="S1394" s="6">
        <v>290119</v>
      </c>
      <c r="T1394" s="6">
        <v>81082.28</v>
      </c>
      <c r="U1394" s="6">
        <v>61937.02</v>
      </c>
      <c r="V1394" s="6">
        <v>60235.38</v>
      </c>
      <c r="W1394" s="4">
        <v>69</v>
      </c>
      <c r="X1394" s="4">
        <v>128</v>
      </c>
      <c r="Y1394" s="4">
        <v>138</v>
      </c>
      <c r="Z1394" s="4">
        <v>91</v>
      </c>
      <c r="AA1394" s="4">
        <v>67</v>
      </c>
      <c r="AB1394" s="4">
        <v>229</v>
      </c>
      <c r="AC1394" s="4">
        <v>195</v>
      </c>
      <c r="AD1394" s="4">
        <v>202</v>
      </c>
      <c r="AE1394" s="4">
        <v>66</v>
      </c>
      <c r="AF1394" s="4">
        <v>60</v>
      </c>
      <c r="AG1394" s="4">
        <v>73</v>
      </c>
      <c r="AH1394" s="4">
        <v>12</v>
      </c>
      <c r="AI1394" s="4">
        <v>11</v>
      </c>
      <c r="AJ1394" s="4">
        <v>134</v>
      </c>
      <c r="AK1394" s="4">
        <v>290</v>
      </c>
      <c r="AL1394" s="4">
        <v>10</v>
      </c>
      <c r="AM1394" s="4">
        <v>49</v>
      </c>
      <c r="AN1394" s="3">
        <v>38</v>
      </c>
      <c r="AO1394" s="3">
        <v>2.0211999999999999</v>
      </c>
    </row>
    <row r="1395" spans="1:41" x14ac:dyDescent="0.35">
      <c r="A1395" s="3">
        <v>1538442611</v>
      </c>
      <c r="B1395" s="3" t="s">
        <v>3019</v>
      </c>
      <c r="C1395" s="3" t="s">
        <v>1146</v>
      </c>
      <c r="D1395" s="3" t="s">
        <v>1276</v>
      </c>
      <c r="E1395" s="4" t="s">
        <v>1277</v>
      </c>
      <c r="F1395" s="3">
        <v>923241801</v>
      </c>
      <c r="G1395" s="4" t="s">
        <v>45</v>
      </c>
      <c r="H1395" s="4" t="s">
        <v>534</v>
      </c>
      <c r="I1395" s="3">
        <v>31</v>
      </c>
      <c r="J1395" s="4">
        <v>829</v>
      </c>
      <c r="K1395" s="4">
        <v>671</v>
      </c>
      <c r="L1395" s="6">
        <v>382408</v>
      </c>
      <c r="M1395" s="6">
        <v>95257.69</v>
      </c>
      <c r="N1395" s="6">
        <v>72318.259999999995</v>
      </c>
      <c r="O1395" s="6">
        <v>80962.880000000005</v>
      </c>
      <c r="P1395" s="4">
        <v>0</v>
      </c>
      <c r="Q1395" s="4">
        <v>829</v>
      </c>
      <c r="R1395" s="4">
        <v>671</v>
      </c>
      <c r="S1395" s="6">
        <v>382408</v>
      </c>
      <c r="T1395" s="6">
        <v>95257.69</v>
      </c>
      <c r="U1395" s="6">
        <v>72318.259999999995</v>
      </c>
      <c r="V1395" s="6">
        <v>80962.880000000005</v>
      </c>
      <c r="W1395" s="4">
        <v>72</v>
      </c>
      <c r="X1395" s="4">
        <v>156</v>
      </c>
      <c r="Y1395" s="4">
        <v>191</v>
      </c>
      <c r="Z1395" s="4">
        <v>186</v>
      </c>
      <c r="AA1395" s="4">
        <v>138</v>
      </c>
      <c r="AB1395" s="4">
        <v>401</v>
      </c>
      <c r="AC1395" s="4">
        <v>270</v>
      </c>
      <c r="AD1395" s="4">
        <v>79</v>
      </c>
      <c r="AE1395" s="4">
        <v>79</v>
      </c>
      <c r="AF1395" s="4">
        <v>226</v>
      </c>
      <c r="AG1395" s="4">
        <v>273</v>
      </c>
      <c r="AH1395" s="4">
        <v>0</v>
      </c>
      <c r="AI1395" s="4">
        <v>14</v>
      </c>
      <c r="AJ1395" s="4">
        <v>94</v>
      </c>
      <c r="AK1395" s="4">
        <v>577</v>
      </c>
      <c r="AL1395" s="4">
        <v>11</v>
      </c>
      <c r="AM1395" s="4">
        <v>61</v>
      </c>
      <c r="AN1395" s="3">
        <v>55</v>
      </c>
      <c r="AO1395" s="3">
        <v>2.9687999999999999</v>
      </c>
    </row>
    <row r="1396" spans="1:41" x14ac:dyDescent="0.35">
      <c r="A1396" s="3">
        <v>1548200637</v>
      </c>
      <c r="B1396" s="3" t="s">
        <v>3020</v>
      </c>
      <c r="C1396" s="3" t="s">
        <v>360</v>
      </c>
      <c r="D1396" s="3" t="s">
        <v>1161</v>
      </c>
      <c r="E1396" s="4" t="s">
        <v>201</v>
      </c>
      <c r="F1396" s="3">
        <v>91356</v>
      </c>
      <c r="G1396" s="4" t="s">
        <v>45</v>
      </c>
      <c r="H1396" s="4" t="s">
        <v>56</v>
      </c>
      <c r="I1396" s="3">
        <v>147</v>
      </c>
      <c r="J1396" s="5">
        <v>6730</v>
      </c>
      <c r="K1396" s="5">
        <v>3404</v>
      </c>
      <c r="L1396" s="6">
        <v>763405</v>
      </c>
      <c r="M1396" s="6">
        <v>181077.41</v>
      </c>
      <c r="N1396" s="6">
        <v>143986.9</v>
      </c>
      <c r="O1396" s="6">
        <v>137696.76999999999</v>
      </c>
      <c r="P1396" s="4">
        <v>0</v>
      </c>
      <c r="Q1396" s="5">
        <v>6730</v>
      </c>
      <c r="R1396" s="5">
        <v>3404</v>
      </c>
      <c r="S1396" s="6">
        <v>763405</v>
      </c>
      <c r="T1396" s="6">
        <v>181077.41</v>
      </c>
      <c r="U1396" s="6">
        <v>143986.9</v>
      </c>
      <c r="V1396" s="6">
        <v>137696.76999999999</v>
      </c>
      <c r="W1396" s="4">
        <v>78</v>
      </c>
      <c r="X1396" s="4">
        <v>206</v>
      </c>
      <c r="Y1396" s="5">
        <v>1129</v>
      </c>
      <c r="Z1396" s="5">
        <v>1131</v>
      </c>
      <c r="AA1396" s="4">
        <v>938</v>
      </c>
      <c r="AB1396" s="5">
        <v>2337</v>
      </c>
      <c r="AC1396" s="5">
        <v>1067</v>
      </c>
      <c r="AD1396" s="5">
        <v>2844</v>
      </c>
      <c r="AE1396" s="4">
        <v>59</v>
      </c>
      <c r="AF1396" s="4">
        <v>175</v>
      </c>
      <c r="AG1396" s="4">
        <v>229</v>
      </c>
      <c r="AH1396" s="4">
        <v>0</v>
      </c>
      <c r="AI1396" s="4">
        <v>97</v>
      </c>
      <c r="AJ1396" s="5">
        <v>2343</v>
      </c>
      <c r="AK1396" s="5">
        <v>1061</v>
      </c>
      <c r="AL1396" s="4">
        <v>18</v>
      </c>
      <c r="AM1396" s="4">
        <v>41</v>
      </c>
      <c r="AN1396" s="3">
        <v>57</v>
      </c>
      <c r="AO1396" s="3">
        <v>1.9205000000000001</v>
      </c>
    </row>
    <row r="1397" spans="1:41" x14ac:dyDescent="0.35">
      <c r="A1397" s="3">
        <v>1548202997</v>
      </c>
      <c r="B1397" s="3" t="s">
        <v>3021</v>
      </c>
      <c r="C1397" s="3" t="s">
        <v>1854</v>
      </c>
      <c r="D1397" s="3" t="s">
        <v>1185</v>
      </c>
      <c r="E1397" s="4" t="s">
        <v>505</v>
      </c>
      <c r="F1397" s="3">
        <v>945972168</v>
      </c>
      <c r="G1397" s="4" t="s">
        <v>45</v>
      </c>
      <c r="H1397" s="4" t="s">
        <v>166</v>
      </c>
      <c r="I1397" s="3">
        <v>27</v>
      </c>
      <c r="J1397" s="4">
        <v>729</v>
      </c>
      <c r="K1397" s="4">
        <v>496</v>
      </c>
      <c r="L1397" s="6">
        <v>100446</v>
      </c>
      <c r="M1397" s="6">
        <v>52304.83</v>
      </c>
      <c r="N1397" s="6">
        <v>34700.71</v>
      </c>
      <c r="O1397" s="6">
        <v>30741.97</v>
      </c>
      <c r="P1397" s="4">
        <v>94</v>
      </c>
      <c r="Q1397" s="4">
        <v>635</v>
      </c>
      <c r="R1397" s="4">
        <v>496</v>
      </c>
      <c r="S1397" s="6">
        <v>98087</v>
      </c>
      <c r="T1397" s="6">
        <v>52210.05</v>
      </c>
      <c r="U1397" s="6">
        <v>34628.67</v>
      </c>
      <c r="V1397" s="6">
        <v>30669.93</v>
      </c>
      <c r="W1397" s="4">
        <v>74</v>
      </c>
      <c r="X1397" s="4">
        <v>50</v>
      </c>
      <c r="Y1397" s="4">
        <v>205</v>
      </c>
      <c r="Z1397" s="4">
        <v>142</v>
      </c>
      <c r="AA1397" s="4">
        <v>99</v>
      </c>
      <c r="AB1397" s="4">
        <v>340</v>
      </c>
      <c r="AC1397" s="4">
        <v>156</v>
      </c>
      <c r="AD1397" s="4">
        <v>423</v>
      </c>
      <c r="AE1397" s="4">
        <v>11</v>
      </c>
      <c r="AF1397" s="4">
        <v>18</v>
      </c>
      <c r="AG1397" s="4">
        <v>33</v>
      </c>
      <c r="AH1397" s="4">
        <v>0</v>
      </c>
      <c r="AI1397" s="4">
        <v>11</v>
      </c>
      <c r="AJ1397" s="4">
        <v>441</v>
      </c>
      <c r="AK1397" s="4">
        <v>55</v>
      </c>
      <c r="AL1397" s="4">
        <v>11</v>
      </c>
      <c r="AM1397" s="4">
        <v>18</v>
      </c>
      <c r="AN1397" s="3">
        <v>37</v>
      </c>
      <c r="AO1397" s="3">
        <v>1.1709000000000001</v>
      </c>
    </row>
    <row r="1398" spans="1:41" x14ac:dyDescent="0.35">
      <c r="A1398" s="3">
        <v>1548204639</v>
      </c>
      <c r="B1398" s="3" t="s">
        <v>3022</v>
      </c>
      <c r="C1398" s="3" t="s">
        <v>91</v>
      </c>
      <c r="D1398" s="3" t="s">
        <v>59</v>
      </c>
      <c r="E1398" s="4" t="s">
        <v>60</v>
      </c>
      <c r="F1398" s="3">
        <v>934545906</v>
      </c>
      <c r="G1398" s="4" t="s">
        <v>45</v>
      </c>
      <c r="H1398" s="4" t="s">
        <v>56</v>
      </c>
      <c r="I1398" s="3">
        <v>203</v>
      </c>
      <c r="J1398" s="5">
        <v>6260</v>
      </c>
      <c r="K1398" s="5">
        <v>3458</v>
      </c>
      <c r="L1398" s="6">
        <v>534911</v>
      </c>
      <c r="M1398" s="6">
        <v>193000.9</v>
      </c>
      <c r="N1398" s="6">
        <v>142492.25</v>
      </c>
      <c r="O1398" s="6">
        <v>140450.92000000001</v>
      </c>
      <c r="P1398" s="4">
        <v>0</v>
      </c>
      <c r="Q1398" s="5">
        <v>6260</v>
      </c>
      <c r="R1398" s="5">
        <v>3458</v>
      </c>
      <c r="S1398" s="6">
        <v>534911</v>
      </c>
      <c r="T1398" s="6">
        <v>193000.9</v>
      </c>
      <c r="U1398" s="6">
        <v>142492.25</v>
      </c>
      <c r="V1398" s="6">
        <v>140450.92000000001</v>
      </c>
      <c r="W1398" s="4">
        <v>74</v>
      </c>
      <c r="X1398" s="4">
        <v>493</v>
      </c>
      <c r="Y1398" s="5">
        <v>1275</v>
      </c>
      <c r="Z1398" s="5">
        <v>1034</v>
      </c>
      <c r="AA1398" s="4">
        <v>656</v>
      </c>
      <c r="AB1398" s="5">
        <v>2199</v>
      </c>
      <c r="AC1398" s="5">
        <v>1259</v>
      </c>
      <c r="AD1398" s="5">
        <v>2336</v>
      </c>
      <c r="AE1398" s="4">
        <v>73</v>
      </c>
      <c r="AF1398" s="4">
        <v>109</v>
      </c>
      <c r="AG1398" s="4">
        <v>868</v>
      </c>
      <c r="AH1398" s="4">
        <v>11</v>
      </c>
      <c r="AI1398" s="4">
        <v>61</v>
      </c>
      <c r="AJ1398" s="5">
        <v>2458</v>
      </c>
      <c r="AK1398" s="5">
        <v>1000</v>
      </c>
      <c r="AL1398" s="4">
        <v>15</v>
      </c>
      <c r="AM1398" s="4">
        <v>37</v>
      </c>
      <c r="AN1398" s="3">
        <v>47</v>
      </c>
      <c r="AO1398" s="3">
        <v>1.5941000000000001</v>
      </c>
    </row>
    <row r="1399" spans="1:41" x14ac:dyDescent="0.35">
      <c r="A1399" s="3">
        <v>1548212921</v>
      </c>
      <c r="B1399" s="3" t="s">
        <v>52</v>
      </c>
      <c r="C1399" s="3" t="s">
        <v>122</v>
      </c>
      <c r="D1399" s="3" t="s">
        <v>1752</v>
      </c>
      <c r="E1399" s="4" t="s">
        <v>1753</v>
      </c>
      <c r="F1399" s="3">
        <v>925957512</v>
      </c>
      <c r="G1399" s="4" t="s">
        <v>45</v>
      </c>
      <c r="H1399" s="4" t="s">
        <v>56</v>
      </c>
      <c r="I1399" s="3">
        <v>133</v>
      </c>
      <c r="J1399" s="5">
        <v>3425</v>
      </c>
      <c r="K1399" s="5">
        <v>1877</v>
      </c>
      <c r="L1399" s="6">
        <v>309099.49</v>
      </c>
      <c r="M1399" s="6">
        <v>104101.46</v>
      </c>
      <c r="N1399" s="6">
        <v>74908.509999999995</v>
      </c>
      <c r="O1399" s="6">
        <v>74197.64</v>
      </c>
      <c r="P1399" s="4">
        <v>0</v>
      </c>
      <c r="Q1399" s="5">
        <v>3425</v>
      </c>
      <c r="R1399" s="5">
        <v>1877</v>
      </c>
      <c r="S1399" s="6">
        <v>309099.49</v>
      </c>
      <c r="T1399" s="6">
        <v>104101.46</v>
      </c>
      <c r="U1399" s="6">
        <v>74908.509999999995</v>
      </c>
      <c r="V1399" s="6">
        <v>74197.64</v>
      </c>
      <c r="W1399" s="4">
        <v>75</v>
      </c>
      <c r="X1399" s="4">
        <v>248</v>
      </c>
      <c r="Y1399" s="4">
        <v>579</v>
      </c>
      <c r="Z1399" s="4">
        <v>612</v>
      </c>
      <c r="AA1399" s="4">
        <v>438</v>
      </c>
      <c r="AB1399" s="5">
        <v>1128</v>
      </c>
      <c r="AC1399" s="4">
        <v>749</v>
      </c>
      <c r="AD1399" s="5">
        <v>1415</v>
      </c>
      <c r="AE1399" s="4">
        <v>92</v>
      </c>
      <c r="AF1399" s="4">
        <v>77</v>
      </c>
      <c r="AG1399" s="4">
        <v>246</v>
      </c>
      <c r="AH1399" s="4">
        <v>11</v>
      </c>
      <c r="AI1399" s="4">
        <v>36</v>
      </c>
      <c r="AJ1399" s="5">
        <v>1408</v>
      </c>
      <c r="AK1399" s="4">
        <v>469</v>
      </c>
      <c r="AL1399" s="4">
        <v>14</v>
      </c>
      <c r="AM1399" s="4">
        <v>38</v>
      </c>
      <c r="AN1399" s="3">
        <v>48</v>
      </c>
      <c r="AO1399" s="3">
        <v>1.8230999999999999</v>
      </c>
    </row>
    <row r="1400" spans="1:41" x14ac:dyDescent="0.35">
      <c r="A1400" s="3">
        <v>1548224058</v>
      </c>
      <c r="B1400" s="3" t="s">
        <v>3023</v>
      </c>
      <c r="C1400" s="3" t="s">
        <v>3024</v>
      </c>
      <c r="D1400" s="3" t="s">
        <v>340</v>
      </c>
      <c r="E1400" s="4" t="s">
        <v>115</v>
      </c>
      <c r="F1400" s="3">
        <v>941432202</v>
      </c>
      <c r="G1400" s="4" t="s">
        <v>45</v>
      </c>
      <c r="H1400" s="4" t="s">
        <v>3025</v>
      </c>
      <c r="I1400" s="3">
        <v>23</v>
      </c>
      <c r="J1400" s="4">
        <v>642</v>
      </c>
      <c r="K1400" s="4">
        <v>233</v>
      </c>
      <c r="L1400" s="6">
        <v>615535</v>
      </c>
      <c r="M1400" s="6">
        <v>69681.31</v>
      </c>
      <c r="N1400" s="6">
        <v>52863.18</v>
      </c>
      <c r="O1400" s="6">
        <v>46628.31</v>
      </c>
      <c r="P1400" s="4">
        <v>0</v>
      </c>
      <c r="Q1400" s="4">
        <v>642</v>
      </c>
      <c r="R1400" s="4">
        <v>233</v>
      </c>
      <c r="S1400" s="6">
        <v>615535</v>
      </c>
      <c r="T1400" s="6">
        <v>69681.31</v>
      </c>
      <c r="U1400" s="6">
        <v>52863.18</v>
      </c>
      <c r="V1400" s="6">
        <v>46628.31</v>
      </c>
      <c r="W1400" s="4">
        <v>69</v>
      </c>
      <c r="X1400" s="4">
        <v>52</v>
      </c>
      <c r="Y1400" s="4">
        <v>116</v>
      </c>
      <c r="Z1400" s="4">
        <v>50</v>
      </c>
      <c r="AA1400" s="4">
        <v>15</v>
      </c>
      <c r="AB1400" s="4">
        <v>101</v>
      </c>
      <c r="AC1400" s="4">
        <v>132</v>
      </c>
      <c r="AD1400" s="4">
        <v>152</v>
      </c>
      <c r="AE1400" s="4">
        <v>15</v>
      </c>
      <c r="AF1400" s="4">
        <v>29</v>
      </c>
      <c r="AG1400" s="4">
        <v>23</v>
      </c>
      <c r="AH1400" s="4">
        <v>0</v>
      </c>
      <c r="AI1400" s="4">
        <v>14</v>
      </c>
      <c r="AJ1400" s="4">
        <v>175</v>
      </c>
      <c r="AK1400" s="4">
        <v>58</v>
      </c>
      <c r="AL1400" s="4">
        <v>12</v>
      </c>
      <c r="AM1400" s="4">
        <v>18</v>
      </c>
      <c r="AN1400" s="3">
        <v>24</v>
      </c>
      <c r="AO1400" s="3">
        <v>2.5708000000000002</v>
      </c>
    </row>
    <row r="1401" spans="1:41" x14ac:dyDescent="0.35">
      <c r="A1401" s="3">
        <v>1548236243</v>
      </c>
      <c r="B1401" s="3" t="s">
        <v>1311</v>
      </c>
      <c r="C1401" s="3" t="s">
        <v>3026</v>
      </c>
      <c r="D1401" s="3" t="s">
        <v>3027</v>
      </c>
      <c r="E1401" s="4" t="s">
        <v>469</v>
      </c>
      <c r="F1401" s="3">
        <v>91505</v>
      </c>
      <c r="G1401" s="4" t="s">
        <v>45</v>
      </c>
      <c r="H1401" s="4" t="s">
        <v>170</v>
      </c>
      <c r="I1401" s="3">
        <v>40</v>
      </c>
      <c r="J1401" s="5">
        <v>5102</v>
      </c>
      <c r="K1401" s="4">
        <v>398</v>
      </c>
      <c r="L1401" s="6">
        <v>836847</v>
      </c>
      <c r="M1401" s="6">
        <v>437479.44</v>
      </c>
      <c r="N1401" s="6">
        <v>333127.12</v>
      </c>
      <c r="O1401" s="6">
        <v>313981.51</v>
      </c>
      <c r="P1401" s="4">
        <v>739</v>
      </c>
      <c r="Q1401" s="5">
        <v>4363</v>
      </c>
      <c r="R1401" s="4">
        <v>398</v>
      </c>
      <c r="S1401" s="6">
        <v>806733</v>
      </c>
      <c r="T1401" s="6">
        <v>422035.19</v>
      </c>
      <c r="U1401" s="6">
        <v>318448.03000000003</v>
      </c>
      <c r="V1401" s="6">
        <v>299302.42</v>
      </c>
      <c r="W1401" s="4">
        <v>77</v>
      </c>
      <c r="X1401" s="4">
        <v>35</v>
      </c>
      <c r="Y1401" s="4">
        <v>121</v>
      </c>
      <c r="Z1401" s="4">
        <v>144</v>
      </c>
      <c r="AA1401" s="4">
        <v>98</v>
      </c>
      <c r="AB1401" s="4">
        <v>226</v>
      </c>
      <c r="AC1401" s="4">
        <v>172</v>
      </c>
      <c r="AD1401" s="4">
        <v>259</v>
      </c>
      <c r="AE1401" s="4">
        <v>15</v>
      </c>
      <c r="AF1401" s="4">
        <v>33</v>
      </c>
      <c r="AG1401" s="4">
        <v>80</v>
      </c>
      <c r="AH1401" s="4">
        <v>0</v>
      </c>
      <c r="AI1401" s="4">
        <v>11</v>
      </c>
      <c r="AJ1401" s="4">
        <v>197</v>
      </c>
      <c r="AK1401" s="4">
        <v>201</v>
      </c>
      <c r="AL1401" s="4">
        <v>11</v>
      </c>
      <c r="AM1401" s="4">
        <v>47</v>
      </c>
      <c r="AN1401" s="3">
        <v>54</v>
      </c>
      <c r="AO1401" s="3">
        <v>2.3490000000000002</v>
      </c>
    </row>
    <row r="1402" spans="1:41" x14ac:dyDescent="0.35">
      <c r="A1402" s="3">
        <v>1548255482</v>
      </c>
      <c r="B1402" s="3" t="s">
        <v>3028</v>
      </c>
      <c r="C1402" s="3" t="s">
        <v>72</v>
      </c>
      <c r="D1402" s="3" t="s">
        <v>3029</v>
      </c>
      <c r="E1402" s="4" t="s">
        <v>458</v>
      </c>
      <c r="F1402" s="3">
        <v>954032805</v>
      </c>
      <c r="G1402" s="4" t="s">
        <v>45</v>
      </c>
      <c r="H1402" s="4" t="s">
        <v>51</v>
      </c>
      <c r="I1402" s="3">
        <v>89</v>
      </c>
      <c r="J1402" s="5">
        <v>20325</v>
      </c>
      <c r="K1402" s="5">
        <v>4961</v>
      </c>
      <c r="L1402" s="6">
        <v>1845123</v>
      </c>
      <c r="M1402" s="6">
        <v>1219184.57</v>
      </c>
      <c r="N1402" s="6">
        <v>892002.28</v>
      </c>
      <c r="O1402" s="6">
        <v>839293.97</v>
      </c>
      <c r="P1402" s="4">
        <v>182</v>
      </c>
      <c r="Q1402" s="5">
        <v>20143</v>
      </c>
      <c r="R1402" s="5">
        <v>4961</v>
      </c>
      <c r="S1402" s="6">
        <v>1791741</v>
      </c>
      <c r="T1402" s="6">
        <v>1181332.8500000001</v>
      </c>
      <c r="U1402" s="6">
        <v>864307.22</v>
      </c>
      <c r="V1402" s="6">
        <v>811598.91</v>
      </c>
      <c r="W1402" s="4">
        <v>75</v>
      </c>
      <c r="X1402" s="4">
        <v>323</v>
      </c>
      <c r="Y1402" s="5">
        <v>2256</v>
      </c>
      <c r="Z1402" s="5">
        <v>1521</v>
      </c>
      <c r="AA1402" s="4">
        <v>861</v>
      </c>
      <c r="AB1402" s="5">
        <v>2462</v>
      </c>
      <c r="AC1402" s="5">
        <v>2499</v>
      </c>
      <c r="AD1402" s="5">
        <v>4653</v>
      </c>
      <c r="AE1402" s="4">
        <v>12</v>
      </c>
      <c r="AF1402" s="4">
        <v>38</v>
      </c>
      <c r="AG1402" s="4">
        <v>156</v>
      </c>
      <c r="AH1402" s="4">
        <v>22</v>
      </c>
      <c r="AI1402" s="4">
        <v>80</v>
      </c>
      <c r="AJ1402" s="5">
        <v>4341</v>
      </c>
      <c r="AK1402" s="4">
        <v>620</v>
      </c>
      <c r="AL1402" s="4">
        <v>11</v>
      </c>
      <c r="AM1402" s="4">
        <v>18</v>
      </c>
      <c r="AN1402" s="3">
        <v>34</v>
      </c>
      <c r="AO1402" s="3">
        <v>1.0318000000000001</v>
      </c>
    </row>
    <row r="1403" spans="1:41" x14ac:dyDescent="0.35">
      <c r="A1403" s="3">
        <v>1548270200</v>
      </c>
      <c r="B1403" s="3" t="s">
        <v>147</v>
      </c>
      <c r="C1403" s="3" t="s">
        <v>3030</v>
      </c>
      <c r="D1403" s="3" t="s">
        <v>3031</v>
      </c>
      <c r="E1403" s="4" t="s">
        <v>64</v>
      </c>
      <c r="F1403" s="3">
        <v>919116617</v>
      </c>
      <c r="G1403" s="4" t="s">
        <v>45</v>
      </c>
      <c r="H1403" s="4" t="s">
        <v>70</v>
      </c>
      <c r="I1403" s="3">
        <v>23</v>
      </c>
      <c r="J1403" s="4">
        <v>725</v>
      </c>
      <c r="K1403" s="4">
        <v>404</v>
      </c>
      <c r="L1403" s="6">
        <v>252145</v>
      </c>
      <c r="M1403" s="6">
        <v>72207.320000000007</v>
      </c>
      <c r="N1403" s="6">
        <v>56103.97</v>
      </c>
      <c r="O1403" s="6">
        <v>55784.7</v>
      </c>
      <c r="P1403" s="4">
        <v>0</v>
      </c>
      <c r="Q1403" s="4">
        <v>725</v>
      </c>
      <c r="R1403" s="4">
        <v>404</v>
      </c>
      <c r="S1403" s="6">
        <v>252145</v>
      </c>
      <c r="T1403" s="6">
        <v>72207.320000000007</v>
      </c>
      <c r="U1403" s="6">
        <v>56103.97</v>
      </c>
      <c r="V1403" s="6">
        <v>55784.7</v>
      </c>
      <c r="W1403" s="4">
        <v>71</v>
      </c>
      <c r="X1403" s="4">
        <v>97</v>
      </c>
      <c r="Y1403" s="4">
        <v>121</v>
      </c>
      <c r="Z1403" s="4">
        <v>103</v>
      </c>
      <c r="AA1403" s="4">
        <v>83</v>
      </c>
      <c r="AB1403" s="4">
        <v>241</v>
      </c>
      <c r="AC1403" s="4">
        <v>163</v>
      </c>
      <c r="AD1403" s="4">
        <v>128</v>
      </c>
      <c r="AE1403" s="4">
        <v>24</v>
      </c>
      <c r="AF1403" s="4">
        <v>40</v>
      </c>
      <c r="AG1403" s="4">
        <v>198</v>
      </c>
      <c r="AH1403" s="4">
        <v>0</v>
      </c>
      <c r="AI1403" s="4">
        <v>14</v>
      </c>
      <c r="AJ1403" s="4">
        <v>162</v>
      </c>
      <c r="AK1403" s="4">
        <v>242</v>
      </c>
      <c r="AL1403" s="4">
        <v>10</v>
      </c>
      <c r="AM1403" s="4">
        <v>57</v>
      </c>
      <c r="AN1403" s="3">
        <v>45</v>
      </c>
      <c r="AO1403" s="3">
        <v>2.7976000000000001</v>
      </c>
    </row>
    <row r="1404" spans="1:41" x14ac:dyDescent="0.35">
      <c r="A1404" s="3">
        <v>1548283005</v>
      </c>
      <c r="B1404" s="3" t="s">
        <v>1527</v>
      </c>
      <c r="C1404" s="3" t="s">
        <v>360</v>
      </c>
      <c r="D1404" s="3" t="s">
        <v>3032</v>
      </c>
      <c r="E1404" s="4" t="s">
        <v>1441</v>
      </c>
      <c r="F1404" s="3">
        <v>945464063</v>
      </c>
      <c r="G1404" s="4" t="s">
        <v>45</v>
      </c>
      <c r="H1404" s="4" t="s">
        <v>84</v>
      </c>
      <c r="I1404" s="3">
        <v>29</v>
      </c>
      <c r="J1404" s="5">
        <v>1567</v>
      </c>
      <c r="K1404" s="4">
        <v>349</v>
      </c>
      <c r="L1404" s="6">
        <v>251630</v>
      </c>
      <c r="M1404" s="6">
        <v>92086.17</v>
      </c>
      <c r="N1404" s="6">
        <v>68509.13</v>
      </c>
      <c r="O1404" s="6">
        <v>61963.63</v>
      </c>
      <c r="P1404" s="4">
        <v>125</v>
      </c>
      <c r="Q1404" s="5">
        <v>1442</v>
      </c>
      <c r="R1404" s="4">
        <v>349</v>
      </c>
      <c r="S1404" s="6">
        <v>232827</v>
      </c>
      <c r="T1404" s="6">
        <v>85264.11</v>
      </c>
      <c r="U1404" s="6">
        <v>61833.21</v>
      </c>
      <c r="V1404" s="6">
        <v>55287.71</v>
      </c>
      <c r="W1404" s="4">
        <v>74</v>
      </c>
      <c r="X1404" s="4">
        <v>38</v>
      </c>
      <c r="Y1404" s="4">
        <v>158</v>
      </c>
      <c r="Z1404" s="4">
        <v>87</v>
      </c>
      <c r="AA1404" s="4">
        <v>66</v>
      </c>
      <c r="AB1404" s="4">
        <v>201</v>
      </c>
      <c r="AC1404" s="4">
        <v>148</v>
      </c>
      <c r="AD1404" s="4">
        <v>187</v>
      </c>
      <c r="AE1404" s="4">
        <v>41</v>
      </c>
      <c r="AF1404" s="4">
        <v>70</v>
      </c>
      <c r="AG1404" s="4">
        <v>34</v>
      </c>
      <c r="AH1404" s="4">
        <v>0</v>
      </c>
      <c r="AI1404" s="4">
        <v>17</v>
      </c>
      <c r="AJ1404" s="4">
        <v>276</v>
      </c>
      <c r="AK1404" s="4">
        <v>73</v>
      </c>
      <c r="AL1404" s="4">
        <v>11</v>
      </c>
      <c r="AM1404" s="4">
        <v>26</v>
      </c>
      <c r="AN1404" s="3">
        <v>37</v>
      </c>
      <c r="AO1404" s="3">
        <v>1.1767000000000001</v>
      </c>
    </row>
    <row r="1405" spans="1:41" x14ac:dyDescent="0.35">
      <c r="A1405" s="3">
        <v>1548287543</v>
      </c>
      <c r="B1405" s="3" t="s">
        <v>3033</v>
      </c>
      <c r="C1405" s="3" t="s">
        <v>3034</v>
      </c>
      <c r="D1405" s="3" t="s">
        <v>661</v>
      </c>
      <c r="E1405" s="4" t="s">
        <v>193</v>
      </c>
      <c r="F1405" s="3">
        <v>93720</v>
      </c>
      <c r="G1405" s="4" t="s">
        <v>45</v>
      </c>
      <c r="H1405" s="4" t="s">
        <v>251</v>
      </c>
      <c r="I1405" s="3">
        <v>36</v>
      </c>
      <c r="J1405" s="5">
        <v>3441</v>
      </c>
      <c r="K1405" s="5">
        <v>1160</v>
      </c>
      <c r="L1405" s="6">
        <v>586675</v>
      </c>
      <c r="M1405" s="6">
        <v>140737.35999999999</v>
      </c>
      <c r="N1405" s="6">
        <v>109864.88</v>
      </c>
      <c r="O1405" s="6">
        <v>101969.82</v>
      </c>
      <c r="P1405" s="4">
        <v>0</v>
      </c>
      <c r="Q1405" s="5">
        <v>3441</v>
      </c>
      <c r="R1405" s="5">
        <v>1160</v>
      </c>
      <c r="S1405" s="6">
        <v>586675</v>
      </c>
      <c r="T1405" s="6">
        <v>140737.35999999999</v>
      </c>
      <c r="U1405" s="6">
        <v>109864.88</v>
      </c>
      <c r="V1405" s="6">
        <v>101969.82</v>
      </c>
      <c r="W1405" s="4">
        <v>73</v>
      </c>
      <c r="X1405" s="4">
        <v>173</v>
      </c>
      <c r="Y1405" s="4">
        <v>489</v>
      </c>
      <c r="Z1405" s="4">
        <v>339</v>
      </c>
      <c r="AA1405" s="4">
        <v>159</v>
      </c>
      <c r="AB1405" s="4">
        <v>627</v>
      </c>
      <c r="AC1405" s="4">
        <v>533</v>
      </c>
      <c r="AD1405" s="4">
        <v>770</v>
      </c>
      <c r="AE1405" s="4">
        <v>39</v>
      </c>
      <c r="AF1405" s="4">
        <v>53</v>
      </c>
      <c r="AG1405" s="4">
        <v>267</v>
      </c>
      <c r="AH1405" s="4">
        <v>16</v>
      </c>
      <c r="AI1405" s="4">
        <v>15</v>
      </c>
      <c r="AJ1405" s="4">
        <v>778</v>
      </c>
      <c r="AK1405" s="4">
        <v>382</v>
      </c>
      <c r="AL1405" s="4">
        <v>24</v>
      </c>
      <c r="AM1405" s="4">
        <v>43</v>
      </c>
      <c r="AN1405" s="3">
        <v>41</v>
      </c>
      <c r="AO1405" s="3">
        <v>1.7304999999999999</v>
      </c>
    </row>
    <row r="1406" spans="1:41" x14ac:dyDescent="0.35">
      <c r="A1406" s="3">
        <v>1548294101</v>
      </c>
      <c r="B1406" s="3" t="s">
        <v>1609</v>
      </c>
      <c r="C1406" s="3" t="s">
        <v>3035</v>
      </c>
      <c r="D1406" s="3" t="s">
        <v>3036</v>
      </c>
      <c r="E1406" s="4" t="s">
        <v>225</v>
      </c>
      <c r="F1406" s="3">
        <v>958193631</v>
      </c>
      <c r="G1406" s="4" t="s">
        <v>45</v>
      </c>
      <c r="H1406" s="4" t="s">
        <v>262</v>
      </c>
      <c r="I1406" s="3">
        <v>62</v>
      </c>
      <c r="J1406" s="5">
        <v>24592</v>
      </c>
      <c r="K1406" s="5">
        <v>2385</v>
      </c>
      <c r="L1406" s="6">
        <v>10740813.640000001</v>
      </c>
      <c r="M1406" s="6">
        <v>5518987.9900000002</v>
      </c>
      <c r="N1406" s="6">
        <v>4266716.76</v>
      </c>
      <c r="O1406" s="6">
        <v>4175794.32</v>
      </c>
      <c r="P1406" s="5">
        <v>7143</v>
      </c>
      <c r="Q1406" s="5">
        <v>17449</v>
      </c>
      <c r="R1406" s="5">
        <v>2383</v>
      </c>
      <c r="S1406" s="6">
        <v>2822920.64</v>
      </c>
      <c r="T1406" s="6">
        <v>1891057.16</v>
      </c>
      <c r="U1406" s="6">
        <v>1425958.71</v>
      </c>
      <c r="V1406" s="6">
        <v>1335036.27</v>
      </c>
      <c r="W1406" s="4">
        <v>76</v>
      </c>
      <c r="X1406" s="4">
        <v>179</v>
      </c>
      <c r="Y1406" s="4">
        <v>889</v>
      </c>
      <c r="Z1406" s="4">
        <v>758</v>
      </c>
      <c r="AA1406" s="4">
        <v>559</v>
      </c>
      <c r="AB1406" s="5">
        <v>1418</v>
      </c>
      <c r="AC1406" s="4">
        <v>967</v>
      </c>
      <c r="AD1406" s="5">
        <v>1859</v>
      </c>
      <c r="AE1406" s="4">
        <v>66</v>
      </c>
      <c r="AF1406" s="4">
        <v>128</v>
      </c>
      <c r="AG1406" s="4">
        <v>255</v>
      </c>
      <c r="AH1406" s="4">
        <v>16</v>
      </c>
      <c r="AI1406" s="4">
        <v>61</v>
      </c>
      <c r="AJ1406" s="5">
        <v>1926</v>
      </c>
      <c r="AK1406" s="4">
        <v>459</v>
      </c>
      <c r="AL1406" s="4">
        <v>9</v>
      </c>
      <c r="AM1406" s="4">
        <v>36</v>
      </c>
      <c r="AN1406" s="3">
        <v>33</v>
      </c>
      <c r="AO1406" s="3">
        <v>1.4910000000000001</v>
      </c>
    </row>
    <row r="1407" spans="1:41" x14ac:dyDescent="0.35">
      <c r="A1407" s="3">
        <v>1548298060</v>
      </c>
      <c r="B1407" s="3" t="s">
        <v>3037</v>
      </c>
      <c r="C1407" s="3" t="s">
        <v>163</v>
      </c>
      <c r="D1407" s="3" t="s">
        <v>3038</v>
      </c>
      <c r="E1407" s="4" t="s">
        <v>458</v>
      </c>
      <c r="F1407" s="3">
        <v>954055244</v>
      </c>
      <c r="G1407" s="4" t="s">
        <v>45</v>
      </c>
      <c r="H1407" s="4" t="s">
        <v>170</v>
      </c>
      <c r="I1407" s="3">
        <v>22</v>
      </c>
      <c r="J1407" s="5">
        <v>4385</v>
      </c>
      <c r="K1407" s="5">
        <v>1379</v>
      </c>
      <c r="L1407" s="6">
        <v>1822590</v>
      </c>
      <c r="M1407" s="6">
        <v>846776.8</v>
      </c>
      <c r="N1407" s="6">
        <v>644334.69999999995</v>
      </c>
      <c r="O1407" s="6">
        <v>612687.61</v>
      </c>
      <c r="P1407" s="4">
        <v>0</v>
      </c>
      <c r="Q1407" s="5">
        <v>4385</v>
      </c>
      <c r="R1407" s="5">
        <v>1379</v>
      </c>
      <c r="S1407" s="6">
        <v>1822590</v>
      </c>
      <c r="T1407" s="6">
        <v>846776.8</v>
      </c>
      <c r="U1407" s="6">
        <v>644334.69999999995</v>
      </c>
      <c r="V1407" s="6">
        <v>612687.61</v>
      </c>
      <c r="W1407" s="4">
        <v>69</v>
      </c>
      <c r="X1407" s="4">
        <v>318</v>
      </c>
      <c r="Y1407" s="4">
        <v>656</v>
      </c>
      <c r="Z1407" s="4">
        <v>310</v>
      </c>
      <c r="AA1407" s="4">
        <v>95</v>
      </c>
      <c r="AB1407" s="4">
        <v>691</v>
      </c>
      <c r="AC1407" s="4">
        <v>688</v>
      </c>
      <c r="AD1407" s="5">
        <v>1196</v>
      </c>
      <c r="AE1407" s="4">
        <v>28</v>
      </c>
      <c r="AF1407" s="4">
        <v>12</v>
      </c>
      <c r="AG1407" s="4">
        <v>90</v>
      </c>
      <c r="AH1407" s="4">
        <v>30</v>
      </c>
      <c r="AI1407" s="4">
        <v>23</v>
      </c>
      <c r="AJ1407" s="4">
        <v>919</v>
      </c>
      <c r="AK1407" s="4">
        <v>460</v>
      </c>
      <c r="AL1407" s="4">
        <v>11</v>
      </c>
      <c r="AM1407" s="4">
        <v>35</v>
      </c>
      <c r="AN1407" s="3">
        <v>44</v>
      </c>
      <c r="AO1407" s="3">
        <v>1.3452999999999999</v>
      </c>
    </row>
    <row r="1408" spans="1:41" x14ac:dyDescent="0.35">
      <c r="A1408" s="3">
        <v>1548333602</v>
      </c>
      <c r="B1408" s="3" t="s">
        <v>571</v>
      </c>
      <c r="C1408" s="3" t="s">
        <v>1854</v>
      </c>
      <c r="D1408" s="3" t="s">
        <v>561</v>
      </c>
      <c r="E1408" s="4" t="s">
        <v>562</v>
      </c>
      <c r="F1408" s="3">
        <v>943012302</v>
      </c>
      <c r="G1408" s="4" t="s">
        <v>45</v>
      </c>
      <c r="H1408" s="4" t="s">
        <v>56</v>
      </c>
      <c r="I1408" s="3">
        <v>125</v>
      </c>
      <c r="J1408" s="5">
        <v>14962</v>
      </c>
      <c r="K1408" s="5">
        <v>1700</v>
      </c>
      <c r="L1408" s="6">
        <v>1336750.25</v>
      </c>
      <c r="M1408" s="6">
        <v>297438.59000000003</v>
      </c>
      <c r="N1408" s="6">
        <v>233604</v>
      </c>
      <c r="O1408" s="6">
        <v>180118.29</v>
      </c>
      <c r="P1408" s="5">
        <v>12707</v>
      </c>
      <c r="Q1408" s="5">
        <v>2255</v>
      </c>
      <c r="R1408" s="5">
        <v>1700</v>
      </c>
      <c r="S1408" s="6">
        <v>1321271.25</v>
      </c>
      <c r="T1408" s="6">
        <v>294243.65999999997</v>
      </c>
      <c r="U1408" s="6">
        <v>231105.3</v>
      </c>
      <c r="V1408" s="6">
        <v>177619.59</v>
      </c>
      <c r="W1408" s="4">
        <v>74</v>
      </c>
      <c r="X1408" s="4">
        <v>130</v>
      </c>
      <c r="Y1408" s="4">
        <v>793</v>
      </c>
      <c r="Z1408" s="4">
        <v>556</v>
      </c>
      <c r="AA1408" s="4">
        <v>221</v>
      </c>
      <c r="AB1408" s="5">
        <v>1052</v>
      </c>
      <c r="AC1408" s="4">
        <v>648</v>
      </c>
      <c r="AD1408" s="5">
        <v>1091</v>
      </c>
      <c r="AE1408" s="4">
        <v>65</v>
      </c>
      <c r="AF1408" s="4">
        <v>349</v>
      </c>
      <c r="AG1408" s="4">
        <v>127</v>
      </c>
      <c r="AH1408" s="4">
        <v>0</v>
      </c>
      <c r="AI1408" s="4">
        <v>68</v>
      </c>
      <c r="AJ1408" s="5">
        <v>1393</v>
      </c>
      <c r="AK1408" s="4">
        <v>307</v>
      </c>
      <c r="AL1408" s="4">
        <v>12</v>
      </c>
      <c r="AM1408" s="4">
        <v>23</v>
      </c>
      <c r="AN1408" s="3">
        <v>36</v>
      </c>
      <c r="AO1408" s="3">
        <v>1.0992</v>
      </c>
    </row>
    <row r="1409" spans="1:41" x14ac:dyDescent="0.35">
      <c r="A1409" s="3">
        <v>1548340607</v>
      </c>
      <c r="B1409" s="3" t="s">
        <v>3039</v>
      </c>
      <c r="C1409" s="3" t="s">
        <v>3040</v>
      </c>
      <c r="D1409" s="3" t="s">
        <v>196</v>
      </c>
      <c r="E1409" s="4" t="s">
        <v>197</v>
      </c>
      <c r="F1409" s="3">
        <v>92868</v>
      </c>
      <c r="G1409" s="4" t="s">
        <v>45</v>
      </c>
      <c r="H1409" s="4" t="s">
        <v>412</v>
      </c>
      <c r="I1409" s="3">
        <v>22</v>
      </c>
      <c r="J1409" s="4">
        <v>998</v>
      </c>
      <c r="K1409" s="4">
        <v>413</v>
      </c>
      <c r="L1409" s="6">
        <v>374032</v>
      </c>
      <c r="M1409" s="6">
        <v>96843.28</v>
      </c>
      <c r="N1409" s="6">
        <v>70376.210000000006</v>
      </c>
      <c r="O1409" s="6">
        <v>65286.33</v>
      </c>
      <c r="P1409" s="4">
        <v>0</v>
      </c>
      <c r="Q1409" s="4">
        <v>998</v>
      </c>
      <c r="R1409" s="4">
        <v>413</v>
      </c>
      <c r="S1409" s="6">
        <v>374032</v>
      </c>
      <c r="T1409" s="6">
        <v>96843.28</v>
      </c>
      <c r="U1409" s="6">
        <v>70376.210000000006</v>
      </c>
      <c r="V1409" s="6">
        <v>65286.33</v>
      </c>
      <c r="W1409" s="4">
        <v>68</v>
      </c>
      <c r="X1409" s="4">
        <v>106</v>
      </c>
      <c r="Y1409" s="4">
        <v>191</v>
      </c>
      <c r="Z1409" s="4">
        <v>100</v>
      </c>
      <c r="AA1409" s="4">
        <v>16</v>
      </c>
      <c r="AB1409" s="4">
        <v>226</v>
      </c>
      <c r="AC1409" s="4">
        <v>187</v>
      </c>
      <c r="AD1409" s="4">
        <v>157</v>
      </c>
      <c r="AE1409" s="4">
        <v>12</v>
      </c>
      <c r="AF1409" s="4">
        <v>128</v>
      </c>
      <c r="AG1409" s="4">
        <v>99</v>
      </c>
      <c r="AH1409" s="4">
        <v>0</v>
      </c>
      <c r="AI1409" s="4">
        <v>17</v>
      </c>
      <c r="AJ1409" s="4">
        <v>180</v>
      </c>
      <c r="AK1409" s="4">
        <v>233</v>
      </c>
      <c r="AL1409" s="4">
        <v>9</v>
      </c>
      <c r="AM1409" s="4">
        <v>43</v>
      </c>
      <c r="AN1409" s="3">
        <v>40</v>
      </c>
      <c r="AO1409" s="3">
        <v>2.4874000000000001</v>
      </c>
    </row>
    <row r="1410" spans="1:41" x14ac:dyDescent="0.35">
      <c r="A1410" s="3">
        <v>1548346695</v>
      </c>
      <c r="B1410" s="3" t="s">
        <v>657</v>
      </c>
      <c r="C1410" s="3" t="s">
        <v>339</v>
      </c>
      <c r="D1410" s="3" t="s">
        <v>3041</v>
      </c>
      <c r="E1410" s="4" t="s">
        <v>150</v>
      </c>
      <c r="F1410" s="3">
        <v>93277</v>
      </c>
      <c r="G1410" s="4" t="s">
        <v>45</v>
      </c>
      <c r="H1410" s="4" t="s">
        <v>94</v>
      </c>
      <c r="I1410" s="3">
        <v>28</v>
      </c>
      <c r="J1410" s="5">
        <v>11519</v>
      </c>
      <c r="K1410" s="4">
        <v>979</v>
      </c>
      <c r="L1410" s="6">
        <v>1021557.93</v>
      </c>
      <c r="M1410" s="6">
        <v>1001391.95</v>
      </c>
      <c r="N1410" s="6">
        <v>769292.18</v>
      </c>
      <c r="O1410" s="6">
        <v>749413.41</v>
      </c>
      <c r="P1410" s="5">
        <v>3148</v>
      </c>
      <c r="Q1410" s="5">
        <v>8371</v>
      </c>
      <c r="R1410" s="4">
        <v>979</v>
      </c>
      <c r="S1410" s="6">
        <v>978493.13</v>
      </c>
      <c r="T1410" s="6">
        <v>963940.58</v>
      </c>
      <c r="U1410" s="6">
        <v>739797.5</v>
      </c>
      <c r="V1410" s="6">
        <v>719909.95</v>
      </c>
      <c r="W1410" s="4">
        <v>71</v>
      </c>
      <c r="X1410" s="4">
        <v>214</v>
      </c>
      <c r="Y1410" s="4">
        <v>344</v>
      </c>
      <c r="Z1410" s="4">
        <v>278</v>
      </c>
      <c r="AA1410" s="4">
        <v>143</v>
      </c>
      <c r="AB1410" s="4">
        <v>483</v>
      </c>
      <c r="AC1410" s="4">
        <v>496</v>
      </c>
      <c r="AD1410" s="4">
        <v>512</v>
      </c>
      <c r="AE1410" s="4">
        <v>28</v>
      </c>
      <c r="AF1410" s="4">
        <v>51</v>
      </c>
      <c r="AG1410" s="4">
        <v>362</v>
      </c>
      <c r="AH1410" s="4">
        <v>13</v>
      </c>
      <c r="AI1410" s="4">
        <v>13</v>
      </c>
      <c r="AJ1410" s="4">
        <v>537</v>
      </c>
      <c r="AK1410" s="4">
        <v>442</v>
      </c>
      <c r="AL1410" s="4">
        <v>7</v>
      </c>
      <c r="AM1410" s="4">
        <v>65</v>
      </c>
      <c r="AN1410" s="3">
        <v>38</v>
      </c>
      <c r="AO1410" s="3">
        <v>3.5771000000000002</v>
      </c>
    </row>
    <row r="1411" spans="1:41" x14ac:dyDescent="0.35">
      <c r="A1411" s="3">
        <v>1548365273</v>
      </c>
      <c r="B1411" s="3" t="s">
        <v>2479</v>
      </c>
      <c r="C1411" s="3" t="s">
        <v>3042</v>
      </c>
      <c r="D1411" s="3" t="s">
        <v>3043</v>
      </c>
      <c r="E1411" s="4" t="s">
        <v>1334</v>
      </c>
      <c r="F1411" s="3">
        <v>953400996</v>
      </c>
      <c r="G1411" s="4" t="s">
        <v>45</v>
      </c>
      <c r="H1411" s="4" t="s">
        <v>56</v>
      </c>
      <c r="I1411" s="3">
        <v>181</v>
      </c>
      <c r="J1411" s="5">
        <v>33945</v>
      </c>
      <c r="K1411" s="5">
        <v>3955</v>
      </c>
      <c r="L1411" s="6">
        <v>3039319</v>
      </c>
      <c r="M1411" s="6">
        <v>942069.07</v>
      </c>
      <c r="N1411" s="6">
        <v>734926.15</v>
      </c>
      <c r="O1411" s="6">
        <v>715716.67</v>
      </c>
      <c r="P1411" s="5">
        <v>26742</v>
      </c>
      <c r="Q1411" s="5">
        <v>7203</v>
      </c>
      <c r="R1411" s="5">
        <v>3952</v>
      </c>
      <c r="S1411" s="6">
        <v>2899819</v>
      </c>
      <c r="T1411" s="6">
        <v>932435.2</v>
      </c>
      <c r="U1411" s="6">
        <v>727498.96</v>
      </c>
      <c r="V1411" s="6">
        <v>708289.48</v>
      </c>
      <c r="W1411" s="4">
        <v>72</v>
      </c>
      <c r="X1411" s="4">
        <v>651</v>
      </c>
      <c r="Y1411" s="5">
        <v>1735</v>
      </c>
      <c r="Z1411" s="5">
        <v>1172</v>
      </c>
      <c r="AA1411" s="4">
        <v>397</v>
      </c>
      <c r="AB1411" s="5">
        <v>2727</v>
      </c>
      <c r="AC1411" s="5">
        <v>1228</v>
      </c>
      <c r="AD1411" s="5">
        <v>2408</v>
      </c>
      <c r="AE1411" s="4">
        <v>205</v>
      </c>
      <c r="AF1411" s="4">
        <v>116</v>
      </c>
      <c r="AG1411" s="5">
        <v>1158</v>
      </c>
      <c r="AH1411" s="4">
        <v>14</v>
      </c>
      <c r="AI1411" s="4">
        <v>54</v>
      </c>
      <c r="AJ1411" s="5">
        <v>2668</v>
      </c>
      <c r="AK1411" s="5">
        <v>1287</v>
      </c>
      <c r="AL1411" s="4">
        <v>9</v>
      </c>
      <c r="AM1411" s="4">
        <v>38</v>
      </c>
      <c r="AN1411" s="3">
        <v>43</v>
      </c>
      <c r="AO1411" s="3">
        <v>1.276</v>
      </c>
    </row>
    <row r="1412" spans="1:41" x14ac:dyDescent="0.35">
      <c r="A1412" s="3">
        <v>1548370794</v>
      </c>
      <c r="B1412" s="3" t="s">
        <v>3044</v>
      </c>
      <c r="C1412" s="3" t="s">
        <v>105</v>
      </c>
      <c r="D1412" s="3" t="s">
        <v>3045</v>
      </c>
      <c r="E1412" s="4" t="s">
        <v>376</v>
      </c>
      <c r="F1412" s="3">
        <v>902104324</v>
      </c>
      <c r="G1412" s="4" t="s">
        <v>45</v>
      </c>
      <c r="H1412" s="4" t="s">
        <v>262</v>
      </c>
      <c r="I1412" s="3">
        <v>39</v>
      </c>
      <c r="J1412" s="5">
        <v>6437</v>
      </c>
      <c r="K1412" s="5">
        <v>1536</v>
      </c>
      <c r="L1412" s="6">
        <v>2063292.68</v>
      </c>
      <c r="M1412" s="6">
        <v>770037.14</v>
      </c>
      <c r="N1412" s="6">
        <v>576015.43999999994</v>
      </c>
      <c r="O1412" s="6">
        <v>523526.07</v>
      </c>
      <c r="P1412" s="4">
        <v>0</v>
      </c>
      <c r="Q1412" s="5">
        <v>6437</v>
      </c>
      <c r="R1412" s="5">
        <v>1536</v>
      </c>
      <c r="S1412" s="6">
        <v>2063292.68</v>
      </c>
      <c r="T1412" s="6">
        <v>770037.14</v>
      </c>
      <c r="U1412" s="6">
        <v>576015.43999999994</v>
      </c>
      <c r="V1412" s="6">
        <v>523526.07</v>
      </c>
      <c r="W1412" s="4">
        <v>77</v>
      </c>
      <c r="X1412" s="4">
        <v>29</v>
      </c>
      <c r="Y1412" s="4">
        <v>642</v>
      </c>
      <c r="Z1412" s="4">
        <v>539</v>
      </c>
      <c r="AA1412" s="4">
        <v>326</v>
      </c>
      <c r="AB1412" s="4">
        <v>969</v>
      </c>
      <c r="AC1412" s="4">
        <v>567</v>
      </c>
      <c r="AD1412" s="5">
        <v>1390</v>
      </c>
      <c r="AE1412" s="4">
        <v>25</v>
      </c>
      <c r="AF1412" s="4">
        <v>40</v>
      </c>
      <c r="AG1412" s="4">
        <v>28</v>
      </c>
      <c r="AH1412" s="4">
        <v>0</v>
      </c>
      <c r="AI1412" s="4">
        <v>53</v>
      </c>
      <c r="AJ1412" s="5">
        <v>1451</v>
      </c>
      <c r="AK1412" s="4">
        <v>85</v>
      </c>
      <c r="AL1412" s="4">
        <v>14</v>
      </c>
      <c r="AM1412" s="4">
        <v>21</v>
      </c>
      <c r="AN1412" s="3">
        <v>43</v>
      </c>
      <c r="AO1412" s="3">
        <v>1.0232000000000001</v>
      </c>
    </row>
    <row r="1413" spans="1:41" x14ac:dyDescent="0.35">
      <c r="A1413" s="3">
        <v>1548384191</v>
      </c>
      <c r="B1413" s="3" t="s">
        <v>3046</v>
      </c>
      <c r="C1413" s="3" t="s">
        <v>3047</v>
      </c>
      <c r="D1413" s="3" t="s">
        <v>59</v>
      </c>
      <c r="E1413" s="4" t="s">
        <v>60</v>
      </c>
      <c r="F1413" s="3">
        <v>934545906</v>
      </c>
      <c r="G1413" s="4" t="s">
        <v>45</v>
      </c>
      <c r="H1413" s="4" t="s">
        <v>56</v>
      </c>
      <c r="I1413" s="3">
        <v>206</v>
      </c>
      <c r="J1413" s="5">
        <v>5765</v>
      </c>
      <c r="K1413" s="5">
        <v>3290</v>
      </c>
      <c r="L1413" s="6">
        <v>497323</v>
      </c>
      <c r="M1413" s="6">
        <v>178033.46</v>
      </c>
      <c r="N1413" s="6">
        <v>127288.7</v>
      </c>
      <c r="O1413" s="6">
        <v>125377.8</v>
      </c>
      <c r="P1413" s="4">
        <v>0</v>
      </c>
      <c r="Q1413" s="5">
        <v>5765</v>
      </c>
      <c r="R1413" s="5">
        <v>3290</v>
      </c>
      <c r="S1413" s="6">
        <v>497323</v>
      </c>
      <c r="T1413" s="6">
        <v>178033.46</v>
      </c>
      <c r="U1413" s="6">
        <v>127288.7</v>
      </c>
      <c r="V1413" s="6">
        <v>125377.8</v>
      </c>
      <c r="W1413" s="4">
        <v>74</v>
      </c>
      <c r="X1413" s="4">
        <v>529</v>
      </c>
      <c r="Y1413" s="5">
        <v>1121</v>
      </c>
      <c r="Z1413" s="5">
        <v>1000</v>
      </c>
      <c r="AA1413" s="4">
        <v>640</v>
      </c>
      <c r="AB1413" s="5">
        <v>2022</v>
      </c>
      <c r="AC1413" s="5">
        <v>1268</v>
      </c>
      <c r="AD1413" s="5">
        <v>2212</v>
      </c>
      <c r="AE1413" s="4">
        <v>69</v>
      </c>
      <c r="AF1413" s="4">
        <v>112</v>
      </c>
      <c r="AG1413" s="4">
        <v>830</v>
      </c>
      <c r="AH1413" s="4">
        <v>16</v>
      </c>
      <c r="AI1413" s="4">
        <v>51</v>
      </c>
      <c r="AJ1413" s="5">
        <v>2257</v>
      </c>
      <c r="AK1413" s="5">
        <v>1033</v>
      </c>
      <c r="AL1413" s="4">
        <v>15</v>
      </c>
      <c r="AM1413" s="4">
        <v>39</v>
      </c>
      <c r="AN1413" s="3">
        <v>49</v>
      </c>
      <c r="AO1413" s="3">
        <v>1.6592</v>
      </c>
    </row>
    <row r="1414" spans="1:41" x14ac:dyDescent="0.35">
      <c r="A1414" s="3">
        <v>1548385867</v>
      </c>
      <c r="B1414" s="3" t="s">
        <v>3048</v>
      </c>
      <c r="C1414" s="3" t="s">
        <v>145</v>
      </c>
      <c r="D1414" s="3" t="s">
        <v>1598</v>
      </c>
      <c r="E1414" s="4" t="s">
        <v>362</v>
      </c>
      <c r="F1414" s="3">
        <v>912081407</v>
      </c>
      <c r="G1414" s="4" t="s">
        <v>45</v>
      </c>
      <c r="H1414" s="4" t="s">
        <v>70</v>
      </c>
      <c r="I1414" s="3">
        <v>28</v>
      </c>
      <c r="J1414" s="4">
        <v>513</v>
      </c>
      <c r="K1414" s="4">
        <v>433</v>
      </c>
      <c r="L1414" s="6">
        <v>324785</v>
      </c>
      <c r="M1414" s="6">
        <v>80085.84</v>
      </c>
      <c r="N1414" s="6">
        <v>60347.63</v>
      </c>
      <c r="O1414" s="6">
        <v>57232.77</v>
      </c>
      <c r="P1414" s="4">
        <v>0</v>
      </c>
      <c r="Q1414" s="4">
        <v>513</v>
      </c>
      <c r="R1414" s="4">
        <v>433</v>
      </c>
      <c r="S1414" s="6">
        <v>324785</v>
      </c>
      <c r="T1414" s="6">
        <v>80085.84</v>
      </c>
      <c r="U1414" s="6">
        <v>60347.63</v>
      </c>
      <c r="V1414" s="6">
        <v>57232.77</v>
      </c>
      <c r="W1414" s="4">
        <v>77</v>
      </c>
      <c r="X1414" s="4">
        <v>50</v>
      </c>
      <c r="Y1414" s="4">
        <v>131</v>
      </c>
      <c r="Z1414" s="4">
        <v>131</v>
      </c>
      <c r="AA1414" s="4">
        <v>121</v>
      </c>
      <c r="AB1414" s="4">
        <v>251</v>
      </c>
      <c r="AC1414" s="4">
        <v>182</v>
      </c>
      <c r="AD1414" s="4">
        <v>338</v>
      </c>
      <c r="AE1414" s="4">
        <v>11</v>
      </c>
      <c r="AF1414" s="4">
        <v>30</v>
      </c>
      <c r="AG1414" s="4">
        <v>43</v>
      </c>
      <c r="AH1414" s="4">
        <v>0</v>
      </c>
      <c r="AI1414" s="4">
        <v>11</v>
      </c>
      <c r="AJ1414" s="4">
        <v>237</v>
      </c>
      <c r="AK1414" s="4">
        <v>196</v>
      </c>
      <c r="AL1414" s="4">
        <v>15</v>
      </c>
      <c r="AM1414" s="4">
        <v>38</v>
      </c>
      <c r="AN1414" s="3">
        <v>55</v>
      </c>
      <c r="AO1414" s="3">
        <v>2.2088000000000001</v>
      </c>
    </row>
    <row r="1415" spans="1:41" x14ac:dyDescent="0.35">
      <c r="A1415" s="3">
        <v>1548458466</v>
      </c>
      <c r="B1415" s="3" t="s">
        <v>3049</v>
      </c>
      <c r="C1415" s="3" t="s">
        <v>3035</v>
      </c>
      <c r="D1415" s="3" t="s">
        <v>956</v>
      </c>
      <c r="E1415" s="4" t="s">
        <v>957</v>
      </c>
      <c r="F1415" s="3">
        <v>950651515</v>
      </c>
      <c r="G1415" s="4" t="s">
        <v>45</v>
      </c>
      <c r="H1415" s="4" t="s">
        <v>94</v>
      </c>
      <c r="I1415" s="3">
        <v>13</v>
      </c>
      <c r="J1415" s="5">
        <v>2287</v>
      </c>
      <c r="K1415" s="4">
        <v>791</v>
      </c>
      <c r="L1415" s="6">
        <v>686560</v>
      </c>
      <c r="M1415" s="6">
        <v>320958.19</v>
      </c>
      <c r="N1415" s="6">
        <v>236495.63</v>
      </c>
      <c r="O1415" s="6">
        <v>236668.64</v>
      </c>
      <c r="P1415" s="4">
        <v>0</v>
      </c>
      <c r="Q1415" s="5">
        <v>2287</v>
      </c>
      <c r="R1415" s="4">
        <v>791</v>
      </c>
      <c r="S1415" s="6">
        <v>686560</v>
      </c>
      <c r="T1415" s="6">
        <v>320958.19</v>
      </c>
      <c r="U1415" s="6">
        <v>236495.63</v>
      </c>
      <c r="V1415" s="6">
        <v>236668.64</v>
      </c>
      <c r="W1415" s="4">
        <v>69</v>
      </c>
      <c r="X1415" s="4">
        <v>159</v>
      </c>
      <c r="Y1415" s="4">
        <v>414</v>
      </c>
      <c r="Z1415" s="4">
        <v>168</v>
      </c>
      <c r="AA1415" s="4">
        <v>50</v>
      </c>
      <c r="AB1415" s="4">
        <v>364</v>
      </c>
      <c r="AC1415" s="4">
        <v>427</v>
      </c>
      <c r="AD1415" s="4">
        <v>585</v>
      </c>
      <c r="AE1415" s="4">
        <v>16</v>
      </c>
      <c r="AF1415" s="4">
        <v>23</v>
      </c>
      <c r="AG1415" s="4">
        <v>144</v>
      </c>
      <c r="AH1415" s="4">
        <v>0</v>
      </c>
      <c r="AI1415" s="4">
        <v>23</v>
      </c>
      <c r="AJ1415" s="4">
        <v>581</v>
      </c>
      <c r="AK1415" s="4">
        <v>210</v>
      </c>
      <c r="AL1415" s="4">
        <v>8</v>
      </c>
      <c r="AM1415" s="4">
        <v>30</v>
      </c>
      <c r="AN1415" s="3">
        <v>37</v>
      </c>
      <c r="AO1415" s="3">
        <v>1.115</v>
      </c>
    </row>
    <row r="1416" spans="1:41" x14ac:dyDescent="0.35">
      <c r="A1416" s="3">
        <v>1548463250</v>
      </c>
      <c r="B1416" s="3" t="s">
        <v>3050</v>
      </c>
      <c r="C1416" s="3" t="s">
        <v>3051</v>
      </c>
      <c r="D1416" s="3" t="s">
        <v>285</v>
      </c>
      <c r="E1416" s="4" t="s">
        <v>189</v>
      </c>
      <c r="F1416" s="3">
        <v>900331029</v>
      </c>
      <c r="G1416" s="4" t="s">
        <v>45</v>
      </c>
      <c r="H1416" s="4" t="s">
        <v>3052</v>
      </c>
      <c r="I1416" s="3">
        <v>104</v>
      </c>
      <c r="J1416" s="5">
        <v>2998</v>
      </c>
      <c r="K1416" s="4">
        <v>545</v>
      </c>
      <c r="L1416" s="6">
        <v>708866.5</v>
      </c>
      <c r="M1416" s="6">
        <v>218950.08</v>
      </c>
      <c r="N1416" s="6">
        <v>166653.75</v>
      </c>
      <c r="O1416" s="6">
        <v>153042.57</v>
      </c>
      <c r="P1416" s="4">
        <v>501</v>
      </c>
      <c r="Q1416" s="5">
        <v>2497</v>
      </c>
      <c r="R1416" s="4">
        <v>545</v>
      </c>
      <c r="S1416" s="6">
        <v>687078.5</v>
      </c>
      <c r="T1416" s="6">
        <v>211494.18</v>
      </c>
      <c r="U1416" s="6">
        <v>160834.26999999999</v>
      </c>
      <c r="V1416" s="6">
        <v>147223.09</v>
      </c>
      <c r="W1416" s="4">
        <v>74</v>
      </c>
      <c r="X1416" s="4">
        <v>49</v>
      </c>
      <c r="Y1416" s="4">
        <v>259</v>
      </c>
      <c r="Z1416" s="4">
        <v>153</v>
      </c>
      <c r="AA1416" s="4">
        <v>84</v>
      </c>
      <c r="AB1416" s="4">
        <v>339</v>
      </c>
      <c r="AC1416" s="4">
        <v>206</v>
      </c>
      <c r="AD1416" s="4">
        <v>413</v>
      </c>
      <c r="AE1416" s="4">
        <v>33</v>
      </c>
      <c r="AF1416" s="4">
        <v>34</v>
      </c>
      <c r="AG1416" s="4">
        <v>28</v>
      </c>
      <c r="AH1416" s="4">
        <v>0</v>
      </c>
      <c r="AI1416" s="4">
        <v>37</v>
      </c>
      <c r="AJ1416" s="4">
        <v>422</v>
      </c>
      <c r="AK1416" s="4">
        <v>123</v>
      </c>
      <c r="AL1416" s="4">
        <v>15</v>
      </c>
      <c r="AM1416" s="4">
        <v>28</v>
      </c>
      <c r="AN1416" s="3">
        <v>64</v>
      </c>
      <c r="AO1416" s="3">
        <v>1.3757999999999999</v>
      </c>
    </row>
    <row r="1417" spans="1:41" x14ac:dyDescent="0.35">
      <c r="A1417" s="3">
        <v>1548468796</v>
      </c>
      <c r="B1417" s="3" t="s">
        <v>3053</v>
      </c>
      <c r="C1417" s="3" t="s">
        <v>3054</v>
      </c>
      <c r="D1417" s="3" t="s">
        <v>297</v>
      </c>
      <c r="E1417" s="4" t="s">
        <v>298</v>
      </c>
      <c r="F1417" s="3">
        <v>921039001</v>
      </c>
      <c r="G1417" s="4" t="s">
        <v>45</v>
      </c>
      <c r="H1417" s="4" t="s">
        <v>70</v>
      </c>
      <c r="I1417" s="3">
        <v>38</v>
      </c>
      <c r="J1417" s="4">
        <v>696</v>
      </c>
      <c r="K1417" s="4">
        <v>432</v>
      </c>
      <c r="L1417" s="6">
        <v>301508.52</v>
      </c>
      <c r="M1417" s="6">
        <v>75926.210000000006</v>
      </c>
      <c r="N1417" s="6">
        <v>58611.94</v>
      </c>
      <c r="O1417" s="6">
        <v>58353.99</v>
      </c>
      <c r="P1417" s="4">
        <v>0</v>
      </c>
      <c r="Q1417" s="4">
        <v>696</v>
      </c>
      <c r="R1417" s="4">
        <v>432</v>
      </c>
      <c r="S1417" s="6">
        <v>301508.52</v>
      </c>
      <c r="T1417" s="6">
        <v>75926.210000000006</v>
      </c>
      <c r="U1417" s="6">
        <v>58611.94</v>
      </c>
      <c r="V1417" s="6">
        <v>58353.99</v>
      </c>
      <c r="W1417" s="4">
        <v>71</v>
      </c>
      <c r="X1417" s="4">
        <v>106</v>
      </c>
      <c r="Y1417" s="4">
        <v>130</v>
      </c>
      <c r="Z1417" s="4">
        <v>109</v>
      </c>
      <c r="AA1417" s="4">
        <v>87</v>
      </c>
      <c r="AB1417" s="4">
        <v>243</v>
      </c>
      <c r="AC1417" s="4">
        <v>189</v>
      </c>
      <c r="AD1417" s="4">
        <v>214</v>
      </c>
      <c r="AE1417" s="4">
        <v>38</v>
      </c>
      <c r="AF1417" s="4">
        <v>47</v>
      </c>
      <c r="AG1417" s="4">
        <v>117</v>
      </c>
      <c r="AH1417" s="4">
        <v>0</v>
      </c>
      <c r="AI1417" s="4">
        <v>16</v>
      </c>
      <c r="AJ1417" s="4">
        <v>207</v>
      </c>
      <c r="AK1417" s="4">
        <v>225</v>
      </c>
      <c r="AL1417" s="4">
        <v>8</v>
      </c>
      <c r="AM1417" s="4">
        <v>46</v>
      </c>
      <c r="AN1417" s="3">
        <v>46</v>
      </c>
      <c r="AO1417" s="3">
        <v>2.4361999999999999</v>
      </c>
    </row>
    <row r="1418" spans="1:41" x14ac:dyDescent="0.35">
      <c r="A1418" s="3">
        <v>1548485733</v>
      </c>
      <c r="B1418" s="3" t="s">
        <v>1771</v>
      </c>
      <c r="C1418" s="3" t="s">
        <v>3055</v>
      </c>
      <c r="D1418" s="3" t="s">
        <v>3056</v>
      </c>
      <c r="E1418" s="4" t="s">
        <v>225</v>
      </c>
      <c r="F1418" s="3">
        <v>958165616</v>
      </c>
      <c r="G1418" s="4" t="s">
        <v>45</v>
      </c>
      <c r="H1418" s="4" t="s">
        <v>56</v>
      </c>
      <c r="I1418" s="3">
        <v>146</v>
      </c>
      <c r="J1418" s="5">
        <v>16618</v>
      </c>
      <c r="K1418" s="5">
        <v>2134</v>
      </c>
      <c r="L1418" s="6">
        <v>805584.07</v>
      </c>
      <c r="M1418" s="6">
        <v>180294.27</v>
      </c>
      <c r="N1418" s="6">
        <v>138422.48000000001</v>
      </c>
      <c r="O1418" s="6">
        <v>131702.6</v>
      </c>
      <c r="P1418" s="5">
        <v>13859</v>
      </c>
      <c r="Q1418" s="5">
        <v>2759</v>
      </c>
      <c r="R1418" s="5">
        <v>2134</v>
      </c>
      <c r="S1418" s="6">
        <v>784096.07</v>
      </c>
      <c r="T1418" s="6">
        <v>177882.57</v>
      </c>
      <c r="U1418" s="6">
        <v>136531.82</v>
      </c>
      <c r="V1418" s="6">
        <v>129811.94</v>
      </c>
      <c r="W1418" s="4">
        <v>72</v>
      </c>
      <c r="X1418" s="4">
        <v>364</v>
      </c>
      <c r="Y1418" s="4">
        <v>826</v>
      </c>
      <c r="Z1418" s="4">
        <v>629</v>
      </c>
      <c r="AA1418" s="4">
        <v>315</v>
      </c>
      <c r="AB1418" s="5">
        <v>1263</v>
      </c>
      <c r="AC1418" s="4">
        <v>871</v>
      </c>
      <c r="AD1418" s="5">
        <v>1499</v>
      </c>
      <c r="AE1418" s="4">
        <v>115</v>
      </c>
      <c r="AF1418" s="4">
        <v>199</v>
      </c>
      <c r="AG1418" s="4">
        <v>255</v>
      </c>
      <c r="AH1418" s="4">
        <v>22</v>
      </c>
      <c r="AI1418" s="4">
        <v>44</v>
      </c>
      <c r="AJ1418" s="5">
        <v>1425</v>
      </c>
      <c r="AK1418" s="4">
        <v>709</v>
      </c>
      <c r="AL1418" s="4">
        <v>13</v>
      </c>
      <c r="AM1418" s="4">
        <v>34</v>
      </c>
      <c r="AN1418" s="3">
        <v>42</v>
      </c>
      <c r="AO1418" s="3">
        <v>1.6083000000000001</v>
      </c>
    </row>
    <row r="1419" spans="1:41" x14ac:dyDescent="0.35">
      <c r="A1419" s="3">
        <v>1558304949</v>
      </c>
      <c r="B1419" s="3" t="s">
        <v>657</v>
      </c>
      <c r="C1419" s="3" t="s">
        <v>263</v>
      </c>
      <c r="D1419" s="3" t="s">
        <v>3057</v>
      </c>
      <c r="E1419" s="4" t="s">
        <v>2058</v>
      </c>
      <c r="F1419" s="3">
        <v>917903404</v>
      </c>
      <c r="G1419" s="4" t="s">
        <v>45</v>
      </c>
      <c r="H1419" s="4" t="s">
        <v>84</v>
      </c>
      <c r="I1419" s="3">
        <v>49</v>
      </c>
      <c r="J1419" s="5">
        <v>1939</v>
      </c>
      <c r="K1419" s="4">
        <v>440</v>
      </c>
      <c r="L1419" s="6">
        <v>233216</v>
      </c>
      <c r="M1419" s="6">
        <v>189295</v>
      </c>
      <c r="N1419" s="6">
        <v>129139.23</v>
      </c>
      <c r="O1419" s="6">
        <v>118972.96</v>
      </c>
      <c r="P1419" s="4">
        <v>88</v>
      </c>
      <c r="Q1419" s="5">
        <v>1851</v>
      </c>
      <c r="R1419" s="4">
        <v>440</v>
      </c>
      <c r="S1419" s="6">
        <v>231280</v>
      </c>
      <c r="T1419" s="6">
        <v>188532.43</v>
      </c>
      <c r="U1419" s="6">
        <v>128403.04</v>
      </c>
      <c r="V1419" s="6">
        <v>118236.77</v>
      </c>
      <c r="W1419" s="4">
        <v>75</v>
      </c>
      <c r="X1419" s="4">
        <v>41</v>
      </c>
      <c r="Y1419" s="4">
        <v>165</v>
      </c>
      <c r="Z1419" s="4">
        <v>157</v>
      </c>
      <c r="AA1419" s="4">
        <v>77</v>
      </c>
      <c r="AB1419" s="4">
        <v>252</v>
      </c>
      <c r="AC1419" s="4">
        <v>188</v>
      </c>
      <c r="AD1419" s="4">
        <v>67</v>
      </c>
      <c r="AE1419" s="4">
        <v>12</v>
      </c>
      <c r="AF1419" s="4">
        <v>195</v>
      </c>
      <c r="AG1419" s="4">
        <v>146</v>
      </c>
      <c r="AH1419" s="4">
        <v>0</v>
      </c>
      <c r="AI1419" s="4">
        <v>20</v>
      </c>
      <c r="AJ1419" s="4">
        <v>195</v>
      </c>
      <c r="AK1419" s="4">
        <v>245</v>
      </c>
      <c r="AL1419" s="4">
        <v>9</v>
      </c>
      <c r="AM1419" s="4">
        <v>75</v>
      </c>
      <c r="AN1419" s="3">
        <v>40</v>
      </c>
      <c r="AO1419" s="3">
        <v>1.7153</v>
      </c>
    </row>
    <row r="1420" spans="1:41" x14ac:dyDescent="0.35">
      <c r="A1420" s="3">
        <v>1558311068</v>
      </c>
      <c r="B1420" s="3" t="s">
        <v>1606</v>
      </c>
      <c r="C1420" s="3" t="s">
        <v>3058</v>
      </c>
      <c r="D1420" s="3" t="s">
        <v>3059</v>
      </c>
      <c r="E1420" s="4" t="s">
        <v>207</v>
      </c>
      <c r="F1420" s="3">
        <v>939405302</v>
      </c>
      <c r="G1420" s="4" t="s">
        <v>45</v>
      </c>
      <c r="H1420" s="4" t="s">
        <v>423</v>
      </c>
      <c r="I1420" s="3">
        <v>54</v>
      </c>
      <c r="J1420" s="5">
        <v>2067</v>
      </c>
      <c r="K1420" s="4">
        <v>699</v>
      </c>
      <c r="L1420" s="6">
        <v>466353.76</v>
      </c>
      <c r="M1420" s="6">
        <v>219489.07</v>
      </c>
      <c r="N1420" s="6">
        <v>163215.1</v>
      </c>
      <c r="O1420" s="6">
        <v>161427.53</v>
      </c>
      <c r="P1420" s="4">
        <v>0</v>
      </c>
      <c r="Q1420" s="5">
        <v>2067</v>
      </c>
      <c r="R1420" s="4">
        <v>699</v>
      </c>
      <c r="S1420" s="6">
        <v>466353.76</v>
      </c>
      <c r="T1420" s="6">
        <v>219489.07</v>
      </c>
      <c r="U1420" s="6">
        <v>163215.1</v>
      </c>
      <c r="V1420" s="6">
        <v>161427.53</v>
      </c>
      <c r="W1420" s="4">
        <v>77</v>
      </c>
      <c r="X1420" s="4">
        <v>26</v>
      </c>
      <c r="Y1420" s="4">
        <v>248</v>
      </c>
      <c r="Z1420" s="4">
        <v>280</v>
      </c>
      <c r="AA1420" s="4">
        <v>145</v>
      </c>
      <c r="AB1420" s="4">
        <v>258</v>
      </c>
      <c r="AC1420" s="4">
        <v>441</v>
      </c>
      <c r="AD1420" s="4">
        <v>568</v>
      </c>
      <c r="AE1420" s="4">
        <v>25</v>
      </c>
      <c r="AF1420" s="4">
        <v>49</v>
      </c>
      <c r="AG1420" s="4">
        <v>42</v>
      </c>
      <c r="AH1420" s="4">
        <v>0</v>
      </c>
      <c r="AI1420" s="4">
        <v>15</v>
      </c>
      <c r="AJ1420" s="4">
        <v>653</v>
      </c>
      <c r="AK1420" s="4">
        <v>46</v>
      </c>
      <c r="AL1420" s="4">
        <v>13</v>
      </c>
      <c r="AM1420" s="4">
        <v>37</v>
      </c>
      <c r="AN1420" s="3">
        <v>41</v>
      </c>
      <c r="AO1420" s="3">
        <v>1.4776</v>
      </c>
    </row>
    <row r="1421" spans="1:41" x14ac:dyDescent="0.35">
      <c r="A1421" s="3">
        <v>1558317370</v>
      </c>
      <c r="B1421" s="3" t="s">
        <v>669</v>
      </c>
      <c r="C1421" s="3" t="s">
        <v>1854</v>
      </c>
      <c r="D1421" s="3" t="s">
        <v>772</v>
      </c>
      <c r="E1421" s="4" t="s">
        <v>516</v>
      </c>
      <c r="F1421" s="3">
        <v>940103205</v>
      </c>
      <c r="G1421" s="4" t="s">
        <v>45</v>
      </c>
      <c r="H1421" s="4" t="s">
        <v>56</v>
      </c>
      <c r="I1421" s="3">
        <v>142</v>
      </c>
      <c r="J1421" s="5">
        <v>1512</v>
      </c>
      <c r="K1421" s="5">
        <v>1158</v>
      </c>
      <c r="L1421" s="6">
        <v>268029</v>
      </c>
      <c r="M1421" s="6">
        <v>73531.66</v>
      </c>
      <c r="N1421" s="6">
        <v>56747.55</v>
      </c>
      <c r="O1421" s="6">
        <v>51472.23</v>
      </c>
      <c r="P1421" s="4">
        <v>0</v>
      </c>
      <c r="Q1421" s="5">
        <v>1512</v>
      </c>
      <c r="R1421" s="5">
        <v>1158</v>
      </c>
      <c r="S1421" s="6">
        <v>268029</v>
      </c>
      <c r="T1421" s="6">
        <v>73531.66</v>
      </c>
      <c r="U1421" s="6">
        <v>56747.55</v>
      </c>
      <c r="V1421" s="6">
        <v>51472.23</v>
      </c>
      <c r="W1421" s="4">
        <v>76</v>
      </c>
      <c r="X1421" s="4">
        <v>65</v>
      </c>
      <c r="Y1421" s="4">
        <v>458</v>
      </c>
      <c r="Z1421" s="4">
        <v>373</v>
      </c>
      <c r="AA1421" s="4">
        <v>262</v>
      </c>
      <c r="AB1421" s="4">
        <v>654</v>
      </c>
      <c r="AC1421" s="4">
        <v>504</v>
      </c>
      <c r="AD1421" s="4">
        <v>858</v>
      </c>
      <c r="AE1421" s="4">
        <v>23</v>
      </c>
      <c r="AF1421" s="4">
        <v>127</v>
      </c>
      <c r="AG1421" s="4">
        <v>109</v>
      </c>
      <c r="AH1421" s="4">
        <v>0</v>
      </c>
      <c r="AI1421" s="4">
        <v>41</v>
      </c>
      <c r="AJ1421" s="5">
        <v>1017</v>
      </c>
      <c r="AK1421" s="4">
        <v>141</v>
      </c>
      <c r="AL1421" s="4">
        <v>21</v>
      </c>
      <c r="AM1421" s="4">
        <v>31</v>
      </c>
      <c r="AN1421" s="3">
        <v>44</v>
      </c>
      <c r="AO1421" s="3">
        <v>1.6336999999999999</v>
      </c>
    </row>
    <row r="1422" spans="1:41" x14ac:dyDescent="0.35">
      <c r="A1422" s="3">
        <v>1558318022</v>
      </c>
      <c r="B1422" s="3" t="s">
        <v>3060</v>
      </c>
      <c r="C1422" s="3" t="s">
        <v>2608</v>
      </c>
      <c r="D1422" s="3" t="s">
        <v>1426</v>
      </c>
      <c r="E1422" s="4" t="s">
        <v>69</v>
      </c>
      <c r="F1422" s="3">
        <v>905054763</v>
      </c>
      <c r="G1422" s="4" t="s">
        <v>45</v>
      </c>
      <c r="H1422" s="4" t="s">
        <v>1365</v>
      </c>
      <c r="I1422" s="3">
        <v>112</v>
      </c>
      <c r="J1422" s="5">
        <v>2944</v>
      </c>
      <c r="K1422" s="4">
        <v>412</v>
      </c>
      <c r="L1422" s="6">
        <v>7377541.6500000004</v>
      </c>
      <c r="M1422" s="6">
        <v>1440708.15</v>
      </c>
      <c r="N1422" s="6">
        <v>1103930.3600000001</v>
      </c>
      <c r="O1422" s="6">
        <v>972040.59</v>
      </c>
      <c r="P1422" s="4">
        <v>0</v>
      </c>
      <c r="Q1422" s="5">
        <v>2944</v>
      </c>
      <c r="R1422" s="4">
        <v>412</v>
      </c>
      <c r="S1422" s="6">
        <v>7377541.6500000004</v>
      </c>
      <c r="T1422" s="6">
        <v>1440708.15</v>
      </c>
      <c r="U1422" s="6">
        <v>1103930.3600000001</v>
      </c>
      <c r="V1422" s="6">
        <v>972040.59</v>
      </c>
      <c r="W1422" s="4">
        <v>75</v>
      </c>
      <c r="X1422" s="4">
        <v>55</v>
      </c>
      <c r="Y1422" s="4">
        <v>151</v>
      </c>
      <c r="Z1422" s="4">
        <v>111</v>
      </c>
      <c r="AA1422" s="4">
        <v>95</v>
      </c>
      <c r="AB1422" s="4">
        <v>208</v>
      </c>
      <c r="AC1422" s="4">
        <v>204</v>
      </c>
      <c r="AD1422" s="4">
        <v>241</v>
      </c>
      <c r="AE1422" s="4">
        <v>48</v>
      </c>
      <c r="AF1422" s="4">
        <v>53</v>
      </c>
      <c r="AG1422" s="4">
        <v>58</v>
      </c>
      <c r="AH1422" s="4">
        <v>0</v>
      </c>
      <c r="AI1422" s="4">
        <v>12</v>
      </c>
      <c r="AJ1422" s="4">
        <v>305</v>
      </c>
      <c r="AK1422" s="4">
        <v>107</v>
      </c>
      <c r="AL1422" s="4">
        <v>10</v>
      </c>
      <c r="AM1422" s="4">
        <v>50</v>
      </c>
      <c r="AN1422" s="3">
        <v>36</v>
      </c>
      <c r="AO1422" s="3">
        <v>3.7166000000000001</v>
      </c>
    </row>
    <row r="1423" spans="1:41" x14ac:dyDescent="0.35">
      <c r="A1423" s="3">
        <v>1558327106</v>
      </c>
      <c r="B1423" s="3" t="s">
        <v>3061</v>
      </c>
      <c r="C1423" s="3" t="s">
        <v>1912</v>
      </c>
      <c r="D1423" s="3" t="s">
        <v>192</v>
      </c>
      <c r="E1423" s="4" t="s">
        <v>193</v>
      </c>
      <c r="F1423" s="3">
        <v>937203841</v>
      </c>
      <c r="G1423" s="4" t="s">
        <v>45</v>
      </c>
      <c r="H1423" s="4" t="s">
        <v>56</v>
      </c>
      <c r="I1423" s="3">
        <v>161</v>
      </c>
      <c r="J1423" s="5">
        <v>24282</v>
      </c>
      <c r="K1423" s="5">
        <v>3603</v>
      </c>
      <c r="L1423" s="6">
        <v>2606971.4</v>
      </c>
      <c r="M1423" s="6">
        <v>459864.12</v>
      </c>
      <c r="N1423" s="6">
        <v>343130.65</v>
      </c>
      <c r="O1423" s="6">
        <v>332472.82</v>
      </c>
      <c r="P1423" s="5">
        <v>19071</v>
      </c>
      <c r="Q1423" s="5">
        <v>5211</v>
      </c>
      <c r="R1423" s="5">
        <v>3602</v>
      </c>
      <c r="S1423" s="6">
        <v>2586943.4</v>
      </c>
      <c r="T1423" s="6">
        <v>454119.72</v>
      </c>
      <c r="U1423" s="6">
        <v>338655.86</v>
      </c>
      <c r="V1423" s="6">
        <v>327998.03000000003</v>
      </c>
      <c r="W1423" s="4">
        <v>72</v>
      </c>
      <c r="X1423" s="4">
        <v>672</v>
      </c>
      <c r="Y1423" s="5">
        <v>1360</v>
      </c>
      <c r="Z1423" s="4">
        <v>983</v>
      </c>
      <c r="AA1423" s="4">
        <v>588</v>
      </c>
      <c r="AB1423" s="5">
        <v>2120</v>
      </c>
      <c r="AC1423" s="5">
        <v>1483</v>
      </c>
      <c r="AD1423" s="5">
        <v>2174</v>
      </c>
      <c r="AE1423" s="4">
        <v>213</v>
      </c>
      <c r="AF1423" s="4">
        <v>244</v>
      </c>
      <c r="AG1423" s="4">
        <v>906</v>
      </c>
      <c r="AH1423" s="4">
        <v>24</v>
      </c>
      <c r="AI1423" s="4">
        <v>42</v>
      </c>
      <c r="AJ1423" s="5">
        <v>2056</v>
      </c>
      <c r="AK1423" s="5">
        <v>1547</v>
      </c>
      <c r="AL1423" s="4">
        <v>13</v>
      </c>
      <c r="AM1423" s="4">
        <v>45</v>
      </c>
      <c r="AN1423" s="3">
        <v>49</v>
      </c>
      <c r="AO1423" s="3">
        <v>1.8616999999999999</v>
      </c>
    </row>
    <row r="1424" spans="1:41" x14ac:dyDescent="0.35">
      <c r="A1424" s="3">
        <v>1558339630</v>
      </c>
      <c r="B1424" s="3" t="s">
        <v>3062</v>
      </c>
      <c r="C1424" s="3" t="s">
        <v>3063</v>
      </c>
      <c r="D1424" s="3" t="s">
        <v>624</v>
      </c>
      <c r="E1424" s="4" t="s">
        <v>193</v>
      </c>
      <c r="F1424" s="3">
        <v>937202989</v>
      </c>
      <c r="G1424" s="4" t="s">
        <v>45</v>
      </c>
      <c r="H1424" s="4" t="s">
        <v>212</v>
      </c>
      <c r="I1424" s="3">
        <v>38</v>
      </c>
      <c r="J1424" s="5">
        <v>10460</v>
      </c>
      <c r="K1424" s="5">
        <v>1386</v>
      </c>
      <c r="L1424" s="6">
        <v>1132512</v>
      </c>
      <c r="M1424" s="6">
        <v>815039.66</v>
      </c>
      <c r="N1424" s="6">
        <v>621524.43000000005</v>
      </c>
      <c r="O1424" s="6">
        <v>607169.5</v>
      </c>
      <c r="P1424" s="5">
        <v>5385</v>
      </c>
      <c r="Q1424" s="5">
        <v>5075</v>
      </c>
      <c r="R1424" s="5">
        <v>1386</v>
      </c>
      <c r="S1424" s="6">
        <v>997887</v>
      </c>
      <c r="T1424" s="6">
        <v>749919.15</v>
      </c>
      <c r="U1424" s="6">
        <v>571911.65</v>
      </c>
      <c r="V1424" s="6">
        <v>557556.72</v>
      </c>
      <c r="W1424" s="4">
        <v>69</v>
      </c>
      <c r="X1424" s="4">
        <v>396</v>
      </c>
      <c r="Y1424" s="4">
        <v>477</v>
      </c>
      <c r="Z1424" s="4">
        <v>332</v>
      </c>
      <c r="AA1424" s="4">
        <v>181</v>
      </c>
      <c r="AB1424" s="4">
        <v>716</v>
      </c>
      <c r="AC1424" s="4">
        <v>670</v>
      </c>
      <c r="AD1424" s="4">
        <v>487</v>
      </c>
      <c r="AE1424" s="4">
        <v>137</v>
      </c>
      <c r="AF1424" s="4">
        <v>195</v>
      </c>
      <c r="AG1424" s="4">
        <v>535</v>
      </c>
      <c r="AH1424" s="4">
        <v>16</v>
      </c>
      <c r="AI1424" s="4">
        <v>16</v>
      </c>
      <c r="AJ1424" s="4">
        <v>497</v>
      </c>
      <c r="AK1424" s="4">
        <v>889</v>
      </c>
      <c r="AL1424" s="4">
        <v>8</v>
      </c>
      <c r="AM1424" s="4">
        <v>74</v>
      </c>
      <c r="AN1424" s="3">
        <v>36</v>
      </c>
      <c r="AO1424" s="3">
        <v>4.7329999999999997</v>
      </c>
    </row>
    <row r="1425" spans="1:41" x14ac:dyDescent="0.35">
      <c r="A1425" s="3">
        <v>1558339747</v>
      </c>
      <c r="B1425" s="3" t="s">
        <v>669</v>
      </c>
      <c r="C1425" s="3" t="s">
        <v>344</v>
      </c>
      <c r="D1425" s="3" t="s">
        <v>3064</v>
      </c>
      <c r="E1425" s="4" t="s">
        <v>115</v>
      </c>
      <c r="F1425" s="3">
        <v>941095520</v>
      </c>
      <c r="G1425" s="4" t="s">
        <v>45</v>
      </c>
      <c r="H1425" s="4" t="s">
        <v>262</v>
      </c>
      <c r="I1425" s="3">
        <v>42</v>
      </c>
      <c r="J1425" s="5">
        <v>10376</v>
      </c>
      <c r="K1425" s="4">
        <v>995</v>
      </c>
      <c r="L1425" s="6">
        <v>5595697</v>
      </c>
      <c r="M1425" s="6">
        <v>2508106.73</v>
      </c>
      <c r="N1425" s="6">
        <v>1913494.19</v>
      </c>
      <c r="O1425" s="6">
        <v>1842020.98</v>
      </c>
      <c r="P1425" s="5">
        <v>4440</v>
      </c>
      <c r="Q1425" s="5">
        <v>5936</v>
      </c>
      <c r="R1425" s="4">
        <v>995</v>
      </c>
      <c r="S1425" s="6">
        <v>1831675</v>
      </c>
      <c r="T1425" s="6">
        <v>714888.84</v>
      </c>
      <c r="U1425" s="6">
        <v>530060.02</v>
      </c>
      <c r="V1425" s="6">
        <v>455891.91</v>
      </c>
      <c r="W1425" s="4">
        <v>78</v>
      </c>
      <c r="X1425" s="4">
        <v>41</v>
      </c>
      <c r="Y1425" s="4">
        <v>348</v>
      </c>
      <c r="Z1425" s="4">
        <v>321</v>
      </c>
      <c r="AA1425" s="4">
        <v>285</v>
      </c>
      <c r="AB1425" s="4">
        <v>549</v>
      </c>
      <c r="AC1425" s="4">
        <v>446</v>
      </c>
      <c r="AD1425" s="4">
        <v>802</v>
      </c>
      <c r="AE1425" s="4">
        <v>28</v>
      </c>
      <c r="AF1425" s="4">
        <v>86</v>
      </c>
      <c r="AG1425" s="4">
        <v>44</v>
      </c>
      <c r="AH1425" s="4">
        <v>0</v>
      </c>
      <c r="AI1425" s="4">
        <v>35</v>
      </c>
      <c r="AJ1425" s="4">
        <v>906</v>
      </c>
      <c r="AK1425" s="4">
        <v>89</v>
      </c>
      <c r="AL1425" s="4">
        <v>14</v>
      </c>
      <c r="AM1425" s="4">
        <v>28</v>
      </c>
      <c r="AN1425" s="3">
        <v>31</v>
      </c>
      <c r="AO1425" s="3">
        <v>1.3084</v>
      </c>
    </row>
    <row r="1426" spans="1:41" x14ac:dyDescent="0.35">
      <c r="A1426" s="3">
        <v>1558355024</v>
      </c>
      <c r="B1426" s="3" t="s">
        <v>3065</v>
      </c>
      <c r="C1426" s="3" t="s">
        <v>122</v>
      </c>
      <c r="D1426" s="3" t="s">
        <v>1138</v>
      </c>
      <c r="E1426" s="4" t="s">
        <v>665</v>
      </c>
      <c r="F1426" s="3">
        <v>913451207</v>
      </c>
      <c r="G1426" s="4" t="s">
        <v>45</v>
      </c>
      <c r="H1426" s="4" t="s">
        <v>251</v>
      </c>
      <c r="I1426" s="3">
        <v>53</v>
      </c>
      <c r="J1426" s="5">
        <v>2956</v>
      </c>
      <c r="K1426" s="4">
        <v>861</v>
      </c>
      <c r="L1426" s="6">
        <v>703270.73</v>
      </c>
      <c r="M1426" s="6">
        <v>115737.95</v>
      </c>
      <c r="N1426" s="6">
        <v>90464.82</v>
      </c>
      <c r="O1426" s="6">
        <v>81176.31</v>
      </c>
      <c r="P1426" s="4">
        <v>0</v>
      </c>
      <c r="Q1426" s="5">
        <v>2956</v>
      </c>
      <c r="R1426" s="4">
        <v>861</v>
      </c>
      <c r="S1426" s="6">
        <v>703270.73</v>
      </c>
      <c r="T1426" s="6">
        <v>115737.95</v>
      </c>
      <c r="U1426" s="6">
        <v>90464.82</v>
      </c>
      <c r="V1426" s="6">
        <v>81176.31</v>
      </c>
      <c r="W1426" s="4">
        <v>73</v>
      </c>
      <c r="X1426" s="4">
        <v>152</v>
      </c>
      <c r="Y1426" s="4">
        <v>306</v>
      </c>
      <c r="Z1426" s="4">
        <v>248</v>
      </c>
      <c r="AA1426" s="4">
        <v>155</v>
      </c>
      <c r="AB1426" s="4">
        <v>469</v>
      </c>
      <c r="AC1426" s="4">
        <v>392</v>
      </c>
      <c r="AD1426" s="4">
        <v>458</v>
      </c>
      <c r="AE1426" s="4">
        <v>35</v>
      </c>
      <c r="AF1426" s="4">
        <v>61</v>
      </c>
      <c r="AG1426" s="4">
        <v>271</v>
      </c>
      <c r="AH1426" s="4">
        <v>0</v>
      </c>
      <c r="AI1426" s="4">
        <v>36</v>
      </c>
      <c r="AJ1426" s="4">
        <v>412</v>
      </c>
      <c r="AK1426" s="4">
        <v>449</v>
      </c>
      <c r="AL1426" s="4">
        <v>22</v>
      </c>
      <c r="AM1426" s="4">
        <v>51</v>
      </c>
      <c r="AN1426" s="3">
        <v>50</v>
      </c>
      <c r="AO1426" s="3">
        <v>2.6661999999999999</v>
      </c>
    </row>
    <row r="1427" spans="1:41" x14ac:dyDescent="0.35">
      <c r="A1427" s="3">
        <v>1558366047</v>
      </c>
      <c r="B1427" s="3" t="s">
        <v>3066</v>
      </c>
      <c r="C1427" s="3" t="s">
        <v>357</v>
      </c>
      <c r="D1427" s="3" t="s">
        <v>3067</v>
      </c>
      <c r="E1427" s="4" t="s">
        <v>138</v>
      </c>
      <c r="F1427" s="3">
        <v>951126216</v>
      </c>
      <c r="G1427" s="4" t="s">
        <v>45</v>
      </c>
      <c r="H1427" s="4" t="s">
        <v>111</v>
      </c>
      <c r="I1427" s="3">
        <v>18</v>
      </c>
      <c r="J1427" s="5">
        <v>2685</v>
      </c>
      <c r="K1427" s="4">
        <v>326</v>
      </c>
      <c r="L1427" s="6">
        <v>160300</v>
      </c>
      <c r="M1427" s="6">
        <v>109885.37</v>
      </c>
      <c r="N1427" s="6">
        <v>84373.59</v>
      </c>
      <c r="O1427" s="6">
        <v>74287.850000000006</v>
      </c>
      <c r="P1427" s="5">
        <v>1917</v>
      </c>
      <c r="Q1427" s="4">
        <v>768</v>
      </c>
      <c r="R1427" s="4">
        <v>326</v>
      </c>
      <c r="S1427" s="6">
        <v>121410</v>
      </c>
      <c r="T1427" s="6">
        <v>81739.22</v>
      </c>
      <c r="U1427" s="6">
        <v>62306.99</v>
      </c>
      <c r="V1427" s="6">
        <v>52221.25</v>
      </c>
      <c r="W1427" s="4">
        <v>76</v>
      </c>
      <c r="X1427" s="4">
        <v>17</v>
      </c>
      <c r="Y1427" s="4">
        <v>137</v>
      </c>
      <c r="Z1427" s="4">
        <v>115</v>
      </c>
      <c r="AA1427" s="4">
        <v>57</v>
      </c>
      <c r="AB1427" s="4">
        <v>255</v>
      </c>
      <c r="AC1427" s="4">
        <v>71</v>
      </c>
      <c r="AD1427" s="4">
        <v>147</v>
      </c>
      <c r="AE1427" s="4">
        <v>11</v>
      </c>
      <c r="AF1427" s="4">
        <v>108</v>
      </c>
      <c r="AG1427" s="4">
        <v>45</v>
      </c>
      <c r="AH1427" s="4">
        <v>0</v>
      </c>
      <c r="AI1427" s="4">
        <v>15</v>
      </c>
      <c r="AJ1427" s="4">
        <v>228</v>
      </c>
      <c r="AK1427" s="4">
        <v>98</v>
      </c>
      <c r="AL1427" s="4">
        <v>6</v>
      </c>
      <c r="AM1427" s="4">
        <v>33</v>
      </c>
      <c r="AN1427" s="3">
        <v>64</v>
      </c>
      <c r="AO1427" s="3">
        <v>1.1571</v>
      </c>
    </row>
    <row r="1428" spans="1:41" x14ac:dyDescent="0.35">
      <c r="A1428" s="3">
        <v>1558372896</v>
      </c>
      <c r="B1428" s="3" t="s">
        <v>3068</v>
      </c>
      <c r="C1428" s="3" t="s">
        <v>420</v>
      </c>
      <c r="D1428" s="3" t="s">
        <v>3069</v>
      </c>
      <c r="E1428" s="4" t="s">
        <v>257</v>
      </c>
      <c r="F1428" s="3">
        <v>933015731</v>
      </c>
      <c r="G1428" s="4" t="s">
        <v>45</v>
      </c>
      <c r="H1428" s="4" t="s">
        <v>70</v>
      </c>
      <c r="I1428" s="3">
        <v>197</v>
      </c>
      <c r="J1428" s="5">
        <v>18200</v>
      </c>
      <c r="K1428" s="5">
        <v>3304</v>
      </c>
      <c r="L1428" s="6">
        <v>3547695.82</v>
      </c>
      <c r="M1428" s="6">
        <v>1380822.36</v>
      </c>
      <c r="N1428" s="6">
        <v>1040082.33</v>
      </c>
      <c r="O1428" s="6">
        <v>1019038.04</v>
      </c>
      <c r="P1428" s="5">
        <v>1549</v>
      </c>
      <c r="Q1428" s="5">
        <v>16651</v>
      </c>
      <c r="R1428" s="5">
        <v>3304</v>
      </c>
      <c r="S1428" s="6">
        <v>3518700.82</v>
      </c>
      <c r="T1428" s="6">
        <v>1369923.97</v>
      </c>
      <c r="U1428" s="6">
        <v>1029969.55</v>
      </c>
      <c r="V1428" s="6">
        <v>1008925.26</v>
      </c>
      <c r="W1428" s="4">
        <v>72</v>
      </c>
      <c r="X1428" s="4">
        <v>633</v>
      </c>
      <c r="Y1428" s="5">
        <v>1293</v>
      </c>
      <c r="Z1428" s="4">
        <v>932</v>
      </c>
      <c r="AA1428" s="4">
        <v>446</v>
      </c>
      <c r="AB1428" s="5">
        <v>1907</v>
      </c>
      <c r="AC1428" s="5">
        <v>1397</v>
      </c>
      <c r="AD1428" s="5">
        <v>2536</v>
      </c>
      <c r="AE1428" s="4">
        <v>123</v>
      </c>
      <c r="AF1428" s="4">
        <v>50</v>
      </c>
      <c r="AG1428" s="4">
        <v>538</v>
      </c>
      <c r="AH1428" s="4">
        <v>22</v>
      </c>
      <c r="AI1428" s="4">
        <v>35</v>
      </c>
      <c r="AJ1428" s="5">
        <v>2178</v>
      </c>
      <c r="AK1428" s="5">
        <v>1126</v>
      </c>
      <c r="AL1428" s="4">
        <v>10</v>
      </c>
      <c r="AM1428" s="4">
        <v>40</v>
      </c>
      <c r="AN1428" s="3">
        <v>44</v>
      </c>
      <c r="AO1428" s="3">
        <v>1.7532000000000001</v>
      </c>
    </row>
    <row r="1429" spans="1:41" x14ac:dyDescent="0.35">
      <c r="A1429" s="3">
        <v>1558379503</v>
      </c>
      <c r="B1429" s="3" t="s">
        <v>3070</v>
      </c>
      <c r="C1429" s="3" t="s">
        <v>3071</v>
      </c>
      <c r="D1429" s="3" t="s">
        <v>3072</v>
      </c>
      <c r="E1429" s="4" t="s">
        <v>1967</v>
      </c>
      <c r="F1429" s="3">
        <v>927087501</v>
      </c>
      <c r="G1429" s="4" t="s">
        <v>45</v>
      </c>
      <c r="H1429" s="4" t="s">
        <v>212</v>
      </c>
      <c r="I1429" s="3">
        <v>18</v>
      </c>
      <c r="J1429" s="5">
        <v>3846</v>
      </c>
      <c r="K1429" s="4">
        <v>426</v>
      </c>
      <c r="L1429" s="6">
        <v>1004245</v>
      </c>
      <c r="M1429" s="6">
        <v>520717.24</v>
      </c>
      <c r="N1429" s="6">
        <v>404920.15</v>
      </c>
      <c r="O1429" s="6">
        <v>380651.6</v>
      </c>
      <c r="P1429" s="4">
        <v>0</v>
      </c>
      <c r="Q1429" s="5">
        <v>3846</v>
      </c>
      <c r="R1429" s="4">
        <v>426</v>
      </c>
      <c r="S1429" s="6">
        <v>1004245</v>
      </c>
      <c r="T1429" s="6">
        <v>520717.24</v>
      </c>
      <c r="U1429" s="6">
        <v>404920.15</v>
      </c>
      <c r="V1429" s="6">
        <v>380651.6</v>
      </c>
      <c r="W1429" s="4">
        <v>72</v>
      </c>
      <c r="X1429" s="4">
        <v>113</v>
      </c>
      <c r="Y1429" s="4">
        <v>117</v>
      </c>
      <c r="Z1429" s="4">
        <v>112</v>
      </c>
      <c r="AA1429" s="4">
        <v>84</v>
      </c>
      <c r="AB1429" s="4">
        <v>191</v>
      </c>
      <c r="AC1429" s="4">
        <v>235</v>
      </c>
      <c r="AD1429" s="4">
        <v>201</v>
      </c>
      <c r="AE1429" s="4">
        <v>15</v>
      </c>
      <c r="AF1429" s="4">
        <v>73</v>
      </c>
      <c r="AG1429" s="4">
        <v>125</v>
      </c>
      <c r="AH1429" s="4">
        <v>0</v>
      </c>
      <c r="AI1429" s="4">
        <v>12</v>
      </c>
      <c r="AJ1429" s="4">
        <v>164</v>
      </c>
      <c r="AK1429" s="4">
        <v>262</v>
      </c>
      <c r="AL1429" s="4">
        <v>12</v>
      </c>
      <c r="AM1429" s="4">
        <v>71</v>
      </c>
      <c r="AN1429" s="3">
        <v>39</v>
      </c>
      <c r="AO1429" s="3">
        <v>4.9783999999999997</v>
      </c>
    </row>
    <row r="1430" spans="1:41" x14ac:dyDescent="0.35">
      <c r="A1430" s="3">
        <v>1558439687</v>
      </c>
      <c r="B1430" s="3" t="s">
        <v>3073</v>
      </c>
      <c r="C1430" s="3" t="s">
        <v>1052</v>
      </c>
      <c r="D1430" s="3" t="s">
        <v>872</v>
      </c>
      <c r="E1430" s="4" t="s">
        <v>211</v>
      </c>
      <c r="F1430" s="3">
        <v>904041249</v>
      </c>
      <c r="G1430" s="4" t="s">
        <v>45</v>
      </c>
      <c r="H1430" s="4" t="s">
        <v>175</v>
      </c>
      <c r="I1430" s="3">
        <v>18</v>
      </c>
      <c r="J1430" s="4">
        <v>503</v>
      </c>
      <c r="K1430" s="4">
        <v>451</v>
      </c>
      <c r="L1430" s="6">
        <v>416559</v>
      </c>
      <c r="M1430" s="6">
        <v>87363.02</v>
      </c>
      <c r="N1430" s="6">
        <v>67603.31</v>
      </c>
      <c r="O1430" s="6">
        <v>65269.67</v>
      </c>
      <c r="P1430" s="4">
        <v>0</v>
      </c>
      <c r="Q1430" s="4">
        <v>503</v>
      </c>
      <c r="R1430" s="4">
        <v>451</v>
      </c>
      <c r="S1430" s="6">
        <v>416559</v>
      </c>
      <c r="T1430" s="6">
        <v>87363.02</v>
      </c>
      <c r="U1430" s="6">
        <v>67603.31</v>
      </c>
      <c r="V1430" s="6">
        <v>65269.67</v>
      </c>
      <c r="W1430" s="4">
        <v>73</v>
      </c>
      <c r="X1430" s="4">
        <v>17</v>
      </c>
      <c r="Y1430" s="4">
        <v>270</v>
      </c>
      <c r="Z1430" s="4">
        <v>129</v>
      </c>
      <c r="AA1430" s="4">
        <v>35</v>
      </c>
      <c r="AB1430" s="4">
        <v>252</v>
      </c>
      <c r="AC1430" s="4">
        <v>199</v>
      </c>
      <c r="AD1430" s="4">
        <v>377</v>
      </c>
      <c r="AE1430" s="4">
        <v>13</v>
      </c>
      <c r="AF1430" s="4">
        <v>29</v>
      </c>
      <c r="AG1430" s="4">
        <v>20</v>
      </c>
      <c r="AH1430" s="4">
        <v>0</v>
      </c>
      <c r="AI1430" s="4">
        <v>12</v>
      </c>
      <c r="AJ1430" s="4">
        <v>415</v>
      </c>
      <c r="AK1430" s="4">
        <v>36</v>
      </c>
      <c r="AL1430" s="4">
        <v>15</v>
      </c>
      <c r="AM1430" s="4">
        <v>20</v>
      </c>
      <c r="AN1430" s="3">
        <v>46</v>
      </c>
      <c r="AO1430" s="3">
        <v>0.94989999999999997</v>
      </c>
    </row>
    <row r="1431" spans="1:41" x14ac:dyDescent="0.35">
      <c r="A1431" s="3">
        <v>1558446401</v>
      </c>
      <c r="B1431" s="3" t="s">
        <v>3074</v>
      </c>
      <c r="C1431" s="3" t="s">
        <v>145</v>
      </c>
      <c r="D1431" s="3" t="s">
        <v>3075</v>
      </c>
      <c r="E1431" s="4" t="s">
        <v>64</v>
      </c>
      <c r="F1431" s="3">
        <v>919104413</v>
      </c>
      <c r="G1431" s="4" t="s">
        <v>45</v>
      </c>
      <c r="H1431" s="4" t="s">
        <v>262</v>
      </c>
      <c r="I1431" s="3">
        <v>28</v>
      </c>
      <c r="J1431" s="5">
        <v>1641</v>
      </c>
      <c r="K1431" s="4">
        <v>569</v>
      </c>
      <c r="L1431" s="6">
        <v>545855.01</v>
      </c>
      <c r="M1431" s="6">
        <v>262289.63</v>
      </c>
      <c r="N1431" s="6">
        <v>196703.11</v>
      </c>
      <c r="O1431" s="6">
        <v>190270.99</v>
      </c>
      <c r="P1431" s="4">
        <v>58</v>
      </c>
      <c r="Q1431" s="5">
        <v>1583</v>
      </c>
      <c r="R1431" s="4">
        <v>569</v>
      </c>
      <c r="S1431" s="6">
        <v>512655.01</v>
      </c>
      <c r="T1431" s="6">
        <v>238995.15</v>
      </c>
      <c r="U1431" s="6">
        <v>178546.75</v>
      </c>
      <c r="V1431" s="6">
        <v>172114.63</v>
      </c>
      <c r="W1431" s="4">
        <v>75</v>
      </c>
      <c r="X1431" s="4">
        <v>63</v>
      </c>
      <c r="Y1431" s="4">
        <v>195</v>
      </c>
      <c r="Z1431" s="4">
        <v>217</v>
      </c>
      <c r="AA1431" s="4">
        <v>94</v>
      </c>
      <c r="AB1431" s="4">
        <v>372</v>
      </c>
      <c r="AC1431" s="4">
        <v>197</v>
      </c>
      <c r="AD1431" s="4">
        <v>62</v>
      </c>
      <c r="AE1431" s="4">
        <v>13</v>
      </c>
      <c r="AF1431" s="4">
        <v>61</v>
      </c>
      <c r="AG1431" s="4">
        <v>419</v>
      </c>
      <c r="AH1431" s="4">
        <v>0</v>
      </c>
      <c r="AI1431" s="4">
        <v>14</v>
      </c>
      <c r="AJ1431" s="4">
        <v>129</v>
      </c>
      <c r="AK1431" s="4">
        <v>440</v>
      </c>
      <c r="AL1431" s="4">
        <v>5</v>
      </c>
      <c r="AM1431" s="4">
        <v>61</v>
      </c>
      <c r="AN1431" s="3">
        <v>42</v>
      </c>
      <c r="AO1431" s="3">
        <v>2.0223</v>
      </c>
    </row>
    <row r="1432" spans="1:41" x14ac:dyDescent="0.35">
      <c r="A1432" s="3">
        <v>1558454264</v>
      </c>
      <c r="B1432" s="3" t="s">
        <v>3076</v>
      </c>
      <c r="C1432" s="3" t="s">
        <v>3077</v>
      </c>
      <c r="D1432" s="3" t="s">
        <v>3078</v>
      </c>
      <c r="E1432" s="4" t="s">
        <v>55</v>
      </c>
      <c r="F1432" s="3">
        <v>908061516</v>
      </c>
      <c r="G1432" s="4" t="s">
        <v>45</v>
      </c>
      <c r="H1432" s="4" t="s">
        <v>120</v>
      </c>
      <c r="I1432" s="3">
        <v>87</v>
      </c>
      <c r="J1432" s="5">
        <v>4063</v>
      </c>
      <c r="K1432" s="4">
        <v>565</v>
      </c>
      <c r="L1432" s="6">
        <v>360464</v>
      </c>
      <c r="M1432" s="6">
        <v>279573.34000000003</v>
      </c>
      <c r="N1432" s="6">
        <v>208198.62</v>
      </c>
      <c r="O1432" s="6">
        <v>190847.81</v>
      </c>
      <c r="P1432" s="4">
        <v>125</v>
      </c>
      <c r="Q1432" s="5">
        <v>3938</v>
      </c>
      <c r="R1432" s="4">
        <v>565</v>
      </c>
      <c r="S1432" s="6">
        <v>358589</v>
      </c>
      <c r="T1432" s="6">
        <v>278836.67</v>
      </c>
      <c r="U1432" s="6">
        <v>207620.24</v>
      </c>
      <c r="V1432" s="6">
        <v>190269.43</v>
      </c>
      <c r="W1432" s="4">
        <v>75</v>
      </c>
      <c r="X1432" s="4">
        <v>50</v>
      </c>
      <c r="Y1432" s="4">
        <v>236</v>
      </c>
      <c r="Z1432" s="4">
        <v>186</v>
      </c>
      <c r="AA1432" s="4">
        <v>93</v>
      </c>
      <c r="AB1432" s="4">
        <v>309</v>
      </c>
      <c r="AC1432" s="4">
        <v>256</v>
      </c>
      <c r="AD1432" s="4">
        <v>412</v>
      </c>
      <c r="AE1432" s="4">
        <v>66</v>
      </c>
      <c r="AF1432" s="4">
        <v>23</v>
      </c>
      <c r="AG1432" s="4">
        <v>51</v>
      </c>
      <c r="AH1432" s="4">
        <v>0</v>
      </c>
      <c r="AI1432" s="4">
        <v>13</v>
      </c>
      <c r="AJ1432" s="4">
        <v>476</v>
      </c>
      <c r="AK1432" s="4">
        <v>89</v>
      </c>
      <c r="AL1432" s="4">
        <v>11</v>
      </c>
      <c r="AM1432" s="4">
        <v>40</v>
      </c>
      <c r="AN1432" s="3">
        <v>46</v>
      </c>
      <c r="AO1432" s="3">
        <v>1.5313000000000001</v>
      </c>
    </row>
    <row r="1433" spans="1:41" x14ac:dyDescent="0.35">
      <c r="A1433" s="3">
        <v>1558459891</v>
      </c>
      <c r="B1433" s="3" t="s">
        <v>3079</v>
      </c>
      <c r="C1433" s="3" t="s">
        <v>72</v>
      </c>
      <c r="D1433" s="3" t="s">
        <v>2702</v>
      </c>
      <c r="E1433" s="4" t="s">
        <v>193</v>
      </c>
      <c r="F1433" s="3">
        <v>937203841</v>
      </c>
      <c r="G1433" s="4" t="s">
        <v>45</v>
      </c>
      <c r="H1433" s="4" t="s">
        <v>56</v>
      </c>
      <c r="I1433" s="3">
        <v>271</v>
      </c>
      <c r="J1433" s="5">
        <v>10684</v>
      </c>
      <c r="K1433" s="5">
        <v>2952</v>
      </c>
      <c r="L1433" s="6">
        <v>2330310.2000000002</v>
      </c>
      <c r="M1433" s="6">
        <v>448405.91</v>
      </c>
      <c r="N1433" s="6">
        <v>341179.03</v>
      </c>
      <c r="O1433" s="6">
        <v>333903.82</v>
      </c>
      <c r="P1433" s="5">
        <v>4567</v>
      </c>
      <c r="Q1433" s="5">
        <v>6117</v>
      </c>
      <c r="R1433" s="5">
        <v>2948</v>
      </c>
      <c r="S1433" s="6">
        <v>2322773.2000000002</v>
      </c>
      <c r="T1433" s="6">
        <v>447041.16</v>
      </c>
      <c r="U1433" s="6">
        <v>340114.6</v>
      </c>
      <c r="V1433" s="6">
        <v>332839.39</v>
      </c>
      <c r="W1433" s="4">
        <v>72</v>
      </c>
      <c r="X1433" s="4">
        <v>566</v>
      </c>
      <c r="Y1433" s="5">
        <v>1128</v>
      </c>
      <c r="Z1433" s="4">
        <v>773</v>
      </c>
      <c r="AA1433" s="4">
        <v>485</v>
      </c>
      <c r="AB1433" s="5">
        <v>1588</v>
      </c>
      <c r="AC1433" s="5">
        <v>1364</v>
      </c>
      <c r="AD1433" s="5">
        <v>1621</v>
      </c>
      <c r="AE1433" s="4">
        <v>192</v>
      </c>
      <c r="AF1433" s="4">
        <v>225</v>
      </c>
      <c r="AG1433" s="4">
        <v>854</v>
      </c>
      <c r="AH1433" s="4">
        <v>24</v>
      </c>
      <c r="AI1433" s="4">
        <v>36</v>
      </c>
      <c r="AJ1433" s="5">
        <v>1485</v>
      </c>
      <c r="AK1433" s="5">
        <v>1467</v>
      </c>
      <c r="AL1433" s="4">
        <v>14</v>
      </c>
      <c r="AM1433" s="4">
        <v>51</v>
      </c>
      <c r="AN1433" s="3">
        <v>46</v>
      </c>
      <c r="AO1433" s="3">
        <v>2.3873000000000002</v>
      </c>
    </row>
    <row r="1434" spans="1:41" x14ac:dyDescent="0.35">
      <c r="A1434" s="3">
        <v>1558462424</v>
      </c>
      <c r="B1434" s="3" t="s">
        <v>3080</v>
      </c>
      <c r="C1434" s="3" t="s">
        <v>3081</v>
      </c>
      <c r="D1434" s="3" t="s">
        <v>2144</v>
      </c>
      <c r="E1434" s="4" t="s">
        <v>189</v>
      </c>
      <c r="F1434" s="3">
        <v>900332424</v>
      </c>
      <c r="G1434" s="4" t="s">
        <v>45</v>
      </c>
      <c r="H1434" s="4" t="s">
        <v>99</v>
      </c>
      <c r="I1434" s="3">
        <v>88</v>
      </c>
      <c r="J1434" s="5">
        <v>55491</v>
      </c>
      <c r="K1434" s="4">
        <v>790</v>
      </c>
      <c r="L1434" s="6">
        <v>2066592.96</v>
      </c>
      <c r="M1434" s="6">
        <v>1102919.92</v>
      </c>
      <c r="N1434" s="6">
        <v>850102.97</v>
      </c>
      <c r="O1434" s="6">
        <v>803788.52</v>
      </c>
      <c r="P1434" s="5">
        <v>45657</v>
      </c>
      <c r="Q1434" s="5">
        <v>9834</v>
      </c>
      <c r="R1434" s="4">
        <v>790</v>
      </c>
      <c r="S1434" s="6">
        <v>1296455</v>
      </c>
      <c r="T1434" s="6">
        <v>867440.26</v>
      </c>
      <c r="U1434" s="6">
        <v>665977.72</v>
      </c>
      <c r="V1434" s="6">
        <v>619663.27</v>
      </c>
      <c r="W1434" s="4">
        <v>72</v>
      </c>
      <c r="X1434" s="4">
        <v>157</v>
      </c>
      <c r="Y1434" s="4">
        <v>293</v>
      </c>
      <c r="Z1434" s="4">
        <v>215</v>
      </c>
      <c r="AA1434" s="4">
        <v>125</v>
      </c>
      <c r="AB1434" s="4">
        <v>416</v>
      </c>
      <c r="AC1434" s="4">
        <v>374</v>
      </c>
      <c r="AD1434" s="4">
        <v>160</v>
      </c>
      <c r="AE1434" s="4">
        <v>94</v>
      </c>
      <c r="AF1434" s="4">
        <v>92</v>
      </c>
      <c r="AG1434" s="4">
        <v>423</v>
      </c>
      <c r="AH1434" s="4">
        <v>0</v>
      </c>
      <c r="AI1434" s="4">
        <v>21</v>
      </c>
      <c r="AJ1434" s="4">
        <v>86</v>
      </c>
      <c r="AK1434" s="4">
        <v>704</v>
      </c>
      <c r="AL1434" s="4">
        <v>31</v>
      </c>
      <c r="AM1434" s="4">
        <v>63</v>
      </c>
      <c r="AN1434" s="3">
        <v>52</v>
      </c>
      <c r="AO1434" s="3">
        <v>3.3083</v>
      </c>
    </row>
    <row r="1435" spans="1:41" x14ac:dyDescent="0.35">
      <c r="A1435" s="3">
        <v>1558463216</v>
      </c>
      <c r="B1435" s="3" t="s">
        <v>3082</v>
      </c>
      <c r="C1435" s="3" t="s">
        <v>3083</v>
      </c>
      <c r="D1435" s="3" t="s">
        <v>468</v>
      </c>
      <c r="E1435" s="4" t="s">
        <v>469</v>
      </c>
      <c r="F1435" s="3">
        <v>915054402</v>
      </c>
      <c r="G1435" s="4" t="s">
        <v>45</v>
      </c>
      <c r="H1435" s="4" t="s">
        <v>134</v>
      </c>
      <c r="I1435" s="3">
        <v>57</v>
      </c>
      <c r="J1435" s="5">
        <v>3947</v>
      </c>
      <c r="K1435" s="5">
        <v>1338</v>
      </c>
      <c r="L1435" s="6">
        <v>1149478.25</v>
      </c>
      <c r="M1435" s="6">
        <v>477381.27</v>
      </c>
      <c r="N1435" s="6">
        <v>363255.9</v>
      </c>
      <c r="O1435" s="6">
        <v>332218.62</v>
      </c>
      <c r="P1435" s="4">
        <v>0</v>
      </c>
      <c r="Q1435" s="5">
        <v>3947</v>
      </c>
      <c r="R1435" s="5">
        <v>1338</v>
      </c>
      <c r="S1435" s="6">
        <v>1149478.25</v>
      </c>
      <c r="T1435" s="6">
        <v>477381.27</v>
      </c>
      <c r="U1435" s="6">
        <v>363255.9</v>
      </c>
      <c r="V1435" s="6">
        <v>332218.62</v>
      </c>
      <c r="W1435" s="4">
        <v>76</v>
      </c>
      <c r="X1435" s="4">
        <v>115</v>
      </c>
      <c r="Y1435" s="4">
        <v>484</v>
      </c>
      <c r="Z1435" s="4">
        <v>497</v>
      </c>
      <c r="AA1435" s="4">
        <v>242</v>
      </c>
      <c r="AB1435" s="4">
        <v>754</v>
      </c>
      <c r="AC1435" s="4">
        <v>584</v>
      </c>
      <c r="AD1435" s="5">
        <v>1009</v>
      </c>
      <c r="AE1435" s="4">
        <v>12</v>
      </c>
      <c r="AF1435" s="4">
        <v>84</v>
      </c>
      <c r="AG1435" s="4">
        <v>145</v>
      </c>
      <c r="AH1435" s="4">
        <v>0</v>
      </c>
      <c r="AI1435" s="4">
        <v>88</v>
      </c>
      <c r="AJ1435" s="4">
        <v>512</v>
      </c>
      <c r="AK1435" s="4">
        <v>826</v>
      </c>
      <c r="AL1435" s="4">
        <v>10</v>
      </c>
      <c r="AM1435" s="4">
        <v>42</v>
      </c>
      <c r="AN1435" s="3">
        <v>60</v>
      </c>
      <c r="AO1435" s="3">
        <v>1.5074000000000001</v>
      </c>
    </row>
    <row r="1436" spans="1:41" x14ac:dyDescent="0.35">
      <c r="A1436" s="3">
        <v>1558465708</v>
      </c>
      <c r="B1436" s="3" t="s">
        <v>3084</v>
      </c>
      <c r="C1436" s="3" t="s">
        <v>3085</v>
      </c>
      <c r="D1436" s="3" t="s">
        <v>267</v>
      </c>
      <c r="E1436" s="4" t="s">
        <v>201</v>
      </c>
      <c r="F1436" s="3">
        <v>913563647</v>
      </c>
      <c r="G1436" s="4" t="s">
        <v>45</v>
      </c>
      <c r="H1436" s="4" t="s">
        <v>84</v>
      </c>
      <c r="I1436" s="3">
        <v>46</v>
      </c>
      <c r="J1436" s="5">
        <v>4185</v>
      </c>
      <c r="K1436" s="4">
        <v>710</v>
      </c>
      <c r="L1436" s="6">
        <v>581904.99</v>
      </c>
      <c r="M1436" s="6">
        <v>543814.11</v>
      </c>
      <c r="N1436" s="6">
        <v>420303.91</v>
      </c>
      <c r="O1436" s="6">
        <v>396590.33</v>
      </c>
      <c r="P1436" s="4">
        <v>91</v>
      </c>
      <c r="Q1436" s="5">
        <v>4094</v>
      </c>
      <c r="R1436" s="4">
        <v>710</v>
      </c>
      <c r="S1436" s="6">
        <v>579910.52</v>
      </c>
      <c r="T1436" s="6">
        <v>542410.17000000004</v>
      </c>
      <c r="U1436" s="6">
        <v>418946.05</v>
      </c>
      <c r="V1436" s="6">
        <v>395232.47</v>
      </c>
      <c r="W1436" s="4">
        <v>77</v>
      </c>
      <c r="X1436" s="4">
        <v>58</v>
      </c>
      <c r="Y1436" s="4">
        <v>213</v>
      </c>
      <c r="Z1436" s="4">
        <v>238</v>
      </c>
      <c r="AA1436" s="4">
        <v>201</v>
      </c>
      <c r="AB1436" s="4">
        <v>367</v>
      </c>
      <c r="AC1436" s="4">
        <v>343</v>
      </c>
      <c r="AD1436" s="4">
        <v>553</v>
      </c>
      <c r="AE1436" s="4">
        <v>14</v>
      </c>
      <c r="AF1436" s="4">
        <v>49</v>
      </c>
      <c r="AG1436" s="4">
        <v>62</v>
      </c>
      <c r="AH1436" s="4">
        <v>0</v>
      </c>
      <c r="AI1436" s="4">
        <v>32</v>
      </c>
      <c r="AJ1436" s="4">
        <v>444</v>
      </c>
      <c r="AK1436" s="4">
        <v>266</v>
      </c>
      <c r="AL1436" s="4">
        <v>14</v>
      </c>
      <c r="AM1436" s="4">
        <v>49</v>
      </c>
      <c r="AN1436" s="3">
        <v>50</v>
      </c>
      <c r="AO1436" s="3">
        <v>2.5752999999999999</v>
      </c>
    </row>
    <row r="1437" spans="1:41" x14ac:dyDescent="0.35">
      <c r="A1437" s="3">
        <v>1558471607</v>
      </c>
      <c r="B1437" s="3" t="s">
        <v>398</v>
      </c>
      <c r="C1437" s="3" t="s">
        <v>86</v>
      </c>
      <c r="D1437" s="3" t="s">
        <v>3086</v>
      </c>
      <c r="E1437" s="4" t="s">
        <v>381</v>
      </c>
      <c r="F1437" s="3">
        <v>95608</v>
      </c>
      <c r="G1437" s="4" t="s">
        <v>45</v>
      </c>
      <c r="H1437" s="4" t="s">
        <v>84</v>
      </c>
      <c r="I1437" s="3">
        <v>21</v>
      </c>
      <c r="J1437" s="5">
        <v>1808</v>
      </c>
      <c r="K1437" s="4">
        <v>430</v>
      </c>
      <c r="L1437" s="6">
        <v>506355.17</v>
      </c>
      <c r="M1437" s="6">
        <v>163408.74</v>
      </c>
      <c r="N1437" s="6">
        <v>111562.78</v>
      </c>
      <c r="O1437" s="6">
        <v>108630.83</v>
      </c>
      <c r="P1437" s="4">
        <v>188</v>
      </c>
      <c r="Q1437" s="5">
        <v>1620</v>
      </c>
      <c r="R1437" s="4">
        <v>430</v>
      </c>
      <c r="S1437" s="6">
        <v>472708</v>
      </c>
      <c r="T1437" s="6">
        <v>150854.79</v>
      </c>
      <c r="U1437" s="6">
        <v>99260.85</v>
      </c>
      <c r="V1437" s="6">
        <v>96328.9</v>
      </c>
      <c r="W1437" s="4">
        <v>77</v>
      </c>
      <c r="X1437" s="4">
        <v>22</v>
      </c>
      <c r="Y1437" s="4">
        <v>154</v>
      </c>
      <c r="Z1437" s="4">
        <v>164</v>
      </c>
      <c r="AA1437" s="4">
        <v>90</v>
      </c>
      <c r="AB1437" s="4">
        <v>203</v>
      </c>
      <c r="AC1437" s="4">
        <v>227</v>
      </c>
      <c r="AD1437" s="4">
        <v>351</v>
      </c>
      <c r="AE1437" s="4">
        <v>14</v>
      </c>
      <c r="AF1437" s="4">
        <v>30</v>
      </c>
      <c r="AG1437" s="4">
        <v>21</v>
      </c>
      <c r="AH1437" s="4">
        <v>0</v>
      </c>
      <c r="AI1437" s="4">
        <v>14</v>
      </c>
      <c r="AJ1437" s="4">
        <v>386</v>
      </c>
      <c r="AK1437" s="4">
        <v>44</v>
      </c>
      <c r="AL1437" s="4">
        <v>20</v>
      </c>
      <c r="AM1437" s="4">
        <v>25</v>
      </c>
      <c r="AN1437" s="3">
        <v>27</v>
      </c>
      <c r="AO1437" s="3">
        <v>1.2272000000000001</v>
      </c>
    </row>
    <row r="1438" spans="1:41" x14ac:dyDescent="0.35">
      <c r="A1438" s="3">
        <v>1558476978</v>
      </c>
      <c r="B1438" s="3" t="s">
        <v>3087</v>
      </c>
      <c r="C1438" s="3" t="s">
        <v>1136</v>
      </c>
      <c r="D1438" s="3" t="s">
        <v>471</v>
      </c>
      <c r="E1438" s="4" t="s">
        <v>115</v>
      </c>
      <c r="F1438" s="3">
        <v>941021401</v>
      </c>
      <c r="G1438" s="4" t="s">
        <v>45</v>
      </c>
      <c r="H1438" s="4" t="s">
        <v>262</v>
      </c>
      <c r="I1438" s="3">
        <v>44</v>
      </c>
      <c r="J1438" s="5">
        <v>2690</v>
      </c>
      <c r="K1438" s="4">
        <v>744</v>
      </c>
      <c r="L1438" s="6">
        <v>821789.64</v>
      </c>
      <c r="M1438" s="6">
        <v>326806.55</v>
      </c>
      <c r="N1438" s="6">
        <v>231904.66</v>
      </c>
      <c r="O1438" s="6">
        <v>182952.83</v>
      </c>
      <c r="P1438" s="4">
        <v>0</v>
      </c>
      <c r="Q1438" s="5">
        <v>2690</v>
      </c>
      <c r="R1438" s="4">
        <v>744</v>
      </c>
      <c r="S1438" s="6">
        <v>821789.64</v>
      </c>
      <c r="T1438" s="6">
        <v>326806.55</v>
      </c>
      <c r="U1438" s="6">
        <v>231904.66</v>
      </c>
      <c r="V1438" s="6">
        <v>182952.83</v>
      </c>
      <c r="W1438" s="4">
        <v>78</v>
      </c>
      <c r="X1438" s="4">
        <v>33</v>
      </c>
      <c r="Y1438" s="4">
        <v>283</v>
      </c>
      <c r="Z1438" s="4">
        <v>225</v>
      </c>
      <c r="AA1438" s="4">
        <v>203</v>
      </c>
      <c r="AB1438" s="4">
        <v>477</v>
      </c>
      <c r="AC1438" s="4">
        <v>267</v>
      </c>
      <c r="AD1438" s="4">
        <v>538</v>
      </c>
      <c r="AE1438" s="4">
        <v>34</v>
      </c>
      <c r="AF1438" s="4">
        <v>94</v>
      </c>
      <c r="AG1438" s="4">
        <v>44</v>
      </c>
      <c r="AH1438" s="4">
        <v>0</v>
      </c>
      <c r="AI1438" s="4">
        <v>34</v>
      </c>
      <c r="AJ1438" s="4">
        <v>654</v>
      </c>
      <c r="AK1438" s="4">
        <v>90</v>
      </c>
      <c r="AL1438" s="4">
        <v>10</v>
      </c>
      <c r="AM1438" s="4">
        <v>22</v>
      </c>
      <c r="AN1438" s="3">
        <v>33</v>
      </c>
      <c r="AO1438" s="3">
        <v>1.0224</v>
      </c>
    </row>
    <row r="1439" spans="1:41" x14ac:dyDescent="0.35">
      <c r="A1439" s="3">
        <v>1558543280</v>
      </c>
      <c r="B1439" s="3" t="s">
        <v>3088</v>
      </c>
      <c r="C1439" s="3" t="s">
        <v>910</v>
      </c>
      <c r="D1439" s="3" t="s">
        <v>3089</v>
      </c>
      <c r="E1439" s="4" t="s">
        <v>181</v>
      </c>
      <c r="F1439" s="3">
        <v>914052279</v>
      </c>
      <c r="G1439" s="4" t="s">
        <v>45</v>
      </c>
      <c r="H1439" s="4" t="s">
        <v>166</v>
      </c>
      <c r="I1439" s="3">
        <v>58</v>
      </c>
      <c r="J1439" s="5">
        <v>40933</v>
      </c>
      <c r="K1439" s="4">
        <v>932</v>
      </c>
      <c r="L1439" s="6">
        <v>1942685</v>
      </c>
      <c r="M1439" s="6">
        <v>1001488.29</v>
      </c>
      <c r="N1439" s="6">
        <v>840290.27</v>
      </c>
      <c r="O1439" s="6">
        <v>801920.88</v>
      </c>
      <c r="P1439" s="4">
        <v>971</v>
      </c>
      <c r="Q1439" s="5">
        <v>39962</v>
      </c>
      <c r="R1439" s="4">
        <v>932</v>
      </c>
      <c r="S1439" s="6">
        <v>1915225</v>
      </c>
      <c r="T1439" s="6">
        <v>988141.38</v>
      </c>
      <c r="U1439" s="6">
        <v>829626.1</v>
      </c>
      <c r="V1439" s="6">
        <v>791256.71</v>
      </c>
      <c r="W1439" s="4">
        <v>73</v>
      </c>
      <c r="X1439" s="4">
        <v>130</v>
      </c>
      <c r="Y1439" s="4">
        <v>397</v>
      </c>
      <c r="Z1439" s="4">
        <v>305</v>
      </c>
      <c r="AA1439" s="4">
        <v>100</v>
      </c>
      <c r="AB1439" s="4">
        <v>581</v>
      </c>
      <c r="AC1439" s="4">
        <v>351</v>
      </c>
      <c r="AD1439" s="4">
        <v>811</v>
      </c>
      <c r="AE1439" s="4">
        <v>0</v>
      </c>
      <c r="AF1439" s="4">
        <v>41</v>
      </c>
      <c r="AG1439" s="4">
        <v>14</v>
      </c>
      <c r="AH1439" s="4">
        <v>0</v>
      </c>
      <c r="AI1439" s="4">
        <v>66</v>
      </c>
      <c r="AJ1439" s="4">
        <v>69</v>
      </c>
      <c r="AK1439" s="4">
        <v>863</v>
      </c>
      <c r="AL1439" s="4">
        <v>6</v>
      </c>
      <c r="AM1439" s="4">
        <v>72</v>
      </c>
      <c r="AN1439" s="3">
        <v>75</v>
      </c>
      <c r="AO1439" s="3">
        <v>1.3998999999999999</v>
      </c>
    </row>
    <row r="1440" spans="1:41" x14ac:dyDescent="0.35">
      <c r="A1440" s="3">
        <v>1558597690</v>
      </c>
      <c r="B1440" s="3" t="s">
        <v>3090</v>
      </c>
      <c r="C1440" s="3" t="s">
        <v>72</v>
      </c>
      <c r="D1440" s="3" t="s">
        <v>872</v>
      </c>
      <c r="E1440" s="4" t="s">
        <v>211</v>
      </c>
      <c r="F1440" s="3">
        <v>904041249</v>
      </c>
      <c r="G1440" s="4" t="s">
        <v>45</v>
      </c>
      <c r="H1440" s="4" t="s">
        <v>84</v>
      </c>
      <c r="I1440" s="3">
        <v>20</v>
      </c>
      <c r="J1440" s="4">
        <v>580</v>
      </c>
      <c r="K1440" s="4">
        <v>260</v>
      </c>
      <c r="L1440" s="6">
        <v>208314</v>
      </c>
      <c r="M1440" s="6">
        <v>71651.87</v>
      </c>
      <c r="N1440" s="6">
        <v>55373.86</v>
      </c>
      <c r="O1440" s="6">
        <v>51880.57</v>
      </c>
      <c r="P1440" s="4">
        <v>0</v>
      </c>
      <c r="Q1440" s="4">
        <v>580</v>
      </c>
      <c r="R1440" s="4">
        <v>260</v>
      </c>
      <c r="S1440" s="6">
        <v>208314</v>
      </c>
      <c r="T1440" s="6">
        <v>71651.87</v>
      </c>
      <c r="U1440" s="6">
        <v>55373.86</v>
      </c>
      <c r="V1440" s="6">
        <v>51880.57</v>
      </c>
      <c r="W1440" s="4">
        <v>73</v>
      </c>
      <c r="X1440" s="4">
        <v>64</v>
      </c>
      <c r="Y1440" s="4">
        <v>72</v>
      </c>
      <c r="Z1440" s="4">
        <v>60</v>
      </c>
      <c r="AA1440" s="4">
        <v>64</v>
      </c>
      <c r="AB1440" s="4">
        <v>129</v>
      </c>
      <c r="AC1440" s="4">
        <v>131</v>
      </c>
      <c r="AD1440" s="4">
        <v>145</v>
      </c>
      <c r="AE1440" s="4">
        <v>36</v>
      </c>
      <c r="AF1440" s="4">
        <v>25</v>
      </c>
      <c r="AG1440" s="4">
        <v>41</v>
      </c>
      <c r="AH1440" s="4">
        <v>0</v>
      </c>
      <c r="AI1440" s="4">
        <v>13</v>
      </c>
      <c r="AJ1440" s="4">
        <v>150</v>
      </c>
      <c r="AK1440" s="4">
        <v>110</v>
      </c>
      <c r="AL1440" s="4">
        <v>20</v>
      </c>
      <c r="AM1440" s="4">
        <v>48</v>
      </c>
      <c r="AN1440" s="3">
        <v>52</v>
      </c>
      <c r="AO1440" s="3">
        <v>2.9014000000000002</v>
      </c>
    </row>
    <row r="1441" spans="1:41" x14ac:dyDescent="0.35">
      <c r="A1441" s="3">
        <v>1568403210</v>
      </c>
      <c r="B1441" s="3" t="s">
        <v>1833</v>
      </c>
      <c r="C1441" s="3" t="s">
        <v>1312</v>
      </c>
      <c r="D1441" s="3" t="s">
        <v>874</v>
      </c>
      <c r="E1441" s="4" t="s">
        <v>225</v>
      </c>
      <c r="F1441" s="3">
        <v>958165120</v>
      </c>
      <c r="G1441" s="4" t="s">
        <v>45</v>
      </c>
      <c r="H1441" s="4" t="s">
        <v>56</v>
      </c>
      <c r="I1441" s="3">
        <v>118</v>
      </c>
      <c r="J1441" s="5">
        <v>16415</v>
      </c>
      <c r="K1441" s="5">
        <v>2324</v>
      </c>
      <c r="L1441" s="6">
        <v>1745482</v>
      </c>
      <c r="M1441" s="6">
        <v>268806.40999999997</v>
      </c>
      <c r="N1441" s="6">
        <v>203953.79</v>
      </c>
      <c r="O1441" s="6">
        <v>197713.43</v>
      </c>
      <c r="P1441" s="5">
        <v>13453</v>
      </c>
      <c r="Q1441" s="5">
        <v>2962</v>
      </c>
      <c r="R1441" s="5">
        <v>2324</v>
      </c>
      <c r="S1441" s="6">
        <v>1710295</v>
      </c>
      <c r="T1441" s="6">
        <v>264055.46000000002</v>
      </c>
      <c r="U1441" s="6">
        <v>200229.24</v>
      </c>
      <c r="V1441" s="6">
        <v>193988.88</v>
      </c>
      <c r="W1441" s="4">
        <v>73</v>
      </c>
      <c r="X1441" s="4">
        <v>378</v>
      </c>
      <c r="Y1441" s="4">
        <v>872</v>
      </c>
      <c r="Z1441" s="4">
        <v>665</v>
      </c>
      <c r="AA1441" s="4">
        <v>409</v>
      </c>
      <c r="AB1441" s="5">
        <v>1372</v>
      </c>
      <c r="AC1441" s="4">
        <v>952</v>
      </c>
      <c r="AD1441" s="5">
        <v>1806</v>
      </c>
      <c r="AE1441" s="4">
        <v>127</v>
      </c>
      <c r="AF1441" s="4">
        <v>138</v>
      </c>
      <c r="AG1441" s="4">
        <v>194</v>
      </c>
      <c r="AH1441" s="4">
        <v>19</v>
      </c>
      <c r="AI1441" s="4">
        <v>40</v>
      </c>
      <c r="AJ1441" s="5">
        <v>1648</v>
      </c>
      <c r="AK1441" s="4">
        <v>676</v>
      </c>
      <c r="AL1441" s="4">
        <v>14</v>
      </c>
      <c r="AM1441" s="4">
        <v>34</v>
      </c>
      <c r="AN1441" s="3">
        <v>47</v>
      </c>
      <c r="AO1441" s="3">
        <v>1.6380999999999999</v>
      </c>
    </row>
    <row r="1442" spans="1:41" x14ac:dyDescent="0.35">
      <c r="A1442" s="3">
        <v>1568405389</v>
      </c>
      <c r="B1442" s="3" t="s">
        <v>3091</v>
      </c>
      <c r="C1442" s="3" t="s">
        <v>242</v>
      </c>
      <c r="D1442" s="3" t="s">
        <v>834</v>
      </c>
      <c r="E1442" s="4" t="s">
        <v>189</v>
      </c>
      <c r="F1442" s="3">
        <v>900953075</v>
      </c>
      <c r="G1442" s="4" t="s">
        <v>45</v>
      </c>
      <c r="H1442" s="4" t="s">
        <v>56</v>
      </c>
      <c r="I1442" s="3">
        <v>69</v>
      </c>
      <c r="J1442" s="5">
        <v>16158</v>
      </c>
      <c r="K1442" s="5">
        <v>1530</v>
      </c>
      <c r="L1442" s="6">
        <v>2051489</v>
      </c>
      <c r="M1442" s="6">
        <v>309589.75</v>
      </c>
      <c r="N1442" s="6">
        <v>237786.61</v>
      </c>
      <c r="O1442" s="6">
        <v>220389.08</v>
      </c>
      <c r="P1442" s="5">
        <v>13688</v>
      </c>
      <c r="Q1442" s="5">
        <v>2470</v>
      </c>
      <c r="R1442" s="5">
        <v>1530</v>
      </c>
      <c r="S1442" s="6">
        <v>1864134</v>
      </c>
      <c r="T1442" s="6">
        <v>303057.25</v>
      </c>
      <c r="U1442" s="6">
        <v>232674.77</v>
      </c>
      <c r="V1442" s="6">
        <v>215277.24</v>
      </c>
      <c r="W1442" s="4">
        <v>73</v>
      </c>
      <c r="X1442" s="4">
        <v>244</v>
      </c>
      <c r="Y1442" s="4">
        <v>586</v>
      </c>
      <c r="Z1442" s="4">
        <v>412</v>
      </c>
      <c r="AA1442" s="4">
        <v>288</v>
      </c>
      <c r="AB1442" s="4">
        <v>834</v>
      </c>
      <c r="AC1442" s="4">
        <v>696</v>
      </c>
      <c r="AD1442" s="5">
        <v>1030</v>
      </c>
      <c r="AE1442" s="4">
        <v>121</v>
      </c>
      <c r="AF1442" s="4">
        <v>147</v>
      </c>
      <c r="AG1442" s="4">
        <v>175</v>
      </c>
      <c r="AH1442" s="4">
        <v>0</v>
      </c>
      <c r="AI1442" s="4">
        <v>57</v>
      </c>
      <c r="AJ1442" s="5">
        <v>1045</v>
      </c>
      <c r="AK1442" s="4">
        <v>485</v>
      </c>
      <c r="AL1442" s="4">
        <v>15</v>
      </c>
      <c r="AM1442" s="4">
        <v>34</v>
      </c>
      <c r="AN1442" s="3">
        <v>49</v>
      </c>
      <c r="AO1442" s="3">
        <v>1.9381999999999999</v>
      </c>
    </row>
    <row r="1443" spans="1:41" x14ac:dyDescent="0.35">
      <c r="A1443" s="3">
        <v>1568412609</v>
      </c>
      <c r="B1443" s="3" t="s">
        <v>3092</v>
      </c>
      <c r="C1443" s="3" t="s">
        <v>509</v>
      </c>
      <c r="D1443" s="3" t="s">
        <v>249</v>
      </c>
      <c r="E1443" s="4" t="s">
        <v>250</v>
      </c>
      <c r="F1443" s="3">
        <v>959262341</v>
      </c>
      <c r="G1443" s="4" t="s">
        <v>45</v>
      </c>
      <c r="H1443" s="4" t="s">
        <v>251</v>
      </c>
      <c r="I1443" s="3">
        <v>39</v>
      </c>
      <c r="J1443" s="5">
        <v>3437</v>
      </c>
      <c r="K1443" s="5">
        <v>2008</v>
      </c>
      <c r="L1443" s="6">
        <v>290886</v>
      </c>
      <c r="M1443" s="6">
        <v>153457.75</v>
      </c>
      <c r="N1443" s="6">
        <v>128243.68</v>
      </c>
      <c r="O1443" s="6">
        <v>122644.36</v>
      </c>
      <c r="P1443" s="4">
        <v>0</v>
      </c>
      <c r="Q1443" s="5">
        <v>3437</v>
      </c>
      <c r="R1443" s="5">
        <v>2008</v>
      </c>
      <c r="S1443" s="6">
        <v>290886</v>
      </c>
      <c r="T1443" s="6">
        <v>153457.75</v>
      </c>
      <c r="U1443" s="6">
        <v>128243.68</v>
      </c>
      <c r="V1443" s="6">
        <v>122644.36</v>
      </c>
      <c r="W1443" s="4">
        <v>67</v>
      </c>
      <c r="X1443" s="4">
        <v>487</v>
      </c>
      <c r="Y1443" s="5">
        <v>1059</v>
      </c>
      <c r="Z1443" s="4">
        <v>360</v>
      </c>
      <c r="AA1443" s="4">
        <v>102</v>
      </c>
      <c r="AB1443" s="5">
        <v>1646</v>
      </c>
      <c r="AC1443" s="4">
        <v>362</v>
      </c>
      <c r="AD1443" s="5">
        <v>1751</v>
      </c>
      <c r="AE1443" s="4">
        <v>20</v>
      </c>
      <c r="AF1443" s="4">
        <v>33</v>
      </c>
      <c r="AG1443" s="4">
        <v>152</v>
      </c>
      <c r="AH1443" s="4">
        <v>26</v>
      </c>
      <c r="AI1443" s="4">
        <v>26</v>
      </c>
      <c r="AJ1443" s="5">
        <v>1497</v>
      </c>
      <c r="AK1443" s="4">
        <v>511</v>
      </c>
      <c r="AL1443" s="4">
        <v>13</v>
      </c>
      <c r="AM1443" s="4">
        <v>23</v>
      </c>
      <c r="AN1443" s="3">
        <v>35</v>
      </c>
      <c r="AO1443" s="3">
        <v>1.0642</v>
      </c>
    </row>
    <row r="1444" spans="1:41" x14ac:dyDescent="0.35">
      <c r="A1444" s="3">
        <v>1568415743</v>
      </c>
      <c r="B1444" s="3" t="s">
        <v>3093</v>
      </c>
      <c r="C1444" s="3" t="s">
        <v>1146</v>
      </c>
      <c r="D1444" s="3" t="s">
        <v>1261</v>
      </c>
      <c r="E1444" s="4" t="s">
        <v>786</v>
      </c>
      <c r="F1444" s="3">
        <v>928353809</v>
      </c>
      <c r="G1444" s="4" t="s">
        <v>45</v>
      </c>
      <c r="H1444" s="4" t="s">
        <v>251</v>
      </c>
      <c r="I1444" s="3">
        <v>28</v>
      </c>
      <c r="J1444" s="5">
        <v>2146</v>
      </c>
      <c r="K1444" s="5">
        <v>1009</v>
      </c>
      <c r="L1444" s="6">
        <v>368699</v>
      </c>
      <c r="M1444" s="6">
        <v>109455.71</v>
      </c>
      <c r="N1444" s="6">
        <v>84321.15</v>
      </c>
      <c r="O1444" s="6">
        <v>72137.56</v>
      </c>
      <c r="P1444" s="4">
        <v>0</v>
      </c>
      <c r="Q1444" s="5">
        <v>2146</v>
      </c>
      <c r="R1444" s="5">
        <v>1009</v>
      </c>
      <c r="S1444" s="6">
        <v>368699</v>
      </c>
      <c r="T1444" s="6">
        <v>109455.71</v>
      </c>
      <c r="U1444" s="6">
        <v>84321.15</v>
      </c>
      <c r="V1444" s="6">
        <v>72137.56</v>
      </c>
      <c r="W1444" s="4">
        <v>74</v>
      </c>
      <c r="X1444" s="4">
        <v>63</v>
      </c>
      <c r="Y1444" s="4">
        <v>461</v>
      </c>
      <c r="Z1444" s="4">
        <v>359</v>
      </c>
      <c r="AA1444" s="4">
        <v>126</v>
      </c>
      <c r="AB1444" s="4">
        <v>561</v>
      </c>
      <c r="AC1444" s="4">
        <v>448</v>
      </c>
      <c r="AD1444" s="4">
        <v>763</v>
      </c>
      <c r="AE1444" s="4">
        <v>18</v>
      </c>
      <c r="AF1444" s="4">
        <v>109</v>
      </c>
      <c r="AG1444" s="4">
        <v>92</v>
      </c>
      <c r="AH1444" s="4">
        <v>0</v>
      </c>
      <c r="AI1444" s="4">
        <v>27</v>
      </c>
      <c r="AJ1444" s="4">
        <v>865</v>
      </c>
      <c r="AK1444" s="4">
        <v>144</v>
      </c>
      <c r="AL1444" s="4">
        <v>20</v>
      </c>
      <c r="AM1444" s="4">
        <v>30</v>
      </c>
      <c r="AN1444" s="3">
        <v>48</v>
      </c>
      <c r="AO1444" s="3">
        <v>1.3822000000000001</v>
      </c>
    </row>
    <row r="1445" spans="1:41" x14ac:dyDescent="0.35">
      <c r="A1445" s="3">
        <v>1568415966</v>
      </c>
      <c r="B1445" s="3" t="s">
        <v>3094</v>
      </c>
      <c r="C1445" s="3" t="s">
        <v>315</v>
      </c>
      <c r="D1445" s="3" t="s">
        <v>2240</v>
      </c>
      <c r="E1445" s="4" t="s">
        <v>2241</v>
      </c>
      <c r="F1445" s="3">
        <v>91942</v>
      </c>
      <c r="G1445" s="4" t="s">
        <v>45</v>
      </c>
      <c r="H1445" s="4" t="s">
        <v>56</v>
      </c>
      <c r="I1445" s="3">
        <v>157</v>
      </c>
      <c r="J1445" s="5">
        <v>5556</v>
      </c>
      <c r="K1445" s="5">
        <v>2121</v>
      </c>
      <c r="L1445" s="6">
        <v>629961</v>
      </c>
      <c r="M1445" s="6">
        <v>140463.13</v>
      </c>
      <c r="N1445" s="6">
        <v>101593.08</v>
      </c>
      <c r="O1445" s="6">
        <v>99609.15</v>
      </c>
      <c r="P1445" s="5">
        <v>2459</v>
      </c>
      <c r="Q1445" s="5">
        <v>3097</v>
      </c>
      <c r="R1445" s="5">
        <v>2121</v>
      </c>
      <c r="S1445" s="6">
        <v>622845</v>
      </c>
      <c r="T1445" s="6">
        <v>139506.63</v>
      </c>
      <c r="U1445" s="6">
        <v>100843.17</v>
      </c>
      <c r="V1445" s="6">
        <v>98859.24</v>
      </c>
      <c r="W1445" s="4">
        <v>73</v>
      </c>
      <c r="X1445" s="4">
        <v>422</v>
      </c>
      <c r="Y1445" s="4">
        <v>716</v>
      </c>
      <c r="Z1445" s="4">
        <v>562</v>
      </c>
      <c r="AA1445" s="4">
        <v>421</v>
      </c>
      <c r="AB1445" s="5">
        <v>1194</v>
      </c>
      <c r="AC1445" s="4">
        <v>927</v>
      </c>
      <c r="AD1445" s="5">
        <v>1569</v>
      </c>
      <c r="AE1445" s="4">
        <v>129</v>
      </c>
      <c r="AF1445" s="4">
        <v>84</v>
      </c>
      <c r="AG1445" s="4">
        <v>253</v>
      </c>
      <c r="AH1445" s="4">
        <v>17</v>
      </c>
      <c r="AI1445" s="4">
        <v>69</v>
      </c>
      <c r="AJ1445" s="5">
        <v>1155</v>
      </c>
      <c r="AK1445" s="4">
        <v>966</v>
      </c>
      <c r="AL1445" s="4">
        <v>15</v>
      </c>
      <c r="AM1445" s="4">
        <v>48</v>
      </c>
      <c r="AN1445" s="3">
        <v>50</v>
      </c>
      <c r="AO1445" s="3">
        <v>2.2717999999999998</v>
      </c>
    </row>
    <row r="1446" spans="1:41" x14ac:dyDescent="0.35">
      <c r="A1446" s="3">
        <v>1568422558</v>
      </c>
      <c r="B1446" s="3" t="s">
        <v>3095</v>
      </c>
      <c r="C1446" s="3" t="s">
        <v>512</v>
      </c>
      <c r="D1446" s="3" t="s">
        <v>3096</v>
      </c>
      <c r="E1446" s="4" t="s">
        <v>3097</v>
      </c>
      <c r="F1446" s="3">
        <v>926771249</v>
      </c>
      <c r="G1446" s="4" t="s">
        <v>45</v>
      </c>
      <c r="H1446" s="4" t="s">
        <v>56</v>
      </c>
      <c r="I1446" s="3">
        <v>229</v>
      </c>
      <c r="J1446" s="5">
        <v>1966</v>
      </c>
      <c r="K1446" s="5">
        <v>1062</v>
      </c>
      <c r="L1446" s="6">
        <v>400407.12</v>
      </c>
      <c r="M1446" s="6">
        <v>135201.81</v>
      </c>
      <c r="N1446" s="6">
        <v>102385.26</v>
      </c>
      <c r="O1446" s="6">
        <v>98347.42</v>
      </c>
      <c r="P1446" s="4">
        <v>0</v>
      </c>
      <c r="Q1446" s="5">
        <v>1966</v>
      </c>
      <c r="R1446" s="5">
        <v>1062</v>
      </c>
      <c r="S1446" s="6">
        <v>400407.12</v>
      </c>
      <c r="T1446" s="6">
        <v>135201.81</v>
      </c>
      <c r="U1446" s="6">
        <v>102385.26</v>
      </c>
      <c r="V1446" s="6">
        <v>98347.42</v>
      </c>
      <c r="W1446" s="4">
        <v>76</v>
      </c>
      <c r="X1446" s="4">
        <v>121</v>
      </c>
      <c r="Y1446" s="4">
        <v>336</v>
      </c>
      <c r="Z1446" s="4">
        <v>320</v>
      </c>
      <c r="AA1446" s="4">
        <v>285</v>
      </c>
      <c r="AB1446" s="4">
        <v>595</v>
      </c>
      <c r="AC1446" s="4">
        <v>467</v>
      </c>
      <c r="AD1446" s="4">
        <v>860</v>
      </c>
      <c r="AE1446" s="4">
        <v>13</v>
      </c>
      <c r="AF1446" s="4">
        <v>63</v>
      </c>
      <c r="AG1446" s="4">
        <v>95</v>
      </c>
      <c r="AH1446" s="4">
        <v>12</v>
      </c>
      <c r="AI1446" s="4">
        <v>19</v>
      </c>
      <c r="AJ1446" s="4">
        <v>787</v>
      </c>
      <c r="AK1446" s="4">
        <v>275</v>
      </c>
      <c r="AL1446" s="4">
        <v>18</v>
      </c>
      <c r="AM1446" s="4">
        <v>38</v>
      </c>
      <c r="AN1446" s="3">
        <v>50</v>
      </c>
      <c r="AO1446" s="3">
        <v>2.2688999999999999</v>
      </c>
    </row>
    <row r="1447" spans="1:41" x14ac:dyDescent="0.35">
      <c r="A1447" s="3">
        <v>1568446474</v>
      </c>
      <c r="B1447" s="3" t="s">
        <v>3098</v>
      </c>
      <c r="C1447" s="3" t="s">
        <v>379</v>
      </c>
      <c r="D1447" s="3" t="s">
        <v>768</v>
      </c>
      <c r="E1447" s="4" t="s">
        <v>189</v>
      </c>
      <c r="F1447" s="3">
        <v>900510717</v>
      </c>
      <c r="G1447" s="4" t="s">
        <v>45</v>
      </c>
      <c r="H1447" s="4" t="s">
        <v>182</v>
      </c>
      <c r="I1447" s="3">
        <v>64</v>
      </c>
      <c r="J1447" s="4">
        <v>774</v>
      </c>
      <c r="K1447" s="4">
        <v>318</v>
      </c>
      <c r="L1447" s="6">
        <v>460372.25</v>
      </c>
      <c r="M1447" s="6">
        <v>148069.62</v>
      </c>
      <c r="N1447" s="6">
        <v>115680.7</v>
      </c>
      <c r="O1447" s="6">
        <v>108929.26</v>
      </c>
      <c r="P1447" s="4">
        <v>0</v>
      </c>
      <c r="Q1447" s="4">
        <v>774</v>
      </c>
      <c r="R1447" s="4">
        <v>318</v>
      </c>
      <c r="S1447" s="6">
        <v>460372.25</v>
      </c>
      <c r="T1447" s="6">
        <v>148069.62</v>
      </c>
      <c r="U1447" s="6">
        <v>115680.7</v>
      </c>
      <c r="V1447" s="6">
        <v>108929.26</v>
      </c>
      <c r="W1447" s="4">
        <v>73</v>
      </c>
      <c r="X1447" s="4">
        <v>60</v>
      </c>
      <c r="Y1447" s="4">
        <v>94</v>
      </c>
      <c r="Z1447" s="4">
        <v>98</v>
      </c>
      <c r="AA1447" s="4">
        <v>66</v>
      </c>
      <c r="AB1447" s="4">
        <v>148</v>
      </c>
      <c r="AC1447" s="4">
        <v>170</v>
      </c>
      <c r="AD1447" s="4">
        <v>195</v>
      </c>
      <c r="AE1447" s="4">
        <v>41</v>
      </c>
      <c r="AF1447" s="4">
        <v>32</v>
      </c>
      <c r="AG1447" s="4">
        <v>39</v>
      </c>
      <c r="AH1447" s="4">
        <v>0</v>
      </c>
      <c r="AI1447" s="4">
        <v>11</v>
      </c>
      <c r="AJ1447" s="4">
        <v>165</v>
      </c>
      <c r="AK1447" s="4">
        <v>153</v>
      </c>
      <c r="AL1447" s="4">
        <v>22</v>
      </c>
      <c r="AM1447" s="4">
        <v>46</v>
      </c>
      <c r="AN1447" s="3">
        <v>52</v>
      </c>
      <c r="AO1447" s="3">
        <v>3.0085999999999999</v>
      </c>
    </row>
    <row r="1448" spans="1:41" x14ac:dyDescent="0.35">
      <c r="A1448" s="3">
        <v>1568450104</v>
      </c>
      <c r="B1448" s="3" t="s">
        <v>3099</v>
      </c>
      <c r="C1448" s="3" t="s">
        <v>2533</v>
      </c>
      <c r="D1448" s="3" t="s">
        <v>3100</v>
      </c>
      <c r="E1448" s="4" t="s">
        <v>1068</v>
      </c>
      <c r="F1448" s="3">
        <v>944013805</v>
      </c>
      <c r="G1448" s="4" t="s">
        <v>45</v>
      </c>
      <c r="H1448" s="4" t="s">
        <v>423</v>
      </c>
      <c r="I1448" s="3">
        <v>69</v>
      </c>
      <c r="J1448" s="5">
        <v>2546</v>
      </c>
      <c r="K1448" s="4">
        <v>762</v>
      </c>
      <c r="L1448" s="6">
        <v>501828</v>
      </c>
      <c r="M1448" s="6">
        <v>242088.58</v>
      </c>
      <c r="N1448" s="6">
        <v>182229.5</v>
      </c>
      <c r="O1448" s="6">
        <v>161749.53</v>
      </c>
      <c r="P1448" s="4">
        <v>0</v>
      </c>
      <c r="Q1448" s="5">
        <v>2546</v>
      </c>
      <c r="R1448" s="4">
        <v>762</v>
      </c>
      <c r="S1448" s="6">
        <v>501828</v>
      </c>
      <c r="T1448" s="6">
        <v>242088.58</v>
      </c>
      <c r="U1448" s="6">
        <v>182229.5</v>
      </c>
      <c r="V1448" s="6">
        <v>161749.53</v>
      </c>
      <c r="W1448" s="4">
        <v>78</v>
      </c>
      <c r="X1448" s="4">
        <v>24</v>
      </c>
      <c r="Y1448" s="4">
        <v>248</v>
      </c>
      <c r="Z1448" s="4">
        <v>285</v>
      </c>
      <c r="AA1448" s="4">
        <v>205</v>
      </c>
      <c r="AB1448" s="4">
        <v>395</v>
      </c>
      <c r="AC1448" s="4">
        <v>367</v>
      </c>
      <c r="AD1448" s="4">
        <v>600</v>
      </c>
      <c r="AE1448" s="4">
        <v>17</v>
      </c>
      <c r="AF1448" s="4">
        <v>67</v>
      </c>
      <c r="AG1448" s="4">
        <v>52</v>
      </c>
      <c r="AH1448" s="4">
        <v>0</v>
      </c>
      <c r="AI1448" s="4">
        <v>26</v>
      </c>
      <c r="AJ1448" s="4">
        <v>697</v>
      </c>
      <c r="AK1448" s="4">
        <v>65</v>
      </c>
      <c r="AL1448" s="4">
        <v>16</v>
      </c>
      <c r="AM1448" s="4">
        <v>33</v>
      </c>
      <c r="AN1448" s="3">
        <v>37</v>
      </c>
      <c r="AO1448" s="3">
        <v>1.7327999999999999</v>
      </c>
    </row>
    <row r="1449" spans="1:41" x14ac:dyDescent="0.35">
      <c r="A1449" s="3">
        <v>1568466589</v>
      </c>
      <c r="B1449" s="3" t="s">
        <v>3101</v>
      </c>
      <c r="C1449" s="3" t="s">
        <v>3102</v>
      </c>
      <c r="D1449" s="3" t="s">
        <v>1631</v>
      </c>
      <c r="E1449" s="4" t="s">
        <v>74</v>
      </c>
      <c r="F1449" s="3">
        <v>940622843</v>
      </c>
      <c r="G1449" s="4" t="s">
        <v>45</v>
      </c>
      <c r="H1449" s="4" t="s">
        <v>139</v>
      </c>
      <c r="I1449" s="3">
        <v>113</v>
      </c>
      <c r="J1449" s="5">
        <v>5441</v>
      </c>
      <c r="K1449" s="4">
        <v>821</v>
      </c>
      <c r="L1449" s="6">
        <v>1003957.91</v>
      </c>
      <c r="M1449" s="6">
        <v>495647.08</v>
      </c>
      <c r="N1449" s="6">
        <v>374422.39</v>
      </c>
      <c r="O1449" s="6">
        <v>317888.18</v>
      </c>
      <c r="P1449" s="4">
        <v>444</v>
      </c>
      <c r="Q1449" s="5">
        <v>4997</v>
      </c>
      <c r="R1449" s="4">
        <v>821</v>
      </c>
      <c r="S1449" s="6">
        <v>966531.96</v>
      </c>
      <c r="T1449" s="6">
        <v>473708.08</v>
      </c>
      <c r="U1449" s="6">
        <v>357236.75</v>
      </c>
      <c r="V1449" s="6">
        <v>300702.53999999998</v>
      </c>
      <c r="W1449" s="4">
        <v>77</v>
      </c>
      <c r="X1449" s="4">
        <v>30</v>
      </c>
      <c r="Y1449" s="4">
        <v>332</v>
      </c>
      <c r="Z1449" s="4">
        <v>263</v>
      </c>
      <c r="AA1449" s="4">
        <v>196</v>
      </c>
      <c r="AB1449" s="4">
        <v>229</v>
      </c>
      <c r="AC1449" s="4">
        <v>592</v>
      </c>
      <c r="AD1449" s="4">
        <v>676</v>
      </c>
      <c r="AE1449" s="4">
        <v>23</v>
      </c>
      <c r="AF1449" s="4">
        <v>46</v>
      </c>
      <c r="AG1449" s="4">
        <v>53</v>
      </c>
      <c r="AH1449" s="4">
        <v>0</v>
      </c>
      <c r="AI1449" s="4">
        <v>23</v>
      </c>
      <c r="AJ1449" s="4">
        <v>775</v>
      </c>
      <c r="AK1449" s="4">
        <v>46</v>
      </c>
      <c r="AL1449" s="4">
        <v>20</v>
      </c>
      <c r="AM1449" s="4">
        <v>24</v>
      </c>
      <c r="AN1449" s="3">
        <v>34</v>
      </c>
      <c r="AO1449" s="3">
        <v>1.1932</v>
      </c>
    </row>
    <row r="1450" spans="1:41" x14ac:dyDescent="0.35">
      <c r="A1450" s="3">
        <v>1568469708</v>
      </c>
      <c r="B1450" s="3" t="s">
        <v>3103</v>
      </c>
      <c r="C1450" s="3" t="s">
        <v>263</v>
      </c>
      <c r="D1450" s="3" t="s">
        <v>224</v>
      </c>
      <c r="E1450" s="4" t="s">
        <v>225</v>
      </c>
      <c r="F1450" s="3">
        <v>958165234</v>
      </c>
      <c r="G1450" s="4" t="s">
        <v>45</v>
      </c>
      <c r="H1450" s="4" t="s">
        <v>56</v>
      </c>
      <c r="I1450" s="3">
        <v>122</v>
      </c>
      <c r="J1450" s="5">
        <v>5672</v>
      </c>
      <c r="K1450" s="5">
        <v>1630</v>
      </c>
      <c r="L1450" s="6">
        <v>1139775</v>
      </c>
      <c r="M1450" s="6">
        <v>229390.98</v>
      </c>
      <c r="N1450" s="6">
        <v>170539.49</v>
      </c>
      <c r="O1450" s="6">
        <v>161487.51</v>
      </c>
      <c r="P1450" s="5">
        <v>3477</v>
      </c>
      <c r="Q1450" s="5">
        <v>2195</v>
      </c>
      <c r="R1450" s="5">
        <v>1630</v>
      </c>
      <c r="S1450" s="6">
        <v>1133897</v>
      </c>
      <c r="T1450" s="6">
        <v>227897.5</v>
      </c>
      <c r="U1450" s="6">
        <v>169370.89</v>
      </c>
      <c r="V1450" s="6">
        <v>160318.91</v>
      </c>
      <c r="W1450" s="4">
        <v>71</v>
      </c>
      <c r="X1450" s="4">
        <v>270</v>
      </c>
      <c r="Y1450" s="4">
        <v>761</v>
      </c>
      <c r="Z1450" s="4">
        <v>427</v>
      </c>
      <c r="AA1450" s="4">
        <v>172</v>
      </c>
      <c r="AB1450" s="5">
        <v>1033</v>
      </c>
      <c r="AC1450" s="4">
        <v>597</v>
      </c>
      <c r="AD1450" s="5">
        <v>1283</v>
      </c>
      <c r="AE1450" s="4">
        <v>82</v>
      </c>
      <c r="AF1450" s="4">
        <v>104</v>
      </c>
      <c r="AG1450" s="4">
        <v>113</v>
      </c>
      <c r="AH1450" s="4">
        <v>13</v>
      </c>
      <c r="AI1450" s="4">
        <v>35</v>
      </c>
      <c r="AJ1450" s="5">
        <v>1267</v>
      </c>
      <c r="AK1450" s="4">
        <v>363</v>
      </c>
      <c r="AL1450" s="4">
        <v>12</v>
      </c>
      <c r="AM1450" s="4">
        <v>28</v>
      </c>
      <c r="AN1450" s="3">
        <v>59</v>
      </c>
      <c r="AO1450" s="3">
        <v>1.2347999999999999</v>
      </c>
    </row>
    <row r="1451" spans="1:41" x14ac:dyDescent="0.35">
      <c r="A1451" s="3">
        <v>1568476471</v>
      </c>
      <c r="B1451" s="3" t="s">
        <v>3104</v>
      </c>
      <c r="C1451" s="3" t="s">
        <v>205</v>
      </c>
      <c r="D1451" s="3" t="s">
        <v>3105</v>
      </c>
      <c r="E1451" s="4" t="s">
        <v>189</v>
      </c>
      <c r="F1451" s="3">
        <v>900672014</v>
      </c>
      <c r="G1451" s="4" t="s">
        <v>45</v>
      </c>
      <c r="H1451" s="4" t="s">
        <v>377</v>
      </c>
      <c r="I1451" s="3">
        <v>87</v>
      </c>
      <c r="J1451" s="5">
        <v>4398</v>
      </c>
      <c r="K1451" s="4">
        <v>383</v>
      </c>
      <c r="L1451" s="6">
        <v>702716</v>
      </c>
      <c r="M1451" s="6">
        <v>294902.95</v>
      </c>
      <c r="N1451" s="6">
        <v>233525.57</v>
      </c>
      <c r="O1451" s="6">
        <v>219064.09</v>
      </c>
      <c r="P1451" s="4">
        <v>292</v>
      </c>
      <c r="Q1451" s="5">
        <v>4106</v>
      </c>
      <c r="R1451" s="4">
        <v>383</v>
      </c>
      <c r="S1451" s="6">
        <v>700652</v>
      </c>
      <c r="T1451" s="6">
        <v>293612.15999999997</v>
      </c>
      <c r="U1451" s="6">
        <v>232410.44</v>
      </c>
      <c r="V1451" s="6">
        <v>217948.96</v>
      </c>
      <c r="W1451" s="4">
        <v>74</v>
      </c>
      <c r="X1451" s="4">
        <v>19</v>
      </c>
      <c r="Y1451" s="4">
        <v>196</v>
      </c>
      <c r="Z1451" s="4">
        <v>103</v>
      </c>
      <c r="AA1451" s="4">
        <v>65</v>
      </c>
      <c r="AB1451" s="4">
        <v>208</v>
      </c>
      <c r="AC1451" s="4">
        <v>175</v>
      </c>
      <c r="AD1451" s="4">
        <v>319</v>
      </c>
      <c r="AE1451" s="4">
        <v>21</v>
      </c>
      <c r="AF1451" s="4">
        <v>11</v>
      </c>
      <c r="AG1451" s="4">
        <v>13</v>
      </c>
      <c r="AH1451" s="4">
        <v>0</v>
      </c>
      <c r="AI1451" s="4">
        <v>19</v>
      </c>
      <c r="AJ1451" s="4">
        <v>349</v>
      </c>
      <c r="AK1451" s="4">
        <v>34</v>
      </c>
      <c r="AL1451" s="4">
        <v>15</v>
      </c>
      <c r="AM1451" s="4">
        <v>22</v>
      </c>
      <c r="AN1451" s="3">
        <v>44</v>
      </c>
      <c r="AO1451" s="3">
        <v>1.1791</v>
      </c>
    </row>
    <row r="1452" spans="1:41" x14ac:dyDescent="0.35">
      <c r="A1452" s="3">
        <v>1568486090</v>
      </c>
      <c r="B1452" s="3" t="s">
        <v>3106</v>
      </c>
      <c r="C1452" s="3" t="s">
        <v>636</v>
      </c>
      <c r="D1452" s="3" t="s">
        <v>1862</v>
      </c>
      <c r="E1452" s="4" t="s">
        <v>115</v>
      </c>
      <c r="F1452" s="3">
        <v>941094806</v>
      </c>
      <c r="G1452" s="4" t="s">
        <v>45</v>
      </c>
      <c r="H1452" s="4" t="s">
        <v>70</v>
      </c>
      <c r="I1452" s="3">
        <v>22</v>
      </c>
      <c r="J1452" s="4">
        <v>317</v>
      </c>
      <c r="K1452" s="4">
        <v>177</v>
      </c>
      <c r="L1452" s="6">
        <v>111070</v>
      </c>
      <c r="M1452" s="6">
        <v>32924.120000000003</v>
      </c>
      <c r="N1452" s="6">
        <v>25497.98</v>
      </c>
      <c r="O1452" s="6">
        <v>24176.01</v>
      </c>
      <c r="P1452" s="4">
        <v>0</v>
      </c>
      <c r="Q1452" s="4">
        <v>317</v>
      </c>
      <c r="R1452" s="4">
        <v>177</v>
      </c>
      <c r="S1452" s="6">
        <v>111070</v>
      </c>
      <c r="T1452" s="6">
        <v>32924.120000000003</v>
      </c>
      <c r="U1452" s="6">
        <v>25497.98</v>
      </c>
      <c r="V1452" s="6">
        <v>24176.01</v>
      </c>
      <c r="W1452" s="4">
        <v>74</v>
      </c>
      <c r="X1452" s="4">
        <v>42</v>
      </c>
      <c r="Y1452" s="4">
        <v>41</v>
      </c>
      <c r="Z1452" s="4">
        <v>56</v>
      </c>
      <c r="AA1452" s="4">
        <v>38</v>
      </c>
      <c r="AB1452" s="4">
        <v>93</v>
      </c>
      <c r="AC1452" s="4">
        <v>84</v>
      </c>
      <c r="AD1452" s="4">
        <v>76</v>
      </c>
      <c r="AE1452" s="4">
        <v>22</v>
      </c>
      <c r="AF1452" s="4">
        <v>16</v>
      </c>
      <c r="AG1452" s="4">
        <v>63</v>
      </c>
      <c r="AH1452" s="4">
        <v>0</v>
      </c>
      <c r="AI1452" s="4">
        <v>0</v>
      </c>
      <c r="AJ1452" s="4">
        <v>69</v>
      </c>
      <c r="AK1452" s="4">
        <v>108</v>
      </c>
      <c r="AL1452" s="4">
        <v>12</v>
      </c>
      <c r="AM1452" s="4">
        <v>52</v>
      </c>
      <c r="AN1452" s="3">
        <v>47</v>
      </c>
      <c r="AO1452" s="3">
        <v>3.0701999999999998</v>
      </c>
    </row>
    <row r="1453" spans="1:41" x14ac:dyDescent="0.35">
      <c r="A1453" s="3">
        <v>1568487536</v>
      </c>
      <c r="B1453" s="3" t="s">
        <v>3107</v>
      </c>
      <c r="C1453" s="3" t="s">
        <v>360</v>
      </c>
      <c r="D1453" s="3" t="s">
        <v>557</v>
      </c>
      <c r="E1453" s="4" t="s">
        <v>201</v>
      </c>
      <c r="F1453" s="3">
        <v>913562804</v>
      </c>
      <c r="G1453" s="4" t="s">
        <v>45</v>
      </c>
      <c r="H1453" s="4" t="s">
        <v>139</v>
      </c>
      <c r="I1453" s="3">
        <v>89</v>
      </c>
      <c r="J1453" s="5">
        <v>87613</v>
      </c>
      <c r="K1453" s="4">
        <v>858</v>
      </c>
      <c r="L1453" s="6">
        <v>1710858</v>
      </c>
      <c r="M1453" s="6">
        <v>700252.88</v>
      </c>
      <c r="N1453" s="6">
        <v>537134.51</v>
      </c>
      <c r="O1453" s="6">
        <v>510954.97</v>
      </c>
      <c r="P1453" s="5">
        <v>77679</v>
      </c>
      <c r="Q1453" s="5">
        <v>9934</v>
      </c>
      <c r="R1453" s="4">
        <v>858</v>
      </c>
      <c r="S1453" s="6">
        <v>1641971</v>
      </c>
      <c r="T1453" s="6">
        <v>679500.68</v>
      </c>
      <c r="U1453" s="6">
        <v>520971.48</v>
      </c>
      <c r="V1453" s="6">
        <v>494791.94</v>
      </c>
      <c r="W1453" s="4">
        <v>77</v>
      </c>
      <c r="X1453" s="4">
        <v>39</v>
      </c>
      <c r="Y1453" s="4">
        <v>311</v>
      </c>
      <c r="Z1453" s="4">
        <v>329</v>
      </c>
      <c r="AA1453" s="4">
        <v>179</v>
      </c>
      <c r="AB1453" s="4">
        <v>203</v>
      </c>
      <c r="AC1453" s="4">
        <v>655</v>
      </c>
      <c r="AD1453" s="4">
        <v>746</v>
      </c>
      <c r="AE1453" s="4">
        <v>13</v>
      </c>
      <c r="AF1453" s="4">
        <v>24</v>
      </c>
      <c r="AG1453" s="4">
        <v>62</v>
      </c>
      <c r="AH1453" s="4">
        <v>0</v>
      </c>
      <c r="AI1453" s="4">
        <v>13</v>
      </c>
      <c r="AJ1453" s="4">
        <v>696</v>
      </c>
      <c r="AK1453" s="4">
        <v>162</v>
      </c>
      <c r="AL1453" s="4">
        <v>19</v>
      </c>
      <c r="AM1453" s="4">
        <v>34</v>
      </c>
      <c r="AN1453" s="3">
        <v>46</v>
      </c>
      <c r="AO1453" s="3">
        <v>1.3898999999999999</v>
      </c>
    </row>
    <row r="1454" spans="1:41" x14ac:dyDescent="0.35">
      <c r="A1454" s="3">
        <v>1568492015</v>
      </c>
      <c r="B1454" s="3" t="s">
        <v>3108</v>
      </c>
      <c r="C1454" s="3" t="s">
        <v>242</v>
      </c>
      <c r="D1454" s="3" t="s">
        <v>3109</v>
      </c>
      <c r="E1454" s="4" t="s">
        <v>207</v>
      </c>
      <c r="F1454" s="3">
        <v>93940</v>
      </c>
      <c r="G1454" s="4" t="s">
        <v>45</v>
      </c>
      <c r="H1454" s="4" t="s">
        <v>166</v>
      </c>
      <c r="I1454" s="3">
        <v>35</v>
      </c>
      <c r="J1454" s="5">
        <v>2126</v>
      </c>
      <c r="K1454" s="4">
        <v>502</v>
      </c>
      <c r="L1454" s="6">
        <v>240987</v>
      </c>
      <c r="M1454" s="6">
        <v>154022.42000000001</v>
      </c>
      <c r="N1454" s="6">
        <v>112401.49</v>
      </c>
      <c r="O1454" s="6">
        <v>110283.2</v>
      </c>
      <c r="P1454" s="4">
        <v>311</v>
      </c>
      <c r="Q1454" s="5">
        <v>1815</v>
      </c>
      <c r="R1454" s="4">
        <v>502</v>
      </c>
      <c r="S1454" s="6">
        <v>207697</v>
      </c>
      <c r="T1454" s="6">
        <v>131085.01</v>
      </c>
      <c r="U1454" s="6">
        <v>90153.45</v>
      </c>
      <c r="V1454" s="6">
        <v>88035.16</v>
      </c>
      <c r="W1454" s="4">
        <v>74</v>
      </c>
      <c r="X1454" s="4">
        <v>22</v>
      </c>
      <c r="Y1454" s="4">
        <v>269</v>
      </c>
      <c r="Z1454" s="4">
        <v>148</v>
      </c>
      <c r="AA1454" s="4">
        <v>63</v>
      </c>
      <c r="AB1454" s="4">
        <v>273</v>
      </c>
      <c r="AC1454" s="4">
        <v>229</v>
      </c>
      <c r="AD1454" s="4">
        <v>413</v>
      </c>
      <c r="AE1454" s="4">
        <v>24</v>
      </c>
      <c r="AF1454" s="4">
        <v>18</v>
      </c>
      <c r="AG1454" s="4">
        <v>22</v>
      </c>
      <c r="AH1454" s="4">
        <v>0</v>
      </c>
      <c r="AI1454" s="4">
        <v>25</v>
      </c>
      <c r="AJ1454" s="4">
        <v>478</v>
      </c>
      <c r="AK1454" s="4">
        <v>24</v>
      </c>
      <c r="AL1454" s="4">
        <v>10</v>
      </c>
      <c r="AM1454" s="4">
        <v>23</v>
      </c>
      <c r="AN1454" s="3">
        <v>30</v>
      </c>
      <c r="AO1454" s="3">
        <v>0.97809999999999997</v>
      </c>
    </row>
    <row r="1455" spans="1:41" x14ac:dyDescent="0.35">
      <c r="A1455" s="3">
        <v>1568498475</v>
      </c>
      <c r="B1455" s="3" t="s">
        <v>3110</v>
      </c>
      <c r="C1455" s="3" t="s">
        <v>344</v>
      </c>
      <c r="D1455" s="3" t="s">
        <v>1868</v>
      </c>
      <c r="E1455" s="4" t="s">
        <v>211</v>
      </c>
      <c r="F1455" s="3">
        <v>904042050</v>
      </c>
      <c r="G1455" s="4" t="s">
        <v>45</v>
      </c>
      <c r="H1455" s="4" t="s">
        <v>134</v>
      </c>
      <c r="I1455" s="3">
        <v>78</v>
      </c>
      <c r="J1455" s="5">
        <v>3292</v>
      </c>
      <c r="K1455" s="4">
        <v>961</v>
      </c>
      <c r="L1455" s="6">
        <v>501920.38</v>
      </c>
      <c r="M1455" s="6">
        <v>363368.1</v>
      </c>
      <c r="N1455" s="6">
        <v>274480.63</v>
      </c>
      <c r="O1455" s="6">
        <v>246609.68</v>
      </c>
      <c r="P1455" s="4">
        <v>172</v>
      </c>
      <c r="Q1455" s="5">
        <v>3120</v>
      </c>
      <c r="R1455" s="4">
        <v>959</v>
      </c>
      <c r="S1455" s="6">
        <v>500666.78</v>
      </c>
      <c r="T1455" s="6">
        <v>362367.72</v>
      </c>
      <c r="U1455" s="6">
        <v>273663.69</v>
      </c>
      <c r="V1455" s="6">
        <v>245792.74</v>
      </c>
      <c r="W1455" s="4">
        <v>77</v>
      </c>
      <c r="X1455" s="4">
        <v>25</v>
      </c>
      <c r="Y1455" s="4">
        <v>370</v>
      </c>
      <c r="Z1455" s="4">
        <v>348</v>
      </c>
      <c r="AA1455" s="4">
        <v>218</v>
      </c>
      <c r="AB1455" s="4">
        <v>567</v>
      </c>
      <c r="AC1455" s="4">
        <v>394</v>
      </c>
      <c r="AD1455" s="4">
        <v>863</v>
      </c>
      <c r="AE1455" s="4">
        <v>11</v>
      </c>
      <c r="AF1455" s="4">
        <v>33</v>
      </c>
      <c r="AG1455" s="4">
        <v>32</v>
      </c>
      <c r="AH1455" s="4">
        <v>0</v>
      </c>
      <c r="AI1455" s="4">
        <v>22</v>
      </c>
      <c r="AJ1455" s="4">
        <v>880</v>
      </c>
      <c r="AK1455" s="4">
        <v>81</v>
      </c>
      <c r="AL1455" s="4">
        <v>15</v>
      </c>
      <c r="AM1455" s="4">
        <v>22</v>
      </c>
      <c r="AN1455" s="3">
        <v>49</v>
      </c>
      <c r="AO1455" s="3">
        <v>1.2017</v>
      </c>
    </row>
    <row r="1456" spans="1:41" x14ac:dyDescent="0.35">
      <c r="A1456" s="3">
        <v>1568502979</v>
      </c>
      <c r="B1456" s="3" t="s">
        <v>3111</v>
      </c>
      <c r="C1456" s="3" t="s">
        <v>145</v>
      </c>
      <c r="D1456" s="3" t="s">
        <v>3112</v>
      </c>
      <c r="E1456" s="4" t="s">
        <v>3113</v>
      </c>
      <c r="F1456" s="3">
        <v>931054377</v>
      </c>
      <c r="G1456" s="4" t="s">
        <v>45</v>
      </c>
      <c r="H1456" s="4" t="s">
        <v>56</v>
      </c>
      <c r="I1456" s="3">
        <v>244</v>
      </c>
      <c r="J1456" s="5">
        <v>21581</v>
      </c>
      <c r="K1456" s="5">
        <v>3633</v>
      </c>
      <c r="L1456" s="6">
        <v>2219060.35</v>
      </c>
      <c r="M1456" s="6">
        <v>549453.18000000005</v>
      </c>
      <c r="N1456" s="6">
        <v>420352.6</v>
      </c>
      <c r="O1456" s="6">
        <v>406531.8</v>
      </c>
      <c r="P1456" s="5">
        <v>15425</v>
      </c>
      <c r="Q1456" s="5">
        <v>6156</v>
      </c>
      <c r="R1456" s="5">
        <v>3632</v>
      </c>
      <c r="S1456" s="6">
        <v>2181717.2000000002</v>
      </c>
      <c r="T1456" s="6">
        <v>543439.63</v>
      </c>
      <c r="U1456" s="6">
        <v>415644.6</v>
      </c>
      <c r="V1456" s="6">
        <v>401823.8</v>
      </c>
      <c r="W1456" s="4">
        <v>73</v>
      </c>
      <c r="X1456" s="4">
        <v>489</v>
      </c>
      <c r="Y1456" s="5">
        <v>1588</v>
      </c>
      <c r="Z1456" s="5">
        <v>1016</v>
      </c>
      <c r="AA1456" s="4">
        <v>540</v>
      </c>
      <c r="AB1456" s="5">
        <v>2168</v>
      </c>
      <c r="AC1456" s="5">
        <v>1465</v>
      </c>
      <c r="AD1456" s="5">
        <v>3067</v>
      </c>
      <c r="AE1456" s="4">
        <v>32</v>
      </c>
      <c r="AF1456" s="4">
        <v>72</v>
      </c>
      <c r="AG1456" s="4">
        <v>401</v>
      </c>
      <c r="AH1456" s="4">
        <v>11</v>
      </c>
      <c r="AI1456" s="4">
        <v>50</v>
      </c>
      <c r="AJ1456" s="5">
        <v>2883</v>
      </c>
      <c r="AK1456" s="4">
        <v>750</v>
      </c>
      <c r="AL1456" s="4">
        <v>12</v>
      </c>
      <c r="AM1456" s="4">
        <v>28</v>
      </c>
      <c r="AN1456" s="3">
        <v>49</v>
      </c>
      <c r="AO1456" s="3">
        <v>1.3385</v>
      </c>
    </row>
    <row r="1457" spans="1:41" x14ac:dyDescent="0.35">
      <c r="A1457" s="3">
        <v>1568518637</v>
      </c>
      <c r="B1457" s="3" t="s">
        <v>3114</v>
      </c>
      <c r="C1457" s="3" t="s">
        <v>344</v>
      </c>
      <c r="D1457" s="3" t="s">
        <v>3115</v>
      </c>
      <c r="E1457" s="4" t="s">
        <v>189</v>
      </c>
      <c r="F1457" s="3">
        <v>900351148</v>
      </c>
      <c r="G1457" s="4" t="s">
        <v>45</v>
      </c>
      <c r="H1457" s="4" t="s">
        <v>262</v>
      </c>
      <c r="I1457" s="3">
        <v>44</v>
      </c>
      <c r="J1457" s="5">
        <v>3292</v>
      </c>
      <c r="K1457" s="5">
        <v>1001</v>
      </c>
      <c r="L1457" s="6">
        <v>726020</v>
      </c>
      <c r="M1457" s="6">
        <v>342670.59</v>
      </c>
      <c r="N1457" s="6">
        <v>253686.2</v>
      </c>
      <c r="O1457" s="6">
        <v>224179.07</v>
      </c>
      <c r="P1457" s="4">
        <v>0</v>
      </c>
      <c r="Q1457" s="5">
        <v>3292</v>
      </c>
      <c r="R1457" s="5">
        <v>1001</v>
      </c>
      <c r="S1457" s="6">
        <v>726020</v>
      </c>
      <c r="T1457" s="6">
        <v>342670.59</v>
      </c>
      <c r="U1457" s="6">
        <v>253686.2</v>
      </c>
      <c r="V1457" s="6">
        <v>224179.07</v>
      </c>
      <c r="W1457" s="4">
        <v>75</v>
      </c>
      <c r="X1457" s="4">
        <v>64</v>
      </c>
      <c r="Y1457" s="4">
        <v>426</v>
      </c>
      <c r="Z1457" s="4">
        <v>330</v>
      </c>
      <c r="AA1457" s="4">
        <v>181</v>
      </c>
      <c r="AB1457" s="4">
        <v>547</v>
      </c>
      <c r="AC1457" s="4">
        <v>454</v>
      </c>
      <c r="AD1457" s="4">
        <v>849</v>
      </c>
      <c r="AE1457" s="4">
        <v>41</v>
      </c>
      <c r="AF1457" s="4">
        <v>30</v>
      </c>
      <c r="AG1457" s="4">
        <v>50</v>
      </c>
      <c r="AH1457" s="4">
        <v>0</v>
      </c>
      <c r="AI1457" s="4">
        <v>31</v>
      </c>
      <c r="AJ1457" s="4">
        <v>875</v>
      </c>
      <c r="AK1457" s="4">
        <v>126</v>
      </c>
      <c r="AL1457" s="4">
        <v>13</v>
      </c>
      <c r="AM1457" s="4">
        <v>28</v>
      </c>
      <c r="AN1457" s="3">
        <v>43</v>
      </c>
      <c r="AO1457" s="3">
        <v>1.1757</v>
      </c>
    </row>
    <row r="1458" spans="1:41" x14ac:dyDescent="0.35">
      <c r="A1458" s="3">
        <v>1568542306</v>
      </c>
      <c r="B1458" s="3" t="s">
        <v>3116</v>
      </c>
      <c r="C1458" s="3" t="s">
        <v>815</v>
      </c>
      <c r="D1458" s="3" t="s">
        <v>1030</v>
      </c>
      <c r="E1458" s="4" t="s">
        <v>458</v>
      </c>
      <c r="F1458" s="3">
        <v>954054823</v>
      </c>
      <c r="G1458" s="4" t="s">
        <v>45</v>
      </c>
      <c r="H1458" s="4" t="s">
        <v>56</v>
      </c>
      <c r="I1458" s="3">
        <v>172</v>
      </c>
      <c r="J1458" s="5">
        <v>2296</v>
      </c>
      <c r="K1458" s="4">
        <v>820</v>
      </c>
      <c r="L1458" s="6">
        <v>771180.24</v>
      </c>
      <c r="M1458" s="6">
        <v>233160.92</v>
      </c>
      <c r="N1458" s="6">
        <v>180036.02</v>
      </c>
      <c r="O1458" s="6">
        <v>178230.6</v>
      </c>
      <c r="P1458" s="4">
        <v>0</v>
      </c>
      <c r="Q1458" s="5">
        <v>2296</v>
      </c>
      <c r="R1458" s="4">
        <v>820</v>
      </c>
      <c r="S1458" s="6">
        <v>771180.24</v>
      </c>
      <c r="T1458" s="6">
        <v>233160.92</v>
      </c>
      <c r="U1458" s="6">
        <v>180036.02</v>
      </c>
      <c r="V1458" s="6">
        <v>178230.6</v>
      </c>
      <c r="W1458" s="4">
        <v>72</v>
      </c>
      <c r="X1458" s="4">
        <v>166</v>
      </c>
      <c r="Y1458" s="4">
        <v>298</v>
      </c>
      <c r="Z1458" s="4">
        <v>225</v>
      </c>
      <c r="AA1458" s="4">
        <v>131</v>
      </c>
      <c r="AB1458" s="4">
        <v>365</v>
      </c>
      <c r="AC1458" s="4">
        <v>455</v>
      </c>
      <c r="AD1458" s="4">
        <v>667</v>
      </c>
      <c r="AE1458" s="4">
        <v>20</v>
      </c>
      <c r="AF1458" s="4">
        <v>14</v>
      </c>
      <c r="AG1458" s="4">
        <v>82</v>
      </c>
      <c r="AH1458" s="4">
        <v>21</v>
      </c>
      <c r="AI1458" s="4">
        <v>16</v>
      </c>
      <c r="AJ1458" s="4">
        <v>515</v>
      </c>
      <c r="AK1458" s="4">
        <v>305</v>
      </c>
      <c r="AL1458" s="4">
        <v>24</v>
      </c>
      <c r="AM1458" s="4">
        <v>39</v>
      </c>
      <c r="AN1458" s="3">
        <v>40</v>
      </c>
      <c r="AO1458" s="3">
        <v>3.3050000000000002</v>
      </c>
    </row>
    <row r="1459" spans="1:41" x14ac:dyDescent="0.35">
      <c r="A1459" s="3">
        <v>1568542389</v>
      </c>
      <c r="B1459" s="3" t="s">
        <v>3117</v>
      </c>
      <c r="C1459" s="3" t="s">
        <v>3118</v>
      </c>
      <c r="D1459" s="3" t="s">
        <v>3119</v>
      </c>
      <c r="E1459" s="4" t="s">
        <v>88</v>
      </c>
      <c r="F1459" s="3">
        <v>918014442</v>
      </c>
      <c r="G1459" s="4" t="s">
        <v>45</v>
      </c>
      <c r="H1459" s="4" t="s">
        <v>139</v>
      </c>
      <c r="I1459" s="3">
        <v>96</v>
      </c>
      <c r="J1459" s="5">
        <v>2744</v>
      </c>
      <c r="K1459" s="4">
        <v>479</v>
      </c>
      <c r="L1459" s="6">
        <v>355450</v>
      </c>
      <c r="M1459" s="6">
        <v>201781.85</v>
      </c>
      <c r="N1459" s="6">
        <v>156586.9</v>
      </c>
      <c r="O1459" s="6">
        <v>148958.93</v>
      </c>
      <c r="P1459" s="4">
        <v>674</v>
      </c>
      <c r="Q1459" s="5">
        <v>2070</v>
      </c>
      <c r="R1459" s="4">
        <v>479</v>
      </c>
      <c r="S1459" s="6">
        <v>347257</v>
      </c>
      <c r="T1459" s="6">
        <v>195684.28</v>
      </c>
      <c r="U1459" s="6">
        <v>151806.34</v>
      </c>
      <c r="V1459" s="6">
        <v>144178.37</v>
      </c>
      <c r="W1459" s="4">
        <v>76</v>
      </c>
      <c r="X1459" s="4">
        <v>32</v>
      </c>
      <c r="Y1459" s="4">
        <v>182</v>
      </c>
      <c r="Z1459" s="4">
        <v>159</v>
      </c>
      <c r="AA1459" s="4">
        <v>106</v>
      </c>
      <c r="AB1459" s="4">
        <v>128</v>
      </c>
      <c r="AC1459" s="4">
        <v>351</v>
      </c>
      <c r="AD1459" s="4">
        <v>310</v>
      </c>
      <c r="AE1459" s="4">
        <v>14</v>
      </c>
      <c r="AF1459" s="4">
        <v>58</v>
      </c>
      <c r="AG1459" s="4">
        <v>75</v>
      </c>
      <c r="AH1459" s="4">
        <v>0</v>
      </c>
      <c r="AI1459" s="4">
        <v>22</v>
      </c>
      <c r="AJ1459" s="4">
        <v>287</v>
      </c>
      <c r="AK1459" s="4">
        <v>192</v>
      </c>
      <c r="AL1459" s="4">
        <v>19</v>
      </c>
      <c r="AM1459" s="4">
        <v>42</v>
      </c>
      <c r="AN1459" s="3">
        <v>49</v>
      </c>
      <c r="AO1459" s="3">
        <v>1.8834</v>
      </c>
    </row>
    <row r="1460" spans="1:41" x14ac:dyDescent="0.35">
      <c r="A1460" s="3">
        <v>1568551869</v>
      </c>
      <c r="B1460" s="3" t="s">
        <v>3120</v>
      </c>
      <c r="C1460" s="3" t="s">
        <v>815</v>
      </c>
      <c r="D1460" s="3" t="s">
        <v>3121</v>
      </c>
      <c r="E1460" s="4" t="s">
        <v>250</v>
      </c>
      <c r="F1460" s="3">
        <v>959262202</v>
      </c>
      <c r="G1460" s="4" t="s">
        <v>45</v>
      </c>
      <c r="H1460" s="4" t="s">
        <v>89</v>
      </c>
      <c r="I1460" s="3">
        <v>60</v>
      </c>
      <c r="J1460" s="5">
        <v>6883</v>
      </c>
      <c r="K1460" s="5">
        <v>2816</v>
      </c>
      <c r="L1460" s="6">
        <v>923479</v>
      </c>
      <c r="M1460" s="6">
        <v>595886.36</v>
      </c>
      <c r="N1460" s="6">
        <v>436194.82</v>
      </c>
      <c r="O1460" s="6">
        <v>423491.17</v>
      </c>
      <c r="P1460" s="4">
        <v>0</v>
      </c>
      <c r="Q1460" s="5">
        <v>6883</v>
      </c>
      <c r="R1460" s="5">
        <v>2816</v>
      </c>
      <c r="S1460" s="6">
        <v>923479</v>
      </c>
      <c r="T1460" s="6">
        <v>595886.36</v>
      </c>
      <c r="U1460" s="6">
        <v>436194.82</v>
      </c>
      <c r="V1460" s="6">
        <v>423491.17</v>
      </c>
      <c r="W1460" s="4">
        <v>75</v>
      </c>
      <c r="X1460" s="4">
        <v>366</v>
      </c>
      <c r="Y1460" s="5">
        <v>1018</v>
      </c>
      <c r="Z1460" s="4">
        <v>837</v>
      </c>
      <c r="AA1460" s="4">
        <v>595</v>
      </c>
      <c r="AB1460" s="5">
        <v>1442</v>
      </c>
      <c r="AC1460" s="5">
        <v>1374</v>
      </c>
      <c r="AD1460" s="5">
        <v>2443</v>
      </c>
      <c r="AE1460" s="4">
        <v>24</v>
      </c>
      <c r="AF1460" s="4">
        <v>29</v>
      </c>
      <c r="AG1460" s="4">
        <v>232</v>
      </c>
      <c r="AH1460" s="4">
        <v>58</v>
      </c>
      <c r="AI1460" s="4">
        <v>30</v>
      </c>
      <c r="AJ1460" s="5">
        <v>2027</v>
      </c>
      <c r="AK1460" s="4">
        <v>789</v>
      </c>
      <c r="AL1460" s="4">
        <v>13</v>
      </c>
      <c r="AM1460" s="4">
        <v>39</v>
      </c>
      <c r="AN1460" s="3">
        <v>40</v>
      </c>
      <c r="AO1460" s="3">
        <v>1.8093999999999999</v>
      </c>
    </row>
    <row r="1461" spans="1:41" x14ac:dyDescent="0.35">
      <c r="A1461" s="3">
        <v>1568553790</v>
      </c>
      <c r="B1461" s="3" t="s">
        <v>3122</v>
      </c>
      <c r="C1461" s="3" t="s">
        <v>1593</v>
      </c>
      <c r="D1461" s="3" t="s">
        <v>3123</v>
      </c>
      <c r="E1461" s="4" t="s">
        <v>3124</v>
      </c>
      <c r="F1461" s="3">
        <v>945493547</v>
      </c>
      <c r="G1461" s="4" t="s">
        <v>45</v>
      </c>
      <c r="H1461" s="4" t="s">
        <v>75</v>
      </c>
      <c r="I1461" s="3">
        <v>51</v>
      </c>
      <c r="J1461" s="5">
        <v>2309</v>
      </c>
      <c r="K1461" s="4">
        <v>608</v>
      </c>
      <c r="L1461" s="6">
        <v>773348.06</v>
      </c>
      <c r="M1461" s="6">
        <v>412629.3</v>
      </c>
      <c r="N1461" s="6">
        <v>312819.96999999997</v>
      </c>
      <c r="O1461" s="6">
        <v>296972.11</v>
      </c>
      <c r="P1461" s="4">
        <v>143</v>
      </c>
      <c r="Q1461" s="5">
        <v>2166</v>
      </c>
      <c r="R1461" s="4">
        <v>608</v>
      </c>
      <c r="S1461" s="6">
        <v>772622.06</v>
      </c>
      <c r="T1461" s="6">
        <v>412380.1</v>
      </c>
      <c r="U1461" s="6">
        <v>312629.90999999997</v>
      </c>
      <c r="V1461" s="6">
        <v>296782.05</v>
      </c>
      <c r="W1461" s="4">
        <v>73</v>
      </c>
      <c r="X1461" s="4">
        <v>42</v>
      </c>
      <c r="Y1461" s="4">
        <v>321</v>
      </c>
      <c r="Z1461" s="4">
        <v>186</v>
      </c>
      <c r="AA1461" s="4">
        <v>59</v>
      </c>
      <c r="AB1461" s="4">
        <v>327</v>
      </c>
      <c r="AC1461" s="4">
        <v>281</v>
      </c>
      <c r="AD1461" s="4">
        <v>523</v>
      </c>
      <c r="AE1461" s="4">
        <v>25</v>
      </c>
      <c r="AF1461" s="4">
        <v>15</v>
      </c>
      <c r="AG1461" s="4">
        <v>20</v>
      </c>
      <c r="AH1461" s="4">
        <v>0</v>
      </c>
      <c r="AI1461" s="4">
        <v>25</v>
      </c>
      <c r="AJ1461" s="4">
        <v>566</v>
      </c>
      <c r="AK1461" s="4">
        <v>42</v>
      </c>
      <c r="AL1461" s="4">
        <v>14</v>
      </c>
      <c r="AM1461" s="4">
        <v>17</v>
      </c>
      <c r="AN1461" s="3">
        <v>70</v>
      </c>
      <c r="AO1461" s="3">
        <v>1.0153000000000001</v>
      </c>
    </row>
    <row r="1462" spans="1:41" x14ac:dyDescent="0.35">
      <c r="A1462" s="3">
        <v>1568583201</v>
      </c>
      <c r="B1462" s="3" t="s">
        <v>3125</v>
      </c>
      <c r="C1462" s="3" t="s">
        <v>1528</v>
      </c>
      <c r="D1462" s="3" t="s">
        <v>3126</v>
      </c>
      <c r="E1462" s="4" t="s">
        <v>3127</v>
      </c>
      <c r="F1462" s="3">
        <v>93428</v>
      </c>
      <c r="G1462" s="4" t="s">
        <v>45</v>
      </c>
      <c r="H1462" s="4" t="s">
        <v>56</v>
      </c>
      <c r="I1462" s="3">
        <v>167</v>
      </c>
      <c r="J1462" s="5">
        <v>4404</v>
      </c>
      <c r="K1462" s="5">
        <v>2213</v>
      </c>
      <c r="L1462" s="6">
        <v>288245</v>
      </c>
      <c r="M1462" s="6">
        <v>111480.56</v>
      </c>
      <c r="N1462" s="6">
        <v>83784.639999999999</v>
      </c>
      <c r="O1462" s="6">
        <v>82459.240000000005</v>
      </c>
      <c r="P1462" s="4">
        <v>0</v>
      </c>
      <c r="Q1462" s="5">
        <v>4404</v>
      </c>
      <c r="R1462" s="5">
        <v>2213</v>
      </c>
      <c r="S1462" s="6">
        <v>288245</v>
      </c>
      <c r="T1462" s="6">
        <v>111480.56</v>
      </c>
      <c r="U1462" s="6">
        <v>83784.639999999999</v>
      </c>
      <c r="V1462" s="6">
        <v>82459.240000000005</v>
      </c>
      <c r="W1462" s="4">
        <v>73</v>
      </c>
      <c r="X1462" s="4">
        <v>435</v>
      </c>
      <c r="Y1462" s="4">
        <v>730</v>
      </c>
      <c r="Z1462" s="4">
        <v>658</v>
      </c>
      <c r="AA1462" s="4">
        <v>390</v>
      </c>
      <c r="AB1462" s="5">
        <v>1351</v>
      </c>
      <c r="AC1462" s="4">
        <v>862</v>
      </c>
      <c r="AD1462" s="5">
        <v>1292</v>
      </c>
      <c r="AE1462" s="4">
        <v>148</v>
      </c>
      <c r="AF1462" s="4">
        <v>106</v>
      </c>
      <c r="AG1462" s="4">
        <v>629</v>
      </c>
      <c r="AH1462" s="4">
        <v>16</v>
      </c>
      <c r="AI1462" s="4">
        <v>22</v>
      </c>
      <c r="AJ1462" s="5">
        <v>1146</v>
      </c>
      <c r="AK1462" s="5">
        <v>1067</v>
      </c>
      <c r="AL1462" s="4">
        <v>12</v>
      </c>
      <c r="AM1462" s="4">
        <v>46</v>
      </c>
      <c r="AN1462" s="3">
        <v>41</v>
      </c>
      <c r="AO1462" s="3">
        <v>2.0257000000000001</v>
      </c>
    </row>
    <row r="1463" spans="1:41" x14ac:dyDescent="0.35">
      <c r="A1463" s="3">
        <v>1568616563</v>
      </c>
      <c r="B1463" s="3" t="s">
        <v>241</v>
      </c>
      <c r="C1463" s="3" t="s">
        <v>1146</v>
      </c>
      <c r="D1463" s="3" t="s">
        <v>2328</v>
      </c>
      <c r="E1463" s="4" t="s">
        <v>207</v>
      </c>
      <c r="F1463" s="3">
        <v>939405730</v>
      </c>
      <c r="G1463" s="4" t="s">
        <v>45</v>
      </c>
      <c r="H1463" s="4" t="s">
        <v>146</v>
      </c>
      <c r="I1463" s="3">
        <v>92</v>
      </c>
      <c r="J1463" s="5">
        <v>8902</v>
      </c>
      <c r="K1463" s="4">
        <v>733</v>
      </c>
      <c r="L1463" s="6">
        <v>1170080</v>
      </c>
      <c r="M1463" s="6">
        <v>379061.79</v>
      </c>
      <c r="N1463" s="6">
        <v>282736.74</v>
      </c>
      <c r="O1463" s="6">
        <v>271433.83</v>
      </c>
      <c r="P1463" s="5">
        <v>5395</v>
      </c>
      <c r="Q1463" s="5">
        <v>3507</v>
      </c>
      <c r="R1463" s="4">
        <v>733</v>
      </c>
      <c r="S1463" s="6">
        <v>1014427</v>
      </c>
      <c r="T1463" s="6">
        <v>334232.71000000002</v>
      </c>
      <c r="U1463" s="6">
        <v>248318.75</v>
      </c>
      <c r="V1463" s="6">
        <v>237015.84</v>
      </c>
      <c r="W1463" s="4">
        <v>73</v>
      </c>
      <c r="X1463" s="4">
        <v>83</v>
      </c>
      <c r="Y1463" s="4">
        <v>328</v>
      </c>
      <c r="Z1463" s="4">
        <v>249</v>
      </c>
      <c r="AA1463" s="4">
        <v>73</v>
      </c>
      <c r="AB1463" s="4">
        <v>474</v>
      </c>
      <c r="AC1463" s="4">
        <v>259</v>
      </c>
      <c r="AD1463" s="4">
        <v>579</v>
      </c>
      <c r="AE1463" s="4">
        <v>23</v>
      </c>
      <c r="AF1463" s="4">
        <v>33</v>
      </c>
      <c r="AG1463" s="4">
        <v>77</v>
      </c>
      <c r="AH1463" s="4">
        <v>0</v>
      </c>
      <c r="AI1463" s="4">
        <v>21</v>
      </c>
      <c r="AJ1463" s="4">
        <v>613</v>
      </c>
      <c r="AK1463" s="4">
        <v>120</v>
      </c>
      <c r="AL1463" s="4">
        <v>9</v>
      </c>
      <c r="AM1463" s="4">
        <v>23</v>
      </c>
      <c r="AN1463" s="3">
        <v>75</v>
      </c>
      <c r="AO1463" s="3">
        <v>1.0246999999999999</v>
      </c>
    </row>
    <row r="1464" spans="1:41" x14ac:dyDescent="0.35">
      <c r="A1464" s="3">
        <v>1568617108</v>
      </c>
      <c r="B1464" s="3" t="s">
        <v>3128</v>
      </c>
      <c r="C1464" s="3" t="s">
        <v>3051</v>
      </c>
      <c r="D1464" s="3" t="s">
        <v>2340</v>
      </c>
      <c r="E1464" s="4" t="s">
        <v>2241</v>
      </c>
      <c r="F1464" s="3">
        <v>91942</v>
      </c>
      <c r="G1464" s="4" t="s">
        <v>45</v>
      </c>
      <c r="H1464" s="4" t="s">
        <v>56</v>
      </c>
      <c r="I1464" s="3">
        <v>184</v>
      </c>
      <c r="J1464" s="5">
        <v>3938</v>
      </c>
      <c r="K1464" s="5">
        <v>2522</v>
      </c>
      <c r="L1464" s="6">
        <v>524751</v>
      </c>
      <c r="M1464" s="6">
        <v>150871.07</v>
      </c>
      <c r="N1464" s="6">
        <v>109004.4</v>
      </c>
      <c r="O1464" s="6">
        <v>107823.6</v>
      </c>
      <c r="P1464" s="4">
        <v>0</v>
      </c>
      <c r="Q1464" s="5">
        <v>3938</v>
      </c>
      <c r="R1464" s="5">
        <v>2522</v>
      </c>
      <c r="S1464" s="6">
        <v>524751</v>
      </c>
      <c r="T1464" s="6">
        <v>150871.07</v>
      </c>
      <c r="U1464" s="6">
        <v>109004.4</v>
      </c>
      <c r="V1464" s="6">
        <v>107823.6</v>
      </c>
      <c r="W1464" s="4">
        <v>73</v>
      </c>
      <c r="X1464" s="4">
        <v>492</v>
      </c>
      <c r="Y1464" s="4">
        <v>852</v>
      </c>
      <c r="Z1464" s="4">
        <v>665</v>
      </c>
      <c r="AA1464" s="4">
        <v>513</v>
      </c>
      <c r="AB1464" s="5">
        <v>1415</v>
      </c>
      <c r="AC1464" s="5">
        <v>1107</v>
      </c>
      <c r="AD1464" s="5">
        <v>1853</v>
      </c>
      <c r="AE1464" s="4">
        <v>159</v>
      </c>
      <c r="AF1464" s="4">
        <v>102</v>
      </c>
      <c r="AG1464" s="4">
        <v>311</v>
      </c>
      <c r="AH1464" s="4">
        <v>20</v>
      </c>
      <c r="AI1464" s="4">
        <v>77</v>
      </c>
      <c r="AJ1464" s="5">
        <v>1400</v>
      </c>
      <c r="AK1464" s="5">
        <v>1122</v>
      </c>
      <c r="AL1464" s="4">
        <v>15</v>
      </c>
      <c r="AM1464" s="4">
        <v>46</v>
      </c>
      <c r="AN1464" s="3">
        <v>50</v>
      </c>
      <c r="AO1464" s="3">
        <v>2.2656000000000001</v>
      </c>
    </row>
    <row r="1465" spans="1:41" x14ac:dyDescent="0.35">
      <c r="A1465" s="3">
        <v>1568621449</v>
      </c>
      <c r="B1465" s="3" t="s">
        <v>3129</v>
      </c>
      <c r="C1465" s="3" t="s">
        <v>3130</v>
      </c>
      <c r="D1465" s="3" t="s">
        <v>352</v>
      </c>
      <c r="E1465" s="4" t="s">
        <v>115</v>
      </c>
      <c r="F1465" s="3">
        <v>941432204</v>
      </c>
      <c r="G1465" s="4" t="s">
        <v>45</v>
      </c>
      <c r="H1465" s="4" t="s">
        <v>56</v>
      </c>
      <c r="I1465" s="3">
        <v>229</v>
      </c>
      <c r="J1465" s="5">
        <v>9037</v>
      </c>
      <c r="K1465" s="5">
        <v>2479</v>
      </c>
      <c r="L1465" s="6">
        <v>966559.8</v>
      </c>
      <c r="M1465" s="6">
        <v>196372.82</v>
      </c>
      <c r="N1465" s="6">
        <v>146773.89000000001</v>
      </c>
      <c r="O1465" s="6">
        <v>145295.1</v>
      </c>
      <c r="P1465" s="5">
        <v>4597</v>
      </c>
      <c r="Q1465" s="5">
        <v>4440</v>
      </c>
      <c r="R1465" s="5">
        <v>2479</v>
      </c>
      <c r="S1465" s="6">
        <v>961911.8</v>
      </c>
      <c r="T1465" s="6">
        <v>195675.49</v>
      </c>
      <c r="U1465" s="6">
        <v>146284.34</v>
      </c>
      <c r="V1465" s="6">
        <v>144805.54999999999</v>
      </c>
      <c r="W1465" s="4">
        <v>72</v>
      </c>
      <c r="X1465" s="4">
        <v>532</v>
      </c>
      <c r="Y1465" s="4">
        <v>860</v>
      </c>
      <c r="Z1465" s="4">
        <v>668</v>
      </c>
      <c r="AA1465" s="4">
        <v>419</v>
      </c>
      <c r="AB1465" s="5">
        <v>1312</v>
      </c>
      <c r="AC1465" s="5">
        <v>1167</v>
      </c>
      <c r="AD1465" s="5">
        <v>1563</v>
      </c>
      <c r="AE1465" s="4">
        <v>83</v>
      </c>
      <c r="AF1465" s="4">
        <v>149</v>
      </c>
      <c r="AG1465" s="4">
        <v>626</v>
      </c>
      <c r="AH1465" s="4">
        <v>13</v>
      </c>
      <c r="AI1465" s="4">
        <v>45</v>
      </c>
      <c r="AJ1465" s="5">
        <v>1086</v>
      </c>
      <c r="AK1465" s="5">
        <v>1393</v>
      </c>
      <c r="AL1465" s="4">
        <v>13</v>
      </c>
      <c r="AM1465" s="4">
        <v>51</v>
      </c>
      <c r="AN1465" s="3">
        <v>35</v>
      </c>
      <c r="AO1465" s="3">
        <v>2.3365</v>
      </c>
    </row>
    <row r="1466" spans="1:41" x14ac:dyDescent="0.35">
      <c r="A1466" s="3">
        <v>1568634509</v>
      </c>
      <c r="B1466" s="3" t="s">
        <v>3131</v>
      </c>
      <c r="C1466" s="3" t="s">
        <v>3132</v>
      </c>
      <c r="D1466" s="3" t="s">
        <v>2755</v>
      </c>
      <c r="E1466" s="4" t="s">
        <v>369</v>
      </c>
      <c r="F1466" s="3">
        <v>922703221</v>
      </c>
      <c r="G1466" s="4" t="s">
        <v>45</v>
      </c>
      <c r="H1466" s="4" t="s">
        <v>56</v>
      </c>
      <c r="I1466" s="3">
        <v>216</v>
      </c>
      <c r="J1466" s="5">
        <v>102578</v>
      </c>
      <c r="K1466" s="5">
        <v>7485</v>
      </c>
      <c r="L1466" s="6">
        <v>5066495.4000000004</v>
      </c>
      <c r="M1466" s="6">
        <v>1538272.23</v>
      </c>
      <c r="N1466" s="6">
        <v>1159480.56</v>
      </c>
      <c r="O1466" s="6">
        <v>1134823.56</v>
      </c>
      <c r="P1466" s="5">
        <v>90201</v>
      </c>
      <c r="Q1466" s="5">
        <v>12377</v>
      </c>
      <c r="R1466" s="5">
        <v>7483</v>
      </c>
      <c r="S1466" s="6">
        <v>4921692.4000000004</v>
      </c>
      <c r="T1466" s="6">
        <v>1514809.28</v>
      </c>
      <c r="U1466" s="6">
        <v>1141139.08</v>
      </c>
      <c r="V1466" s="6">
        <v>1116482.08</v>
      </c>
      <c r="W1466" s="4">
        <v>76</v>
      </c>
      <c r="X1466" s="4">
        <v>432</v>
      </c>
      <c r="Y1466" s="5">
        <v>2783</v>
      </c>
      <c r="Z1466" s="5">
        <v>2822</v>
      </c>
      <c r="AA1466" s="5">
        <v>1448</v>
      </c>
      <c r="AB1466" s="5">
        <v>3938</v>
      </c>
      <c r="AC1466" s="5">
        <v>3547</v>
      </c>
      <c r="AD1466" s="5">
        <v>6678</v>
      </c>
      <c r="AE1466" s="4">
        <v>99</v>
      </c>
      <c r="AF1466" s="4">
        <v>85</v>
      </c>
      <c r="AG1466" s="4">
        <v>519</v>
      </c>
      <c r="AH1466" s="4">
        <v>16</v>
      </c>
      <c r="AI1466" s="4">
        <v>88</v>
      </c>
      <c r="AJ1466" s="5">
        <v>6792</v>
      </c>
      <c r="AK1466" s="4">
        <v>693</v>
      </c>
      <c r="AL1466" s="4">
        <v>19</v>
      </c>
      <c r="AM1466" s="4">
        <v>26</v>
      </c>
      <c r="AN1466" s="3">
        <v>55</v>
      </c>
      <c r="AO1466" s="3">
        <v>1.5839000000000001</v>
      </c>
    </row>
    <row r="1467" spans="1:41" x14ac:dyDescent="0.35">
      <c r="A1467" s="3">
        <v>1578501052</v>
      </c>
      <c r="B1467" s="3" t="s">
        <v>3133</v>
      </c>
      <c r="C1467" s="3" t="s">
        <v>3134</v>
      </c>
      <c r="D1467" s="3" t="s">
        <v>3135</v>
      </c>
      <c r="E1467" s="4" t="s">
        <v>161</v>
      </c>
      <c r="F1467" s="3">
        <v>900693714</v>
      </c>
      <c r="G1467" s="4" t="s">
        <v>45</v>
      </c>
      <c r="H1467" s="4" t="s">
        <v>952</v>
      </c>
      <c r="I1467" s="3">
        <v>12</v>
      </c>
      <c r="J1467" s="5">
        <v>15286</v>
      </c>
      <c r="K1467" s="4">
        <v>639</v>
      </c>
      <c r="L1467" s="6">
        <v>732745</v>
      </c>
      <c r="M1467" s="6">
        <v>372826.8</v>
      </c>
      <c r="N1467" s="6">
        <v>286601.65000000002</v>
      </c>
      <c r="O1467" s="6">
        <v>276303.64</v>
      </c>
      <c r="P1467" s="4">
        <v>0</v>
      </c>
      <c r="Q1467" s="5">
        <v>15286</v>
      </c>
      <c r="R1467" s="4">
        <v>639</v>
      </c>
      <c r="S1467" s="6">
        <v>732745</v>
      </c>
      <c r="T1467" s="6">
        <v>372826.8</v>
      </c>
      <c r="U1467" s="6">
        <v>286601.65000000002</v>
      </c>
      <c r="V1467" s="6">
        <v>276303.64</v>
      </c>
      <c r="W1467" s="4">
        <v>73</v>
      </c>
      <c r="X1467" s="4">
        <v>71</v>
      </c>
      <c r="Y1467" s="4">
        <v>297</v>
      </c>
      <c r="Z1467" s="4">
        <v>198</v>
      </c>
      <c r="AA1467" s="4">
        <v>73</v>
      </c>
      <c r="AB1467" s="4">
        <v>367</v>
      </c>
      <c r="AC1467" s="4">
        <v>272</v>
      </c>
      <c r="AD1467" s="4">
        <v>527</v>
      </c>
      <c r="AE1467" s="4">
        <v>14</v>
      </c>
      <c r="AF1467" s="4">
        <v>36</v>
      </c>
      <c r="AG1467" s="4">
        <v>28</v>
      </c>
      <c r="AH1467" s="4">
        <v>0</v>
      </c>
      <c r="AI1467" s="4">
        <v>34</v>
      </c>
      <c r="AJ1467" s="4">
        <v>432</v>
      </c>
      <c r="AK1467" s="4">
        <v>207</v>
      </c>
      <c r="AL1467" s="4">
        <v>11</v>
      </c>
      <c r="AM1467" s="4">
        <v>32</v>
      </c>
      <c r="AN1467" s="3">
        <v>75</v>
      </c>
      <c r="AO1467" s="3">
        <v>1.2344999999999999</v>
      </c>
    </row>
    <row r="1468" spans="1:41" x14ac:dyDescent="0.35">
      <c r="A1468" s="3">
        <v>1578520763</v>
      </c>
      <c r="B1468" s="3" t="s">
        <v>1683</v>
      </c>
      <c r="C1468" s="3" t="s">
        <v>242</v>
      </c>
      <c r="D1468" s="3" t="s">
        <v>1016</v>
      </c>
      <c r="E1468" s="4" t="s">
        <v>79</v>
      </c>
      <c r="F1468" s="3">
        <v>911052613</v>
      </c>
      <c r="G1468" s="4" t="s">
        <v>45</v>
      </c>
      <c r="H1468" s="4" t="s">
        <v>89</v>
      </c>
      <c r="I1468" s="3">
        <v>37</v>
      </c>
      <c r="J1468" s="5">
        <v>2257</v>
      </c>
      <c r="K1468" s="4">
        <v>903</v>
      </c>
      <c r="L1468" s="6">
        <v>815858.2</v>
      </c>
      <c r="M1468" s="6">
        <v>279905.77</v>
      </c>
      <c r="N1468" s="6">
        <v>209747.35</v>
      </c>
      <c r="O1468" s="6">
        <v>191486.75</v>
      </c>
      <c r="P1468" s="4">
        <v>0</v>
      </c>
      <c r="Q1468" s="5">
        <v>2257</v>
      </c>
      <c r="R1468" s="4">
        <v>903</v>
      </c>
      <c r="S1468" s="6">
        <v>815858.2</v>
      </c>
      <c r="T1468" s="6">
        <v>279905.77</v>
      </c>
      <c r="U1468" s="6">
        <v>209747.35</v>
      </c>
      <c r="V1468" s="6">
        <v>191486.75</v>
      </c>
      <c r="W1468" s="4">
        <v>77</v>
      </c>
      <c r="X1468" s="4">
        <v>66</v>
      </c>
      <c r="Y1468" s="4">
        <v>312</v>
      </c>
      <c r="Z1468" s="4">
        <v>302</v>
      </c>
      <c r="AA1468" s="4">
        <v>223</v>
      </c>
      <c r="AB1468" s="4">
        <v>465</v>
      </c>
      <c r="AC1468" s="4">
        <v>438</v>
      </c>
      <c r="AD1468" s="4">
        <v>565</v>
      </c>
      <c r="AE1468" s="4">
        <v>69</v>
      </c>
      <c r="AF1468" s="4">
        <v>121</v>
      </c>
      <c r="AG1468" s="4">
        <v>115</v>
      </c>
      <c r="AH1468" s="4">
        <v>0</v>
      </c>
      <c r="AI1468" s="4">
        <v>33</v>
      </c>
      <c r="AJ1468" s="4">
        <v>673</v>
      </c>
      <c r="AK1468" s="4">
        <v>230</v>
      </c>
      <c r="AL1468" s="4">
        <v>16</v>
      </c>
      <c r="AM1468" s="4">
        <v>38</v>
      </c>
      <c r="AN1468" s="3">
        <v>45</v>
      </c>
      <c r="AO1468" s="3">
        <v>1.8207</v>
      </c>
    </row>
    <row r="1469" spans="1:41" x14ac:dyDescent="0.35">
      <c r="A1469" s="3">
        <v>1578526356</v>
      </c>
      <c r="B1469" s="3" t="s">
        <v>3136</v>
      </c>
      <c r="C1469" s="3" t="s">
        <v>148</v>
      </c>
      <c r="D1469" s="3" t="s">
        <v>3137</v>
      </c>
      <c r="E1469" s="4" t="s">
        <v>396</v>
      </c>
      <c r="F1469" s="3">
        <v>926634162</v>
      </c>
      <c r="G1469" s="4" t="s">
        <v>45</v>
      </c>
      <c r="H1469" s="4" t="s">
        <v>70</v>
      </c>
      <c r="I1469" s="3">
        <v>31</v>
      </c>
      <c r="J1469" s="5">
        <v>1329</v>
      </c>
      <c r="K1469" s="4">
        <v>834</v>
      </c>
      <c r="L1469" s="6">
        <v>538997.89</v>
      </c>
      <c r="M1469" s="6">
        <v>167719.72</v>
      </c>
      <c r="N1469" s="6">
        <v>129472.52</v>
      </c>
      <c r="O1469" s="6">
        <v>123314.55</v>
      </c>
      <c r="P1469" s="4">
        <v>0</v>
      </c>
      <c r="Q1469" s="5">
        <v>1329</v>
      </c>
      <c r="R1469" s="4">
        <v>834</v>
      </c>
      <c r="S1469" s="6">
        <v>538997.89</v>
      </c>
      <c r="T1469" s="6">
        <v>167719.72</v>
      </c>
      <c r="U1469" s="6">
        <v>129472.52</v>
      </c>
      <c r="V1469" s="6">
        <v>123314.55</v>
      </c>
      <c r="W1469" s="4">
        <v>77</v>
      </c>
      <c r="X1469" s="4">
        <v>77</v>
      </c>
      <c r="Y1469" s="4">
        <v>242</v>
      </c>
      <c r="Z1469" s="4">
        <v>289</v>
      </c>
      <c r="AA1469" s="4">
        <v>226</v>
      </c>
      <c r="AB1469" s="4">
        <v>464</v>
      </c>
      <c r="AC1469" s="4">
        <v>370</v>
      </c>
      <c r="AD1469" s="4">
        <v>726</v>
      </c>
      <c r="AE1469" s="4">
        <v>11</v>
      </c>
      <c r="AF1469" s="4">
        <v>47</v>
      </c>
      <c r="AG1469" s="4">
        <v>29</v>
      </c>
      <c r="AH1469" s="4">
        <v>0</v>
      </c>
      <c r="AI1469" s="4">
        <v>21</v>
      </c>
      <c r="AJ1469" s="4">
        <v>690</v>
      </c>
      <c r="AK1469" s="4">
        <v>144</v>
      </c>
      <c r="AL1469" s="4">
        <v>19</v>
      </c>
      <c r="AM1469" s="4">
        <v>33</v>
      </c>
      <c r="AN1469" s="3">
        <v>43</v>
      </c>
      <c r="AO1469" s="3">
        <v>2.0621999999999998</v>
      </c>
    </row>
    <row r="1470" spans="1:41" x14ac:dyDescent="0.35">
      <c r="A1470" s="3">
        <v>1578529426</v>
      </c>
      <c r="B1470" s="3" t="s">
        <v>1345</v>
      </c>
      <c r="C1470" s="3" t="s">
        <v>163</v>
      </c>
      <c r="D1470" s="3" t="s">
        <v>3138</v>
      </c>
      <c r="E1470" s="4" t="s">
        <v>840</v>
      </c>
      <c r="F1470" s="3">
        <v>952092839</v>
      </c>
      <c r="G1470" s="4" t="s">
        <v>45</v>
      </c>
      <c r="H1470" s="4" t="s">
        <v>677</v>
      </c>
      <c r="I1470" s="3">
        <v>13</v>
      </c>
      <c r="J1470" s="5">
        <v>2520</v>
      </c>
      <c r="K1470" s="4">
        <v>571</v>
      </c>
      <c r="L1470" s="6">
        <v>445446</v>
      </c>
      <c r="M1470" s="6">
        <v>169997.78</v>
      </c>
      <c r="N1470" s="6">
        <v>119722.64</v>
      </c>
      <c r="O1470" s="6">
        <v>117140.7</v>
      </c>
      <c r="P1470" s="5">
        <v>1020</v>
      </c>
      <c r="Q1470" s="5">
        <v>1500</v>
      </c>
      <c r="R1470" s="4">
        <v>571</v>
      </c>
      <c r="S1470" s="6">
        <v>409746</v>
      </c>
      <c r="T1470" s="6">
        <v>154743.32</v>
      </c>
      <c r="U1470" s="6">
        <v>107763.15</v>
      </c>
      <c r="V1470" s="6">
        <v>105181.21</v>
      </c>
      <c r="W1470" s="4">
        <v>71</v>
      </c>
      <c r="X1470" s="4">
        <v>81</v>
      </c>
      <c r="Y1470" s="4">
        <v>286</v>
      </c>
      <c r="Z1470" s="4">
        <v>154</v>
      </c>
      <c r="AA1470" s="4">
        <v>50</v>
      </c>
      <c r="AB1470" s="4">
        <v>373</v>
      </c>
      <c r="AC1470" s="4">
        <v>198</v>
      </c>
      <c r="AD1470" s="4">
        <v>361</v>
      </c>
      <c r="AE1470" s="4">
        <v>54</v>
      </c>
      <c r="AF1470" s="4">
        <v>45</v>
      </c>
      <c r="AG1470" s="4">
        <v>96</v>
      </c>
      <c r="AH1470" s="4">
        <v>0</v>
      </c>
      <c r="AI1470" s="4">
        <v>15</v>
      </c>
      <c r="AJ1470" s="4">
        <v>444</v>
      </c>
      <c r="AK1470" s="4">
        <v>127</v>
      </c>
      <c r="AL1470" s="4">
        <v>8</v>
      </c>
      <c r="AM1470" s="4">
        <v>64</v>
      </c>
      <c r="AN1470" s="3">
        <v>37</v>
      </c>
      <c r="AO1470" s="3">
        <v>1.3838999999999999</v>
      </c>
    </row>
    <row r="1471" spans="1:41" x14ac:dyDescent="0.35">
      <c r="A1471" s="3">
        <v>1578542569</v>
      </c>
      <c r="B1471" s="3" t="s">
        <v>3139</v>
      </c>
      <c r="C1471" s="3" t="s">
        <v>122</v>
      </c>
      <c r="D1471" s="3" t="s">
        <v>2407</v>
      </c>
      <c r="E1471" s="4" t="s">
        <v>69</v>
      </c>
      <c r="F1471" s="3">
        <v>905054749</v>
      </c>
      <c r="G1471" s="4" t="s">
        <v>45</v>
      </c>
      <c r="H1471" s="4" t="s">
        <v>170</v>
      </c>
      <c r="I1471" s="3">
        <v>51</v>
      </c>
      <c r="J1471" s="5">
        <v>5685</v>
      </c>
      <c r="K1471" s="4">
        <v>705</v>
      </c>
      <c r="L1471" s="6">
        <v>1170082</v>
      </c>
      <c r="M1471" s="6">
        <v>326479.2</v>
      </c>
      <c r="N1471" s="6">
        <v>251569.26</v>
      </c>
      <c r="O1471" s="6">
        <v>240078.6</v>
      </c>
      <c r="P1471" s="5">
        <v>2669</v>
      </c>
      <c r="Q1471" s="5">
        <v>3016</v>
      </c>
      <c r="R1471" s="4">
        <v>705</v>
      </c>
      <c r="S1471" s="6">
        <v>902757</v>
      </c>
      <c r="T1471" s="6">
        <v>244993.17</v>
      </c>
      <c r="U1471" s="6">
        <v>186332.37</v>
      </c>
      <c r="V1471" s="6">
        <v>174841.71</v>
      </c>
      <c r="W1471" s="4">
        <v>77</v>
      </c>
      <c r="X1471" s="4">
        <v>39</v>
      </c>
      <c r="Y1471" s="4">
        <v>236</v>
      </c>
      <c r="Z1471" s="4">
        <v>269</v>
      </c>
      <c r="AA1471" s="4">
        <v>161</v>
      </c>
      <c r="AB1471" s="4">
        <v>398</v>
      </c>
      <c r="AC1471" s="4">
        <v>307</v>
      </c>
      <c r="AD1471" s="4">
        <v>471</v>
      </c>
      <c r="AE1471" s="4">
        <v>37</v>
      </c>
      <c r="AF1471" s="4">
        <v>125</v>
      </c>
      <c r="AG1471" s="4">
        <v>52</v>
      </c>
      <c r="AH1471" s="4">
        <v>0</v>
      </c>
      <c r="AI1471" s="4">
        <v>20</v>
      </c>
      <c r="AJ1471" s="4">
        <v>592</v>
      </c>
      <c r="AK1471" s="4">
        <v>113</v>
      </c>
      <c r="AL1471" s="4">
        <v>18</v>
      </c>
      <c r="AM1471" s="4">
        <v>39</v>
      </c>
      <c r="AN1471" s="3">
        <v>37</v>
      </c>
      <c r="AO1471" s="3">
        <v>2.1070000000000002</v>
      </c>
    </row>
    <row r="1472" spans="1:41" x14ac:dyDescent="0.35">
      <c r="A1472" s="3">
        <v>1578547105</v>
      </c>
      <c r="B1472" s="3" t="s">
        <v>2566</v>
      </c>
      <c r="C1472" s="3" t="s">
        <v>307</v>
      </c>
      <c r="D1472" s="3" t="s">
        <v>279</v>
      </c>
      <c r="E1472" s="4" t="s">
        <v>189</v>
      </c>
      <c r="F1472" s="3">
        <v>900486101</v>
      </c>
      <c r="G1472" s="4" t="s">
        <v>45</v>
      </c>
      <c r="H1472" s="4" t="s">
        <v>139</v>
      </c>
      <c r="I1472" s="3">
        <v>159</v>
      </c>
      <c r="J1472" s="5">
        <v>40651</v>
      </c>
      <c r="K1472" s="4">
        <v>773</v>
      </c>
      <c r="L1472" s="6">
        <v>5002083</v>
      </c>
      <c r="M1472" s="6">
        <v>1555281.69</v>
      </c>
      <c r="N1472" s="6">
        <v>1225331.52</v>
      </c>
      <c r="O1472" s="6">
        <v>1166222.08</v>
      </c>
      <c r="P1472" s="5">
        <v>22662</v>
      </c>
      <c r="Q1472" s="5">
        <v>17989</v>
      </c>
      <c r="R1472" s="4">
        <v>773</v>
      </c>
      <c r="S1472" s="6">
        <v>4516383</v>
      </c>
      <c r="T1472" s="6">
        <v>1362782.7</v>
      </c>
      <c r="U1472" s="6">
        <v>1076068.76</v>
      </c>
      <c r="V1472" s="6">
        <v>1016959.32</v>
      </c>
      <c r="W1472" s="4">
        <v>75</v>
      </c>
      <c r="X1472" s="4">
        <v>34</v>
      </c>
      <c r="Y1472" s="4">
        <v>371</v>
      </c>
      <c r="Z1472" s="4">
        <v>273</v>
      </c>
      <c r="AA1472" s="4">
        <v>95</v>
      </c>
      <c r="AB1472" s="4">
        <v>127</v>
      </c>
      <c r="AC1472" s="4">
        <v>646</v>
      </c>
      <c r="AD1472" s="4">
        <v>647</v>
      </c>
      <c r="AE1472" s="4">
        <v>32</v>
      </c>
      <c r="AF1472" s="4">
        <v>39</v>
      </c>
      <c r="AG1472" s="4">
        <v>30</v>
      </c>
      <c r="AH1472" s="4">
        <v>0</v>
      </c>
      <c r="AI1472" s="4">
        <v>25</v>
      </c>
      <c r="AJ1472" s="4">
        <v>575</v>
      </c>
      <c r="AK1472" s="4">
        <v>198</v>
      </c>
      <c r="AL1472" s="4">
        <v>38</v>
      </c>
      <c r="AM1472" s="4">
        <v>37</v>
      </c>
      <c r="AN1472" s="3">
        <v>46</v>
      </c>
      <c r="AO1472" s="3">
        <v>1.3210999999999999</v>
      </c>
    </row>
    <row r="1473" spans="1:41" x14ac:dyDescent="0.35">
      <c r="A1473" s="3">
        <v>1578551073</v>
      </c>
      <c r="B1473" s="3" t="s">
        <v>3140</v>
      </c>
      <c r="C1473" s="3" t="s">
        <v>1842</v>
      </c>
      <c r="D1473" s="3" t="s">
        <v>3141</v>
      </c>
      <c r="E1473" s="4" t="s">
        <v>362</v>
      </c>
      <c r="F1473" s="3">
        <v>912062127</v>
      </c>
      <c r="G1473" s="4" t="s">
        <v>45</v>
      </c>
      <c r="H1473" s="4" t="s">
        <v>175</v>
      </c>
      <c r="I1473" s="3">
        <v>58</v>
      </c>
      <c r="J1473" s="4">
        <v>636</v>
      </c>
      <c r="K1473" s="4">
        <v>389</v>
      </c>
      <c r="L1473" s="6">
        <v>541493.5</v>
      </c>
      <c r="M1473" s="6">
        <v>85882.95</v>
      </c>
      <c r="N1473" s="6">
        <v>66935.03</v>
      </c>
      <c r="O1473" s="6">
        <v>64204.51</v>
      </c>
      <c r="P1473" s="4">
        <v>177</v>
      </c>
      <c r="Q1473" s="4">
        <v>459</v>
      </c>
      <c r="R1473" s="4">
        <v>389</v>
      </c>
      <c r="S1473" s="6">
        <v>537970</v>
      </c>
      <c r="T1473" s="6">
        <v>85859.89</v>
      </c>
      <c r="U1473" s="6">
        <v>66919.86</v>
      </c>
      <c r="V1473" s="6">
        <v>64189.34</v>
      </c>
      <c r="W1473" s="4">
        <v>71</v>
      </c>
      <c r="X1473" s="4">
        <v>72</v>
      </c>
      <c r="Y1473" s="4">
        <v>159</v>
      </c>
      <c r="Z1473" s="4">
        <v>119</v>
      </c>
      <c r="AA1473" s="4">
        <v>39</v>
      </c>
      <c r="AB1473" s="4">
        <v>212</v>
      </c>
      <c r="AC1473" s="4">
        <v>177</v>
      </c>
      <c r="AD1473" s="4">
        <v>261</v>
      </c>
      <c r="AE1473" s="4">
        <v>25</v>
      </c>
      <c r="AF1473" s="4">
        <v>23</v>
      </c>
      <c r="AG1473" s="4">
        <v>63</v>
      </c>
      <c r="AH1473" s="4">
        <v>0</v>
      </c>
      <c r="AI1473" s="4">
        <v>17</v>
      </c>
      <c r="AJ1473" s="4">
        <v>164</v>
      </c>
      <c r="AK1473" s="4">
        <v>225</v>
      </c>
      <c r="AL1473" s="4">
        <v>10</v>
      </c>
      <c r="AM1473" s="4">
        <v>42</v>
      </c>
      <c r="AN1473" s="3">
        <v>65</v>
      </c>
      <c r="AO1473" s="3">
        <v>1.8596999999999999</v>
      </c>
    </row>
    <row r="1474" spans="1:41" x14ac:dyDescent="0.35">
      <c r="A1474" s="3">
        <v>1578553335</v>
      </c>
      <c r="B1474" s="3" t="s">
        <v>3142</v>
      </c>
      <c r="C1474" s="3" t="s">
        <v>3143</v>
      </c>
      <c r="D1474" s="3" t="s">
        <v>764</v>
      </c>
      <c r="E1474" s="4" t="s">
        <v>765</v>
      </c>
      <c r="F1474" s="3">
        <v>953763080</v>
      </c>
      <c r="G1474" s="4" t="s">
        <v>45</v>
      </c>
      <c r="H1474" s="4" t="s">
        <v>56</v>
      </c>
      <c r="I1474" s="3">
        <v>120</v>
      </c>
      <c r="J1474" s="5">
        <v>3866</v>
      </c>
      <c r="K1474" s="5">
        <v>2617</v>
      </c>
      <c r="L1474" s="6">
        <v>493544</v>
      </c>
      <c r="M1474" s="6">
        <v>127033.93</v>
      </c>
      <c r="N1474" s="6">
        <v>96752.86</v>
      </c>
      <c r="O1474" s="6">
        <v>93280.54</v>
      </c>
      <c r="P1474" s="4">
        <v>0</v>
      </c>
      <c r="Q1474" s="5">
        <v>3866</v>
      </c>
      <c r="R1474" s="5">
        <v>2617</v>
      </c>
      <c r="S1474" s="6">
        <v>493544</v>
      </c>
      <c r="T1474" s="6">
        <v>127033.93</v>
      </c>
      <c r="U1474" s="6">
        <v>96752.86</v>
      </c>
      <c r="V1474" s="6">
        <v>93280.54</v>
      </c>
      <c r="W1474" s="4">
        <v>74</v>
      </c>
      <c r="X1474" s="4">
        <v>482</v>
      </c>
      <c r="Y1474" s="4">
        <v>750</v>
      </c>
      <c r="Z1474" s="4">
        <v>778</v>
      </c>
      <c r="AA1474" s="4">
        <v>607</v>
      </c>
      <c r="AB1474" s="5">
        <v>1537</v>
      </c>
      <c r="AC1474" s="5">
        <v>1080</v>
      </c>
      <c r="AD1474" s="5">
        <v>1140</v>
      </c>
      <c r="AE1474" s="4">
        <v>111</v>
      </c>
      <c r="AF1474" s="4">
        <v>589</v>
      </c>
      <c r="AG1474" s="4">
        <v>718</v>
      </c>
      <c r="AH1474" s="4">
        <v>15</v>
      </c>
      <c r="AI1474" s="4">
        <v>44</v>
      </c>
      <c r="AJ1474" s="5">
        <v>1160</v>
      </c>
      <c r="AK1474" s="5">
        <v>1457</v>
      </c>
      <c r="AL1474" s="4">
        <v>11</v>
      </c>
      <c r="AM1474" s="4">
        <v>54</v>
      </c>
      <c r="AN1474" s="3">
        <v>39</v>
      </c>
      <c r="AO1474" s="3">
        <v>2.2707999999999999</v>
      </c>
    </row>
    <row r="1475" spans="1:41" x14ac:dyDescent="0.35">
      <c r="A1475" s="3">
        <v>1578566030</v>
      </c>
      <c r="B1475" s="3" t="s">
        <v>3144</v>
      </c>
      <c r="C1475" s="3" t="s">
        <v>2613</v>
      </c>
      <c r="D1475" s="3" t="s">
        <v>3145</v>
      </c>
      <c r="E1475" s="4" t="s">
        <v>627</v>
      </c>
      <c r="F1475" s="3">
        <v>917304850</v>
      </c>
      <c r="G1475" s="4" t="s">
        <v>45</v>
      </c>
      <c r="H1475" s="4" t="s">
        <v>262</v>
      </c>
      <c r="I1475" s="3">
        <v>46</v>
      </c>
      <c r="J1475" s="5">
        <v>3797</v>
      </c>
      <c r="K1475" s="4">
        <v>499</v>
      </c>
      <c r="L1475" s="6">
        <v>1327713</v>
      </c>
      <c r="M1475" s="6">
        <v>434214.1</v>
      </c>
      <c r="N1475" s="6">
        <v>327965.61</v>
      </c>
      <c r="O1475" s="6">
        <v>314589.59999999998</v>
      </c>
      <c r="P1475" s="4">
        <v>355</v>
      </c>
      <c r="Q1475" s="5">
        <v>3442</v>
      </c>
      <c r="R1475" s="4">
        <v>499</v>
      </c>
      <c r="S1475" s="6">
        <v>1296628</v>
      </c>
      <c r="T1475" s="6">
        <v>412704.54</v>
      </c>
      <c r="U1475" s="6">
        <v>311198.49</v>
      </c>
      <c r="V1475" s="6">
        <v>297822.48</v>
      </c>
      <c r="W1475" s="4">
        <v>75</v>
      </c>
      <c r="X1475" s="4">
        <v>56</v>
      </c>
      <c r="Y1475" s="4">
        <v>176</v>
      </c>
      <c r="Z1475" s="4">
        <v>157</v>
      </c>
      <c r="AA1475" s="4">
        <v>110</v>
      </c>
      <c r="AB1475" s="4">
        <v>280</v>
      </c>
      <c r="AC1475" s="4">
        <v>219</v>
      </c>
      <c r="AD1475" s="4">
        <v>295</v>
      </c>
      <c r="AE1475" s="4">
        <v>25</v>
      </c>
      <c r="AF1475" s="4">
        <v>34</v>
      </c>
      <c r="AG1475" s="4">
        <v>130</v>
      </c>
      <c r="AH1475" s="4">
        <v>0</v>
      </c>
      <c r="AI1475" s="4">
        <v>15</v>
      </c>
      <c r="AJ1475" s="4">
        <v>338</v>
      </c>
      <c r="AK1475" s="4">
        <v>161</v>
      </c>
      <c r="AL1475" s="4">
        <v>11</v>
      </c>
      <c r="AM1475" s="4">
        <v>51</v>
      </c>
      <c r="AN1475" s="3">
        <v>43</v>
      </c>
      <c r="AO1475" s="3">
        <v>1.9008</v>
      </c>
    </row>
    <row r="1476" spans="1:41" x14ac:dyDescent="0.35">
      <c r="A1476" s="3">
        <v>1578569141</v>
      </c>
      <c r="B1476" s="3" t="s">
        <v>3146</v>
      </c>
      <c r="C1476" s="3" t="s">
        <v>131</v>
      </c>
      <c r="D1476" s="3" t="s">
        <v>224</v>
      </c>
      <c r="E1476" s="4" t="s">
        <v>225</v>
      </c>
      <c r="F1476" s="3">
        <v>958165234</v>
      </c>
      <c r="G1476" s="4" t="s">
        <v>45</v>
      </c>
      <c r="H1476" s="4" t="s">
        <v>56</v>
      </c>
      <c r="I1476" s="3">
        <v>146</v>
      </c>
      <c r="J1476" s="5">
        <v>18422</v>
      </c>
      <c r="K1476" s="5">
        <v>2796</v>
      </c>
      <c r="L1476" s="6">
        <v>1961655</v>
      </c>
      <c r="M1476" s="6">
        <v>397690.91</v>
      </c>
      <c r="N1476" s="6">
        <v>305065.37</v>
      </c>
      <c r="O1476" s="6">
        <v>286880.94</v>
      </c>
      <c r="P1476" s="5">
        <v>14727</v>
      </c>
      <c r="Q1476" s="5">
        <v>3695</v>
      </c>
      <c r="R1476" s="5">
        <v>2796</v>
      </c>
      <c r="S1476" s="6">
        <v>1935778</v>
      </c>
      <c r="T1476" s="6">
        <v>394180.91</v>
      </c>
      <c r="U1476" s="6">
        <v>302326.25</v>
      </c>
      <c r="V1476" s="6">
        <v>284141.82</v>
      </c>
      <c r="W1476" s="4">
        <v>72</v>
      </c>
      <c r="X1476" s="4">
        <v>438</v>
      </c>
      <c r="Y1476" s="5">
        <v>1244</v>
      </c>
      <c r="Z1476" s="4">
        <v>780</v>
      </c>
      <c r="AA1476" s="4">
        <v>334</v>
      </c>
      <c r="AB1476" s="5">
        <v>1753</v>
      </c>
      <c r="AC1476" s="5">
        <v>1043</v>
      </c>
      <c r="AD1476" s="5">
        <v>2079</v>
      </c>
      <c r="AE1476" s="4">
        <v>160</v>
      </c>
      <c r="AF1476" s="4">
        <v>227</v>
      </c>
      <c r="AG1476" s="4">
        <v>242</v>
      </c>
      <c r="AH1476" s="4">
        <v>19</v>
      </c>
      <c r="AI1476" s="4">
        <v>69</v>
      </c>
      <c r="AJ1476" s="5">
        <v>2079</v>
      </c>
      <c r="AK1476" s="4">
        <v>717</v>
      </c>
      <c r="AL1476" s="4">
        <v>12</v>
      </c>
      <c r="AM1476" s="4">
        <v>32</v>
      </c>
      <c r="AN1476" s="3">
        <v>50</v>
      </c>
      <c r="AO1476" s="3">
        <v>1.3873</v>
      </c>
    </row>
    <row r="1477" spans="1:41" x14ac:dyDescent="0.35">
      <c r="A1477" s="3">
        <v>1578571626</v>
      </c>
      <c r="B1477" s="3" t="s">
        <v>3147</v>
      </c>
      <c r="C1477" s="3" t="s">
        <v>3148</v>
      </c>
      <c r="D1477" s="3" t="s">
        <v>3149</v>
      </c>
      <c r="E1477" s="4" t="s">
        <v>83</v>
      </c>
      <c r="F1477" s="3">
        <v>959915067</v>
      </c>
      <c r="G1477" s="4" t="s">
        <v>45</v>
      </c>
      <c r="H1477" s="4" t="s">
        <v>377</v>
      </c>
      <c r="I1477" s="3">
        <v>35</v>
      </c>
      <c r="J1477" s="5">
        <v>1786</v>
      </c>
      <c r="K1477" s="4">
        <v>750</v>
      </c>
      <c r="L1477" s="6">
        <v>1355875.6</v>
      </c>
      <c r="M1477" s="6">
        <v>233017.43</v>
      </c>
      <c r="N1477" s="6">
        <v>179654.81</v>
      </c>
      <c r="O1477" s="6">
        <v>176810.42</v>
      </c>
      <c r="P1477" s="4">
        <v>0</v>
      </c>
      <c r="Q1477" s="5">
        <v>1786</v>
      </c>
      <c r="R1477" s="4">
        <v>750</v>
      </c>
      <c r="S1477" s="6">
        <v>1355875.6</v>
      </c>
      <c r="T1477" s="6">
        <v>233017.43</v>
      </c>
      <c r="U1477" s="6">
        <v>179654.81</v>
      </c>
      <c r="V1477" s="6">
        <v>176810.42</v>
      </c>
      <c r="W1477" s="4">
        <v>70</v>
      </c>
      <c r="X1477" s="4">
        <v>142</v>
      </c>
      <c r="Y1477" s="4">
        <v>373</v>
      </c>
      <c r="Z1477" s="4">
        <v>190</v>
      </c>
      <c r="AA1477" s="4">
        <v>45</v>
      </c>
      <c r="AB1477" s="4">
        <v>442</v>
      </c>
      <c r="AC1477" s="4">
        <v>308</v>
      </c>
      <c r="AD1477" s="4">
        <v>616</v>
      </c>
      <c r="AE1477" s="4">
        <v>22</v>
      </c>
      <c r="AF1477" s="4">
        <v>30</v>
      </c>
      <c r="AG1477" s="4">
        <v>57</v>
      </c>
      <c r="AH1477" s="4">
        <v>11</v>
      </c>
      <c r="AI1477" s="4">
        <v>14</v>
      </c>
      <c r="AJ1477" s="4">
        <v>595</v>
      </c>
      <c r="AK1477" s="4">
        <v>155</v>
      </c>
      <c r="AL1477" s="4">
        <v>11</v>
      </c>
      <c r="AM1477" s="4">
        <v>30</v>
      </c>
      <c r="AN1477" s="3">
        <v>40</v>
      </c>
      <c r="AO1477" s="3">
        <v>1.1132</v>
      </c>
    </row>
    <row r="1478" spans="1:41" x14ac:dyDescent="0.35">
      <c r="A1478" s="3">
        <v>1578577102</v>
      </c>
      <c r="B1478" s="3" t="s">
        <v>3150</v>
      </c>
      <c r="C1478" s="3" t="s">
        <v>344</v>
      </c>
      <c r="D1478" s="3" t="s">
        <v>3151</v>
      </c>
      <c r="E1478" s="4" t="s">
        <v>83</v>
      </c>
      <c r="F1478" s="3">
        <v>959938352</v>
      </c>
      <c r="G1478" s="4" t="s">
        <v>45</v>
      </c>
      <c r="H1478" s="4" t="s">
        <v>262</v>
      </c>
      <c r="I1478" s="3">
        <v>54</v>
      </c>
      <c r="J1478" s="5">
        <v>5263</v>
      </c>
      <c r="K1478" s="5">
        <v>1461</v>
      </c>
      <c r="L1478" s="6">
        <v>1960699</v>
      </c>
      <c r="M1478" s="6">
        <v>814733.02</v>
      </c>
      <c r="N1478" s="6">
        <v>598468.91</v>
      </c>
      <c r="O1478" s="6">
        <v>583353.59999999998</v>
      </c>
      <c r="P1478" s="4">
        <v>0</v>
      </c>
      <c r="Q1478" s="5">
        <v>5263</v>
      </c>
      <c r="R1478" s="5">
        <v>1461</v>
      </c>
      <c r="S1478" s="6">
        <v>1960699</v>
      </c>
      <c r="T1478" s="6">
        <v>814733.02</v>
      </c>
      <c r="U1478" s="6">
        <v>598468.91</v>
      </c>
      <c r="V1478" s="6">
        <v>583353.59999999998</v>
      </c>
      <c r="W1478" s="4">
        <v>77</v>
      </c>
      <c r="X1478" s="4">
        <v>65</v>
      </c>
      <c r="Y1478" s="4">
        <v>525</v>
      </c>
      <c r="Z1478" s="4">
        <v>594</v>
      </c>
      <c r="AA1478" s="4">
        <v>277</v>
      </c>
      <c r="AB1478" s="4">
        <v>892</v>
      </c>
      <c r="AC1478" s="4">
        <v>569</v>
      </c>
      <c r="AD1478" s="5">
        <v>1191</v>
      </c>
      <c r="AE1478" s="4">
        <v>15</v>
      </c>
      <c r="AF1478" s="4">
        <v>86</v>
      </c>
      <c r="AG1478" s="4">
        <v>123</v>
      </c>
      <c r="AH1478" s="4">
        <v>18</v>
      </c>
      <c r="AI1478" s="4">
        <v>28</v>
      </c>
      <c r="AJ1478" s="5">
        <v>1235</v>
      </c>
      <c r="AK1478" s="4">
        <v>226</v>
      </c>
      <c r="AL1478" s="4">
        <v>9</v>
      </c>
      <c r="AM1478" s="4">
        <v>35</v>
      </c>
      <c r="AN1478" s="3">
        <v>38</v>
      </c>
      <c r="AO1478" s="3">
        <v>1.1620999999999999</v>
      </c>
    </row>
    <row r="1479" spans="1:41" x14ac:dyDescent="0.35">
      <c r="A1479" s="3">
        <v>1578587366</v>
      </c>
      <c r="B1479" s="3" t="s">
        <v>42</v>
      </c>
      <c r="C1479" s="3" t="s">
        <v>3152</v>
      </c>
      <c r="D1479" s="3" t="s">
        <v>3153</v>
      </c>
      <c r="E1479" s="4" t="s">
        <v>69</v>
      </c>
      <c r="F1479" s="3">
        <v>905034353</v>
      </c>
      <c r="G1479" s="4" t="s">
        <v>45</v>
      </c>
      <c r="H1479" s="4" t="s">
        <v>139</v>
      </c>
      <c r="I1479" s="3">
        <v>116</v>
      </c>
      <c r="J1479" s="5">
        <v>3968</v>
      </c>
      <c r="K1479" s="4">
        <v>465</v>
      </c>
      <c r="L1479" s="6">
        <v>798389.5</v>
      </c>
      <c r="M1479" s="6">
        <v>329176.68</v>
      </c>
      <c r="N1479" s="6">
        <v>249412.84</v>
      </c>
      <c r="O1479" s="6">
        <v>227585.69</v>
      </c>
      <c r="P1479" s="5">
        <v>1006</v>
      </c>
      <c r="Q1479" s="5">
        <v>2962</v>
      </c>
      <c r="R1479" s="4">
        <v>465</v>
      </c>
      <c r="S1479" s="6">
        <v>703655</v>
      </c>
      <c r="T1479" s="6">
        <v>296992.46000000002</v>
      </c>
      <c r="U1479" s="6">
        <v>224381.79</v>
      </c>
      <c r="V1479" s="6">
        <v>202554.64</v>
      </c>
      <c r="W1479" s="4">
        <v>77</v>
      </c>
      <c r="X1479" s="4">
        <v>18</v>
      </c>
      <c r="Y1479" s="4">
        <v>167</v>
      </c>
      <c r="Z1479" s="4">
        <v>186</v>
      </c>
      <c r="AA1479" s="4">
        <v>94</v>
      </c>
      <c r="AB1479" s="4">
        <v>55</v>
      </c>
      <c r="AC1479" s="4">
        <v>410</v>
      </c>
      <c r="AD1479" s="4">
        <v>336</v>
      </c>
      <c r="AE1479" s="4">
        <v>24</v>
      </c>
      <c r="AF1479" s="4">
        <v>59</v>
      </c>
      <c r="AG1479" s="4">
        <v>32</v>
      </c>
      <c r="AH1479" s="4">
        <v>0</v>
      </c>
      <c r="AI1479" s="4">
        <v>14</v>
      </c>
      <c r="AJ1479" s="4">
        <v>419</v>
      </c>
      <c r="AK1479" s="4">
        <v>46</v>
      </c>
      <c r="AL1479" s="4">
        <v>26</v>
      </c>
      <c r="AM1479" s="4">
        <v>35</v>
      </c>
      <c r="AN1479" s="3">
        <v>33</v>
      </c>
      <c r="AO1479" s="3">
        <v>1.3097000000000001</v>
      </c>
    </row>
    <row r="1480" spans="1:41" x14ac:dyDescent="0.35">
      <c r="A1480" s="3">
        <v>1578613543</v>
      </c>
      <c r="B1480" s="3" t="s">
        <v>3154</v>
      </c>
      <c r="C1480" s="3" t="s">
        <v>3155</v>
      </c>
      <c r="D1480" s="3" t="s">
        <v>3156</v>
      </c>
      <c r="E1480" s="4" t="s">
        <v>83</v>
      </c>
      <c r="F1480" s="3">
        <v>959912971</v>
      </c>
      <c r="G1480" s="4" t="s">
        <v>45</v>
      </c>
      <c r="H1480" s="4" t="s">
        <v>212</v>
      </c>
      <c r="I1480" s="3">
        <v>28</v>
      </c>
      <c r="J1480" s="5">
        <v>4478</v>
      </c>
      <c r="K1480" s="4">
        <v>832</v>
      </c>
      <c r="L1480" s="6">
        <v>877124</v>
      </c>
      <c r="M1480" s="6">
        <v>575199.5</v>
      </c>
      <c r="N1480" s="6">
        <v>436377.55</v>
      </c>
      <c r="O1480" s="6">
        <v>424550.1</v>
      </c>
      <c r="P1480" s="4">
        <v>0</v>
      </c>
      <c r="Q1480" s="5">
        <v>4478</v>
      </c>
      <c r="R1480" s="4">
        <v>832</v>
      </c>
      <c r="S1480" s="6">
        <v>877124</v>
      </c>
      <c r="T1480" s="6">
        <v>575199.5</v>
      </c>
      <c r="U1480" s="6">
        <v>436377.55</v>
      </c>
      <c r="V1480" s="6">
        <v>424550.1</v>
      </c>
      <c r="W1480" s="4">
        <v>71</v>
      </c>
      <c r="X1480" s="4">
        <v>199</v>
      </c>
      <c r="Y1480" s="4">
        <v>274</v>
      </c>
      <c r="Z1480" s="4">
        <v>237</v>
      </c>
      <c r="AA1480" s="4">
        <v>122</v>
      </c>
      <c r="AB1480" s="4">
        <v>436</v>
      </c>
      <c r="AC1480" s="4">
        <v>396</v>
      </c>
      <c r="AD1480" s="4">
        <v>531</v>
      </c>
      <c r="AE1480" s="4">
        <v>29</v>
      </c>
      <c r="AF1480" s="4">
        <v>72</v>
      </c>
      <c r="AG1480" s="4">
        <v>168</v>
      </c>
      <c r="AH1480" s="4">
        <v>21</v>
      </c>
      <c r="AI1480" s="4">
        <v>11</v>
      </c>
      <c r="AJ1480" s="4">
        <v>460</v>
      </c>
      <c r="AK1480" s="4">
        <v>372</v>
      </c>
      <c r="AL1480" s="4">
        <v>10</v>
      </c>
      <c r="AM1480" s="4">
        <v>61</v>
      </c>
      <c r="AN1480" s="3">
        <v>38</v>
      </c>
      <c r="AO1480" s="3">
        <v>3.266</v>
      </c>
    </row>
    <row r="1481" spans="1:41" x14ac:dyDescent="0.35">
      <c r="A1481" s="3">
        <v>1578625141</v>
      </c>
      <c r="B1481" s="3" t="s">
        <v>3157</v>
      </c>
      <c r="C1481" s="3" t="s">
        <v>473</v>
      </c>
      <c r="D1481" s="3" t="s">
        <v>3158</v>
      </c>
      <c r="E1481" s="4" t="s">
        <v>115</v>
      </c>
      <c r="F1481" s="3">
        <v>941171016</v>
      </c>
      <c r="G1481" s="4" t="s">
        <v>45</v>
      </c>
      <c r="H1481" s="4" t="s">
        <v>75</v>
      </c>
      <c r="I1481" s="3">
        <v>110</v>
      </c>
      <c r="J1481" s="5">
        <v>3531</v>
      </c>
      <c r="K1481" s="4">
        <v>512</v>
      </c>
      <c r="L1481" s="6">
        <v>941090.54</v>
      </c>
      <c r="M1481" s="6">
        <v>342972.65</v>
      </c>
      <c r="N1481" s="6">
        <v>263929.14</v>
      </c>
      <c r="O1481" s="6">
        <v>230620.66</v>
      </c>
      <c r="P1481" s="5">
        <v>1117</v>
      </c>
      <c r="Q1481" s="5">
        <v>2414</v>
      </c>
      <c r="R1481" s="4">
        <v>512</v>
      </c>
      <c r="S1481" s="6">
        <v>909715.72</v>
      </c>
      <c r="T1481" s="6">
        <v>326291.24</v>
      </c>
      <c r="U1481" s="6">
        <v>250855.35</v>
      </c>
      <c r="V1481" s="6">
        <v>217546.87</v>
      </c>
      <c r="W1481" s="4">
        <v>76</v>
      </c>
      <c r="X1481" s="4">
        <v>29</v>
      </c>
      <c r="Y1481" s="4">
        <v>218</v>
      </c>
      <c r="Z1481" s="4">
        <v>175</v>
      </c>
      <c r="AA1481" s="4">
        <v>90</v>
      </c>
      <c r="AB1481" s="4">
        <v>347</v>
      </c>
      <c r="AC1481" s="4">
        <v>165</v>
      </c>
      <c r="AD1481" s="4">
        <v>398</v>
      </c>
      <c r="AE1481" s="4">
        <v>29</v>
      </c>
      <c r="AF1481" s="4">
        <v>48</v>
      </c>
      <c r="AG1481" s="4">
        <v>25</v>
      </c>
      <c r="AH1481" s="4">
        <v>0</v>
      </c>
      <c r="AI1481" s="4">
        <v>12</v>
      </c>
      <c r="AJ1481" s="4">
        <v>413</v>
      </c>
      <c r="AK1481" s="4">
        <v>99</v>
      </c>
      <c r="AL1481" s="4">
        <v>11</v>
      </c>
      <c r="AM1481" s="4">
        <v>25</v>
      </c>
      <c r="AN1481" s="3">
        <v>75</v>
      </c>
      <c r="AO1481" s="3">
        <v>1.2401</v>
      </c>
    </row>
    <row r="1482" spans="1:41" x14ac:dyDescent="0.35">
      <c r="A1482" s="3">
        <v>1578632980</v>
      </c>
      <c r="B1482" s="3" t="s">
        <v>1035</v>
      </c>
      <c r="C1482" s="3" t="s">
        <v>3159</v>
      </c>
      <c r="D1482" s="3" t="s">
        <v>3160</v>
      </c>
      <c r="E1482" s="4" t="s">
        <v>115</v>
      </c>
      <c r="F1482" s="3">
        <v>941152376</v>
      </c>
      <c r="G1482" s="4" t="s">
        <v>45</v>
      </c>
      <c r="H1482" s="4" t="s">
        <v>99</v>
      </c>
      <c r="I1482" s="3">
        <v>92</v>
      </c>
      <c r="J1482" s="5">
        <v>116115</v>
      </c>
      <c r="K1482" s="4">
        <v>399</v>
      </c>
      <c r="L1482" s="6">
        <v>3828122</v>
      </c>
      <c r="M1482" s="6">
        <v>1397402.08</v>
      </c>
      <c r="N1482" s="6">
        <v>1088365.3600000001</v>
      </c>
      <c r="O1482" s="6">
        <v>1046720.54</v>
      </c>
      <c r="P1482" s="5">
        <v>111209</v>
      </c>
      <c r="Q1482" s="5">
        <v>4906</v>
      </c>
      <c r="R1482" s="4">
        <v>399</v>
      </c>
      <c r="S1482" s="6">
        <v>871897</v>
      </c>
      <c r="T1482" s="6">
        <v>348453.94</v>
      </c>
      <c r="U1482" s="6">
        <v>266421.40999999997</v>
      </c>
      <c r="V1482" s="6">
        <v>224776.59</v>
      </c>
      <c r="W1482" s="4">
        <v>76</v>
      </c>
      <c r="X1482" s="4">
        <v>32</v>
      </c>
      <c r="Y1482" s="4">
        <v>146</v>
      </c>
      <c r="Z1482" s="4">
        <v>142</v>
      </c>
      <c r="AA1482" s="4">
        <v>79</v>
      </c>
      <c r="AB1482" s="4">
        <v>201</v>
      </c>
      <c r="AC1482" s="4">
        <v>198</v>
      </c>
      <c r="AD1482" s="4">
        <v>259</v>
      </c>
      <c r="AE1482" s="4">
        <v>26</v>
      </c>
      <c r="AF1482" s="4">
        <v>80</v>
      </c>
      <c r="AG1482" s="4">
        <v>20</v>
      </c>
      <c r="AH1482" s="4">
        <v>0</v>
      </c>
      <c r="AI1482" s="4">
        <v>14</v>
      </c>
      <c r="AJ1482" s="4">
        <v>277</v>
      </c>
      <c r="AK1482" s="4">
        <v>122</v>
      </c>
      <c r="AL1482" s="4">
        <v>29</v>
      </c>
      <c r="AM1482" s="4">
        <v>32</v>
      </c>
      <c r="AN1482" s="3">
        <v>32</v>
      </c>
      <c r="AO1482" s="3">
        <v>2.0259999999999998</v>
      </c>
    </row>
    <row r="1483" spans="1:41" x14ac:dyDescent="0.35">
      <c r="A1483" s="3">
        <v>1578653457</v>
      </c>
      <c r="B1483" s="3" t="s">
        <v>3161</v>
      </c>
      <c r="C1483" s="3" t="s">
        <v>259</v>
      </c>
      <c r="D1483" s="3" t="s">
        <v>279</v>
      </c>
      <c r="E1483" s="4" t="s">
        <v>189</v>
      </c>
      <c r="F1483" s="3">
        <v>90048</v>
      </c>
      <c r="G1483" s="4" t="s">
        <v>45</v>
      </c>
      <c r="H1483" s="4" t="s">
        <v>139</v>
      </c>
      <c r="I1483" s="3">
        <v>105</v>
      </c>
      <c r="J1483" s="5">
        <v>2490</v>
      </c>
      <c r="K1483" s="4">
        <v>394</v>
      </c>
      <c r="L1483" s="6">
        <v>929598</v>
      </c>
      <c r="M1483" s="6">
        <v>189174.29</v>
      </c>
      <c r="N1483" s="6">
        <v>143462.95000000001</v>
      </c>
      <c r="O1483" s="6">
        <v>135216.53</v>
      </c>
      <c r="P1483" s="4">
        <v>27</v>
      </c>
      <c r="Q1483" s="5">
        <v>2463</v>
      </c>
      <c r="R1483" s="4">
        <v>394</v>
      </c>
      <c r="S1483" s="6">
        <v>921928</v>
      </c>
      <c r="T1483" s="6">
        <v>187304.22</v>
      </c>
      <c r="U1483" s="6">
        <v>141996.73000000001</v>
      </c>
      <c r="V1483" s="6">
        <v>133750.31</v>
      </c>
      <c r="W1483" s="4">
        <v>77</v>
      </c>
      <c r="X1483" s="4">
        <v>17</v>
      </c>
      <c r="Y1483" s="4">
        <v>153</v>
      </c>
      <c r="Z1483" s="4">
        <v>154</v>
      </c>
      <c r="AA1483" s="4">
        <v>70</v>
      </c>
      <c r="AB1483" s="4">
        <v>67</v>
      </c>
      <c r="AC1483" s="4">
        <v>327</v>
      </c>
      <c r="AD1483" s="4">
        <v>316</v>
      </c>
      <c r="AE1483" s="4">
        <v>31</v>
      </c>
      <c r="AF1483" s="4">
        <v>18</v>
      </c>
      <c r="AG1483" s="4">
        <v>15</v>
      </c>
      <c r="AH1483" s="4">
        <v>0</v>
      </c>
      <c r="AI1483" s="4">
        <v>14</v>
      </c>
      <c r="AJ1483" s="4">
        <v>330</v>
      </c>
      <c r="AK1483" s="4">
        <v>64</v>
      </c>
      <c r="AL1483" s="4">
        <v>22</v>
      </c>
      <c r="AM1483" s="4">
        <v>38</v>
      </c>
      <c r="AN1483" s="3">
        <v>40</v>
      </c>
      <c r="AO1483" s="3">
        <v>1.4830000000000001</v>
      </c>
    </row>
    <row r="1484" spans="1:41" x14ac:dyDescent="0.35">
      <c r="A1484" s="3">
        <v>1578659405</v>
      </c>
      <c r="B1484" s="3" t="s">
        <v>3162</v>
      </c>
      <c r="C1484" s="3" t="s">
        <v>145</v>
      </c>
      <c r="D1484" s="3" t="s">
        <v>3163</v>
      </c>
      <c r="E1484" s="4" t="s">
        <v>174</v>
      </c>
      <c r="F1484" s="3">
        <v>914361914</v>
      </c>
      <c r="G1484" s="4" t="s">
        <v>45</v>
      </c>
      <c r="H1484" s="4" t="s">
        <v>262</v>
      </c>
      <c r="I1484" s="3">
        <v>56</v>
      </c>
      <c r="J1484" s="5">
        <v>25983</v>
      </c>
      <c r="K1484" s="5">
        <v>1346</v>
      </c>
      <c r="L1484" s="6">
        <v>1354122</v>
      </c>
      <c r="M1484" s="6">
        <v>745434.51</v>
      </c>
      <c r="N1484" s="6">
        <v>575611.85</v>
      </c>
      <c r="O1484" s="6">
        <v>514020.57</v>
      </c>
      <c r="P1484" s="4">
        <v>0</v>
      </c>
      <c r="Q1484" s="5">
        <v>25983</v>
      </c>
      <c r="R1484" s="5">
        <v>1346</v>
      </c>
      <c r="S1484" s="6">
        <v>1354122</v>
      </c>
      <c r="T1484" s="6">
        <v>745434.51</v>
      </c>
      <c r="U1484" s="6">
        <v>575611.85</v>
      </c>
      <c r="V1484" s="6">
        <v>514020.57</v>
      </c>
      <c r="W1484" s="4">
        <v>75</v>
      </c>
      <c r="X1484" s="4">
        <v>154</v>
      </c>
      <c r="Y1484" s="4">
        <v>533</v>
      </c>
      <c r="Z1484" s="4">
        <v>405</v>
      </c>
      <c r="AA1484" s="4">
        <v>254</v>
      </c>
      <c r="AB1484" s="4">
        <v>859</v>
      </c>
      <c r="AC1484" s="4">
        <v>487</v>
      </c>
      <c r="AD1484" s="4">
        <v>433</v>
      </c>
      <c r="AE1484" s="4">
        <v>29</v>
      </c>
      <c r="AF1484" s="4">
        <v>93</v>
      </c>
      <c r="AG1484" s="4">
        <v>738</v>
      </c>
      <c r="AH1484" s="4">
        <v>0</v>
      </c>
      <c r="AI1484" s="4">
        <v>53</v>
      </c>
      <c r="AJ1484" s="4">
        <v>197</v>
      </c>
      <c r="AK1484" s="5">
        <v>1149</v>
      </c>
      <c r="AL1484" s="4">
        <v>6</v>
      </c>
      <c r="AM1484" s="4">
        <v>52</v>
      </c>
      <c r="AN1484" s="3">
        <v>51</v>
      </c>
      <c r="AO1484" s="3">
        <v>1.7779</v>
      </c>
    </row>
    <row r="1485" spans="1:41" x14ac:dyDescent="0.35">
      <c r="A1485" s="3">
        <v>1578665535</v>
      </c>
      <c r="B1485" s="3" t="s">
        <v>1255</v>
      </c>
      <c r="C1485" s="3" t="s">
        <v>163</v>
      </c>
      <c r="D1485" s="3" t="s">
        <v>3164</v>
      </c>
      <c r="E1485" s="4" t="s">
        <v>3165</v>
      </c>
      <c r="F1485" s="3">
        <v>939502755</v>
      </c>
      <c r="G1485" s="4" t="s">
        <v>45</v>
      </c>
      <c r="H1485" s="4" t="s">
        <v>84</v>
      </c>
      <c r="I1485" s="3">
        <v>53</v>
      </c>
      <c r="J1485" s="5">
        <v>4032</v>
      </c>
      <c r="K1485" s="4">
        <v>882</v>
      </c>
      <c r="L1485" s="6">
        <v>283991.90999999997</v>
      </c>
      <c r="M1485" s="6">
        <v>236908.63</v>
      </c>
      <c r="N1485" s="6">
        <v>179765.76000000001</v>
      </c>
      <c r="O1485" s="6">
        <v>183648.62</v>
      </c>
      <c r="P1485" s="4">
        <v>218</v>
      </c>
      <c r="Q1485" s="5">
        <v>3814</v>
      </c>
      <c r="R1485" s="4">
        <v>882</v>
      </c>
      <c r="S1485" s="6">
        <v>267512.23</v>
      </c>
      <c r="T1485" s="6">
        <v>220429.01</v>
      </c>
      <c r="U1485" s="6">
        <v>163626.06</v>
      </c>
      <c r="V1485" s="6">
        <v>167508.92000000001</v>
      </c>
      <c r="W1485" s="4">
        <v>77</v>
      </c>
      <c r="X1485" s="4">
        <v>39</v>
      </c>
      <c r="Y1485" s="4">
        <v>334</v>
      </c>
      <c r="Z1485" s="4">
        <v>274</v>
      </c>
      <c r="AA1485" s="4">
        <v>235</v>
      </c>
      <c r="AB1485" s="4">
        <v>461</v>
      </c>
      <c r="AC1485" s="4">
        <v>421</v>
      </c>
      <c r="AD1485" s="4">
        <v>709</v>
      </c>
      <c r="AE1485" s="4">
        <v>30</v>
      </c>
      <c r="AF1485" s="4">
        <v>57</v>
      </c>
      <c r="AG1485" s="4">
        <v>61</v>
      </c>
      <c r="AH1485" s="4">
        <v>0</v>
      </c>
      <c r="AI1485" s="4">
        <v>25</v>
      </c>
      <c r="AJ1485" s="4">
        <v>786</v>
      </c>
      <c r="AK1485" s="4">
        <v>96</v>
      </c>
      <c r="AL1485" s="4">
        <v>14</v>
      </c>
      <c r="AM1485" s="4">
        <v>27</v>
      </c>
      <c r="AN1485" s="3">
        <v>41</v>
      </c>
      <c r="AO1485" s="3">
        <v>1.3236000000000001</v>
      </c>
    </row>
    <row r="1486" spans="1:41" x14ac:dyDescent="0.35">
      <c r="A1486" s="3">
        <v>1578674149</v>
      </c>
      <c r="B1486" s="3" t="s">
        <v>3166</v>
      </c>
      <c r="C1486" s="3" t="s">
        <v>3167</v>
      </c>
      <c r="D1486" s="3" t="s">
        <v>204</v>
      </c>
      <c r="E1486" s="4" t="s">
        <v>138</v>
      </c>
      <c r="F1486" s="3">
        <v>951263705</v>
      </c>
      <c r="G1486" s="4" t="s">
        <v>45</v>
      </c>
      <c r="H1486" s="4" t="s">
        <v>89</v>
      </c>
      <c r="I1486" s="3">
        <v>53</v>
      </c>
      <c r="J1486" s="5">
        <v>2810</v>
      </c>
      <c r="K1486" s="4">
        <v>413</v>
      </c>
      <c r="L1486" s="6">
        <v>731995</v>
      </c>
      <c r="M1486" s="6">
        <v>238438.91</v>
      </c>
      <c r="N1486" s="6">
        <v>187254.58</v>
      </c>
      <c r="O1486" s="6">
        <v>144996.41</v>
      </c>
      <c r="P1486" s="5">
        <v>1130</v>
      </c>
      <c r="Q1486" s="5">
        <v>1680</v>
      </c>
      <c r="R1486" s="4">
        <v>412</v>
      </c>
      <c r="S1486" s="6">
        <v>619900</v>
      </c>
      <c r="T1486" s="6">
        <v>225536.45</v>
      </c>
      <c r="U1486" s="6">
        <v>177134.55</v>
      </c>
      <c r="V1486" s="6">
        <v>134876.38</v>
      </c>
      <c r="W1486" s="4">
        <v>76</v>
      </c>
      <c r="X1486" s="4">
        <v>21</v>
      </c>
      <c r="Y1486" s="4">
        <v>171</v>
      </c>
      <c r="Z1486" s="4">
        <v>146</v>
      </c>
      <c r="AA1486" s="4">
        <v>75</v>
      </c>
      <c r="AB1486" s="4">
        <v>221</v>
      </c>
      <c r="AC1486" s="4">
        <v>192</v>
      </c>
      <c r="AD1486" s="4">
        <v>240</v>
      </c>
      <c r="AE1486" s="4">
        <v>21</v>
      </c>
      <c r="AF1486" s="4">
        <v>57</v>
      </c>
      <c r="AG1486" s="4">
        <v>82</v>
      </c>
      <c r="AH1486" s="4">
        <v>0</v>
      </c>
      <c r="AI1486" s="4">
        <v>13</v>
      </c>
      <c r="AJ1486" s="4">
        <v>333</v>
      </c>
      <c r="AK1486" s="4">
        <v>80</v>
      </c>
      <c r="AL1486" s="4">
        <v>12</v>
      </c>
      <c r="AM1486" s="4">
        <v>39</v>
      </c>
      <c r="AN1486" s="3">
        <v>34</v>
      </c>
      <c r="AO1486" s="3">
        <v>1.6475</v>
      </c>
    </row>
    <row r="1487" spans="1:41" x14ac:dyDescent="0.35">
      <c r="A1487" s="3">
        <v>1578676334</v>
      </c>
      <c r="B1487" s="3" t="s">
        <v>1527</v>
      </c>
      <c r="C1487" s="3" t="s">
        <v>589</v>
      </c>
      <c r="D1487" s="3" t="s">
        <v>3168</v>
      </c>
      <c r="E1487" s="4" t="s">
        <v>98</v>
      </c>
      <c r="F1487" s="3">
        <v>902773033</v>
      </c>
      <c r="G1487" s="4" t="s">
        <v>45</v>
      </c>
      <c r="H1487" s="4" t="s">
        <v>166</v>
      </c>
      <c r="I1487" s="3">
        <v>71</v>
      </c>
      <c r="J1487" s="4">
        <v>778</v>
      </c>
      <c r="K1487" s="4">
        <v>408</v>
      </c>
      <c r="L1487" s="6">
        <v>108192.83</v>
      </c>
      <c r="M1487" s="6">
        <v>54004.94</v>
      </c>
      <c r="N1487" s="6">
        <v>36278.39</v>
      </c>
      <c r="O1487" s="6">
        <v>33792.5</v>
      </c>
      <c r="P1487" s="4">
        <v>72</v>
      </c>
      <c r="Q1487" s="4">
        <v>706</v>
      </c>
      <c r="R1487" s="4">
        <v>407</v>
      </c>
      <c r="S1487" s="6">
        <v>106665.74</v>
      </c>
      <c r="T1487" s="6">
        <v>53585.279999999999</v>
      </c>
      <c r="U1487" s="6">
        <v>35889.21</v>
      </c>
      <c r="V1487" s="6">
        <v>33403.32</v>
      </c>
      <c r="W1487" s="4">
        <v>74</v>
      </c>
      <c r="X1487" s="4">
        <v>30</v>
      </c>
      <c r="Y1487" s="4">
        <v>193</v>
      </c>
      <c r="Z1487" s="4">
        <v>128</v>
      </c>
      <c r="AA1487" s="4">
        <v>57</v>
      </c>
      <c r="AB1487" s="4">
        <v>240</v>
      </c>
      <c r="AC1487" s="4">
        <v>168</v>
      </c>
      <c r="AD1487" s="4">
        <v>339</v>
      </c>
      <c r="AE1487" s="4">
        <v>12</v>
      </c>
      <c r="AF1487" s="4">
        <v>24</v>
      </c>
      <c r="AG1487" s="4">
        <v>21</v>
      </c>
      <c r="AH1487" s="4">
        <v>0</v>
      </c>
      <c r="AI1487" s="4">
        <v>12</v>
      </c>
      <c r="AJ1487" s="4">
        <v>367</v>
      </c>
      <c r="AK1487" s="4">
        <v>41</v>
      </c>
      <c r="AL1487" s="4">
        <v>10</v>
      </c>
      <c r="AM1487" s="4">
        <v>20</v>
      </c>
      <c r="AN1487" s="3">
        <v>38</v>
      </c>
      <c r="AO1487" s="3">
        <v>1.0307999999999999</v>
      </c>
    </row>
    <row r="1488" spans="1:41" x14ac:dyDescent="0.35">
      <c r="A1488" s="3">
        <v>1578677860</v>
      </c>
      <c r="B1488" s="3" t="s">
        <v>484</v>
      </c>
      <c r="C1488" s="3" t="s">
        <v>3169</v>
      </c>
      <c r="D1488" s="3" t="s">
        <v>3170</v>
      </c>
      <c r="E1488" s="4" t="s">
        <v>298</v>
      </c>
      <c r="F1488" s="3">
        <v>921232759</v>
      </c>
      <c r="G1488" s="4" t="s">
        <v>45</v>
      </c>
      <c r="H1488" s="4" t="s">
        <v>1923</v>
      </c>
      <c r="I1488" s="3">
        <v>80</v>
      </c>
      <c r="J1488" s="5">
        <v>107941</v>
      </c>
      <c r="K1488" s="4">
        <v>295</v>
      </c>
      <c r="L1488" s="6">
        <v>2093037.09</v>
      </c>
      <c r="M1488" s="6">
        <v>1477193.92</v>
      </c>
      <c r="N1488" s="6">
        <v>1150646.75</v>
      </c>
      <c r="O1488" s="6">
        <v>1110497.6000000001</v>
      </c>
      <c r="P1488" s="5">
        <v>94554</v>
      </c>
      <c r="Q1488" s="5">
        <v>13387</v>
      </c>
      <c r="R1488" s="4">
        <v>295</v>
      </c>
      <c r="S1488" s="6">
        <v>984407.09</v>
      </c>
      <c r="T1488" s="6">
        <v>697889.89</v>
      </c>
      <c r="U1488" s="6">
        <v>540673.23</v>
      </c>
      <c r="V1488" s="6">
        <v>500524.08</v>
      </c>
      <c r="W1488" s="4">
        <v>72</v>
      </c>
      <c r="X1488" s="4">
        <v>47</v>
      </c>
      <c r="Y1488" s="4">
        <v>122</v>
      </c>
      <c r="Z1488" s="4">
        <v>85</v>
      </c>
      <c r="AA1488" s="4">
        <v>41</v>
      </c>
      <c r="AB1488" s="4">
        <v>186</v>
      </c>
      <c r="AC1488" s="4">
        <v>109</v>
      </c>
      <c r="AD1488" s="4">
        <v>73</v>
      </c>
      <c r="AE1488" s="4">
        <v>18</v>
      </c>
      <c r="AF1488" s="4">
        <v>95</v>
      </c>
      <c r="AG1488" s="4">
        <v>89</v>
      </c>
      <c r="AH1488" s="4">
        <v>0</v>
      </c>
      <c r="AI1488" s="4">
        <v>20</v>
      </c>
      <c r="AJ1488" s="4">
        <v>60</v>
      </c>
      <c r="AK1488" s="4">
        <v>235</v>
      </c>
      <c r="AL1488" s="4">
        <v>54</v>
      </c>
      <c r="AM1488" s="4">
        <v>75</v>
      </c>
      <c r="AN1488" s="3">
        <v>33</v>
      </c>
      <c r="AO1488" s="3">
        <v>2.3592</v>
      </c>
    </row>
    <row r="1489" spans="1:41" x14ac:dyDescent="0.35">
      <c r="A1489" s="3">
        <v>1578750758</v>
      </c>
      <c r="B1489" s="3" t="s">
        <v>911</v>
      </c>
      <c r="C1489" s="3" t="s">
        <v>3171</v>
      </c>
      <c r="D1489" s="3" t="s">
        <v>385</v>
      </c>
      <c r="E1489" s="4" t="s">
        <v>169</v>
      </c>
      <c r="F1489" s="3">
        <v>943052200</v>
      </c>
      <c r="G1489" s="4" t="s">
        <v>45</v>
      </c>
      <c r="H1489" s="4" t="s">
        <v>56</v>
      </c>
      <c r="I1489" s="3">
        <v>62</v>
      </c>
      <c r="J1489" s="5">
        <v>7089</v>
      </c>
      <c r="K1489" s="5">
        <v>3164</v>
      </c>
      <c r="L1489" s="6">
        <v>924667</v>
      </c>
      <c r="M1489" s="6">
        <v>168156.01</v>
      </c>
      <c r="N1489" s="6">
        <v>125348.53</v>
      </c>
      <c r="O1489" s="6">
        <v>111763.01</v>
      </c>
      <c r="P1489" s="4">
        <v>0</v>
      </c>
      <c r="Q1489" s="5">
        <v>7089</v>
      </c>
      <c r="R1489" s="5">
        <v>3164</v>
      </c>
      <c r="S1489" s="6">
        <v>924667</v>
      </c>
      <c r="T1489" s="6">
        <v>168156.01</v>
      </c>
      <c r="U1489" s="6">
        <v>125348.53</v>
      </c>
      <c r="V1489" s="6">
        <v>111763.01</v>
      </c>
      <c r="W1489" s="4">
        <v>73</v>
      </c>
      <c r="X1489" s="4">
        <v>447</v>
      </c>
      <c r="Y1489" s="5">
        <v>1312</v>
      </c>
      <c r="Z1489" s="4">
        <v>941</v>
      </c>
      <c r="AA1489" s="4">
        <v>464</v>
      </c>
      <c r="AB1489" s="5">
        <v>1583</v>
      </c>
      <c r="AC1489" s="5">
        <v>1581</v>
      </c>
      <c r="AD1489" s="5">
        <v>2117</v>
      </c>
      <c r="AE1489" s="4">
        <v>121</v>
      </c>
      <c r="AF1489" s="4">
        <v>456</v>
      </c>
      <c r="AG1489" s="4">
        <v>356</v>
      </c>
      <c r="AH1489" s="4">
        <v>12</v>
      </c>
      <c r="AI1489" s="4">
        <v>102</v>
      </c>
      <c r="AJ1489" s="5">
        <v>2374</v>
      </c>
      <c r="AK1489" s="4">
        <v>790</v>
      </c>
      <c r="AL1489" s="4">
        <v>27</v>
      </c>
      <c r="AM1489" s="4">
        <v>35</v>
      </c>
      <c r="AN1489" s="3">
        <v>35</v>
      </c>
      <c r="AO1489" s="3">
        <v>2.2063999999999999</v>
      </c>
    </row>
    <row r="1490" spans="1:41" x14ac:dyDescent="0.35">
      <c r="A1490" s="3">
        <v>1578750774</v>
      </c>
      <c r="B1490" s="3" t="s">
        <v>2140</v>
      </c>
      <c r="C1490" s="3" t="s">
        <v>1102</v>
      </c>
      <c r="D1490" s="3" t="s">
        <v>3172</v>
      </c>
      <c r="E1490" s="4" t="s">
        <v>1068</v>
      </c>
      <c r="F1490" s="3">
        <v>944012889</v>
      </c>
      <c r="G1490" s="4" t="s">
        <v>45</v>
      </c>
      <c r="H1490" s="4" t="s">
        <v>75</v>
      </c>
      <c r="I1490" s="3">
        <v>63</v>
      </c>
      <c r="J1490" s="5">
        <v>1014</v>
      </c>
      <c r="K1490" s="4">
        <v>257</v>
      </c>
      <c r="L1490" s="6">
        <v>518405.5</v>
      </c>
      <c r="M1490" s="6">
        <v>95882.45</v>
      </c>
      <c r="N1490" s="6">
        <v>72635.48</v>
      </c>
      <c r="O1490" s="6">
        <v>67198.92</v>
      </c>
      <c r="P1490" s="4">
        <v>536</v>
      </c>
      <c r="Q1490" s="4">
        <v>478</v>
      </c>
      <c r="R1490" s="4">
        <v>257</v>
      </c>
      <c r="S1490" s="6">
        <v>510156.5</v>
      </c>
      <c r="T1490" s="6">
        <v>93823.63</v>
      </c>
      <c r="U1490" s="6">
        <v>71021.3</v>
      </c>
      <c r="V1490" s="6">
        <v>65584.740000000005</v>
      </c>
      <c r="W1490" s="4">
        <v>72</v>
      </c>
      <c r="X1490" s="4">
        <v>39</v>
      </c>
      <c r="Y1490" s="4">
        <v>113</v>
      </c>
      <c r="Z1490" s="4">
        <v>72</v>
      </c>
      <c r="AA1490" s="4">
        <v>33</v>
      </c>
      <c r="AB1490" s="4">
        <v>159</v>
      </c>
      <c r="AC1490" s="4">
        <v>98</v>
      </c>
      <c r="AD1490" s="4">
        <v>180</v>
      </c>
      <c r="AE1490" s="4">
        <v>11</v>
      </c>
      <c r="AF1490" s="4">
        <v>25</v>
      </c>
      <c r="AG1490" s="4">
        <v>27</v>
      </c>
      <c r="AH1490" s="4">
        <v>0</v>
      </c>
      <c r="AI1490" s="4">
        <v>14</v>
      </c>
      <c r="AJ1490" s="4">
        <v>192</v>
      </c>
      <c r="AK1490" s="4">
        <v>65</v>
      </c>
      <c r="AL1490" s="4">
        <v>13</v>
      </c>
      <c r="AM1490" s="4">
        <v>24</v>
      </c>
      <c r="AN1490" s="3">
        <v>66</v>
      </c>
      <c r="AO1490" s="3">
        <v>1.2459</v>
      </c>
    </row>
    <row r="1491" spans="1:41" x14ac:dyDescent="0.35">
      <c r="A1491" s="3">
        <v>1588606610</v>
      </c>
      <c r="B1491" s="3" t="s">
        <v>3173</v>
      </c>
      <c r="C1491" s="3" t="s">
        <v>620</v>
      </c>
      <c r="D1491" s="3" t="s">
        <v>943</v>
      </c>
      <c r="E1491" s="4" t="s">
        <v>69</v>
      </c>
      <c r="F1491" s="3">
        <v>905054716</v>
      </c>
      <c r="G1491" s="4" t="s">
        <v>45</v>
      </c>
      <c r="H1491" s="4" t="s">
        <v>75</v>
      </c>
      <c r="I1491" s="3">
        <v>147</v>
      </c>
      <c r="J1491" s="5">
        <v>5079</v>
      </c>
      <c r="K1491" s="4">
        <v>421</v>
      </c>
      <c r="L1491" s="6">
        <v>827774.32</v>
      </c>
      <c r="M1491" s="6">
        <v>362486</v>
      </c>
      <c r="N1491" s="6">
        <v>271404.90999999997</v>
      </c>
      <c r="O1491" s="6">
        <v>250835.28</v>
      </c>
      <c r="P1491" s="4">
        <v>964</v>
      </c>
      <c r="Q1491" s="5">
        <v>4115</v>
      </c>
      <c r="R1491" s="4">
        <v>421</v>
      </c>
      <c r="S1491" s="6">
        <v>764331.32</v>
      </c>
      <c r="T1491" s="6">
        <v>328145.90999999997</v>
      </c>
      <c r="U1491" s="6">
        <v>244918.07</v>
      </c>
      <c r="V1491" s="6">
        <v>224348.44</v>
      </c>
      <c r="W1491" s="4">
        <v>75</v>
      </c>
      <c r="X1491" s="4">
        <v>16</v>
      </c>
      <c r="Y1491" s="4">
        <v>193</v>
      </c>
      <c r="Z1491" s="4">
        <v>148</v>
      </c>
      <c r="AA1491" s="4">
        <v>64</v>
      </c>
      <c r="AB1491" s="4">
        <v>275</v>
      </c>
      <c r="AC1491" s="4">
        <v>146</v>
      </c>
      <c r="AD1491" s="4">
        <v>331</v>
      </c>
      <c r="AE1491" s="4">
        <v>19</v>
      </c>
      <c r="AF1491" s="4">
        <v>31</v>
      </c>
      <c r="AG1491" s="4">
        <v>22</v>
      </c>
      <c r="AH1491" s="4">
        <v>0</v>
      </c>
      <c r="AI1491" s="4">
        <v>18</v>
      </c>
      <c r="AJ1491" s="4">
        <v>404</v>
      </c>
      <c r="AK1491" s="4">
        <v>17</v>
      </c>
      <c r="AL1491" s="4">
        <v>12</v>
      </c>
      <c r="AM1491" s="4">
        <v>25</v>
      </c>
      <c r="AN1491" s="3">
        <v>71</v>
      </c>
      <c r="AO1491" s="3">
        <v>1.1248</v>
      </c>
    </row>
    <row r="1492" spans="1:41" x14ac:dyDescent="0.35">
      <c r="A1492" s="3">
        <v>1588607147</v>
      </c>
      <c r="B1492" s="3" t="s">
        <v>3174</v>
      </c>
      <c r="C1492" s="3" t="s">
        <v>551</v>
      </c>
      <c r="D1492" s="3" t="s">
        <v>200</v>
      </c>
      <c r="E1492" s="4" t="s">
        <v>201</v>
      </c>
      <c r="F1492" s="3">
        <v>913563501</v>
      </c>
      <c r="G1492" s="4" t="s">
        <v>45</v>
      </c>
      <c r="H1492" s="4" t="s">
        <v>70</v>
      </c>
      <c r="I1492" s="3">
        <v>57</v>
      </c>
      <c r="J1492" s="5">
        <v>1141</v>
      </c>
      <c r="K1492" s="4">
        <v>529</v>
      </c>
      <c r="L1492" s="6">
        <v>450946</v>
      </c>
      <c r="M1492" s="6">
        <v>101964.59</v>
      </c>
      <c r="N1492" s="6">
        <v>79076.97</v>
      </c>
      <c r="O1492" s="6">
        <v>74926.47</v>
      </c>
      <c r="P1492" s="4">
        <v>0</v>
      </c>
      <c r="Q1492" s="5">
        <v>1141</v>
      </c>
      <c r="R1492" s="4">
        <v>529</v>
      </c>
      <c r="S1492" s="6">
        <v>450946</v>
      </c>
      <c r="T1492" s="6">
        <v>101964.59</v>
      </c>
      <c r="U1492" s="6">
        <v>79076.97</v>
      </c>
      <c r="V1492" s="6">
        <v>74926.47</v>
      </c>
      <c r="W1492" s="4">
        <v>79</v>
      </c>
      <c r="X1492" s="4">
        <v>53</v>
      </c>
      <c r="Y1492" s="4">
        <v>118</v>
      </c>
      <c r="Z1492" s="4">
        <v>165</v>
      </c>
      <c r="AA1492" s="4">
        <v>193</v>
      </c>
      <c r="AB1492" s="4">
        <v>299</v>
      </c>
      <c r="AC1492" s="4">
        <v>230</v>
      </c>
      <c r="AD1492" s="4">
        <v>418</v>
      </c>
      <c r="AE1492" s="4">
        <v>14</v>
      </c>
      <c r="AF1492" s="4">
        <v>42</v>
      </c>
      <c r="AG1492" s="4">
        <v>37</v>
      </c>
      <c r="AH1492" s="4">
        <v>0</v>
      </c>
      <c r="AI1492" s="4">
        <v>18</v>
      </c>
      <c r="AJ1492" s="4">
        <v>303</v>
      </c>
      <c r="AK1492" s="4">
        <v>226</v>
      </c>
      <c r="AL1492" s="4">
        <v>19</v>
      </c>
      <c r="AM1492" s="4">
        <v>48</v>
      </c>
      <c r="AN1492" s="3">
        <v>60</v>
      </c>
      <c r="AO1492" s="3">
        <v>2.2040999999999999</v>
      </c>
    </row>
    <row r="1493" spans="1:41" x14ac:dyDescent="0.35">
      <c r="A1493" s="3">
        <v>1588612519</v>
      </c>
      <c r="B1493" s="3" t="s">
        <v>3175</v>
      </c>
      <c r="C1493" s="3" t="s">
        <v>3176</v>
      </c>
      <c r="D1493" s="3" t="s">
        <v>3177</v>
      </c>
      <c r="E1493" s="4" t="s">
        <v>1967</v>
      </c>
      <c r="F1493" s="3">
        <v>927085153</v>
      </c>
      <c r="G1493" s="4" t="s">
        <v>45</v>
      </c>
      <c r="H1493" s="4" t="s">
        <v>251</v>
      </c>
      <c r="I1493" s="3">
        <v>28</v>
      </c>
      <c r="J1493" s="5">
        <v>1368</v>
      </c>
      <c r="K1493" s="4">
        <v>501</v>
      </c>
      <c r="L1493" s="6">
        <v>305417</v>
      </c>
      <c r="M1493" s="6">
        <v>69990.34</v>
      </c>
      <c r="N1493" s="6">
        <v>54830.77</v>
      </c>
      <c r="O1493" s="6">
        <v>47476.85</v>
      </c>
      <c r="P1493" s="4">
        <v>0</v>
      </c>
      <c r="Q1493" s="5">
        <v>1368</v>
      </c>
      <c r="R1493" s="4">
        <v>501</v>
      </c>
      <c r="S1493" s="6">
        <v>305417</v>
      </c>
      <c r="T1493" s="6">
        <v>69990.34</v>
      </c>
      <c r="U1493" s="6">
        <v>54830.77</v>
      </c>
      <c r="V1493" s="6">
        <v>47476.85</v>
      </c>
      <c r="W1493" s="4">
        <v>72</v>
      </c>
      <c r="X1493" s="4">
        <v>57</v>
      </c>
      <c r="Y1493" s="4">
        <v>221</v>
      </c>
      <c r="Z1493" s="4">
        <v>166</v>
      </c>
      <c r="AA1493" s="4">
        <v>57</v>
      </c>
      <c r="AB1493" s="4">
        <v>276</v>
      </c>
      <c r="AC1493" s="4">
        <v>225</v>
      </c>
      <c r="AD1493" s="4">
        <v>266</v>
      </c>
      <c r="AE1493" s="4">
        <v>24</v>
      </c>
      <c r="AF1493" s="4">
        <v>133</v>
      </c>
      <c r="AG1493" s="4">
        <v>60</v>
      </c>
      <c r="AH1493" s="4">
        <v>0</v>
      </c>
      <c r="AI1493" s="4">
        <v>18</v>
      </c>
      <c r="AJ1493" s="4">
        <v>292</v>
      </c>
      <c r="AK1493" s="4">
        <v>209</v>
      </c>
      <c r="AL1493" s="4">
        <v>30</v>
      </c>
      <c r="AM1493" s="4">
        <v>37</v>
      </c>
      <c r="AN1493" s="3">
        <v>45</v>
      </c>
      <c r="AO1493" s="3">
        <v>1.9872000000000001</v>
      </c>
    </row>
    <row r="1494" spans="1:41" x14ac:dyDescent="0.35">
      <c r="A1494" s="3">
        <v>1588619464</v>
      </c>
      <c r="B1494" s="3" t="s">
        <v>3178</v>
      </c>
      <c r="C1494" s="3" t="s">
        <v>3179</v>
      </c>
      <c r="D1494" s="3" t="s">
        <v>3180</v>
      </c>
      <c r="E1494" s="4" t="s">
        <v>257</v>
      </c>
      <c r="F1494" s="3">
        <v>933086340</v>
      </c>
      <c r="G1494" s="4" t="s">
        <v>45</v>
      </c>
      <c r="H1494" s="4" t="s">
        <v>84</v>
      </c>
      <c r="I1494" s="3">
        <v>48</v>
      </c>
      <c r="J1494" s="5">
        <v>12140</v>
      </c>
      <c r="K1494" s="5">
        <v>1108</v>
      </c>
      <c r="L1494" s="6">
        <v>1762663.98</v>
      </c>
      <c r="M1494" s="6">
        <v>918123.74</v>
      </c>
      <c r="N1494" s="6">
        <v>703158.01</v>
      </c>
      <c r="O1494" s="6">
        <v>675546.8</v>
      </c>
      <c r="P1494" s="5">
        <v>2698</v>
      </c>
      <c r="Q1494" s="5">
        <v>9442</v>
      </c>
      <c r="R1494" s="5">
        <v>1108</v>
      </c>
      <c r="S1494" s="6">
        <v>1709988</v>
      </c>
      <c r="T1494" s="6">
        <v>904079.83</v>
      </c>
      <c r="U1494" s="6">
        <v>691698.4</v>
      </c>
      <c r="V1494" s="6">
        <v>664087.18999999994</v>
      </c>
      <c r="W1494" s="4">
        <v>72</v>
      </c>
      <c r="X1494" s="4">
        <v>188</v>
      </c>
      <c r="Y1494" s="4">
        <v>480</v>
      </c>
      <c r="Z1494" s="4">
        <v>317</v>
      </c>
      <c r="AA1494" s="4">
        <v>123</v>
      </c>
      <c r="AB1494" s="4">
        <v>597</v>
      </c>
      <c r="AC1494" s="4">
        <v>511</v>
      </c>
      <c r="AD1494" s="4">
        <v>781</v>
      </c>
      <c r="AE1494" s="4">
        <v>53</v>
      </c>
      <c r="AF1494" s="4">
        <v>32</v>
      </c>
      <c r="AG1494" s="4">
        <v>219</v>
      </c>
      <c r="AH1494" s="4">
        <v>12</v>
      </c>
      <c r="AI1494" s="4">
        <v>11</v>
      </c>
      <c r="AJ1494" s="4">
        <v>732</v>
      </c>
      <c r="AK1494" s="4">
        <v>376</v>
      </c>
      <c r="AL1494" s="4">
        <v>13</v>
      </c>
      <c r="AM1494" s="4">
        <v>47</v>
      </c>
      <c r="AN1494" s="3">
        <v>49</v>
      </c>
      <c r="AO1494" s="3">
        <v>2.2978999999999998</v>
      </c>
    </row>
    <row r="1495" spans="1:41" x14ac:dyDescent="0.35">
      <c r="A1495" s="3">
        <v>1588623045</v>
      </c>
      <c r="B1495" s="3" t="s">
        <v>2065</v>
      </c>
      <c r="C1495" s="3" t="s">
        <v>242</v>
      </c>
      <c r="D1495" s="3" t="s">
        <v>3181</v>
      </c>
      <c r="E1495" s="4" t="s">
        <v>2104</v>
      </c>
      <c r="F1495" s="3">
        <v>917232943</v>
      </c>
      <c r="G1495" s="4" t="s">
        <v>45</v>
      </c>
      <c r="H1495" s="4" t="s">
        <v>84</v>
      </c>
      <c r="I1495" s="3">
        <v>112</v>
      </c>
      <c r="J1495" s="5">
        <v>2998</v>
      </c>
      <c r="K1495" s="4">
        <v>631</v>
      </c>
      <c r="L1495" s="6">
        <v>240613</v>
      </c>
      <c r="M1495" s="6">
        <v>162389.75</v>
      </c>
      <c r="N1495" s="6">
        <v>122420.22</v>
      </c>
      <c r="O1495" s="6">
        <v>114605.85</v>
      </c>
      <c r="P1495" s="4">
        <v>905</v>
      </c>
      <c r="Q1495" s="5">
        <v>2093</v>
      </c>
      <c r="R1495" s="4">
        <v>630</v>
      </c>
      <c r="S1495" s="6">
        <v>198010</v>
      </c>
      <c r="T1495" s="6">
        <v>141516.34</v>
      </c>
      <c r="U1495" s="6">
        <v>103481.22</v>
      </c>
      <c r="V1495" s="6">
        <v>95666.85</v>
      </c>
      <c r="W1495" s="4">
        <v>76</v>
      </c>
      <c r="X1495" s="4">
        <v>43</v>
      </c>
      <c r="Y1495" s="4">
        <v>250</v>
      </c>
      <c r="Z1495" s="4">
        <v>195</v>
      </c>
      <c r="AA1495" s="4">
        <v>143</v>
      </c>
      <c r="AB1495" s="4">
        <v>382</v>
      </c>
      <c r="AC1495" s="4">
        <v>249</v>
      </c>
      <c r="AD1495" s="4">
        <v>424</v>
      </c>
      <c r="AE1495" s="4">
        <v>13</v>
      </c>
      <c r="AF1495" s="4">
        <v>48</v>
      </c>
      <c r="AG1495" s="4">
        <v>135</v>
      </c>
      <c r="AH1495" s="4">
        <v>0</v>
      </c>
      <c r="AI1495" s="4">
        <v>11</v>
      </c>
      <c r="AJ1495" s="4">
        <v>543</v>
      </c>
      <c r="AK1495" s="4">
        <v>88</v>
      </c>
      <c r="AL1495" s="4">
        <v>9</v>
      </c>
      <c r="AM1495" s="4">
        <v>25</v>
      </c>
      <c r="AN1495" s="3">
        <v>32</v>
      </c>
      <c r="AO1495" s="3">
        <v>1.1738999999999999</v>
      </c>
    </row>
    <row r="1496" spans="1:41" x14ac:dyDescent="0.35">
      <c r="A1496" s="3">
        <v>1588632335</v>
      </c>
      <c r="B1496" s="3" t="s">
        <v>1298</v>
      </c>
      <c r="C1496" s="3" t="s">
        <v>3182</v>
      </c>
      <c r="D1496" s="3" t="s">
        <v>906</v>
      </c>
      <c r="E1496" s="4" t="s">
        <v>327</v>
      </c>
      <c r="F1496" s="3">
        <v>930651207</v>
      </c>
      <c r="G1496" s="4" t="s">
        <v>45</v>
      </c>
      <c r="H1496" s="4" t="s">
        <v>139</v>
      </c>
      <c r="I1496" s="3">
        <v>76</v>
      </c>
      <c r="J1496" s="5">
        <v>4823</v>
      </c>
      <c r="K1496" s="4">
        <v>915</v>
      </c>
      <c r="L1496" s="6">
        <v>915266</v>
      </c>
      <c r="M1496" s="6">
        <v>399810.91</v>
      </c>
      <c r="N1496" s="6">
        <v>297426.34999999998</v>
      </c>
      <c r="O1496" s="6">
        <v>278372.27</v>
      </c>
      <c r="P1496" s="4">
        <v>741</v>
      </c>
      <c r="Q1496" s="5">
        <v>4082</v>
      </c>
      <c r="R1496" s="4">
        <v>915</v>
      </c>
      <c r="S1496" s="6">
        <v>829003</v>
      </c>
      <c r="T1496" s="6">
        <v>372097.03</v>
      </c>
      <c r="U1496" s="6">
        <v>275892.78000000003</v>
      </c>
      <c r="V1496" s="6">
        <v>256838.7</v>
      </c>
      <c r="W1496" s="4">
        <v>76</v>
      </c>
      <c r="X1496" s="4">
        <v>66</v>
      </c>
      <c r="Y1496" s="4">
        <v>367</v>
      </c>
      <c r="Z1496" s="4">
        <v>314</v>
      </c>
      <c r="AA1496" s="4">
        <v>168</v>
      </c>
      <c r="AB1496" s="4">
        <v>221</v>
      </c>
      <c r="AC1496" s="4">
        <v>694</v>
      </c>
      <c r="AD1496" s="4">
        <v>700</v>
      </c>
      <c r="AE1496" s="4">
        <v>11</v>
      </c>
      <c r="AF1496" s="4">
        <v>58</v>
      </c>
      <c r="AG1496" s="4">
        <v>119</v>
      </c>
      <c r="AH1496" s="4">
        <v>0</v>
      </c>
      <c r="AI1496" s="4">
        <v>27</v>
      </c>
      <c r="AJ1496" s="4">
        <v>743</v>
      </c>
      <c r="AK1496" s="4">
        <v>172</v>
      </c>
      <c r="AL1496" s="4">
        <v>21</v>
      </c>
      <c r="AM1496" s="4">
        <v>36</v>
      </c>
      <c r="AN1496" s="3">
        <v>40</v>
      </c>
      <c r="AO1496" s="3">
        <v>1.5928</v>
      </c>
    </row>
    <row r="1497" spans="1:41" x14ac:dyDescent="0.35">
      <c r="A1497" s="3">
        <v>1588650667</v>
      </c>
      <c r="B1497" s="3" t="s">
        <v>645</v>
      </c>
      <c r="C1497" s="3" t="s">
        <v>122</v>
      </c>
      <c r="D1497" s="3" t="s">
        <v>999</v>
      </c>
      <c r="E1497" s="4" t="s">
        <v>786</v>
      </c>
      <c r="F1497" s="3">
        <v>928353813</v>
      </c>
      <c r="G1497" s="4" t="s">
        <v>45</v>
      </c>
      <c r="H1497" s="4" t="s">
        <v>677</v>
      </c>
      <c r="I1497" s="3">
        <v>55</v>
      </c>
      <c r="J1497" s="5">
        <v>8121</v>
      </c>
      <c r="K1497" s="4">
        <v>721</v>
      </c>
      <c r="L1497" s="6">
        <v>386804.3</v>
      </c>
      <c r="M1497" s="6">
        <v>248973.07</v>
      </c>
      <c r="N1497" s="6">
        <v>177329.08</v>
      </c>
      <c r="O1497" s="6">
        <v>160883.04999999999</v>
      </c>
      <c r="P1497" s="5">
        <v>6039</v>
      </c>
      <c r="Q1497" s="5">
        <v>2082</v>
      </c>
      <c r="R1497" s="4">
        <v>720</v>
      </c>
      <c r="S1497" s="6">
        <v>319388</v>
      </c>
      <c r="T1497" s="6">
        <v>223799.37</v>
      </c>
      <c r="U1497" s="6">
        <v>157440.54999999999</v>
      </c>
      <c r="V1497" s="6">
        <v>140994.51999999999</v>
      </c>
      <c r="W1497" s="4">
        <v>74</v>
      </c>
      <c r="X1497" s="4">
        <v>50</v>
      </c>
      <c r="Y1497" s="4">
        <v>328</v>
      </c>
      <c r="Z1497" s="4">
        <v>249</v>
      </c>
      <c r="AA1497" s="4">
        <v>94</v>
      </c>
      <c r="AB1497" s="4">
        <v>436</v>
      </c>
      <c r="AC1497" s="4">
        <v>285</v>
      </c>
      <c r="AD1497" s="4">
        <v>542</v>
      </c>
      <c r="AE1497" s="4">
        <v>14</v>
      </c>
      <c r="AF1497" s="4">
        <v>70</v>
      </c>
      <c r="AG1497" s="4">
        <v>69</v>
      </c>
      <c r="AH1497" s="4">
        <v>0</v>
      </c>
      <c r="AI1497" s="4">
        <v>26</v>
      </c>
      <c r="AJ1497" s="4">
        <v>629</v>
      </c>
      <c r="AK1497" s="4">
        <v>92</v>
      </c>
      <c r="AL1497" s="4">
        <v>11</v>
      </c>
      <c r="AM1497" s="4">
        <v>57</v>
      </c>
      <c r="AN1497" s="3">
        <v>41</v>
      </c>
      <c r="AO1497" s="3">
        <v>1.5041</v>
      </c>
    </row>
    <row r="1498" spans="1:41" x14ac:dyDescent="0.35">
      <c r="A1498" s="3">
        <v>1588656847</v>
      </c>
      <c r="B1498" s="3" t="s">
        <v>3183</v>
      </c>
      <c r="C1498" s="3" t="s">
        <v>101</v>
      </c>
      <c r="D1498" s="3" t="s">
        <v>2657</v>
      </c>
      <c r="E1498" s="4" t="s">
        <v>463</v>
      </c>
      <c r="F1498" s="3">
        <v>946093310</v>
      </c>
      <c r="G1498" s="4" t="s">
        <v>45</v>
      </c>
      <c r="H1498" s="4" t="s">
        <v>56</v>
      </c>
      <c r="I1498" s="3">
        <v>188</v>
      </c>
      <c r="J1498" s="5">
        <v>5629</v>
      </c>
      <c r="K1498" s="5">
        <v>2722</v>
      </c>
      <c r="L1498" s="6">
        <v>693865.52</v>
      </c>
      <c r="M1498" s="6">
        <v>177533.43</v>
      </c>
      <c r="N1498" s="6">
        <v>132843.95000000001</v>
      </c>
      <c r="O1498" s="6">
        <v>120484.7</v>
      </c>
      <c r="P1498" s="5">
        <v>1492</v>
      </c>
      <c r="Q1498" s="5">
        <v>4137</v>
      </c>
      <c r="R1498" s="5">
        <v>2722</v>
      </c>
      <c r="S1498" s="6">
        <v>692169.52</v>
      </c>
      <c r="T1498" s="6">
        <v>177191.5</v>
      </c>
      <c r="U1498" s="6">
        <v>132575.89000000001</v>
      </c>
      <c r="V1498" s="6">
        <v>120216.64</v>
      </c>
      <c r="W1498" s="4">
        <v>74</v>
      </c>
      <c r="X1498" s="4">
        <v>328</v>
      </c>
      <c r="Y1498" s="5">
        <v>1156</v>
      </c>
      <c r="Z1498" s="4">
        <v>778</v>
      </c>
      <c r="AA1498" s="4">
        <v>460</v>
      </c>
      <c r="AB1498" s="5">
        <v>1683</v>
      </c>
      <c r="AC1498" s="5">
        <v>1039</v>
      </c>
      <c r="AD1498" s="5">
        <v>1990</v>
      </c>
      <c r="AE1498" s="4">
        <v>162</v>
      </c>
      <c r="AF1498" s="4">
        <v>263</v>
      </c>
      <c r="AG1498" s="4">
        <v>240</v>
      </c>
      <c r="AH1498" s="4">
        <v>12</v>
      </c>
      <c r="AI1498" s="4">
        <v>55</v>
      </c>
      <c r="AJ1498" s="5">
        <v>1969</v>
      </c>
      <c r="AK1498" s="4">
        <v>753</v>
      </c>
      <c r="AL1498" s="4">
        <v>14</v>
      </c>
      <c r="AM1498" s="4">
        <v>31</v>
      </c>
      <c r="AN1498" s="3">
        <v>46</v>
      </c>
      <c r="AO1498" s="3">
        <v>1.5455000000000001</v>
      </c>
    </row>
    <row r="1499" spans="1:41" x14ac:dyDescent="0.35">
      <c r="A1499" s="3">
        <v>1588658249</v>
      </c>
      <c r="B1499" s="3" t="s">
        <v>3184</v>
      </c>
      <c r="C1499" s="3" t="s">
        <v>620</v>
      </c>
      <c r="D1499" s="3" t="s">
        <v>3185</v>
      </c>
      <c r="E1499" s="4" t="s">
        <v>439</v>
      </c>
      <c r="F1499" s="3">
        <v>917733245</v>
      </c>
      <c r="G1499" s="4" t="s">
        <v>45</v>
      </c>
      <c r="H1499" s="4" t="s">
        <v>251</v>
      </c>
      <c r="I1499" s="3">
        <v>33</v>
      </c>
      <c r="J1499" s="4">
        <v>870</v>
      </c>
      <c r="K1499" s="4">
        <v>315</v>
      </c>
      <c r="L1499" s="6">
        <v>168865</v>
      </c>
      <c r="M1499" s="6">
        <v>32675.24</v>
      </c>
      <c r="N1499" s="6">
        <v>25452.54</v>
      </c>
      <c r="O1499" s="6">
        <v>21255.46</v>
      </c>
      <c r="P1499" s="4">
        <v>0</v>
      </c>
      <c r="Q1499" s="4">
        <v>870</v>
      </c>
      <c r="R1499" s="4">
        <v>315</v>
      </c>
      <c r="S1499" s="6">
        <v>168865</v>
      </c>
      <c r="T1499" s="6">
        <v>32675.24</v>
      </c>
      <c r="U1499" s="6">
        <v>25452.54</v>
      </c>
      <c r="V1499" s="6">
        <v>21255.46</v>
      </c>
      <c r="W1499" s="4">
        <v>75</v>
      </c>
      <c r="X1499" s="4">
        <v>36</v>
      </c>
      <c r="Y1499" s="4">
        <v>117</v>
      </c>
      <c r="Z1499" s="4">
        <v>104</v>
      </c>
      <c r="AA1499" s="4">
        <v>58</v>
      </c>
      <c r="AB1499" s="4">
        <v>157</v>
      </c>
      <c r="AC1499" s="4">
        <v>158</v>
      </c>
      <c r="AD1499" s="4">
        <v>182</v>
      </c>
      <c r="AE1499" s="4">
        <v>11</v>
      </c>
      <c r="AF1499" s="4">
        <v>16</v>
      </c>
      <c r="AG1499" s="4">
        <v>83</v>
      </c>
      <c r="AH1499" s="4">
        <v>0</v>
      </c>
      <c r="AI1499" s="4">
        <v>23</v>
      </c>
      <c r="AJ1499" s="4">
        <v>102</v>
      </c>
      <c r="AK1499" s="4">
        <v>213</v>
      </c>
      <c r="AL1499" s="4">
        <v>19</v>
      </c>
      <c r="AM1499" s="4">
        <v>58</v>
      </c>
      <c r="AN1499" s="3">
        <v>63</v>
      </c>
      <c r="AO1499" s="3">
        <v>2.4161999999999999</v>
      </c>
    </row>
    <row r="1500" spans="1:41" x14ac:dyDescent="0.35">
      <c r="A1500" s="3">
        <v>1588659882</v>
      </c>
      <c r="B1500" s="3" t="s">
        <v>3186</v>
      </c>
      <c r="C1500" s="3" t="s">
        <v>242</v>
      </c>
      <c r="D1500" s="3" t="s">
        <v>2657</v>
      </c>
      <c r="E1500" s="4" t="s">
        <v>463</v>
      </c>
      <c r="F1500" s="3">
        <v>946093310</v>
      </c>
      <c r="G1500" s="4" t="s">
        <v>45</v>
      </c>
      <c r="H1500" s="4" t="s">
        <v>56</v>
      </c>
      <c r="I1500" s="3">
        <v>264</v>
      </c>
      <c r="J1500" s="5">
        <v>10392</v>
      </c>
      <c r="K1500" s="5">
        <v>5050</v>
      </c>
      <c r="L1500" s="6">
        <v>1627831</v>
      </c>
      <c r="M1500" s="6">
        <v>405656.49</v>
      </c>
      <c r="N1500" s="6">
        <v>301183.34999999998</v>
      </c>
      <c r="O1500" s="6">
        <v>299554.26</v>
      </c>
      <c r="P1500" s="4">
        <v>0</v>
      </c>
      <c r="Q1500" s="5">
        <v>10392</v>
      </c>
      <c r="R1500" s="5">
        <v>5050</v>
      </c>
      <c r="S1500" s="6">
        <v>1627831</v>
      </c>
      <c r="T1500" s="6">
        <v>405656.49</v>
      </c>
      <c r="U1500" s="6">
        <v>301183.34999999998</v>
      </c>
      <c r="V1500" s="6">
        <v>299554.26</v>
      </c>
      <c r="W1500" s="4">
        <v>73</v>
      </c>
      <c r="X1500" s="4">
        <v>673</v>
      </c>
      <c r="Y1500" s="5">
        <v>2136</v>
      </c>
      <c r="Z1500" s="5">
        <v>1551</v>
      </c>
      <c r="AA1500" s="4">
        <v>690</v>
      </c>
      <c r="AB1500" s="5">
        <v>3160</v>
      </c>
      <c r="AC1500" s="5">
        <v>1890</v>
      </c>
      <c r="AD1500" s="5">
        <v>4685</v>
      </c>
      <c r="AE1500" s="4">
        <v>16</v>
      </c>
      <c r="AF1500" s="4">
        <v>25</v>
      </c>
      <c r="AG1500" s="4">
        <v>230</v>
      </c>
      <c r="AH1500" s="4">
        <v>51</v>
      </c>
      <c r="AI1500" s="4">
        <v>43</v>
      </c>
      <c r="AJ1500" s="5">
        <v>4106</v>
      </c>
      <c r="AK1500" s="4">
        <v>944</v>
      </c>
      <c r="AL1500" s="4">
        <v>14</v>
      </c>
      <c r="AM1500" s="4">
        <v>24</v>
      </c>
      <c r="AN1500" s="3">
        <v>45</v>
      </c>
      <c r="AO1500" s="3">
        <v>1.3106</v>
      </c>
    </row>
    <row r="1501" spans="1:41" x14ac:dyDescent="0.35">
      <c r="A1501" s="3">
        <v>1588664049</v>
      </c>
      <c r="B1501" s="3" t="s">
        <v>3187</v>
      </c>
      <c r="C1501" s="3" t="s">
        <v>473</v>
      </c>
      <c r="D1501" s="3" t="s">
        <v>3188</v>
      </c>
      <c r="E1501" s="4" t="s">
        <v>64</v>
      </c>
      <c r="F1501" s="3">
        <v>919104410</v>
      </c>
      <c r="G1501" s="4" t="s">
        <v>45</v>
      </c>
      <c r="H1501" s="4" t="s">
        <v>75</v>
      </c>
      <c r="I1501" s="3">
        <v>120</v>
      </c>
      <c r="J1501" s="5">
        <v>3105</v>
      </c>
      <c r="K1501" s="4">
        <v>654</v>
      </c>
      <c r="L1501" s="6">
        <v>789507.79</v>
      </c>
      <c r="M1501" s="6">
        <v>298578.84000000003</v>
      </c>
      <c r="N1501" s="6">
        <v>220514.46</v>
      </c>
      <c r="O1501" s="6">
        <v>213951.4</v>
      </c>
      <c r="P1501" s="4">
        <v>114</v>
      </c>
      <c r="Q1501" s="5">
        <v>2991</v>
      </c>
      <c r="R1501" s="4">
        <v>654</v>
      </c>
      <c r="S1501" s="6">
        <v>780740.79</v>
      </c>
      <c r="T1501" s="6">
        <v>295039.46000000002</v>
      </c>
      <c r="U1501" s="6">
        <v>217739.58</v>
      </c>
      <c r="V1501" s="6">
        <v>211176.52</v>
      </c>
      <c r="W1501" s="4">
        <v>71</v>
      </c>
      <c r="X1501" s="4">
        <v>159</v>
      </c>
      <c r="Y1501" s="4">
        <v>241</v>
      </c>
      <c r="Z1501" s="4">
        <v>174</v>
      </c>
      <c r="AA1501" s="4">
        <v>80</v>
      </c>
      <c r="AB1501" s="4">
        <v>460</v>
      </c>
      <c r="AC1501" s="4">
        <v>194</v>
      </c>
      <c r="AD1501" s="4">
        <v>179</v>
      </c>
      <c r="AE1501" s="4">
        <v>43</v>
      </c>
      <c r="AF1501" s="4">
        <v>42</v>
      </c>
      <c r="AG1501" s="4">
        <v>365</v>
      </c>
      <c r="AH1501" s="4">
        <v>0</v>
      </c>
      <c r="AI1501" s="4">
        <v>25</v>
      </c>
      <c r="AJ1501" s="4">
        <v>218</v>
      </c>
      <c r="AK1501" s="4">
        <v>436</v>
      </c>
      <c r="AL1501" s="4">
        <v>5</v>
      </c>
      <c r="AM1501" s="4">
        <v>48</v>
      </c>
      <c r="AN1501" s="3">
        <v>75</v>
      </c>
      <c r="AO1501" s="3">
        <v>1.4731000000000001</v>
      </c>
    </row>
    <row r="1502" spans="1:41" x14ac:dyDescent="0.35">
      <c r="A1502" s="3">
        <v>1588687115</v>
      </c>
      <c r="B1502" s="3" t="s">
        <v>3189</v>
      </c>
      <c r="C1502" s="3" t="s">
        <v>509</v>
      </c>
      <c r="D1502" s="3" t="s">
        <v>3190</v>
      </c>
      <c r="E1502" s="4" t="s">
        <v>240</v>
      </c>
      <c r="F1502" s="3">
        <v>930362626</v>
      </c>
      <c r="G1502" s="4" t="s">
        <v>45</v>
      </c>
      <c r="H1502" s="4" t="s">
        <v>56</v>
      </c>
      <c r="I1502" s="3">
        <v>83</v>
      </c>
      <c r="J1502" s="5">
        <v>1456</v>
      </c>
      <c r="K1502" s="4">
        <v>786</v>
      </c>
      <c r="L1502" s="6">
        <v>665525</v>
      </c>
      <c r="M1502" s="6">
        <v>143204.16</v>
      </c>
      <c r="N1502" s="6">
        <v>108071.2</v>
      </c>
      <c r="O1502" s="6">
        <v>96614.29</v>
      </c>
      <c r="P1502" s="4">
        <v>405</v>
      </c>
      <c r="Q1502" s="5">
        <v>1051</v>
      </c>
      <c r="R1502" s="4">
        <v>786</v>
      </c>
      <c r="S1502" s="6">
        <v>661025</v>
      </c>
      <c r="T1502" s="6">
        <v>142413.4</v>
      </c>
      <c r="U1502" s="6">
        <v>107467.13</v>
      </c>
      <c r="V1502" s="6">
        <v>96010.21</v>
      </c>
      <c r="W1502" s="4">
        <v>74</v>
      </c>
      <c r="X1502" s="4">
        <v>68</v>
      </c>
      <c r="Y1502" s="4">
        <v>348</v>
      </c>
      <c r="Z1502" s="4">
        <v>257</v>
      </c>
      <c r="AA1502" s="4">
        <v>113</v>
      </c>
      <c r="AB1502" s="4">
        <v>451</v>
      </c>
      <c r="AC1502" s="4">
        <v>335</v>
      </c>
      <c r="AD1502" s="4">
        <v>617</v>
      </c>
      <c r="AE1502" s="4">
        <v>19</v>
      </c>
      <c r="AF1502" s="4">
        <v>54</v>
      </c>
      <c r="AG1502" s="4">
        <v>69</v>
      </c>
      <c r="AH1502" s="4">
        <v>0</v>
      </c>
      <c r="AI1502" s="4">
        <v>27</v>
      </c>
      <c r="AJ1502" s="4">
        <v>530</v>
      </c>
      <c r="AK1502" s="4">
        <v>256</v>
      </c>
      <c r="AL1502" s="4">
        <v>10</v>
      </c>
      <c r="AM1502" s="4">
        <v>37</v>
      </c>
      <c r="AN1502" s="3">
        <v>58</v>
      </c>
      <c r="AO1502" s="3">
        <v>1.373</v>
      </c>
    </row>
    <row r="1503" spans="1:41" x14ac:dyDescent="0.35">
      <c r="A1503" s="3">
        <v>1588691174</v>
      </c>
      <c r="B1503" s="3" t="s">
        <v>3191</v>
      </c>
      <c r="C1503" s="3" t="s">
        <v>344</v>
      </c>
      <c r="D1503" s="3" t="s">
        <v>2954</v>
      </c>
      <c r="E1503" s="4" t="s">
        <v>181</v>
      </c>
      <c r="F1503" s="3">
        <v>914053796</v>
      </c>
      <c r="G1503" s="4" t="s">
        <v>45</v>
      </c>
      <c r="H1503" s="4" t="s">
        <v>146</v>
      </c>
      <c r="I1503" s="3">
        <v>90</v>
      </c>
      <c r="J1503" s="5">
        <v>6842</v>
      </c>
      <c r="K1503" s="4">
        <v>610</v>
      </c>
      <c r="L1503" s="6">
        <v>814748</v>
      </c>
      <c r="M1503" s="6">
        <v>262838.40999999997</v>
      </c>
      <c r="N1503" s="6">
        <v>195562.58</v>
      </c>
      <c r="O1503" s="6">
        <v>183404.84</v>
      </c>
      <c r="P1503" s="5">
        <v>4609</v>
      </c>
      <c r="Q1503" s="5">
        <v>2233</v>
      </c>
      <c r="R1503" s="4">
        <v>609</v>
      </c>
      <c r="S1503" s="6">
        <v>704476</v>
      </c>
      <c r="T1503" s="6">
        <v>199275.49</v>
      </c>
      <c r="U1503" s="6">
        <v>147247.45000000001</v>
      </c>
      <c r="V1503" s="6">
        <v>135089.70000000001</v>
      </c>
      <c r="W1503" s="4">
        <v>74</v>
      </c>
      <c r="X1503" s="4">
        <v>30</v>
      </c>
      <c r="Y1503" s="4">
        <v>323</v>
      </c>
      <c r="Z1503" s="4">
        <v>191</v>
      </c>
      <c r="AA1503" s="4">
        <v>66</v>
      </c>
      <c r="AB1503" s="4">
        <v>359</v>
      </c>
      <c r="AC1503" s="4">
        <v>251</v>
      </c>
      <c r="AD1503" s="4">
        <v>544</v>
      </c>
      <c r="AE1503" s="4">
        <v>11</v>
      </c>
      <c r="AF1503" s="4">
        <v>16</v>
      </c>
      <c r="AG1503" s="4">
        <v>20</v>
      </c>
      <c r="AH1503" s="4">
        <v>0</v>
      </c>
      <c r="AI1503" s="4">
        <v>19</v>
      </c>
      <c r="AJ1503" s="4">
        <v>586</v>
      </c>
      <c r="AK1503" s="4">
        <v>24</v>
      </c>
      <c r="AL1503" s="4">
        <v>10</v>
      </c>
      <c r="AM1503" s="4">
        <v>21</v>
      </c>
      <c r="AN1503" s="3">
        <v>69</v>
      </c>
      <c r="AO1503" s="3">
        <v>0.9425</v>
      </c>
    </row>
    <row r="1504" spans="1:41" x14ac:dyDescent="0.35">
      <c r="A1504" s="3">
        <v>1588691455</v>
      </c>
      <c r="B1504" s="3" t="s">
        <v>3192</v>
      </c>
      <c r="C1504" s="3" t="s">
        <v>1057</v>
      </c>
      <c r="D1504" s="3" t="s">
        <v>3193</v>
      </c>
      <c r="E1504" s="4" t="s">
        <v>298</v>
      </c>
      <c r="F1504" s="3">
        <v>921032116</v>
      </c>
      <c r="G1504" s="4" t="s">
        <v>45</v>
      </c>
      <c r="H1504" s="4" t="s">
        <v>170</v>
      </c>
      <c r="I1504" s="3">
        <v>26</v>
      </c>
      <c r="J1504" s="5">
        <v>5758</v>
      </c>
      <c r="K1504" s="4">
        <v>301</v>
      </c>
      <c r="L1504" s="6">
        <v>320058.53000000003</v>
      </c>
      <c r="M1504" s="6">
        <v>165991.26</v>
      </c>
      <c r="N1504" s="6">
        <v>123540.51</v>
      </c>
      <c r="O1504" s="6">
        <v>120577.35</v>
      </c>
      <c r="P1504" s="4">
        <v>40</v>
      </c>
      <c r="Q1504" s="5">
        <v>5718</v>
      </c>
      <c r="R1504" s="4">
        <v>301</v>
      </c>
      <c r="S1504" s="6">
        <v>318753.53000000003</v>
      </c>
      <c r="T1504" s="6">
        <v>165160.57</v>
      </c>
      <c r="U1504" s="6">
        <v>122726.56</v>
      </c>
      <c r="V1504" s="6">
        <v>119763.4</v>
      </c>
      <c r="W1504" s="4">
        <v>73</v>
      </c>
      <c r="X1504" s="4">
        <v>32</v>
      </c>
      <c r="Y1504" s="4">
        <v>135</v>
      </c>
      <c r="Z1504" s="4">
        <v>93</v>
      </c>
      <c r="AA1504" s="4">
        <v>41</v>
      </c>
      <c r="AB1504" s="4">
        <v>170</v>
      </c>
      <c r="AC1504" s="4">
        <v>131</v>
      </c>
      <c r="AD1504" s="4">
        <v>220</v>
      </c>
      <c r="AE1504" s="4">
        <v>17</v>
      </c>
      <c r="AF1504" s="4">
        <v>19</v>
      </c>
      <c r="AG1504" s="4">
        <v>33</v>
      </c>
      <c r="AH1504" s="4">
        <v>0</v>
      </c>
      <c r="AI1504" s="4">
        <v>12</v>
      </c>
      <c r="AJ1504" s="4">
        <v>230</v>
      </c>
      <c r="AK1504" s="4">
        <v>71</v>
      </c>
      <c r="AL1504" s="4">
        <v>10</v>
      </c>
      <c r="AM1504" s="4">
        <v>32</v>
      </c>
      <c r="AN1504" s="3">
        <v>49</v>
      </c>
      <c r="AO1504" s="3">
        <v>1.8216000000000001</v>
      </c>
    </row>
    <row r="1505" spans="1:41" x14ac:dyDescent="0.35">
      <c r="A1505" s="3">
        <v>1588757074</v>
      </c>
      <c r="B1505" s="3" t="s">
        <v>3194</v>
      </c>
      <c r="C1505" s="3" t="s">
        <v>199</v>
      </c>
      <c r="D1505" s="3" t="s">
        <v>3195</v>
      </c>
      <c r="E1505" s="4" t="s">
        <v>469</v>
      </c>
      <c r="F1505" s="3">
        <v>91501</v>
      </c>
      <c r="G1505" s="4" t="s">
        <v>45</v>
      </c>
      <c r="H1505" s="4" t="s">
        <v>56</v>
      </c>
      <c r="I1505" s="3">
        <v>75</v>
      </c>
      <c r="J1505" s="5">
        <v>1269</v>
      </c>
      <c r="K1505" s="4">
        <v>349</v>
      </c>
      <c r="L1505" s="6">
        <v>836160</v>
      </c>
      <c r="M1505" s="6">
        <v>304531.28999999998</v>
      </c>
      <c r="N1505" s="6">
        <v>236817.23</v>
      </c>
      <c r="O1505" s="6">
        <v>208369.34</v>
      </c>
      <c r="P1505" s="4">
        <v>62</v>
      </c>
      <c r="Q1505" s="5">
        <v>1207</v>
      </c>
      <c r="R1505" s="4">
        <v>349</v>
      </c>
      <c r="S1505" s="6">
        <v>834300</v>
      </c>
      <c r="T1505" s="6">
        <v>304409.75</v>
      </c>
      <c r="U1505" s="6">
        <v>236721.95</v>
      </c>
      <c r="V1505" s="6">
        <v>208274.06</v>
      </c>
      <c r="W1505" s="4">
        <v>73</v>
      </c>
      <c r="X1505" s="4">
        <v>51</v>
      </c>
      <c r="Y1505" s="4">
        <v>146</v>
      </c>
      <c r="Z1505" s="4">
        <v>113</v>
      </c>
      <c r="AA1505" s="4">
        <v>39</v>
      </c>
      <c r="AB1505" s="4">
        <v>210</v>
      </c>
      <c r="AC1505" s="4">
        <v>139</v>
      </c>
      <c r="AD1505" s="4">
        <v>125</v>
      </c>
      <c r="AE1505" s="4">
        <v>11</v>
      </c>
      <c r="AF1505" s="4">
        <v>14</v>
      </c>
      <c r="AG1505" s="4">
        <v>185</v>
      </c>
      <c r="AH1505" s="4">
        <v>0</v>
      </c>
      <c r="AI1505" s="4">
        <v>14</v>
      </c>
      <c r="AJ1505" s="4">
        <v>81</v>
      </c>
      <c r="AK1505" s="4">
        <v>268</v>
      </c>
      <c r="AL1505" s="4">
        <v>6</v>
      </c>
      <c r="AM1505" s="4">
        <v>62</v>
      </c>
      <c r="AN1505" s="3">
        <v>65</v>
      </c>
      <c r="AO1505" s="3">
        <v>1.3170999999999999</v>
      </c>
    </row>
    <row r="1506" spans="1:41" x14ac:dyDescent="0.35">
      <c r="A1506" s="3">
        <v>1588758148</v>
      </c>
      <c r="B1506" s="3" t="s">
        <v>3196</v>
      </c>
      <c r="C1506" s="3" t="s">
        <v>3197</v>
      </c>
      <c r="D1506" s="3" t="s">
        <v>3198</v>
      </c>
      <c r="E1506" s="4" t="s">
        <v>846</v>
      </c>
      <c r="F1506" s="3">
        <v>94566</v>
      </c>
      <c r="G1506" s="4" t="s">
        <v>45</v>
      </c>
      <c r="H1506" s="4" t="s">
        <v>89</v>
      </c>
      <c r="I1506" s="3">
        <v>64</v>
      </c>
      <c r="J1506" s="5">
        <v>2508</v>
      </c>
      <c r="K1506" s="4">
        <v>787</v>
      </c>
      <c r="L1506" s="6">
        <v>230387</v>
      </c>
      <c r="M1506" s="6">
        <v>152741.38</v>
      </c>
      <c r="N1506" s="6">
        <v>112688.91</v>
      </c>
      <c r="O1506" s="6">
        <v>101234.15</v>
      </c>
      <c r="P1506" s="4">
        <v>200</v>
      </c>
      <c r="Q1506" s="5">
        <v>2308</v>
      </c>
      <c r="R1506" s="4">
        <v>787</v>
      </c>
      <c r="S1506" s="6">
        <v>224335</v>
      </c>
      <c r="T1506" s="6">
        <v>149566.76999999999</v>
      </c>
      <c r="U1506" s="6">
        <v>109622.9</v>
      </c>
      <c r="V1506" s="6">
        <v>98168.14</v>
      </c>
      <c r="W1506" s="4">
        <v>77</v>
      </c>
      <c r="X1506" s="4">
        <v>45</v>
      </c>
      <c r="Y1506" s="4">
        <v>300</v>
      </c>
      <c r="Z1506" s="4">
        <v>257</v>
      </c>
      <c r="AA1506" s="4">
        <v>185</v>
      </c>
      <c r="AB1506" s="4">
        <v>427</v>
      </c>
      <c r="AC1506" s="4">
        <v>360</v>
      </c>
      <c r="AD1506" s="4">
        <v>609</v>
      </c>
      <c r="AE1506" s="4">
        <v>14</v>
      </c>
      <c r="AF1506" s="4">
        <v>82</v>
      </c>
      <c r="AG1506" s="4">
        <v>55</v>
      </c>
      <c r="AH1506" s="4">
        <v>0</v>
      </c>
      <c r="AI1506" s="4">
        <v>27</v>
      </c>
      <c r="AJ1506" s="4">
        <v>648</v>
      </c>
      <c r="AK1506" s="4">
        <v>139</v>
      </c>
      <c r="AL1506" s="4">
        <v>18</v>
      </c>
      <c r="AM1506" s="4">
        <v>28</v>
      </c>
      <c r="AN1506" s="3">
        <v>36</v>
      </c>
      <c r="AO1506" s="3">
        <v>1.6579999999999999</v>
      </c>
    </row>
    <row r="1507" spans="1:41" x14ac:dyDescent="0.35">
      <c r="A1507" s="3">
        <v>1588767131</v>
      </c>
      <c r="B1507" s="3" t="s">
        <v>145</v>
      </c>
      <c r="C1507" s="3" t="s">
        <v>1560</v>
      </c>
      <c r="D1507" s="3" t="s">
        <v>434</v>
      </c>
      <c r="E1507" s="4" t="s">
        <v>435</v>
      </c>
      <c r="F1507" s="3">
        <v>91010</v>
      </c>
      <c r="G1507" s="4" t="s">
        <v>45</v>
      </c>
      <c r="H1507" s="4" t="s">
        <v>377</v>
      </c>
      <c r="I1507" s="3">
        <v>46</v>
      </c>
      <c r="J1507" s="5">
        <v>1109</v>
      </c>
      <c r="K1507" s="4">
        <v>563</v>
      </c>
      <c r="L1507" s="6">
        <v>674337.36</v>
      </c>
      <c r="M1507" s="6">
        <v>129340.81</v>
      </c>
      <c r="N1507" s="6">
        <v>100815.81</v>
      </c>
      <c r="O1507" s="6">
        <v>94809.94</v>
      </c>
      <c r="P1507" s="4">
        <v>0</v>
      </c>
      <c r="Q1507" s="5">
        <v>1109</v>
      </c>
      <c r="R1507" s="4">
        <v>563</v>
      </c>
      <c r="S1507" s="6">
        <v>674337.36</v>
      </c>
      <c r="T1507" s="6">
        <v>129340.81</v>
      </c>
      <c r="U1507" s="6">
        <v>100815.81</v>
      </c>
      <c r="V1507" s="6">
        <v>94809.94</v>
      </c>
      <c r="W1507" s="4">
        <v>70</v>
      </c>
      <c r="X1507" s="4">
        <v>102</v>
      </c>
      <c r="Y1507" s="4">
        <v>305</v>
      </c>
      <c r="Z1507" s="4">
        <v>130</v>
      </c>
      <c r="AA1507" s="4">
        <v>26</v>
      </c>
      <c r="AB1507" s="4">
        <v>338</v>
      </c>
      <c r="AC1507" s="4">
        <v>225</v>
      </c>
      <c r="AD1507" s="4">
        <v>308</v>
      </c>
      <c r="AE1507" s="4">
        <v>36</v>
      </c>
      <c r="AF1507" s="4">
        <v>78</v>
      </c>
      <c r="AG1507" s="4">
        <v>117</v>
      </c>
      <c r="AH1507" s="4">
        <v>0</v>
      </c>
      <c r="AI1507" s="4">
        <v>24</v>
      </c>
      <c r="AJ1507" s="4">
        <v>374</v>
      </c>
      <c r="AK1507" s="4">
        <v>189</v>
      </c>
      <c r="AL1507" s="4">
        <v>48</v>
      </c>
      <c r="AM1507" s="4">
        <v>37</v>
      </c>
      <c r="AN1507" s="3">
        <v>44</v>
      </c>
      <c r="AO1507" s="3">
        <v>2.3622000000000001</v>
      </c>
    </row>
    <row r="1508" spans="1:41" x14ac:dyDescent="0.35">
      <c r="A1508" s="3">
        <v>1588774335</v>
      </c>
      <c r="B1508" s="3" t="s">
        <v>3199</v>
      </c>
      <c r="C1508" s="3" t="s">
        <v>410</v>
      </c>
      <c r="D1508" s="3" t="s">
        <v>1913</v>
      </c>
      <c r="E1508" s="4" t="s">
        <v>469</v>
      </c>
      <c r="F1508" s="3">
        <v>915054569</v>
      </c>
      <c r="G1508" s="4" t="s">
        <v>45</v>
      </c>
      <c r="H1508" s="4" t="s">
        <v>377</v>
      </c>
      <c r="I1508" s="3">
        <v>35</v>
      </c>
      <c r="J1508" s="5">
        <v>1413</v>
      </c>
      <c r="K1508" s="4">
        <v>576</v>
      </c>
      <c r="L1508" s="6">
        <v>329912.81</v>
      </c>
      <c r="M1508" s="6">
        <v>176902.38</v>
      </c>
      <c r="N1508" s="6">
        <v>136181.24</v>
      </c>
      <c r="O1508" s="6">
        <v>127643.48</v>
      </c>
      <c r="P1508" s="4">
        <v>0</v>
      </c>
      <c r="Q1508" s="5">
        <v>1413</v>
      </c>
      <c r="R1508" s="4">
        <v>576</v>
      </c>
      <c r="S1508" s="6">
        <v>329912.81</v>
      </c>
      <c r="T1508" s="6">
        <v>176902.38</v>
      </c>
      <c r="U1508" s="6">
        <v>136181.24</v>
      </c>
      <c r="V1508" s="6">
        <v>127643.48</v>
      </c>
      <c r="W1508" s="4">
        <v>74</v>
      </c>
      <c r="X1508" s="4">
        <v>62</v>
      </c>
      <c r="Y1508" s="4">
        <v>237</v>
      </c>
      <c r="Z1508" s="4">
        <v>181</v>
      </c>
      <c r="AA1508" s="4">
        <v>96</v>
      </c>
      <c r="AB1508" s="4">
        <v>308</v>
      </c>
      <c r="AC1508" s="4">
        <v>268</v>
      </c>
      <c r="AD1508" s="4">
        <v>448</v>
      </c>
      <c r="AE1508" s="4">
        <v>12</v>
      </c>
      <c r="AF1508" s="4">
        <v>23</v>
      </c>
      <c r="AG1508" s="4">
        <v>79</v>
      </c>
      <c r="AH1508" s="4">
        <v>0</v>
      </c>
      <c r="AI1508" s="4">
        <v>14</v>
      </c>
      <c r="AJ1508" s="4">
        <v>396</v>
      </c>
      <c r="AK1508" s="4">
        <v>180</v>
      </c>
      <c r="AL1508" s="4">
        <v>16</v>
      </c>
      <c r="AM1508" s="4">
        <v>34</v>
      </c>
      <c r="AN1508" s="3">
        <v>49</v>
      </c>
      <c r="AO1508" s="3">
        <v>1.7714000000000001</v>
      </c>
    </row>
    <row r="1509" spans="1:41" x14ac:dyDescent="0.35">
      <c r="A1509" s="3">
        <v>1588775092</v>
      </c>
      <c r="B1509" s="3" t="s">
        <v>3200</v>
      </c>
      <c r="C1509" s="3" t="s">
        <v>242</v>
      </c>
      <c r="D1509" s="3" t="s">
        <v>1100</v>
      </c>
      <c r="E1509" s="4" t="s">
        <v>225</v>
      </c>
      <c r="F1509" s="3">
        <v>958165238</v>
      </c>
      <c r="G1509" s="4" t="s">
        <v>45</v>
      </c>
      <c r="H1509" s="4" t="s">
        <v>84</v>
      </c>
      <c r="I1509" s="3">
        <v>39</v>
      </c>
      <c r="J1509" s="5">
        <v>2170</v>
      </c>
      <c r="K1509" s="4">
        <v>712</v>
      </c>
      <c r="L1509" s="6">
        <v>503585</v>
      </c>
      <c r="M1509" s="6">
        <v>194385.69</v>
      </c>
      <c r="N1509" s="6">
        <v>150441.64000000001</v>
      </c>
      <c r="O1509" s="6">
        <v>146248.20000000001</v>
      </c>
      <c r="P1509" s="4">
        <v>343</v>
      </c>
      <c r="Q1509" s="5">
        <v>1827</v>
      </c>
      <c r="R1509" s="4">
        <v>712</v>
      </c>
      <c r="S1509" s="6">
        <v>445415</v>
      </c>
      <c r="T1509" s="6">
        <v>159796.75</v>
      </c>
      <c r="U1509" s="6">
        <v>116553.05</v>
      </c>
      <c r="V1509" s="6">
        <v>112359.61</v>
      </c>
      <c r="W1509" s="4">
        <v>74</v>
      </c>
      <c r="X1509" s="4">
        <v>69</v>
      </c>
      <c r="Y1509" s="4">
        <v>313</v>
      </c>
      <c r="Z1509" s="4">
        <v>210</v>
      </c>
      <c r="AA1509" s="4">
        <v>120</v>
      </c>
      <c r="AB1509" s="4">
        <v>353</v>
      </c>
      <c r="AC1509" s="4">
        <v>359</v>
      </c>
      <c r="AD1509" s="4">
        <v>601</v>
      </c>
      <c r="AE1509" s="4">
        <v>37</v>
      </c>
      <c r="AF1509" s="4">
        <v>25</v>
      </c>
      <c r="AG1509" s="4">
        <v>33</v>
      </c>
      <c r="AH1509" s="4">
        <v>0</v>
      </c>
      <c r="AI1509" s="4">
        <v>16</v>
      </c>
      <c r="AJ1509" s="4">
        <v>641</v>
      </c>
      <c r="AK1509" s="4">
        <v>71</v>
      </c>
      <c r="AL1509" s="4">
        <v>10</v>
      </c>
      <c r="AM1509" s="4">
        <v>20</v>
      </c>
      <c r="AN1509" s="3">
        <v>29</v>
      </c>
      <c r="AO1509" s="3">
        <v>1.1287</v>
      </c>
    </row>
    <row r="1510" spans="1:41" x14ac:dyDescent="0.35">
      <c r="A1510" s="3">
        <v>1588790059</v>
      </c>
      <c r="B1510" s="3" t="s">
        <v>3201</v>
      </c>
      <c r="C1510" s="3" t="s">
        <v>145</v>
      </c>
      <c r="D1510" s="3" t="s">
        <v>3202</v>
      </c>
      <c r="E1510" s="4" t="s">
        <v>225</v>
      </c>
      <c r="F1510" s="3">
        <v>95819</v>
      </c>
      <c r="G1510" s="4" t="s">
        <v>45</v>
      </c>
      <c r="H1510" s="4" t="s">
        <v>377</v>
      </c>
      <c r="I1510" s="3">
        <v>32</v>
      </c>
      <c r="J1510" s="4">
        <v>991</v>
      </c>
      <c r="K1510" s="4">
        <v>419</v>
      </c>
      <c r="L1510" s="6">
        <v>319039</v>
      </c>
      <c r="M1510" s="6">
        <v>126036.64</v>
      </c>
      <c r="N1510" s="6">
        <v>93732.13</v>
      </c>
      <c r="O1510" s="6">
        <v>93600.14</v>
      </c>
      <c r="P1510" s="4">
        <v>0</v>
      </c>
      <c r="Q1510" s="4">
        <v>991</v>
      </c>
      <c r="R1510" s="4">
        <v>419</v>
      </c>
      <c r="S1510" s="6">
        <v>319039</v>
      </c>
      <c r="T1510" s="6">
        <v>126036.64</v>
      </c>
      <c r="U1510" s="6">
        <v>93732.13</v>
      </c>
      <c r="V1510" s="6">
        <v>93600.14</v>
      </c>
      <c r="W1510" s="4">
        <v>73</v>
      </c>
      <c r="X1510" s="4">
        <v>28</v>
      </c>
      <c r="Y1510" s="4">
        <v>221</v>
      </c>
      <c r="Z1510" s="4">
        <v>125</v>
      </c>
      <c r="AA1510" s="4">
        <v>45</v>
      </c>
      <c r="AB1510" s="4">
        <v>250</v>
      </c>
      <c r="AC1510" s="4">
        <v>169</v>
      </c>
      <c r="AD1510" s="4">
        <v>348</v>
      </c>
      <c r="AE1510" s="4">
        <v>13</v>
      </c>
      <c r="AF1510" s="4">
        <v>27</v>
      </c>
      <c r="AG1510" s="4">
        <v>19</v>
      </c>
      <c r="AH1510" s="4">
        <v>0</v>
      </c>
      <c r="AI1510" s="4">
        <v>12</v>
      </c>
      <c r="AJ1510" s="4">
        <v>389</v>
      </c>
      <c r="AK1510" s="4">
        <v>30</v>
      </c>
      <c r="AL1510" s="4">
        <v>18</v>
      </c>
      <c r="AM1510" s="4">
        <v>26</v>
      </c>
      <c r="AN1510" s="3">
        <v>40</v>
      </c>
      <c r="AO1510" s="3">
        <v>1.3154999999999999</v>
      </c>
    </row>
    <row r="1511" spans="1:41" x14ac:dyDescent="0.35">
      <c r="A1511" s="3">
        <v>1588991194</v>
      </c>
      <c r="B1511" s="3" t="s">
        <v>3203</v>
      </c>
      <c r="C1511" s="3" t="s">
        <v>3204</v>
      </c>
      <c r="D1511" s="3" t="s">
        <v>297</v>
      </c>
      <c r="E1511" s="4" t="s">
        <v>298</v>
      </c>
      <c r="F1511" s="3">
        <v>921039001</v>
      </c>
      <c r="G1511" s="4" t="s">
        <v>45</v>
      </c>
      <c r="H1511" s="4" t="s">
        <v>56</v>
      </c>
      <c r="I1511" s="3">
        <v>34</v>
      </c>
      <c r="J1511" s="4">
        <v>144</v>
      </c>
      <c r="K1511" s="4">
        <v>118</v>
      </c>
      <c r="L1511" s="6">
        <v>14353</v>
      </c>
      <c r="M1511" s="6">
        <v>4028.92</v>
      </c>
      <c r="N1511" s="6">
        <v>3151.59</v>
      </c>
      <c r="O1511" s="6">
        <v>2949.68</v>
      </c>
      <c r="P1511" s="4">
        <v>0</v>
      </c>
      <c r="Q1511" s="4">
        <v>144</v>
      </c>
      <c r="R1511" s="4">
        <v>118</v>
      </c>
      <c r="S1511" s="6">
        <v>14353</v>
      </c>
      <c r="T1511" s="6">
        <v>4028.92</v>
      </c>
      <c r="U1511" s="6">
        <v>3151.59</v>
      </c>
      <c r="V1511" s="6">
        <v>2949.68</v>
      </c>
      <c r="W1511" s="4">
        <v>72</v>
      </c>
      <c r="X1511" s="4">
        <v>22</v>
      </c>
      <c r="Y1511" s="4">
        <v>48</v>
      </c>
      <c r="Z1511" s="4">
        <v>24</v>
      </c>
      <c r="AA1511" s="4">
        <v>24</v>
      </c>
      <c r="AB1511" s="4">
        <v>63</v>
      </c>
      <c r="AC1511" s="4">
        <v>55</v>
      </c>
      <c r="AD1511" s="4">
        <v>81</v>
      </c>
      <c r="AE1511" s="4">
        <v>11</v>
      </c>
      <c r="AF1511" s="4">
        <v>11</v>
      </c>
      <c r="AG1511" s="4">
        <v>15</v>
      </c>
      <c r="AH1511" s="4">
        <v>0</v>
      </c>
      <c r="AI1511" s="4">
        <v>0</v>
      </c>
      <c r="AJ1511" s="4">
        <v>71</v>
      </c>
      <c r="AK1511" s="4">
        <v>47</v>
      </c>
      <c r="AL1511" s="4">
        <v>14</v>
      </c>
      <c r="AM1511" s="4">
        <v>37</v>
      </c>
      <c r="AN1511" s="3">
        <v>43</v>
      </c>
      <c r="AO1511" s="3">
        <v>2.6</v>
      </c>
    </row>
    <row r="1512" spans="1:41" x14ac:dyDescent="0.35">
      <c r="A1512" s="3">
        <v>1598031072</v>
      </c>
      <c r="B1512" s="3" t="s">
        <v>3205</v>
      </c>
      <c r="C1512" s="3" t="s">
        <v>284</v>
      </c>
      <c r="D1512" s="3" t="s">
        <v>385</v>
      </c>
      <c r="E1512" s="4" t="s">
        <v>169</v>
      </c>
      <c r="F1512" s="3">
        <v>943052200</v>
      </c>
      <c r="G1512" s="4" t="s">
        <v>45</v>
      </c>
      <c r="H1512" s="4" t="s">
        <v>70</v>
      </c>
      <c r="I1512" s="3">
        <v>20</v>
      </c>
      <c r="J1512" s="4">
        <v>178</v>
      </c>
      <c r="K1512" s="4">
        <v>154</v>
      </c>
      <c r="L1512" s="6">
        <v>107689</v>
      </c>
      <c r="M1512" s="6">
        <v>28219.03</v>
      </c>
      <c r="N1512" s="6">
        <v>21956.67</v>
      </c>
      <c r="O1512" s="6">
        <v>20220.34</v>
      </c>
      <c r="P1512" s="4">
        <v>0</v>
      </c>
      <c r="Q1512" s="4">
        <v>178</v>
      </c>
      <c r="R1512" s="4">
        <v>154</v>
      </c>
      <c r="S1512" s="6">
        <v>107689</v>
      </c>
      <c r="T1512" s="6">
        <v>28219.03</v>
      </c>
      <c r="U1512" s="6">
        <v>21956.67</v>
      </c>
      <c r="V1512" s="6">
        <v>20220.34</v>
      </c>
      <c r="W1512" s="4">
        <v>73</v>
      </c>
      <c r="X1512" s="4">
        <v>33</v>
      </c>
      <c r="Y1512" s="4">
        <v>46</v>
      </c>
      <c r="Z1512" s="4">
        <v>42</v>
      </c>
      <c r="AA1512" s="4">
        <v>33</v>
      </c>
      <c r="AB1512" s="4">
        <v>93</v>
      </c>
      <c r="AC1512" s="4">
        <v>61</v>
      </c>
      <c r="AD1512" s="4">
        <v>98</v>
      </c>
      <c r="AE1512" s="4">
        <v>14</v>
      </c>
      <c r="AF1512" s="4">
        <v>21</v>
      </c>
      <c r="AG1512" s="4">
        <v>21</v>
      </c>
      <c r="AH1512" s="4">
        <v>0</v>
      </c>
      <c r="AI1512" s="4">
        <v>0</v>
      </c>
      <c r="AJ1512" s="4">
        <v>98</v>
      </c>
      <c r="AK1512" s="4">
        <v>56</v>
      </c>
      <c r="AL1512" s="4">
        <v>21</v>
      </c>
      <c r="AM1512" s="4">
        <v>36</v>
      </c>
      <c r="AN1512" s="3">
        <v>40</v>
      </c>
      <c r="AO1512" s="3">
        <v>2.1273</v>
      </c>
    </row>
    <row r="1513" spans="1:41" x14ac:dyDescent="0.35">
      <c r="A1513" s="3">
        <v>1598069775</v>
      </c>
      <c r="B1513" s="3" t="s">
        <v>2793</v>
      </c>
      <c r="C1513" s="3" t="s">
        <v>833</v>
      </c>
      <c r="D1513" s="3" t="s">
        <v>2633</v>
      </c>
      <c r="E1513" s="4" t="s">
        <v>1253</v>
      </c>
      <c r="F1513" s="3">
        <v>936116800</v>
      </c>
      <c r="G1513" s="4" t="s">
        <v>45</v>
      </c>
      <c r="H1513" s="4" t="s">
        <v>70</v>
      </c>
      <c r="I1513" s="3">
        <v>34</v>
      </c>
      <c r="J1513" s="4">
        <v>885</v>
      </c>
      <c r="K1513" s="4">
        <v>754</v>
      </c>
      <c r="L1513" s="6">
        <v>501248.7</v>
      </c>
      <c r="M1513" s="6">
        <v>143105</v>
      </c>
      <c r="N1513" s="6">
        <v>111249.87</v>
      </c>
      <c r="O1513" s="6">
        <v>110622.06</v>
      </c>
      <c r="P1513" s="4">
        <v>0</v>
      </c>
      <c r="Q1513" s="4">
        <v>885</v>
      </c>
      <c r="R1513" s="4">
        <v>754</v>
      </c>
      <c r="S1513" s="6">
        <v>501248.7</v>
      </c>
      <c r="T1513" s="6">
        <v>143105</v>
      </c>
      <c r="U1513" s="6">
        <v>111249.87</v>
      </c>
      <c r="V1513" s="6">
        <v>110622.06</v>
      </c>
      <c r="W1513" s="4">
        <v>74</v>
      </c>
      <c r="X1513" s="4">
        <v>139</v>
      </c>
      <c r="Y1513" s="4">
        <v>219</v>
      </c>
      <c r="Z1513" s="4">
        <v>212</v>
      </c>
      <c r="AA1513" s="4">
        <v>184</v>
      </c>
      <c r="AB1513" s="4">
        <v>447</v>
      </c>
      <c r="AC1513" s="4">
        <v>307</v>
      </c>
      <c r="AD1513" s="4">
        <v>477</v>
      </c>
      <c r="AE1513" s="4">
        <v>24</v>
      </c>
      <c r="AF1513" s="4">
        <v>62</v>
      </c>
      <c r="AG1513" s="4">
        <v>164</v>
      </c>
      <c r="AH1513" s="4">
        <v>14</v>
      </c>
      <c r="AI1513" s="4">
        <v>13</v>
      </c>
      <c r="AJ1513" s="4">
        <v>431</v>
      </c>
      <c r="AK1513" s="4">
        <v>323</v>
      </c>
      <c r="AL1513" s="4">
        <v>12</v>
      </c>
      <c r="AM1513" s="4">
        <v>49</v>
      </c>
      <c r="AN1513" s="3">
        <v>44</v>
      </c>
      <c r="AO1513" s="3">
        <v>2.1677</v>
      </c>
    </row>
    <row r="1514" spans="1:41" x14ac:dyDescent="0.35">
      <c r="A1514" s="3">
        <v>1598707341</v>
      </c>
      <c r="B1514" s="3" t="s">
        <v>427</v>
      </c>
      <c r="C1514" s="3" t="s">
        <v>259</v>
      </c>
      <c r="D1514" s="3" t="s">
        <v>3206</v>
      </c>
      <c r="E1514" s="4" t="s">
        <v>181</v>
      </c>
      <c r="F1514" s="3">
        <v>914064542</v>
      </c>
      <c r="G1514" s="4" t="s">
        <v>45</v>
      </c>
      <c r="H1514" s="4" t="s">
        <v>84</v>
      </c>
      <c r="I1514" s="3">
        <v>3</v>
      </c>
      <c r="J1514" s="5">
        <v>2005</v>
      </c>
      <c r="K1514" s="4">
        <v>442</v>
      </c>
      <c r="L1514" s="6">
        <v>192685</v>
      </c>
      <c r="M1514" s="6">
        <v>189541.74</v>
      </c>
      <c r="N1514" s="6">
        <v>148486.87</v>
      </c>
      <c r="O1514" s="6">
        <v>139810.87</v>
      </c>
      <c r="P1514" s="4">
        <v>0</v>
      </c>
      <c r="Q1514" s="5">
        <v>2005</v>
      </c>
      <c r="R1514" s="4">
        <v>442</v>
      </c>
      <c r="S1514" s="6">
        <v>192685</v>
      </c>
      <c r="T1514" s="6">
        <v>189541.74</v>
      </c>
      <c r="U1514" s="6">
        <v>148486.87</v>
      </c>
      <c r="V1514" s="6">
        <v>139810.87</v>
      </c>
      <c r="W1514" s="4">
        <v>82</v>
      </c>
      <c r="X1514" s="4">
        <v>14</v>
      </c>
      <c r="Y1514" s="4">
        <v>93</v>
      </c>
      <c r="Z1514" s="4">
        <v>147</v>
      </c>
      <c r="AA1514" s="4">
        <v>188</v>
      </c>
      <c r="AB1514" s="4">
        <v>293</v>
      </c>
      <c r="AC1514" s="4">
        <v>149</v>
      </c>
      <c r="AD1514" s="4">
        <v>362</v>
      </c>
      <c r="AE1514" s="4">
        <v>13</v>
      </c>
      <c r="AF1514" s="4">
        <v>24</v>
      </c>
      <c r="AG1514" s="4">
        <v>32</v>
      </c>
      <c r="AH1514" s="4">
        <v>0</v>
      </c>
      <c r="AI1514" s="4">
        <v>11</v>
      </c>
      <c r="AJ1514" s="4">
        <v>302</v>
      </c>
      <c r="AK1514" s="4">
        <v>140</v>
      </c>
      <c r="AL1514" s="4">
        <v>23</v>
      </c>
      <c r="AM1514" s="4">
        <v>47</v>
      </c>
      <c r="AN1514" s="3">
        <v>75</v>
      </c>
      <c r="AO1514" s="3">
        <v>2.552</v>
      </c>
    </row>
    <row r="1515" spans="1:41" x14ac:dyDescent="0.35">
      <c r="A1515" s="3">
        <v>1598708166</v>
      </c>
      <c r="B1515" s="3" t="s">
        <v>3207</v>
      </c>
      <c r="C1515" s="3" t="s">
        <v>231</v>
      </c>
      <c r="D1515" s="3" t="s">
        <v>1081</v>
      </c>
      <c r="E1515" s="4" t="s">
        <v>807</v>
      </c>
      <c r="F1515" s="3">
        <v>953504500</v>
      </c>
      <c r="G1515" s="4" t="s">
        <v>45</v>
      </c>
      <c r="H1515" s="4" t="s">
        <v>56</v>
      </c>
      <c r="I1515" s="3">
        <v>170</v>
      </c>
      <c r="J1515" s="5">
        <v>9170</v>
      </c>
      <c r="K1515" s="5">
        <v>3348</v>
      </c>
      <c r="L1515" s="6">
        <v>1077529.8</v>
      </c>
      <c r="M1515" s="6">
        <v>213849.42</v>
      </c>
      <c r="N1515" s="6">
        <v>155249.26</v>
      </c>
      <c r="O1515" s="6">
        <v>152067.96</v>
      </c>
      <c r="P1515" s="5">
        <v>3766</v>
      </c>
      <c r="Q1515" s="5">
        <v>5404</v>
      </c>
      <c r="R1515" s="5">
        <v>3348</v>
      </c>
      <c r="S1515" s="6">
        <v>1073145.8</v>
      </c>
      <c r="T1515" s="6">
        <v>213204.59</v>
      </c>
      <c r="U1515" s="6">
        <v>154811.70000000001</v>
      </c>
      <c r="V1515" s="6">
        <v>151630.39999999999</v>
      </c>
      <c r="W1515" s="4">
        <v>73</v>
      </c>
      <c r="X1515" s="4">
        <v>657</v>
      </c>
      <c r="Y1515" s="5">
        <v>1131</v>
      </c>
      <c r="Z1515" s="5">
        <v>1004</v>
      </c>
      <c r="AA1515" s="4">
        <v>556</v>
      </c>
      <c r="AB1515" s="5">
        <v>1846</v>
      </c>
      <c r="AC1515" s="5">
        <v>1502</v>
      </c>
      <c r="AD1515" s="5">
        <v>2253</v>
      </c>
      <c r="AE1515" s="4">
        <v>82</v>
      </c>
      <c r="AF1515" s="4">
        <v>158</v>
      </c>
      <c r="AG1515" s="4">
        <v>767</v>
      </c>
      <c r="AH1515" s="4">
        <v>17</v>
      </c>
      <c r="AI1515" s="4">
        <v>71</v>
      </c>
      <c r="AJ1515" s="5">
        <v>1640</v>
      </c>
      <c r="AK1515" s="5">
        <v>1708</v>
      </c>
      <c r="AL1515" s="4">
        <v>12</v>
      </c>
      <c r="AM1515" s="4">
        <v>47</v>
      </c>
      <c r="AN1515" s="3">
        <v>38</v>
      </c>
      <c r="AO1515" s="3">
        <v>1.9261999999999999</v>
      </c>
    </row>
    <row r="1516" spans="1:41" x14ac:dyDescent="0.35">
      <c r="A1516" s="3">
        <v>1598710030</v>
      </c>
      <c r="B1516" s="3" t="s">
        <v>3208</v>
      </c>
      <c r="C1516" s="3" t="s">
        <v>91</v>
      </c>
      <c r="D1516" s="3" t="s">
        <v>2240</v>
      </c>
      <c r="E1516" s="4" t="s">
        <v>2241</v>
      </c>
      <c r="F1516" s="3">
        <v>91942</v>
      </c>
      <c r="G1516" s="4" t="s">
        <v>45</v>
      </c>
      <c r="H1516" s="4" t="s">
        <v>56</v>
      </c>
      <c r="I1516" s="3">
        <v>238</v>
      </c>
      <c r="J1516" s="5">
        <v>2816</v>
      </c>
      <c r="K1516" s="5">
        <v>1610</v>
      </c>
      <c r="L1516" s="6">
        <v>500384</v>
      </c>
      <c r="M1516" s="6">
        <v>138078.93</v>
      </c>
      <c r="N1516" s="6">
        <v>103982.39</v>
      </c>
      <c r="O1516" s="6">
        <v>101841.13</v>
      </c>
      <c r="P1516" s="4">
        <v>0</v>
      </c>
      <c r="Q1516" s="5">
        <v>2816</v>
      </c>
      <c r="R1516" s="5">
        <v>1610</v>
      </c>
      <c r="S1516" s="6">
        <v>500384</v>
      </c>
      <c r="T1516" s="6">
        <v>138078.93</v>
      </c>
      <c r="U1516" s="6">
        <v>103982.39</v>
      </c>
      <c r="V1516" s="6">
        <v>101841.13</v>
      </c>
      <c r="W1516" s="4">
        <v>73</v>
      </c>
      <c r="X1516" s="4">
        <v>297</v>
      </c>
      <c r="Y1516" s="4">
        <v>551</v>
      </c>
      <c r="Z1516" s="4">
        <v>441</v>
      </c>
      <c r="AA1516" s="4">
        <v>321</v>
      </c>
      <c r="AB1516" s="4">
        <v>873</v>
      </c>
      <c r="AC1516" s="4">
        <v>737</v>
      </c>
      <c r="AD1516" s="5">
        <v>1180</v>
      </c>
      <c r="AE1516" s="4">
        <v>96</v>
      </c>
      <c r="AF1516" s="4">
        <v>62</v>
      </c>
      <c r="AG1516" s="4">
        <v>205</v>
      </c>
      <c r="AH1516" s="4">
        <v>15</v>
      </c>
      <c r="AI1516" s="4">
        <v>52</v>
      </c>
      <c r="AJ1516" s="4">
        <v>919</v>
      </c>
      <c r="AK1516" s="4">
        <v>691</v>
      </c>
      <c r="AL1516" s="4">
        <v>17</v>
      </c>
      <c r="AM1516" s="4">
        <v>46</v>
      </c>
      <c r="AN1516" s="3">
        <v>49</v>
      </c>
      <c r="AO1516" s="3">
        <v>2.4171999999999998</v>
      </c>
    </row>
    <row r="1517" spans="1:41" x14ac:dyDescent="0.35">
      <c r="A1517" s="3">
        <v>1598714107</v>
      </c>
      <c r="B1517" s="3" t="s">
        <v>3209</v>
      </c>
      <c r="C1517" s="3" t="s">
        <v>2282</v>
      </c>
      <c r="D1517" s="3" t="s">
        <v>3210</v>
      </c>
      <c r="E1517" s="4" t="s">
        <v>1415</v>
      </c>
      <c r="F1517" s="3">
        <v>930106076</v>
      </c>
      <c r="G1517" s="4" t="s">
        <v>45</v>
      </c>
      <c r="H1517" s="4" t="s">
        <v>84</v>
      </c>
      <c r="I1517" s="3">
        <v>11</v>
      </c>
      <c r="J1517" s="5">
        <v>1863</v>
      </c>
      <c r="K1517" s="4">
        <v>552</v>
      </c>
      <c r="L1517" s="6">
        <v>217935.66</v>
      </c>
      <c r="M1517" s="6">
        <v>217818.85</v>
      </c>
      <c r="N1517" s="6">
        <v>169796.44</v>
      </c>
      <c r="O1517" s="6">
        <v>159089.07</v>
      </c>
      <c r="P1517" s="4">
        <v>0</v>
      </c>
      <c r="Q1517" s="5">
        <v>1863</v>
      </c>
      <c r="R1517" s="4">
        <v>552</v>
      </c>
      <c r="S1517" s="6">
        <v>217935.66</v>
      </c>
      <c r="T1517" s="6">
        <v>217818.85</v>
      </c>
      <c r="U1517" s="6">
        <v>169796.44</v>
      </c>
      <c r="V1517" s="6">
        <v>159089.07</v>
      </c>
      <c r="W1517" s="4">
        <v>81</v>
      </c>
      <c r="X1517" s="4">
        <v>30</v>
      </c>
      <c r="Y1517" s="4">
        <v>117</v>
      </c>
      <c r="Z1517" s="4">
        <v>184</v>
      </c>
      <c r="AA1517" s="4">
        <v>221</v>
      </c>
      <c r="AB1517" s="4">
        <v>331</v>
      </c>
      <c r="AC1517" s="4">
        <v>221</v>
      </c>
      <c r="AD1517" s="4">
        <v>337</v>
      </c>
      <c r="AE1517" s="4">
        <v>13</v>
      </c>
      <c r="AF1517" s="4">
        <v>29</v>
      </c>
      <c r="AG1517" s="4">
        <v>162</v>
      </c>
      <c r="AH1517" s="4">
        <v>0</v>
      </c>
      <c r="AI1517" s="4">
        <v>11</v>
      </c>
      <c r="AJ1517" s="4">
        <v>323</v>
      </c>
      <c r="AK1517" s="4">
        <v>229</v>
      </c>
      <c r="AL1517" s="4">
        <v>15</v>
      </c>
      <c r="AM1517" s="4">
        <v>51</v>
      </c>
      <c r="AN1517" s="3">
        <v>57</v>
      </c>
      <c r="AO1517" s="3">
        <v>2.3083999999999998</v>
      </c>
    </row>
    <row r="1518" spans="1:41" x14ac:dyDescent="0.35">
      <c r="A1518" s="3">
        <v>1598731291</v>
      </c>
      <c r="B1518" s="3" t="s">
        <v>3211</v>
      </c>
      <c r="C1518" s="3" t="s">
        <v>1717</v>
      </c>
      <c r="D1518" s="3" t="s">
        <v>2074</v>
      </c>
      <c r="E1518" s="4" t="s">
        <v>381</v>
      </c>
      <c r="F1518" s="3">
        <v>956080302</v>
      </c>
      <c r="G1518" s="4" t="s">
        <v>45</v>
      </c>
      <c r="H1518" s="4" t="s">
        <v>84</v>
      </c>
      <c r="I1518" s="3">
        <v>102</v>
      </c>
      <c r="J1518" s="5">
        <v>70471</v>
      </c>
      <c r="K1518" s="4">
        <v>509</v>
      </c>
      <c r="L1518" s="6">
        <v>2436821.04</v>
      </c>
      <c r="M1518" s="6">
        <v>1178618.3999999999</v>
      </c>
      <c r="N1518" s="6">
        <v>917308.72</v>
      </c>
      <c r="O1518" s="6">
        <v>905893.54</v>
      </c>
      <c r="P1518" s="5">
        <v>63287</v>
      </c>
      <c r="Q1518" s="5">
        <v>7184</v>
      </c>
      <c r="R1518" s="4">
        <v>509</v>
      </c>
      <c r="S1518" s="6">
        <v>602687</v>
      </c>
      <c r="T1518" s="6">
        <v>297283.51</v>
      </c>
      <c r="U1518" s="6">
        <v>227752.94</v>
      </c>
      <c r="V1518" s="6">
        <v>216337.76</v>
      </c>
      <c r="W1518" s="4">
        <v>72</v>
      </c>
      <c r="X1518" s="4">
        <v>60</v>
      </c>
      <c r="Y1518" s="4">
        <v>260</v>
      </c>
      <c r="Z1518" s="4">
        <v>151</v>
      </c>
      <c r="AA1518" s="4">
        <v>38</v>
      </c>
      <c r="AB1518" s="4">
        <v>391</v>
      </c>
      <c r="AC1518" s="4">
        <v>118</v>
      </c>
      <c r="AD1518" s="4">
        <v>321</v>
      </c>
      <c r="AE1518" s="4">
        <v>49</v>
      </c>
      <c r="AF1518" s="4">
        <v>67</v>
      </c>
      <c r="AG1518" s="4">
        <v>53</v>
      </c>
      <c r="AH1518" s="4">
        <v>0</v>
      </c>
      <c r="AI1518" s="4">
        <v>19</v>
      </c>
      <c r="AJ1518" s="4">
        <v>349</v>
      </c>
      <c r="AK1518" s="4">
        <v>160</v>
      </c>
      <c r="AL1518" s="4">
        <v>62</v>
      </c>
      <c r="AM1518" s="4">
        <v>33</v>
      </c>
      <c r="AN1518" s="3">
        <v>33</v>
      </c>
      <c r="AO1518" s="3">
        <v>1.5216000000000001</v>
      </c>
    </row>
    <row r="1519" spans="1:41" x14ac:dyDescent="0.35">
      <c r="A1519" s="3">
        <v>1598758468</v>
      </c>
      <c r="B1519" s="3" t="s">
        <v>3212</v>
      </c>
      <c r="C1519" s="3" t="s">
        <v>3143</v>
      </c>
      <c r="D1519" s="3" t="s">
        <v>3213</v>
      </c>
      <c r="E1519" s="4" t="s">
        <v>193</v>
      </c>
      <c r="F1519" s="3">
        <v>937201545</v>
      </c>
      <c r="G1519" s="4" t="s">
        <v>45</v>
      </c>
      <c r="H1519" s="4" t="s">
        <v>89</v>
      </c>
      <c r="I1519" s="3">
        <v>71</v>
      </c>
      <c r="J1519" s="5">
        <v>22042</v>
      </c>
      <c r="K1519" s="5">
        <v>3186</v>
      </c>
      <c r="L1519" s="6">
        <v>5334288</v>
      </c>
      <c r="M1519" s="6">
        <v>2829415.5</v>
      </c>
      <c r="N1519" s="6">
        <v>2140124.5</v>
      </c>
      <c r="O1519" s="6">
        <v>2070518.64</v>
      </c>
      <c r="P1519" s="5">
        <v>5491</v>
      </c>
      <c r="Q1519" s="5">
        <v>16551</v>
      </c>
      <c r="R1519" s="5">
        <v>3186</v>
      </c>
      <c r="S1519" s="6">
        <v>4788870</v>
      </c>
      <c r="T1519" s="6">
        <v>2540981.89</v>
      </c>
      <c r="U1519" s="6">
        <v>1916071.51</v>
      </c>
      <c r="V1519" s="6">
        <v>1846465.65</v>
      </c>
      <c r="W1519" s="4">
        <v>75</v>
      </c>
      <c r="X1519" s="4">
        <v>182</v>
      </c>
      <c r="Y1519" s="5">
        <v>1448</v>
      </c>
      <c r="Z1519" s="5">
        <v>1060</v>
      </c>
      <c r="AA1519" s="4">
        <v>496</v>
      </c>
      <c r="AB1519" s="5">
        <v>1725</v>
      </c>
      <c r="AC1519" s="5">
        <v>1461</v>
      </c>
      <c r="AD1519" s="5">
        <v>2361</v>
      </c>
      <c r="AE1519" s="4">
        <v>86</v>
      </c>
      <c r="AF1519" s="4">
        <v>104</v>
      </c>
      <c r="AG1519" s="4">
        <v>562</v>
      </c>
      <c r="AH1519" s="4">
        <v>16</v>
      </c>
      <c r="AI1519" s="4">
        <v>57</v>
      </c>
      <c r="AJ1519" s="5">
        <v>2638</v>
      </c>
      <c r="AK1519" s="4">
        <v>548</v>
      </c>
      <c r="AL1519" s="4">
        <v>11</v>
      </c>
      <c r="AM1519" s="4">
        <v>39</v>
      </c>
      <c r="AN1519" s="3">
        <v>43</v>
      </c>
      <c r="AO1519" s="3">
        <v>1.2141</v>
      </c>
    </row>
    <row r="1520" spans="1:41" x14ac:dyDescent="0.35">
      <c r="A1520" s="3">
        <v>1598759615</v>
      </c>
      <c r="B1520" s="3" t="s">
        <v>3214</v>
      </c>
      <c r="C1520" s="3" t="s">
        <v>348</v>
      </c>
      <c r="D1520" s="3" t="s">
        <v>3215</v>
      </c>
      <c r="E1520" s="4" t="s">
        <v>150</v>
      </c>
      <c r="F1520" s="3">
        <v>932915118</v>
      </c>
      <c r="G1520" s="4" t="s">
        <v>45</v>
      </c>
      <c r="H1520" s="4" t="s">
        <v>111</v>
      </c>
      <c r="I1520" s="3">
        <v>57</v>
      </c>
      <c r="J1520" s="5">
        <v>150917</v>
      </c>
      <c r="K1520" s="5">
        <v>1687</v>
      </c>
      <c r="L1520" s="6">
        <v>4979985</v>
      </c>
      <c r="M1520" s="6">
        <v>3140160.52</v>
      </c>
      <c r="N1520" s="6">
        <v>2366816.91</v>
      </c>
      <c r="O1520" s="6">
        <v>2356940.9500000002</v>
      </c>
      <c r="P1520" s="5">
        <v>144556</v>
      </c>
      <c r="Q1520" s="5">
        <v>6361</v>
      </c>
      <c r="R1520" s="5">
        <v>1687</v>
      </c>
      <c r="S1520" s="6">
        <v>824265</v>
      </c>
      <c r="T1520" s="6">
        <v>459285.19</v>
      </c>
      <c r="U1520" s="6">
        <v>338501.14</v>
      </c>
      <c r="V1520" s="6">
        <v>325693.68</v>
      </c>
      <c r="W1520" s="4">
        <v>73</v>
      </c>
      <c r="X1520" s="4">
        <v>192</v>
      </c>
      <c r="Y1520" s="4">
        <v>784</v>
      </c>
      <c r="Z1520" s="4">
        <v>508</v>
      </c>
      <c r="AA1520" s="4">
        <v>203</v>
      </c>
      <c r="AB1520" s="5">
        <v>1379</v>
      </c>
      <c r="AC1520" s="4">
        <v>308</v>
      </c>
      <c r="AD1520" s="5">
        <v>1245</v>
      </c>
      <c r="AE1520" s="4">
        <v>19</v>
      </c>
      <c r="AF1520" s="4">
        <v>27</v>
      </c>
      <c r="AG1520" s="4">
        <v>354</v>
      </c>
      <c r="AH1520" s="4">
        <v>22</v>
      </c>
      <c r="AI1520" s="4">
        <v>20</v>
      </c>
      <c r="AJ1520" s="5">
        <v>1341</v>
      </c>
      <c r="AK1520" s="4">
        <v>346</v>
      </c>
      <c r="AL1520" s="4">
        <v>10</v>
      </c>
      <c r="AM1520" s="4">
        <v>26</v>
      </c>
      <c r="AN1520" s="3">
        <v>72</v>
      </c>
      <c r="AO1520" s="3">
        <v>1.2936000000000001</v>
      </c>
    </row>
    <row r="1521" spans="1:41" x14ac:dyDescent="0.35">
      <c r="A1521" s="3">
        <v>1598763682</v>
      </c>
      <c r="B1521" s="3" t="s">
        <v>341</v>
      </c>
      <c r="C1521" s="3" t="s">
        <v>3216</v>
      </c>
      <c r="D1521" s="3" t="s">
        <v>160</v>
      </c>
      <c r="E1521" s="4" t="s">
        <v>161</v>
      </c>
      <c r="F1521" s="3">
        <v>900481804</v>
      </c>
      <c r="G1521" s="4" t="s">
        <v>45</v>
      </c>
      <c r="H1521" s="4" t="s">
        <v>175</v>
      </c>
      <c r="I1521" s="3">
        <v>42</v>
      </c>
      <c r="J1521" s="4">
        <v>544</v>
      </c>
      <c r="K1521" s="4">
        <v>507</v>
      </c>
      <c r="L1521" s="6">
        <v>634880</v>
      </c>
      <c r="M1521" s="6">
        <v>127298.73</v>
      </c>
      <c r="N1521" s="6">
        <v>98779.45</v>
      </c>
      <c r="O1521" s="6">
        <v>96188.43</v>
      </c>
      <c r="P1521" s="4">
        <v>0</v>
      </c>
      <c r="Q1521" s="4">
        <v>544</v>
      </c>
      <c r="R1521" s="4">
        <v>507</v>
      </c>
      <c r="S1521" s="6">
        <v>634880</v>
      </c>
      <c r="T1521" s="6">
        <v>127298.73</v>
      </c>
      <c r="U1521" s="6">
        <v>98779.45</v>
      </c>
      <c r="V1521" s="6">
        <v>96188.43</v>
      </c>
      <c r="W1521" s="4">
        <v>72</v>
      </c>
      <c r="X1521" s="4">
        <v>94</v>
      </c>
      <c r="Y1521" s="4">
        <v>191</v>
      </c>
      <c r="Z1521" s="4">
        <v>138</v>
      </c>
      <c r="AA1521" s="4">
        <v>84</v>
      </c>
      <c r="AB1521" s="4">
        <v>252</v>
      </c>
      <c r="AC1521" s="4">
        <v>255</v>
      </c>
      <c r="AD1521" s="4">
        <v>308</v>
      </c>
      <c r="AE1521" s="4">
        <v>72</v>
      </c>
      <c r="AF1521" s="4">
        <v>42</v>
      </c>
      <c r="AG1521" s="4">
        <v>67</v>
      </c>
      <c r="AH1521" s="4">
        <v>0</v>
      </c>
      <c r="AI1521" s="4">
        <v>18</v>
      </c>
      <c r="AJ1521" s="4">
        <v>299</v>
      </c>
      <c r="AK1521" s="4">
        <v>208</v>
      </c>
      <c r="AL1521" s="4">
        <v>22</v>
      </c>
      <c r="AM1521" s="4">
        <v>48</v>
      </c>
      <c r="AN1521" s="3">
        <v>51</v>
      </c>
      <c r="AO1521" s="3">
        <v>2.8186</v>
      </c>
    </row>
    <row r="1522" spans="1:41" x14ac:dyDescent="0.35">
      <c r="A1522" s="3">
        <v>1598764193</v>
      </c>
      <c r="B1522" s="3" t="s">
        <v>3217</v>
      </c>
      <c r="C1522" s="3" t="s">
        <v>551</v>
      </c>
      <c r="D1522" s="3" t="s">
        <v>3218</v>
      </c>
      <c r="E1522" s="4" t="s">
        <v>124</v>
      </c>
      <c r="F1522" s="3">
        <v>931054390</v>
      </c>
      <c r="G1522" s="4" t="s">
        <v>45</v>
      </c>
      <c r="H1522" s="4" t="s">
        <v>56</v>
      </c>
      <c r="I1522" s="3">
        <v>197</v>
      </c>
      <c r="J1522" s="5">
        <v>21508</v>
      </c>
      <c r="K1522" s="5">
        <v>3223</v>
      </c>
      <c r="L1522" s="6">
        <v>1446314.51</v>
      </c>
      <c r="M1522" s="6">
        <v>432845.95</v>
      </c>
      <c r="N1522" s="6">
        <v>334714.09999999998</v>
      </c>
      <c r="O1522" s="6">
        <v>321556.32</v>
      </c>
      <c r="P1522" s="5">
        <v>15838</v>
      </c>
      <c r="Q1522" s="5">
        <v>5670</v>
      </c>
      <c r="R1522" s="5">
        <v>3222</v>
      </c>
      <c r="S1522" s="6">
        <v>1429190.51</v>
      </c>
      <c r="T1522" s="6">
        <v>430003.33</v>
      </c>
      <c r="U1522" s="6">
        <v>332503.78000000003</v>
      </c>
      <c r="V1522" s="6">
        <v>319318.45</v>
      </c>
      <c r="W1522" s="4">
        <v>75</v>
      </c>
      <c r="X1522" s="4">
        <v>345</v>
      </c>
      <c r="Y1522" s="5">
        <v>1151</v>
      </c>
      <c r="Z1522" s="5">
        <v>1039</v>
      </c>
      <c r="AA1522" s="4">
        <v>688</v>
      </c>
      <c r="AB1522" s="5">
        <v>1698</v>
      </c>
      <c r="AC1522" s="5">
        <v>1525</v>
      </c>
      <c r="AD1522" s="5">
        <v>2586</v>
      </c>
      <c r="AE1522" s="4">
        <v>67</v>
      </c>
      <c r="AF1522" s="4">
        <v>45</v>
      </c>
      <c r="AG1522" s="4">
        <v>449</v>
      </c>
      <c r="AH1522" s="4">
        <v>22</v>
      </c>
      <c r="AI1522" s="4">
        <v>54</v>
      </c>
      <c r="AJ1522" s="5">
        <v>2585</v>
      </c>
      <c r="AK1522" s="4">
        <v>638</v>
      </c>
      <c r="AL1522" s="4">
        <v>16</v>
      </c>
      <c r="AM1522" s="4">
        <v>29</v>
      </c>
      <c r="AN1522" s="3">
        <v>48</v>
      </c>
      <c r="AO1522" s="3">
        <v>1.6856</v>
      </c>
    </row>
    <row r="1523" spans="1:41" x14ac:dyDescent="0.35">
      <c r="A1523" s="3">
        <v>1598776254</v>
      </c>
      <c r="B1523" s="3" t="s">
        <v>3219</v>
      </c>
      <c r="C1523" s="3" t="s">
        <v>269</v>
      </c>
      <c r="D1523" s="3" t="s">
        <v>3220</v>
      </c>
      <c r="E1523" s="4" t="s">
        <v>69</v>
      </c>
      <c r="F1523" s="3">
        <v>905054708</v>
      </c>
      <c r="G1523" s="4" t="s">
        <v>45</v>
      </c>
      <c r="H1523" s="4" t="s">
        <v>94</v>
      </c>
      <c r="I1523" s="3">
        <v>23</v>
      </c>
      <c r="J1523" s="5">
        <v>60562</v>
      </c>
      <c r="K1523" s="4">
        <v>561</v>
      </c>
      <c r="L1523" s="6">
        <v>881711</v>
      </c>
      <c r="M1523" s="6">
        <v>632165.80000000005</v>
      </c>
      <c r="N1523" s="6">
        <v>474160.42</v>
      </c>
      <c r="O1523" s="6">
        <v>460067.55</v>
      </c>
      <c r="P1523" s="5">
        <v>58400</v>
      </c>
      <c r="Q1523" s="5">
        <v>2162</v>
      </c>
      <c r="R1523" s="4">
        <v>561</v>
      </c>
      <c r="S1523" s="6">
        <v>531311</v>
      </c>
      <c r="T1523" s="6">
        <v>302570.40000000002</v>
      </c>
      <c r="U1523" s="6">
        <v>224572.24</v>
      </c>
      <c r="V1523" s="6">
        <v>210479.37</v>
      </c>
      <c r="W1523" s="4">
        <v>76</v>
      </c>
      <c r="X1523" s="4">
        <v>34</v>
      </c>
      <c r="Y1523" s="4">
        <v>215</v>
      </c>
      <c r="Z1523" s="4">
        <v>212</v>
      </c>
      <c r="AA1523" s="4">
        <v>100</v>
      </c>
      <c r="AB1523" s="4">
        <v>345</v>
      </c>
      <c r="AC1523" s="4">
        <v>216</v>
      </c>
      <c r="AD1523" s="4">
        <v>442</v>
      </c>
      <c r="AE1523" s="4">
        <v>20</v>
      </c>
      <c r="AF1523" s="4">
        <v>50</v>
      </c>
      <c r="AG1523" s="4">
        <v>33</v>
      </c>
      <c r="AH1523" s="4">
        <v>0</v>
      </c>
      <c r="AI1523" s="4">
        <v>16</v>
      </c>
      <c r="AJ1523" s="4">
        <v>522</v>
      </c>
      <c r="AK1523" s="4">
        <v>39</v>
      </c>
      <c r="AL1523" s="4">
        <v>10</v>
      </c>
      <c r="AM1523" s="4">
        <v>26</v>
      </c>
      <c r="AN1523" s="3">
        <v>43</v>
      </c>
      <c r="AO1523" s="3">
        <v>1.2115</v>
      </c>
    </row>
    <row r="1524" spans="1:41" x14ac:dyDescent="0.35">
      <c r="A1524" s="3">
        <v>1598779605</v>
      </c>
      <c r="B1524" s="3" t="s">
        <v>1090</v>
      </c>
      <c r="C1524" s="3" t="s">
        <v>589</v>
      </c>
      <c r="D1524" s="3" t="s">
        <v>160</v>
      </c>
      <c r="E1524" s="4" t="s">
        <v>189</v>
      </c>
      <c r="F1524" s="3">
        <v>900481804</v>
      </c>
      <c r="G1524" s="4" t="s">
        <v>45</v>
      </c>
      <c r="H1524" s="4" t="s">
        <v>182</v>
      </c>
      <c r="I1524" s="3">
        <v>78</v>
      </c>
      <c r="J1524" s="4">
        <v>677</v>
      </c>
      <c r="K1524" s="4">
        <v>335</v>
      </c>
      <c r="L1524" s="6">
        <v>3773345</v>
      </c>
      <c r="M1524" s="6">
        <v>160641.04</v>
      </c>
      <c r="N1524" s="6">
        <v>124785.49</v>
      </c>
      <c r="O1524" s="6">
        <v>117715.66</v>
      </c>
      <c r="P1524" s="4">
        <v>0</v>
      </c>
      <c r="Q1524" s="4">
        <v>677</v>
      </c>
      <c r="R1524" s="4">
        <v>335</v>
      </c>
      <c r="S1524" s="6">
        <v>3773345</v>
      </c>
      <c r="T1524" s="6">
        <v>160641.04</v>
      </c>
      <c r="U1524" s="6">
        <v>124785.49</v>
      </c>
      <c r="V1524" s="6">
        <v>117715.66</v>
      </c>
      <c r="W1524" s="4">
        <v>73</v>
      </c>
      <c r="X1524" s="4">
        <v>53</v>
      </c>
      <c r="Y1524" s="4">
        <v>135</v>
      </c>
      <c r="Z1524" s="4">
        <v>102</v>
      </c>
      <c r="AA1524" s="4">
        <v>45</v>
      </c>
      <c r="AB1524" s="4">
        <v>164</v>
      </c>
      <c r="AC1524" s="4">
        <v>171</v>
      </c>
      <c r="AD1524" s="4">
        <v>198</v>
      </c>
      <c r="AE1524" s="4">
        <v>65</v>
      </c>
      <c r="AF1524" s="4">
        <v>20</v>
      </c>
      <c r="AG1524" s="4">
        <v>33</v>
      </c>
      <c r="AH1524" s="4">
        <v>0</v>
      </c>
      <c r="AI1524" s="4">
        <v>19</v>
      </c>
      <c r="AJ1524" s="4">
        <v>172</v>
      </c>
      <c r="AK1524" s="4">
        <v>163</v>
      </c>
      <c r="AL1524" s="4">
        <v>29</v>
      </c>
      <c r="AM1524" s="4">
        <v>49</v>
      </c>
      <c r="AN1524" s="3">
        <v>56</v>
      </c>
      <c r="AO1524" s="3">
        <v>2.1602999999999999</v>
      </c>
    </row>
    <row r="1525" spans="1:41" x14ac:dyDescent="0.35">
      <c r="A1525" s="3">
        <v>1598781403</v>
      </c>
      <c r="B1525" s="3" t="s">
        <v>3221</v>
      </c>
      <c r="C1525" s="3" t="s">
        <v>58</v>
      </c>
      <c r="D1525" s="3" t="s">
        <v>3222</v>
      </c>
      <c r="E1525" s="4" t="s">
        <v>233</v>
      </c>
      <c r="F1525" s="3">
        <v>945365337</v>
      </c>
      <c r="G1525" s="4" t="s">
        <v>45</v>
      </c>
      <c r="H1525" s="4" t="s">
        <v>262</v>
      </c>
      <c r="I1525" s="3">
        <v>27</v>
      </c>
      <c r="J1525" s="5">
        <v>2515</v>
      </c>
      <c r="K1525" s="5">
        <v>1058</v>
      </c>
      <c r="L1525" s="6">
        <v>1019191</v>
      </c>
      <c r="M1525" s="6">
        <v>415787.01</v>
      </c>
      <c r="N1525" s="6">
        <v>302075.86</v>
      </c>
      <c r="O1525" s="6">
        <v>260924.16</v>
      </c>
      <c r="P1525" s="4">
        <v>0</v>
      </c>
      <c r="Q1525" s="5">
        <v>2515</v>
      </c>
      <c r="R1525" s="5">
        <v>1058</v>
      </c>
      <c r="S1525" s="6">
        <v>1019191</v>
      </c>
      <c r="T1525" s="6">
        <v>415787.01</v>
      </c>
      <c r="U1525" s="6">
        <v>302075.86</v>
      </c>
      <c r="V1525" s="6">
        <v>260924.16</v>
      </c>
      <c r="W1525" s="4">
        <v>77</v>
      </c>
      <c r="X1525" s="4">
        <v>27</v>
      </c>
      <c r="Y1525" s="4">
        <v>442</v>
      </c>
      <c r="Z1525" s="4">
        <v>397</v>
      </c>
      <c r="AA1525" s="4">
        <v>192</v>
      </c>
      <c r="AB1525" s="4">
        <v>664</v>
      </c>
      <c r="AC1525" s="4">
        <v>394</v>
      </c>
      <c r="AD1525" s="4">
        <v>550</v>
      </c>
      <c r="AE1525" s="4">
        <v>32</v>
      </c>
      <c r="AF1525" s="4">
        <v>259</v>
      </c>
      <c r="AG1525" s="4">
        <v>166</v>
      </c>
      <c r="AH1525" s="4">
        <v>0</v>
      </c>
      <c r="AI1525" s="4">
        <v>51</v>
      </c>
      <c r="AJ1525" s="4">
        <v>849</v>
      </c>
      <c r="AK1525" s="4">
        <v>209</v>
      </c>
      <c r="AL1525" s="4">
        <v>8</v>
      </c>
      <c r="AM1525" s="4">
        <v>47</v>
      </c>
      <c r="AN1525" s="3">
        <v>34</v>
      </c>
      <c r="AO1525" s="3">
        <v>1.1733</v>
      </c>
    </row>
    <row r="1526" spans="1:41" x14ac:dyDescent="0.35">
      <c r="A1526" s="3">
        <v>1598790263</v>
      </c>
      <c r="B1526" s="3" t="s">
        <v>3223</v>
      </c>
      <c r="C1526" s="3" t="s">
        <v>551</v>
      </c>
      <c r="D1526" s="3" t="s">
        <v>3224</v>
      </c>
      <c r="E1526" s="4" t="s">
        <v>376</v>
      </c>
      <c r="F1526" s="3">
        <v>902112425</v>
      </c>
      <c r="G1526" s="4" t="s">
        <v>45</v>
      </c>
      <c r="H1526" s="4" t="s">
        <v>262</v>
      </c>
      <c r="I1526" s="3">
        <v>44</v>
      </c>
      <c r="J1526" s="5">
        <v>4258</v>
      </c>
      <c r="K1526" s="4">
        <v>618</v>
      </c>
      <c r="L1526" s="6">
        <v>1813915</v>
      </c>
      <c r="M1526" s="6">
        <v>767839.29</v>
      </c>
      <c r="N1526" s="6">
        <v>588965.48</v>
      </c>
      <c r="O1526" s="6">
        <v>554976.59</v>
      </c>
      <c r="P1526" s="4">
        <v>760</v>
      </c>
      <c r="Q1526" s="5">
        <v>3498</v>
      </c>
      <c r="R1526" s="4">
        <v>618</v>
      </c>
      <c r="S1526" s="6">
        <v>1475265</v>
      </c>
      <c r="T1526" s="6">
        <v>504811.29</v>
      </c>
      <c r="U1526" s="6">
        <v>382955.69</v>
      </c>
      <c r="V1526" s="6">
        <v>348966.8</v>
      </c>
      <c r="W1526" s="4">
        <v>74</v>
      </c>
      <c r="X1526" s="4">
        <v>100</v>
      </c>
      <c r="Y1526" s="4">
        <v>231</v>
      </c>
      <c r="Z1526" s="4">
        <v>181</v>
      </c>
      <c r="AA1526" s="4">
        <v>106</v>
      </c>
      <c r="AB1526" s="4">
        <v>363</v>
      </c>
      <c r="AC1526" s="4">
        <v>255</v>
      </c>
      <c r="AD1526" s="4">
        <v>144</v>
      </c>
      <c r="AE1526" s="4">
        <v>236</v>
      </c>
      <c r="AF1526" s="4">
        <v>17</v>
      </c>
      <c r="AG1526" s="4">
        <v>209</v>
      </c>
      <c r="AH1526" s="4">
        <v>0</v>
      </c>
      <c r="AI1526" s="4">
        <v>12</v>
      </c>
      <c r="AJ1526" s="4">
        <v>233</v>
      </c>
      <c r="AK1526" s="4">
        <v>385</v>
      </c>
      <c r="AL1526" s="4">
        <v>9</v>
      </c>
      <c r="AM1526" s="4">
        <v>67</v>
      </c>
      <c r="AN1526" s="3">
        <v>50</v>
      </c>
      <c r="AO1526" s="3">
        <v>2.5688</v>
      </c>
    </row>
    <row r="1527" spans="1:41" x14ac:dyDescent="0.35">
      <c r="A1527" s="3">
        <v>1598790602</v>
      </c>
      <c r="B1527" s="3" t="s">
        <v>3225</v>
      </c>
      <c r="C1527" s="3" t="s">
        <v>1057</v>
      </c>
      <c r="D1527" s="3" t="s">
        <v>886</v>
      </c>
      <c r="E1527" s="4" t="s">
        <v>3226</v>
      </c>
      <c r="F1527" s="3">
        <v>900454025</v>
      </c>
      <c r="G1527" s="4" t="s">
        <v>45</v>
      </c>
      <c r="H1527" s="4" t="s">
        <v>99</v>
      </c>
      <c r="I1527" s="3">
        <v>73</v>
      </c>
      <c r="J1527" s="5">
        <v>91247</v>
      </c>
      <c r="K1527" s="4">
        <v>554</v>
      </c>
      <c r="L1527" s="6">
        <v>1975199.77</v>
      </c>
      <c r="M1527" s="6">
        <v>1516839.24</v>
      </c>
      <c r="N1527" s="6">
        <v>1173755.52</v>
      </c>
      <c r="O1527" s="6">
        <v>1156161.6299999999</v>
      </c>
      <c r="P1527" s="5">
        <v>86243</v>
      </c>
      <c r="Q1527" s="5">
        <v>5004</v>
      </c>
      <c r="R1527" s="4">
        <v>554</v>
      </c>
      <c r="S1527" s="6">
        <v>626022.23</v>
      </c>
      <c r="T1527" s="6">
        <v>478109.43</v>
      </c>
      <c r="U1527" s="6">
        <v>363768.22</v>
      </c>
      <c r="V1527" s="6">
        <v>346174.33</v>
      </c>
      <c r="W1527" s="4">
        <v>76</v>
      </c>
      <c r="X1527" s="4">
        <v>39</v>
      </c>
      <c r="Y1527" s="4">
        <v>183</v>
      </c>
      <c r="Z1527" s="4">
        <v>227</v>
      </c>
      <c r="AA1527" s="4">
        <v>105</v>
      </c>
      <c r="AB1527" s="4">
        <v>332</v>
      </c>
      <c r="AC1527" s="4">
        <v>222</v>
      </c>
      <c r="AD1527" s="4">
        <v>265</v>
      </c>
      <c r="AE1527" s="4">
        <v>76</v>
      </c>
      <c r="AF1527" s="4">
        <v>96</v>
      </c>
      <c r="AG1527" s="4">
        <v>92</v>
      </c>
      <c r="AH1527" s="4">
        <v>0</v>
      </c>
      <c r="AI1527" s="4">
        <v>25</v>
      </c>
      <c r="AJ1527" s="4">
        <v>365</v>
      </c>
      <c r="AK1527" s="4">
        <v>189</v>
      </c>
      <c r="AL1527" s="4">
        <v>44</v>
      </c>
      <c r="AM1527" s="4">
        <v>42</v>
      </c>
      <c r="AN1527" s="3">
        <v>43</v>
      </c>
      <c r="AO1527" s="3">
        <v>2.1303000000000001</v>
      </c>
    </row>
    <row r="1528" spans="1:41" x14ac:dyDescent="0.35">
      <c r="A1528" s="3">
        <v>1598795247</v>
      </c>
      <c r="B1528" s="3" t="s">
        <v>3227</v>
      </c>
      <c r="C1528" s="3" t="s">
        <v>3228</v>
      </c>
      <c r="D1528" s="3" t="s">
        <v>3229</v>
      </c>
      <c r="E1528" s="4" t="s">
        <v>1151</v>
      </c>
      <c r="F1528" s="3">
        <v>903014036</v>
      </c>
      <c r="G1528" s="4" t="s">
        <v>45</v>
      </c>
      <c r="H1528" s="4" t="s">
        <v>309</v>
      </c>
      <c r="I1528" s="3">
        <v>47</v>
      </c>
      <c r="J1528" s="5">
        <v>5035</v>
      </c>
      <c r="K1528" s="5">
        <v>1275</v>
      </c>
      <c r="L1528" s="6">
        <v>1198712</v>
      </c>
      <c r="M1528" s="6">
        <v>518004.44</v>
      </c>
      <c r="N1528" s="6">
        <v>390395.47</v>
      </c>
      <c r="O1528" s="6">
        <v>357598.02</v>
      </c>
      <c r="P1528" s="4">
        <v>188</v>
      </c>
      <c r="Q1528" s="5">
        <v>4847</v>
      </c>
      <c r="R1528" s="5">
        <v>1275</v>
      </c>
      <c r="S1528" s="6">
        <v>1161112</v>
      </c>
      <c r="T1528" s="6">
        <v>508086.11</v>
      </c>
      <c r="U1528" s="6">
        <v>382619.75</v>
      </c>
      <c r="V1528" s="6">
        <v>349822.3</v>
      </c>
      <c r="W1528" s="4">
        <v>75</v>
      </c>
      <c r="X1528" s="4">
        <v>184</v>
      </c>
      <c r="Y1528" s="4">
        <v>409</v>
      </c>
      <c r="Z1528" s="4">
        <v>381</v>
      </c>
      <c r="AA1528" s="4">
        <v>301</v>
      </c>
      <c r="AB1528" s="4">
        <v>743</v>
      </c>
      <c r="AC1528" s="4">
        <v>532</v>
      </c>
      <c r="AD1528" s="4">
        <v>471</v>
      </c>
      <c r="AE1528" s="4">
        <v>452</v>
      </c>
      <c r="AF1528" s="4">
        <v>96</v>
      </c>
      <c r="AG1528" s="4">
        <v>227</v>
      </c>
      <c r="AH1528" s="4">
        <v>0</v>
      </c>
      <c r="AI1528" s="4">
        <v>29</v>
      </c>
      <c r="AJ1528" s="4">
        <v>657</v>
      </c>
      <c r="AK1528" s="4">
        <v>618</v>
      </c>
      <c r="AL1528" s="4">
        <v>12</v>
      </c>
      <c r="AM1528" s="4">
        <v>52</v>
      </c>
      <c r="AN1528" s="3">
        <v>48</v>
      </c>
      <c r="AO1528" s="3">
        <v>2.4405999999999999</v>
      </c>
    </row>
    <row r="1529" spans="1:41" x14ac:dyDescent="0.35">
      <c r="A1529" s="3">
        <v>1598821589</v>
      </c>
      <c r="B1529" s="3" t="s">
        <v>3230</v>
      </c>
      <c r="C1529" s="3" t="s">
        <v>3231</v>
      </c>
      <c r="D1529" s="3" t="s">
        <v>297</v>
      </c>
      <c r="E1529" s="4" t="s">
        <v>298</v>
      </c>
      <c r="F1529" s="3">
        <v>921038720</v>
      </c>
      <c r="G1529" s="4" t="s">
        <v>45</v>
      </c>
      <c r="H1529" s="4" t="s">
        <v>251</v>
      </c>
      <c r="I1529" s="3">
        <v>36</v>
      </c>
      <c r="J1529" s="5">
        <v>1334</v>
      </c>
      <c r="K1529" s="4">
        <v>451</v>
      </c>
      <c r="L1529" s="6">
        <v>178323</v>
      </c>
      <c r="M1529" s="6">
        <v>59666.7</v>
      </c>
      <c r="N1529" s="6">
        <v>46487.95</v>
      </c>
      <c r="O1529" s="6">
        <v>42786.400000000001</v>
      </c>
      <c r="P1529" s="4">
        <v>0</v>
      </c>
      <c r="Q1529" s="5">
        <v>1334</v>
      </c>
      <c r="R1529" s="4">
        <v>451</v>
      </c>
      <c r="S1529" s="6">
        <v>178323</v>
      </c>
      <c r="T1529" s="6">
        <v>59666.7</v>
      </c>
      <c r="U1529" s="6">
        <v>46487.95</v>
      </c>
      <c r="V1529" s="6">
        <v>42786.400000000001</v>
      </c>
      <c r="W1529" s="4">
        <v>73</v>
      </c>
      <c r="X1529" s="4">
        <v>37</v>
      </c>
      <c r="Y1529" s="4">
        <v>234</v>
      </c>
      <c r="Z1529" s="4">
        <v>136</v>
      </c>
      <c r="AA1529" s="4">
        <v>44</v>
      </c>
      <c r="AB1529" s="4">
        <v>253</v>
      </c>
      <c r="AC1529" s="4">
        <v>198</v>
      </c>
      <c r="AD1529" s="4">
        <v>269</v>
      </c>
      <c r="AE1529" s="4">
        <v>24</v>
      </c>
      <c r="AF1529" s="4">
        <v>51</v>
      </c>
      <c r="AG1529" s="4">
        <v>85</v>
      </c>
      <c r="AH1529" s="4">
        <v>0</v>
      </c>
      <c r="AI1529" s="4">
        <v>22</v>
      </c>
      <c r="AJ1529" s="4">
        <v>334</v>
      </c>
      <c r="AK1529" s="4">
        <v>117</v>
      </c>
      <c r="AL1529" s="4">
        <v>25</v>
      </c>
      <c r="AM1529" s="4">
        <v>39</v>
      </c>
      <c r="AN1529" s="3">
        <v>37</v>
      </c>
      <c r="AO1529" s="3">
        <v>1.6375999999999999</v>
      </c>
    </row>
    <row r="1530" spans="1:41" x14ac:dyDescent="0.35">
      <c r="A1530" s="3">
        <v>1598825259</v>
      </c>
      <c r="B1530" s="3" t="s">
        <v>1435</v>
      </c>
      <c r="C1530" s="3" t="s">
        <v>3232</v>
      </c>
      <c r="D1530" s="3" t="s">
        <v>3233</v>
      </c>
      <c r="E1530" s="4" t="s">
        <v>233</v>
      </c>
      <c r="F1530" s="3">
        <v>945364113</v>
      </c>
      <c r="G1530" s="4" t="s">
        <v>45</v>
      </c>
      <c r="H1530" s="4" t="s">
        <v>84</v>
      </c>
      <c r="I1530" s="3">
        <v>43</v>
      </c>
      <c r="J1530" s="5">
        <v>1440</v>
      </c>
      <c r="K1530" s="4">
        <v>223</v>
      </c>
      <c r="L1530" s="6">
        <v>183286</v>
      </c>
      <c r="M1530" s="6">
        <v>107058.46</v>
      </c>
      <c r="N1530" s="6">
        <v>76707.77</v>
      </c>
      <c r="O1530" s="6">
        <v>70592.490000000005</v>
      </c>
      <c r="P1530" s="4">
        <v>471</v>
      </c>
      <c r="Q1530" s="4">
        <v>969</v>
      </c>
      <c r="R1530" s="4">
        <v>223</v>
      </c>
      <c r="S1530" s="6">
        <v>172117</v>
      </c>
      <c r="T1530" s="6">
        <v>98392.93</v>
      </c>
      <c r="U1530" s="6">
        <v>69269.710000000006</v>
      </c>
      <c r="V1530" s="6">
        <v>63154.43</v>
      </c>
      <c r="W1530" s="4">
        <v>75</v>
      </c>
      <c r="X1530" s="4">
        <v>24</v>
      </c>
      <c r="Y1530" s="4">
        <v>83</v>
      </c>
      <c r="Z1530" s="4">
        <v>71</v>
      </c>
      <c r="AA1530" s="4">
        <v>45</v>
      </c>
      <c r="AB1530" s="4">
        <v>126</v>
      </c>
      <c r="AC1530" s="4">
        <v>97</v>
      </c>
      <c r="AD1530" s="4">
        <v>75</v>
      </c>
      <c r="AE1530" s="4">
        <v>12</v>
      </c>
      <c r="AF1530" s="4">
        <v>71</v>
      </c>
      <c r="AG1530" s="4">
        <v>54</v>
      </c>
      <c r="AH1530" s="4">
        <v>0</v>
      </c>
      <c r="AI1530" s="4">
        <v>11</v>
      </c>
      <c r="AJ1530" s="4">
        <v>156</v>
      </c>
      <c r="AK1530" s="4">
        <v>67</v>
      </c>
      <c r="AL1530" s="4">
        <v>6</v>
      </c>
      <c r="AM1530" s="4">
        <v>34</v>
      </c>
      <c r="AN1530" s="3">
        <v>38</v>
      </c>
      <c r="AO1530" s="3">
        <v>1.3547</v>
      </c>
    </row>
    <row r="1531" spans="1:41" x14ac:dyDescent="0.35">
      <c r="A1531" s="3">
        <v>1598827396</v>
      </c>
      <c r="B1531" s="3" t="s">
        <v>1331</v>
      </c>
      <c r="C1531" s="3" t="s">
        <v>3234</v>
      </c>
      <c r="D1531" s="3" t="s">
        <v>3235</v>
      </c>
      <c r="E1531" s="4" t="s">
        <v>193</v>
      </c>
      <c r="F1531" s="3">
        <v>93710</v>
      </c>
      <c r="G1531" s="4" t="s">
        <v>45</v>
      </c>
      <c r="H1531" s="4" t="s">
        <v>84</v>
      </c>
      <c r="I1531" s="3">
        <v>12</v>
      </c>
      <c r="J1531" s="5">
        <v>6065</v>
      </c>
      <c r="K1531" s="5">
        <v>2291</v>
      </c>
      <c r="L1531" s="6">
        <v>614520.74</v>
      </c>
      <c r="M1531" s="6">
        <v>356370.98</v>
      </c>
      <c r="N1531" s="6">
        <v>276694.96000000002</v>
      </c>
      <c r="O1531" s="6">
        <v>275279.21000000002</v>
      </c>
      <c r="P1531" s="4">
        <v>0</v>
      </c>
      <c r="Q1531" s="5">
        <v>6065</v>
      </c>
      <c r="R1531" s="5">
        <v>2291</v>
      </c>
      <c r="S1531" s="6">
        <v>614520.74</v>
      </c>
      <c r="T1531" s="6">
        <v>356370.98</v>
      </c>
      <c r="U1531" s="6">
        <v>276694.96000000002</v>
      </c>
      <c r="V1531" s="6">
        <v>275279.21000000002</v>
      </c>
      <c r="W1531" s="4">
        <v>74</v>
      </c>
      <c r="X1531" s="4">
        <v>380</v>
      </c>
      <c r="Y1531" s="4">
        <v>761</v>
      </c>
      <c r="Z1531" s="4">
        <v>674</v>
      </c>
      <c r="AA1531" s="4">
        <v>476</v>
      </c>
      <c r="AB1531" s="5">
        <v>1302</v>
      </c>
      <c r="AC1531" s="4">
        <v>989</v>
      </c>
      <c r="AD1531" s="5">
        <v>1336</v>
      </c>
      <c r="AE1531" s="4">
        <v>157</v>
      </c>
      <c r="AF1531" s="4">
        <v>148</v>
      </c>
      <c r="AG1531" s="4">
        <v>614</v>
      </c>
      <c r="AH1531" s="4">
        <v>19</v>
      </c>
      <c r="AI1531" s="4">
        <v>17</v>
      </c>
      <c r="AJ1531" s="5">
        <v>1225</v>
      </c>
      <c r="AK1531" s="5">
        <v>1066</v>
      </c>
      <c r="AL1531" s="4">
        <v>15</v>
      </c>
      <c r="AM1531" s="4">
        <v>51</v>
      </c>
      <c r="AN1531" s="3">
        <v>50</v>
      </c>
      <c r="AO1531" s="3">
        <v>2.4361999999999999</v>
      </c>
    </row>
    <row r="1532" spans="1:41" x14ac:dyDescent="0.35">
      <c r="A1532" s="3">
        <v>1598828345</v>
      </c>
      <c r="B1532" s="3" t="s">
        <v>52</v>
      </c>
      <c r="C1532" s="3" t="s">
        <v>709</v>
      </c>
      <c r="D1532" s="3" t="s">
        <v>515</v>
      </c>
      <c r="E1532" s="4" t="s">
        <v>516</v>
      </c>
      <c r="F1532" s="3">
        <v>940104506</v>
      </c>
      <c r="G1532" s="4" t="s">
        <v>45</v>
      </c>
      <c r="H1532" s="4" t="s">
        <v>94</v>
      </c>
      <c r="I1532" s="3">
        <v>21</v>
      </c>
      <c r="J1532" s="4">
        <v>757</v>
      </c>
      <c r="K1532" s="4">
        <v>460</v>
      </c>
      <c r="L1532" s="6">
        <v>354278</v>
      </c>
      <c r="M1532" s="6">
        <v>139489.35</v>
      </c>
      <c r="N1532" s="6">
        <v>109480.35</v>
      </c>
      <c r="O1532" s="6">
        <v>89413.79</v>
      </c>
      <c r="P1532" s="4">
        <v>0</v>
      </c>
      <c r="Q1532" s="4">
        <v>757</v>
      </c>
      <c r="R1532" s="4">
        <v>460</v>
      </c>
      <c r="S1532" s="6">
        <v>354278</v>
      </c>
      <c r="T1532" s="6">
        <v>139489.35</v>
      </c>
      <c r="U1532" s="6">
        <v>109480.35</v>
      </c>
      <c r="V1532" s="6">
        <v>89413.79</v>
      </c>
      <c r="W1532" s="4">
        <v>78</v>
      </c>
      <c r="X1532" s="4">
        <v>26</v>
      </c>
      <c r="Y1532" s="4">
        <v>140</v>
      </c>
      <c r="Z1532" s="4">
        <v>177</v>
      </c>
      <c r="AA1532" s="4">
        <v>117</v>
      </c>
      <c r="AB1532" s="4">
        <v>256</v>
      </c>
      <c r="AC1532" s="4">
        <v>204</v>
      </c>
      <c r="AD1532" s="4">
        <v>313</v>
      </c>
      <c r="AE1532" s="4">
        <v>16</v>
      </c>
      <c r="AF1532" s="4">
        <v>69</v>
      </c>
      <c r="AG1532" s="4">
        <v>47</v>
      </c>
      <c r="AH1532" s="4">
        <v>0</v>
      </c>
      <c r="AI1532" s="4">
        <v>15</v>
      </c>
      <c r="AJ1532" s="4">
        <v>416</v>
      </c>
      <c r="AK1532" s="4">
        <v>44</v>
      </c>
      <c r="AL1532" s="4">
        <v>12</v>
      </c>
      <c r="AM1532" s="4">
        <v>33</v>
      </c>
      <c r="AN1532" s="3">
        <v>40</v>
      </c>
      <c r="AO1532" s="3">
        <v>1.7054</v>
      </c>
    </row>
    <row r="1533" spans="1:41" x14ac:dyDescent="0.35">
      <c r="A1533" s="3">
        <v>1598841033</v>
      </c>
      <c r="B1533" s="3" t="s">
        <v>3236</v>
      </c>
      <c r="C1533" s="3" t="s">
        <v>3237</v>
      </c>
      <c r="D1533" s="3" t="s">
        <v>3238</v>
      </c>
      <c r="E1533" s="4" t="s">
        <v>298</v>
      </c>
      <c r="F1533" s="3">
        <v>921302199</v>
      </c>
      <c r="G1533" s="4" t="s">
        <v>45</v>
      </c>
      <c r="H1533" s="4" t="s">
        <v>847</v>
      </c>
      <c r="I1533" s="3">
        <v>8</v>
      </c>
      <c r="J1533" s="5">
        <v>2260</v>
      </c>
      <c r="K1533" s="4">
        <v>575</v>
      </c>
      <c r="L1533" s="6">
        <v>457906.74</v>
      </c>
      <c r="M1533" s="6">
        <v>209027.56</v>
      </c>
      <c r="N1533" s="6">
        <v>163230.69</v>
      </c>
      <c r="O1533" s="6">
        <v>161131.63</v>
      </c>
      <c r="P1533" s="4">
        <v>0</v>
      </c>
      <c r="Q1533" s="5">
        <v>2260</v>
      </c>
      <c r="R1533" s="4">
        <v>575</v>
      </c>
      <c r="S1533" s="6">
        <v>457906.74</v>
      </c>
      <c r="T1533" s="6">
        <v>209027.56</v>
      </c>
      <c r="U1533" s="6">
        <v>163230.69</v>
      </c>
      <c r="V1533" s="6">
        <v>161131.63</v>
      </c>
      <c r="W1533" s="4">
        <v>72</v>
      </c>
      <c r="X1533" s="4">
        <v>122</v>
      </c>
      <c r="Y1533" s="4">
        <v>186</v>
      </c>
      <c r="Z1533" s="4">
        <v>161</v>
      </c>
      <c r="AA1533" s="4">
        <v>106</v>
      </c>
      <c r="AB1533" s="4">
        <v>261</v>
      </c>
      <c r="AC1533" s="4">
        <v>314</v>
      </c>
      <c r="AD1533" s="4">
        <v>171</v>
      </c>
      <c r="AE1533" s="4">
        <v>29</v>
      </c>
      <c r="AF1533" s="4">
        <v>48</v>
      </c>
      <c r="AG1533" s="4">
        <v>306</v>
      </c>
      <c r="AH1533" s="4">
        <v>0</v>
      </c>
      <c r="AI1533" s="4">
        <v>21</v>
      </c>
      <c r="AJ1533" s="4">
        <v>200</v>
      </c>
      <c r="AK1533" s="4">
        <v>375</v>
      </c>
      <c r="AL1533" s="4">
        <v>14</v>
      </c>
      <c r="AM1533" s="4">
        <v>70</v>
      </c>
      <c r="AN1533" s="3">
        <v>46</v>
      </c>
      <c r="AO1533" s="3">
        <v>4.1487999999999996</v>
      </c>
    </row>
    <row r="1534" spans="1:41" x14ac:dyDescent="0.35">
      <c r="A1534" s="3">
        <v>1598849846</v>
      </c>
      <c r="B1534" s="3" t="s">
        <v>2914</v>
      </c>
      <c r="C1534" s="3" t="s">
        <v>3239</v>
      </c>
      <c r="D1534" s="3" t="s">
        <v>3240</v>
      </c>
      <c r="E1534" s="4" t="s">
        <v>362</v>
      </c>
      <c r="F1534" s="3">
        <v>912042506</v>
      </c>
      <c r="G1534" s="4" t="s">
        <v>45</v>
      </c>
      <c r="H1534" s="4" t="s">
        <v>262</v>
      </c>
      <c r="I1534" s="3">
        <v>29</v>
      </c>
      <c r="J1534" s="5">
        <v>4093</v>
      </c>
      <c r="K1534" s="4">
        <v>717</v>
      </c>
      <c r="L1534" s="6">
        <v>667472</v>
      </c>
      <c r="M1534" s="6">
        <v>371197.98</v>
      </c>
      <c r="N1534" s="6">
        <v>290294.21000000002</v>
      </c>
      <c r="O1534" s="6">
        <v>243842.13</v>
      </c>
      <c r="P1534" s="4">
        <v>0</v>
      </c>
      <c r="Q1534" s="5">
        <v>4093</v>
      </c>
      <c r="R1534" s="4">
        <v>717</v>
      </c>
      <c r="S1534" s="6">
        <v>667472</v>
      </c>
      <c r="T1534" s="6">
        <v>371197.98</v>
      </c>
      <c r="U1534" s="6">
        <v>290294.21000000002</v>
      </c>
      <c r="V1534" s="6">
        <v>243842.13</v>
      </c>
      <c r="W1534" s="4">
        <v>78</v>
      </c>
      <c r="X1534" s="4">
        <v>31</v>
      </c>
      <c r="Y1534" s="4">
        <v>236</v>
      </c>
      <c r="Z1534" s="4">
        <v>284</v>
      </c>
      <c r="AA1534" s="4">
        <v>166</v>
      </c>
      <c r="AB1534" s="4">
        <v>429</v>
      </c>
      <c r="AC1534" s="4">
        <v>288</v>
      </c>
      <c r="AD1534" s="4">
        <v>595</v>
      </c>
      <c r="AE1534" s="4">
        <v>0</v>
      </c>
      <c r="AF1534" s="4">
        <v>59</v>
      </c>
      <c r="AG1534" s="4">
        <v>14</v>
      </c>
      <c r="AH1534" s="4">
        <v>0</v>
      </c>
      <c r="AI1534" s="4">
        <v>49</v>
      </c>
      <c r="AJ1534" s="4">
        <v>77</v>
      </c>
      <c r="AK1534" s="4">
        <v>640</v>
      </c>
      <c r="AL1534" s="4">
        <v>7</v>
      </c>
      <c r="AM1534" s="4">
        <v>54</v>
      </c>
      <c r="AN1534" s="3">
        <v>72</v>
      </c>
      <c r="AO1534" s="3">
        <v>1.6547000000000001</v>
      </c>
    </row>
    <row r="1535" spans="1:41" x14ac:dyDescent="0.35">
      <c r="A1535" s="3">
        <v>1598878753</v>
      </c>
      <c r="B1535" s="3" t="s">
        <v>3241</v>
      </c>
      <c r="C1535" s="3" t="s">
        <v>2201</v>
      </c>
      <c r="D1535" s="3" t="s">
        <v>604</v>
      </c>
      <c r="E1535" s="4" t="s">
        <v>189</v>
      </c>
      <c r="F1535" s="3">
        <v>90095</v>
      </c>
      <c r="G1535" s="4" t="s">
        <v>45</v>
      </c>
      <c r="H1535" s="4" t="s">
        <v>134</v>
      </c>
      <c r="I1535" s="3">
        <v>93</v>
      </c>
      <c r="J1535" s="5">
        <v>3729</v>
      </c>
      <c r="K1535" s="4">
        <v>461</v>
      </c>
      <c r="L1535" s="6">
        <v>3482144.25</v>
      </c>
      <c r="M1535" s="6">
        <v>584750.1</v>
      </c>
      <c r="N1535" s="6">
        <v>452671.73</v>
      </c>
      <c r="O1535" s="6">
        <v>413699.7</v>
      </c>
      <c r="P1535" s="4">
        <v>285</v>
      </c>
      <c r="Q1535" s="5">
        <v>3444</v>
      </c>
      <c r="R1535" s="4">
        <v>461</v>
      </c>
      <c r="S1535" s="6">
        <v>3475019.25</v>
      </c>
      <c r="T1535" s="6">
        <v>583147.61</v>
      </c>
      <c r="U1535" s="6">
        <v>451437.53</v>
      </c>
      <c r="V1535" s="6">
        <v>412465.5</v>
      </c>
      <c r="W1535" s="4">
        <v>74</v>
      </c>
      <c r="X1535" s="4">
        <v>47</v>
      </c>
      <c r="Y1535" s="4">
        <v>191</v>
      </c>
      <c r="Z1535" s="4">
        <v>135</v>
      </c>
      <c r="AA1535" s="4">
        <v>88</v>
      </c>
      <c r="AB1535" s="4">
        <v>184</v>
      </c>
      <c r="AC1535" s="4">
        <v>277</v>
      </c>
      <c r="AD1535" s="4">
        <v>342</v>
      </c>
      <c r="AE1535" s="4">
        <v>27</v>
      </c>
      <c r="AF1535" s="4">
        <v>39</v>
      </c>
      <c r="AG1535" s="4">
        <v>36</v>
      </c>
      <c r="AH1535" s="4">
        <v>0</v>
      </c>
      <c r="AI1535" s="4">
        <v>17</v>
      </c>
      <c r="AJ1535" s="4">
        <v>382</v>
      </c>
      <c r="AK1535" s="4">
        <v>79</v>
      </c>
      <c r="AL1535" s="4">
        <v>14</v>
      </c>
      <c r="AM1535" s="4">
        <v>28</v>
      </c>
      <c r="AN1535" s="3">
        <v>47</v>
      </c>
      <c r="AO1535" s="3">
        <v>2.0013000000000001</v>
      </c>
    </row>
    <row r="1536" spans="1:41" x14ac:dyDescent="0.35">
      <c r="A1536" s="3">
        <v>1598940223</v>
      </c>
      <c r="B1536" s="3" t="s">
        <v>3242</v>
      </c>
      <c r="C1536" s="3" t="s">
        <v>3243</v>
      </c>
      <c r="D1536" s="3" t="s">
        <v>219</v>
      </c>
      <c r="E1536" s="4" t="s">
        <v>83</v>
      </c>
      <c r="F1536" s="3">
        <v>959915071</v>
      </c>
      <c r="G1536" s="4" t="s">
        <v>45</v>
      </c>
      <c r="H1536" s="4" t="s">
        <v>89</v>
      </c>
      <c r="I1536" s="3">
        <v>64</v>
      </c>
      <c r="J1536" s="5">
        <v>6627</v>
      </c>
      <c r="K1536" s="5">
        <v>1343</v>
      </c>
      <c r="L1536" s="6">
        <v>1940297</v>
      </c>
      <c r="M1536" s="6">
        <v>593892.24</v>
      </c>
      <c r="N1536" s="6">
        <v>446830.73</v>
      </c>
      <c r="O1536" s="6">
        <v>434265.47</v>
      </c>
      <c r="P1536" s="5">
        <v>2106</v>
      </c>
      <c r="Q1536" s="5">
        <v>4521</v>
      </c>
      <c r="R1536" s="5">
        <v>1343</v>
      </c>
      <c r="S1536" s="6">
        <v>1899809</v>
      </c>
      <c r="T1536" s="6">
        <v>571338.1</v>
      </c>
      <c r="U1536" s="6">
        <v>429156.54</v>
      </c>
      <c r="V1536" s="6">
        <v>416591.28</v>
      </c>
      <c r="W1536" s="4">
        <v>72</v>
      </c>
      <c r="X1536" s="4">
        <v>240</v>
      </c>
      <c r="Y1536" s="4">
        <v>537</v>
      </c>
      <c r="Z1536" s="4">
        <v>385</v>
      </c>
      <c r="AA1536" s="4">
        <v>181</v>
      </c>
      <c r="AB1536" s="4">
        <v>756</v>
      </c>
      <c r="AC1536" s="4">
        <v>587</v>
      </c>
      <c r="AD1536" s="5">
        <v>1029</v>
      </c>
      <c r="AE1536" s="4">
        <v>43</v>
      </c>
      <c r="AF1536" s="4">
        <v>84</v>
      </c>
      <c r="AG1536" s="4">
        <v>152</v>
      </c>
      <c r="AH1536" s="4">
        <v>18</v>
      </c>
      <c r="AI1536" s="4">
        <v>17</v>
      </c>
      <c r="AJ1536" s="4">
        <v>875</v>
      </c>
      <c r="AK1536" s="4">
        <v>468</v>
      </c>
      <c r="AL1536" s="4">
        <v>11</v>
      </c>
      <c r="AM1536" s="4">
        <v>43</v>
      </c>
      <c r="AN1536" s="3">
        <v>45</v>
      </c>
      <c r="AO1536" s="3">
        <v>1.8529</v>
      </c>
    </row>
    <row r="1537" spans="1:41" x14ac:dyDescent="0.35">
      <c r="A1537" s="3">
        <v>1598975328</v>
      </c>
      <c r="B1537" s="3" t="s">
        <v>3244</v>
      </c>
      <c r="C1537" s="3" t="s">
        <v>410</v>
      </c>
      <c r="D1537" s="3" t="s">
        <v>483</v>
      </c>
      <c r="E1537" s="4" t="s">
        <v>257</v>
      </c>
      <c r="F1537" s="3">
        <v>933090663</v>
      </c>
      <c r="G1537" s="4" t="s">
        <v>45</v>
      </c>
      <c r="H1537" s="4" t="s">
        <v>56</v>
      </c>
      <c r="I1537" s="3">
        <v>231</v>
      </c>
      <c r="J1537" s="5">
        <v>8304</v>
      </c>
      <c r="K1537" s="5">
        <v>3051</v>
      </c>
      <c r="L1537" s="6">
        <v>880592.26</v>
      </c>
      <c r="M1537" s="6">
        <v>354831.3</v>
      </c>
      <c r="N1537" s="6">
        <v>282951.59000000003</v>
      </c>
      <c r="O1537" s="6">
        <v>275735.8</v>
      </c>
      <c r="P1537" s="5">
        <v>2467</v>
      </c>
      <c r="Q1537" s="5">
        <v>5837</v>
      </c>
      <c r="R1537" s="5">
        <v>3051</v>
      </c>
      <c r="S1537" s="6">
        <v>869807.26</v>
      </c>
      <c r="T1537" s="6">
        <v>350301.23</v>
      </c>
      <c r="U1537" s="6">
        <v>279400.06</v>
      </c>
      <c r="V1537" s="6">
        <v>272184.27</v>
      </c>
      <c r="W1537" s="4">
        <v>70</v>
      </c>
      <c r="X1537" s="4">
        <v>702</v>
      </c>
      <c r="Y1537" s="5">
        <v>1204</v>
      </c>
      <c r="Z1537" s="4">
        <v>741</v>
      </c>
      <c r="AA1537" s="4">
        <v>404</v>
      </c>
      <c r="AB1537" s="5">
        <v>1929</v>
      </c>
      <c r="AC1537" s="5">
        <v>1122</v>
      </c>
      <c r="AD1537" s="5">
        <v>1891</v>
      </c>
      <c r="AE1537" s="4">
        <v>174</v>
      </c>
      <c r="AF1537" s="4">
        <v>87</v>
      </c>
      <c r="AG1537" s="4">
        <v>840</v>
      </c>
      <c r="AH1537" s="4">
        <v>34</v>
      </c>
      <c r="AI1537" s="4">
        <v>25</v>
      </c>
      <c r="AJ1537" s="5">
        <v>1651</v>
      </c>
      <c r="AK1537" s="5">
        <v>1400</v>
      </c>
      <c r="AL1537" s="4">
        <v>10</v>
      </c>
      <c r="AM1537" s="4">
        <v>47</v>
      </c>
      <c r="AN1537" s="3">
        <v>49</v>
      </c>
      <c r="AO1537" s="3">
        <v>2.0897000000000001</v>
      </c>
    </row>
    <row r="1538" spans="1:41" x14ac:dyDescent="0.35">
      <c r="A1538" s="3">
        <v>1609008481</v>
      </c>
      <c r="B1538" s="3" t="s">
        <v>3245</v>
      </c>
      <c r="C1538" s="3" t="s">
        <v>3246</v>
      </c>
      <c r="D1538" s="3" t="s">
        <v>572</v>
      </c>
      <c r="E1538" s="4" t="s">
        <v>573</v>
      </c>
      <c r="F1538" s="3">
        <v>956707956</v>
      </c>
      <c r="G1538" s="4" t="s">
        <v>45</v>
      </c>
      <c r="H1538" s="4" t="s">
        <v>56</v>
      </c>
      <c r="I1538" s="3">
        <v>208</v>
      </c>
      <c r="J1538" s="5">
        <v>6319</v>
      </c>
      <c r="K1538" s="5">
        <v>1752</v>
      </c>
      <c r="L1538" s="6">
        <v>2296850.1</v>
      </c>
      <c r="M1538" s="6">
        <v>168123.75</v>
      </c>
      <c r="N1538" s="6">
        <v>131163.9</v>
      </c>
      <c r="O1538" s="6">
        <v>128730.69</v>
      </c>
      <c r="P1538" s="5">
        <v>3705</v>
      </c>
      <c r="Q1538" s="5">
        <v>2614</v>
      </c>
      <c r="R1538" s="5">
        <v>1752</v>
      </c>
      <c r="S1538" s="6">
        <v>2290585.1</v>
      </c>
      <c r="T1538" s="6">
        <v>167501.57</v>
      </c>
      <c r="U1538" s="6">
        <v>130676.14</v>
      </c>
      <c r="V1538" s="6">
        <v>128242.93</v>
      </c>
      <c r="W1538" s="4">
        <v>72</v>
      </c>
      <c r="X1538" s="4">
        <v>374</v>
      </c>
      <c r="Y1538" s="4">
        <v>606</v>
      </c>
      <c r="Z1538" s="4">
        <v>469</v>
      </c>
      <c r="AA1538" s="4">
        <v>303</v>
      </c>
      <c r="AB1538" s="4">
        <v>977</v>
      </c>
      <c r="AC1538" s="4">
        <v>775</v>
      </c>
      <c r="AD1538" s="5">
        <v>1150</v>
      </c>
      <c r="AE1538" s="4">
        <v>165</v>
      </c>
      <c r="AF1538" s="4">
        <v>208</v>
      </c>
      <c r="AG1538" s="4">
        <v>188</v>
      </c>
      <c r="AH1538" s="4">
        <v>15</v>
      </c>
      <c r="AI1538" s="4">
        <v>26</v>
      </c>
      <c r="AJ1538" s="4">
        <v>897</v>
      </c>
      <c r="AK1538" s="4">
        <v>855</v>
      </c>
      <c r="AL1538" s="4">
        <v>14</v>
      </c>
      <c r="AM1538" s="4">
        <v>45</v>
      </c>
      <c r="AN1538" s="3">
        <v>42</v>
      </c>
      <c r="AO1538" s="3">
        <v>2.2774999999999999</v>
      </c>
    </row>
    <row r="1539" spans="1:41" x14ac:dyDescent="0.35">
      <c r="A1539" s="3">
        <v>1609070846</v>
      </c>
      <c r="B1539" s="3" t="s">
        <v>3247</v>
      </c>
      <c r="C1539" s="3" t="s">
        <v>709</v>
      </c>
      <c r="D1539" s="3" t="s">
        <v>3248</v>
      </c>
      <c r="E1539" s="4" t="s">
        <v>128</v>
      </c>
      <c r="F1539" s="3">
        <v>913254107</v>
      </c>
      <c r="G1539" s="4" t="s">
        <v>45</v>
      </c>
      <c r="H1539" s="4" t="s">
        <v>56</v>
      </c>
      <c r="I1539" s="3">
        <v>175</v>
      </c>
      <c r="J1539" s="5">
        <v>14426</v>
      </c>
      <c r="K1539" s="5">
        <v>3026</v>
      </c>
      <c r="L1539" s="6">
        <v>1036165.05</v>
      </c>
      <c r="M1539" s="6">
        <v>225473.4</v>
      </c>
      <c r="N1539" s="6">
        <v>171848.22</v>
      </c>
      <c r="O1539" s="6">
        <v>162399.01</v>
      </c>
      <c r="P1539" s="5">
        <v>9066</v>
      </c>
      <c r="Q1539" s="5">
        <v>5360</v>
      </c>
      <c r="R1539" s="5">
        <v>3026</v>
      </c>
      <c r="S1539" s="6">
        <v>1026996.6</v>
      </c>
      <c r="T1539" s="6">
        <v>223896.56</v>
      </c>
      <c r="U1539" s="6">
        <v>170614.99</v>
      </c>
      <c r="V1539" s="6">
        <v>161165.78</v>
      </c>
      <c r="W1539" s="4">
        <v>73</v>
      </c>
      <c r="X1539" s="4">
        <v>493</v>
      </c>
      <c r="Y1539" s="5">
        <v>1097</v>
      </c>
      <c r="Z1539" s="4">
        <v>932</v>
      </c>
      <c r="AA1539" s="4">
        <v>504</v>
      </c>
      <c r="AB1539" s="5">
        <v>1762</v>
      </c>
      <c r="AC1539" s="5">
        <v>1264</v>
      </c>
      <c r="AD1539" s="5">
        <v>2169</v>
      </c>
      <c r="AE1539" s="4">
        <v>246</v>
      </c>
      <c r="AF1539" s="4">
        <v>155</v>
      </c>
      <c r="AG1539" s="4">
        <v>390</v>
      </c>
      <c r="AH1539" s="4">
        <v>11</v>
      </c>
      <c r="AI1539" s="4">
        <v>55</v>
      </c>
      <c r="AJ1539" s="5">
        <v>1801</v>
      </c>
      <c r="AK1539" s="5">
        <v>1225</v>
      </c>
      <c r="AL1539" s="4">
        <v>12</v>
      </c>
      <c r="AM1539" s="4">
        <v>46</v>
      </c>
      <c r="AN1539" s="3">
        <v>56</v>
      </c>
      <c r="AO1539" s="3">
        <v>2.0754999999999999</v>
      </c>
    </row>
    <row r="1540" spans="1:41" x14ac:dyDescent="0.35">
      <c r="A1540" s="3">
        <v>1609802032</v>
      </c>
      <c r="B1540" s="3" t="s">
        <v>3249</v>
      </c>
      <c r="C1540" s="3" t="s">
        <v>242</v>
      </c>
      <c r="D1540" s="3" t="s">
        <v>92</v>
      </c>
      <c r="E1540" s="4" t="s">
        <v>93</v>
      </c>
      <c r="F1540" s="3">
        <v>913212409</v>
      </c>
      <c r="G1540" s="4" t="s">
        <v>45</v>
      </c>
      <c r="H1540" s="4" t="s">
        <v>377</v>
      </c>
      <c r="I1540" s="3">
        <v>44</v>
      </c>
      <c r="J1540" s="5">
        <v>1664</v>
      </c>
      <c r="K1540" s="4">
        <v>477</v>
      </c>
      <c r="L1540" s="6">
        <v>940891</v>
      </c>
      <c r="M1540" s="6">
        <v>213521.95</v>
      </c>
      <c r="N1540" s="6">
        <v>163008.6</v>
      </c>
      <c r="O1540" s="6">
        <v>151731.03</v>
      </c>
      <c r="P1540" s="4">
        <v>0</v>
      </c>
      <c r="Q1540" s="5">
        <v>1664</v>
      </c>
      <c r="R1540" s="4">
        <v>477</v>
      </c>
      <c r="S1540" s="6">
        <v>940891</v>
      </c>
      <c r="T1540" s="6">
        <v>213521.95</v>
      </c>
      <c r="U1540" s="6">
        <v>163008.6</v>
      </c>
      <c r="V1540" s="6">
        <v>151731.03</v>
      </c>
      <c r="W1540" s="4">
        <v>73</v>
      </c>
      <c r="X1540" s="4">
        <v>58</v>
      </c>
      <c r="Y1540" s="4">
        <v>205</v>
      </c>
      <c r="Z1540" s="4">
        <v>152</v>
      </c>
      <c r="AA1540" s="4">
        <v>62</v>
      </c>
      <c r="AB1540" s="4">
        <v>273</v>
      </c>
      <c r="AC1540" s="4">
        <v>204</v>
      </c>
      <c r="AD1540" s="4">
        <v>376</v>
      </c>
      <c r="AE1540" s="4">
        <v>20</v>
      </c>
      <c r="AF1540" s="4">
        <v>25</v>
      </c>
      <c r="AG1540" s="4">
        <v>43</v>
      </c>
      <c r="AH1540" s="4">
        <v>0</v>
      </c>
      <c r="AI1540" s="4">
        <v>13</v>
      </c>
      <c r="AJ1540" s="4">
        <v>367</v>
      </c>
      <c r="AK1540" s="4">
        <v>110</v>
      </c>
      <c r="AL1540" s="4">
        <v>15</v>
      </c>
      <c r="AM1540" s="4">
        <v>33</v>
      </c>
      <c r="AN1540" s="3">
        <v>47</v>
      </c>
      <c r="AO1540" s="3">
        <v>1.8492999999999999</v>
      </c>
    </row>
    <row r="1541" spans="1:41" x14ac:dyDescent="0.35">
      <c r="A1541" s="3">
        <v>1609805845</v>
      </c>
      <c r="B1541" s="3" t="s">
        <v>3250</v>
      </c>
      <c r="C1541" s="3" t="s">
        <v>122</v>
      </c>
      <c r="D1541" s="3" t="s">
        <v>3251</v>
      </c>
      <c r="E1541" s="4" t="s">
        <v>60</v>
      </c>
      <c r="F1541" s="3">
        <v>934582805</v>
      </c>
      <c r="G1541" s="4" t="s">
        <v>45</v>
      </c>
      <c r="H1541" s="4" t="s">
        <v>166</v>
      </c>
      <c r="I1541" s="3">
        <v>21</v>
      </c>
      <c r="J1541" s="5">
        <v>8443</v>
      </c>
      <c r="K1541" s="5">
        <v>2168</v>
      </c>
      <c r="L1541" s="6">
        <v>1269525</v>
      </c>
      <c r="M1541" s="6">
        <v>883370.39</v>
      </c>
      <c r="N1541" s="6">
        <v>683539.52</v>
      </c>
      <c r="O1541" s="6">
        <v>679966.38</v>
      </c>
      <c r="P1541" s="4">
        <v>0</v>
      </c>
      <c r="Q1541" s="5">
        <v>8443</v>
      </c>
      <c r="R1541" s="5">
        <v>2168</v>
      </c>
      <c r="S1541" s="6">
        <v>1269525</v>
      </c>
      <c r="T1541" s="6">
        <v>883370.39</v>
      </c>
      <c r="U1541" s="6">
        <v>683539.52</v>
      </c>
      <c r="V1541" s="6">
        <v>679966.38</v>
      </c>
      <c r="W1541" s="4">
        <v>77</v>
      </c>
      <c r="X1541" s="4">
        <v>293</v>
      </c>
      <c r="Y1541" s="4">
        <v>552</v>
      </c>
      <c r="Z1541" s="4">
        <v>649</v>
      </c>
      <c r="AA1541" s="4">
        <v>674</v>
      </c>
      <c r="AB1541" s="5">
        <v>1175</v>
      </c>
      <c r="AC1541" s="4">
        <v>993</v>
      </c>
      <c r="AD1541" s="5">
        <v>1465</v>
      </c>
      <c r="AE1541" s="4">
        <v>46</v>
      </c>
      <c r="AF1541" s="4">
        <v>75</v>
      </c>
      <c r="AG1541" s="4">
        <v>540</v>
      </c>
      <c r="AH1541" s="4">
        <v>12</v>
      </c>
      <c r="AI1541" s="4">
        <v>30</v>
      </c>
      <c r="AJ1541" s="5">
        <v>1405</v>
      </c>
      <c r="AK1541" s="4">
        <v>763</v>
      </c>
      <c r="AL1541" s="4">
        <v>14</v>
      </c>
      <c r="AM1541" s="4">
        <v>45</v>
      </c>
      <c r="AN1541" s="3">
        <v>47</v>
      </c>
      <c r="AO1541" s="3">
        <v>2.1400999999999999</v>
      </c>
    </row>
    <row r="1542" spans="1:41" x14ac:dyDescent="0.35">
      <c r="A1542" s="3">
        <v>1609816743</v>
      </c>
      <c r="B1542" s="3" t="s">
        <v>3252</v>
      </c>
      <c r="C1542" s="3" t="s">
        <v>259</v>
      </c>
      <c r="D1542" s="3" t="s">
        <v>3253</v>
      </c>
      <c r="E1542" s="4" t="s">
        <v>903</v>
      </c>
      <c r="F1542" s="3">
        <v>94901</v>
      </c>
      <c r="G1542" s="4" t="s">
        <v>45</v>
      </c>
      <c r="H1542" s="4" t="s">
        <v>70</v>
      </c>
      <c r="I1542" s="3">
        <v>29</v>
      </c>
      <c r="J1542" s="5">
        <v>1963</v>
      </c>
      <c r="K1542" s="5">
        <v>1004</v>
      </c>
      <c r="L1542" s="6">
        <v>680089</v>
      </c>
      <c r="M1542" s="6">
        <v>192573.41</v>
      </c>
      <c r="N1542" s="6">
        <v>148090.81</v>
      </c>
      <c r="O1542" s="6">
        <v>147241.16</v>
      </c>
      <c r="P1542" s="4">
        <v>0</v>
      </c>
      <c r="Q1542" s="5">
        <v>1963</v>
      </c>
      <c r="R1542" s="5">
        <v>1004</v>
      </c>
      <c r="S1542" s="6">
        <v>680089</v>
      </c>
      <c r="T1542" s="6">
        <v>192573.41</v>
      </c>
      <c r="U1542" s="6">
        <v>148090.81</v>
      </c>
      <c r="V1542" s="6">
        <v>147241.16</v>
      </c>
      <c r="W1542" s="4">
        <v>72</v>
      </c>
      <c r="X1542" s="4">
        <v>246</v>
      </c>
      <c r="Y1542" s="4">
        <v>287</v>
      </c>
      <c r="Z1542" s="4">
        <v>267</v>
      </c>
      <c r="AA1542" s="4">
        <v>204</v>
      </c>
      <c r="AB1542" s="4">
        <v>579</v>
      </c>
      <c r="AC1542" s="4">
        <v>425</v>
      </c>
      <c r="AD1542" s="4">
        <v>760</v>
      </c>
      <c r="AE1542" s="4">
        <v>24</v>
      </c>
      <c r="AF1542" s="4">
        <v>72</v>
      </c>
      <c r="AG1542" s="4">
        <v>120</v>
      </c>
      <c r="AH1542" s="4">
        <v>15</v>
      </c>
      <c r="AI1542" s="4">
        <v>13</v>
      </c>
      <c r="AJ1542" s="4">
        <v>521</v>
      </c>
      <c r="AK1542" s="4">
        <v>483</v>
      </c>
      <c r="AL1542" s="4">
        <v>13</v>
      </c>
      <c r="AM1542" s="4">
        <v>45</v>
      </c>
      <c r="AN1542" s="3">
        <v>45</v>
      </c>
      <c r="AO1542" s="3">
        <v>2.2033999999999998</v>
      </c>
    </row>
    <row r="1543" spans="1:41" x14ac:dyDescent="0.35">
      <c r="A1543" s="3">
        <v>1609826098</v>
      </c>
      <c r="B1543" s="3" t="s">
        <v>3254</v>
      </c>
      <c r="C1543" s="3" t="s">
        <v>3255</v>
      </c>
      <c r="D1543" s="3" t="s">
        <v>160</v>
      </c>
      <c r="E1543" s="4" t="s">
        <v>161</v>
      </c>
      <c r="F1543" s="3">
        <v>900481804</v>
      </c>
      <c r="G1543" s="4" t="s">
        <v>45</v>
      </c>
      <c r="H1543" s="4" t="s">
        <v>3256</v>
      </c>
      <c r="I1543" s="3">
        <v>40</v>
      </c>
      <c r="J1543" s="5">
        <v>3078</v>
      </c>
      <c r="K1543" s="4">
        <v>344</v>
      </c>
      <c r="L1543" s="6">
        <v>1274546</v>
      </c>
      <c r="M1543" s="6">
        <v>343887.54</v>
      </c>
      <c r="N1543" s="6">
        <v>267498.53000000003</v>
      </c>
      <c r="O1543" s="6">
        <v>245051.66</v>
      </c>
      <c r="P1543" s="4">
        <v>0</v>
      </c>
      <c r="Q1543" s="5">
        <v>3078</v>
      </c>
      <c r="R1543" s="4">
        <v>344</v>
      </c>
      <c r="S1543" s="6">
        <v>1274546</v>
      </c>
      <c r="T1543" s="6">
        <v>343887.54</v>
      </c>
      <c r="U1543" s="6">
        <v>267498.53000000003</v>
      </c>
      <c r="V1543" s="6">
        <v>245051.66</v>
      </c>
      <c r="W1543" s="4">
        <v>74</v>
      </c>
      <c r="X1543" s="4">
        <v>30</v>
      </c>
      <c r="Y1543" s="4">
        <v>161</v>
      </c>
      <c r="Z1543" s="4">
        <v>115</v>
      </c>
      <c r="AA1543" s="4">
        <v>38</v>
      </c>
      <c r="AB1543" s="4">
        <v>193</v>
      </c>
      <c r="AC1543" s="4">
        <v>151</v>
      </c>
      <c r="AD1543" s="4">
        <v>241</v>
      </c>
      <c r="AE1543" s="4">
        <v>33</v>
      </c>
      <c r="AF1543" s="4">
        <v>32</v>
      </c>
      <c r="AG1543" s="4">
        <v>25</v>
      </c>
      <c r="AH1543" s="4">
        <v>0</v>
      </c>
      <c r="AI1543" s="4">
        <v>13</v>
      </c>
      <c r="AJ1543" s="4">
        <v>237</v>
      </c>
      <c r="AK1543" s="4">
        <v>107</v>
      </c>
      <c r="AL1543" s="4">
        <v>51</v>
      </c>
      <c r="AM1543" s="4">
        <v>32</v>
      </c>
      <c r="AN1543" s="3">
        <v>43</v>
      </c>
      <c r="AO1543" s="3">
        <v>2.0347</v>
      </c>
    </row>
    <row r="1544" spans="1:41" x14ac:dyDescent="0.35">
      <c r="A1544" s="3">
        <v>1609826973</v>
      </c>
      <c r="B1544" s="3" t="s">
        <v>3257</v>
      </c>
      <c r="C1544" s="3" t="s">
        <v>3258</v>
      </c>
      <c r="D1544" s="3" t="s">
        <v>1016</v>
      </c>
      <c r="E1544" s="4" t="s">
        <v>79</v>
      </c>
      <c r="F1544" s="3">
        <v>911052615</v>
      </c>
      <c r="G1544" s="4" t="s">
        <v>45</v>
      </c>
      <c r="H1544" s="4" t="s">
        <v>89</v>
      </c>
      <c r="I1544" s="3">
        <v>82</v>
      </c>
      <c r="J1544" s="5">
        <v>2892</v>
      </c>
      <c r="K1544" s="5">
        <v>1371</v>
      </c>
      <c r="L1544" s="6">
        <v>1016885.6</v>
      </c>
      <c r="M1544" s="6">
        <v>346056.12</v>
      </c>
      <c r="N1544" s="6">
        <v>264311.09999999998</v>
      </c>
      <c r="O1544" s="6">
        <v>243246.84</v>
      </c>
      <c r="P1544" s="4">
        <v>0</v>
      </c>
      <c r="Q1544" s="5">
        <v>2892</v>
      </c>
      <c r="R1544" s="5">
        <v>1371</v>
      </c>
      <c r="S1544" s="6">
        <v>1016885.6</v>
      </c>
      <c r="T1544" s="6">
        <v>346056.12</v>
      </c>
      <c r="U1544" s="6">
        <v>264311.09999999998</v>
      </c>
      <c r="V1544" s="6">
        <v>243246.84</v>
      </c>
      <c r="W1544" s="4">
        <v>76</v>
      </c>
      <c r="X1544" s="4">
        <v>120</v>
      </c>
      <c r="Y1544" s="4">
        <v>457</v>
      </c>
      <c r="Z1544" s="4">
        <v>483</v>
      </c>
      <c r="AA1544" s="4">
        <v>311</v>
      </c>
      <c r="AB1544" s="4">
        <v>731</v>
      </c>
      <c r="AC1544" s="4">
        <v>640</v>
      </c>
      <c r="AD1544" s="4">
        <v>834</v>
      </c>
      <c r="AE1544" s="4">
        <v>125</v>
      </c>
      <c r="AF1544" s="4">
        <v>140</v>
      </c>
      <c r="AG1544" s="4">
        <v>232</v>
      </c>
      <c r="AH1544" s="4">
        <v>0</v>
      </c>
      <c r="AI1544" s="4">
        <v>40</v>
      </c>
      <c r="AJ1544" s="5">
        <v>1003</v>
      </c>
      <c r="AK1544" s="4">
        <v>368</v>
      </c>
      <c r="AL1544" s="4">
        <v>18</v>
      </c>
      <c r="AM1544" s="4">
        <v>41</v>
      </c>
      <c r="AN1544" s="3">
        <v>52</v>
      </c>
      <c r="AO1544" s="3">
        <v>1.9923</v>
      </c>
    </row>
    <row r="1545" spans="1:41" x14ac:dyDescent="0.35">
      <c r="A1545" s="3">
        <v>1609827336</v>
      </c>
      <c r="B1545" s="3" t="s">
        <v>3259</v>
      </c>
      <c r="C1545" s="3" t="s">
        <v>3077</v>
      </c>
      <c r="D1545" s="3" t="s">
        <v>3260</v>
      </c>
      <c r="E1545" s="4" t="s">
        <v>3261</v>
      </c>
      <c r="F1545" s="3">
        <v>923072306</v>
      </c>
      <c r="G1545" s="4" t="s">
        <v>45</v>
      </c>
      <c r="H1545" s="4" t="s">
        <v>139</v>
      </c>
      <c r="I1545" s="3">
        <v>117</v>
      </c>
      <c r="J1545" s="5">
        <v>33092</v>
      </c>
      <c r="K1545" s="5">
        <v>1349</v>
      </c>
      <c r="L1545" s="6">
        <v>2873366.2</v>
      </c>
      <c r="M1545" s="6">
        <v>653517.63</v>
      </c>
      <c r="N1545" s="6">
        <v>499670.09</v>
      </c>
      <c r="O1545" s="6">
        <v>487549.85</v>
      </c>
      <c r="P1545" s="5">
        <v>27943</v>
      </c>
      <c r="Q1545" s="5">
        <v>5149</v>
      </c>
      <c r="R1545" s="5">
        <v>1349</v>
      </c>
      <c r="S1545" s="6">
        <v>2687070.2</v>
      </c>
      <c r="T1545" s="6">
        <v>599947.85</v>
      </c>
      <c r="U1545" s="6">
        <v>457965.34</v>
      </c>
      <c r="V1545" s="6">
        <v>445845.1</v>
      </c>
      <c r="W1545" s="4">
        <v>74</v>
      </c>
      <c r="X1545" s="4">
        <v>136</v>
      </c>
      <c r="Y1545" s="4">
        <v>553</v>
      </c>
      <c r="Z1545" s="4">
        <v>478</v>
      </c>
      <c r="AA1545" s="4">
        <v>182</v>
      </c>
      <c r="AB1545" s="4">
        <v>390</v>
      </c>
      <c r="AC1545" s="4">
        <v>959</v>
      </c>
      <c r="AD1545" s="5">
        <v>1021</v>
      </c>
      <c r="AE1545" s="4">
        <v>70</v>
      </c>
      <c r="AF1545" s="4">
        <v>29</v>
      </c>
      <c r="AG1545" s="4">
        <v>207</v>
      </c>
      <c r="AH1545" s="4">
        <v>0</v>
      </c>
      <c r="AI1545" s="4">
        <v>22</v>
      </c>
      <c r="AJ1545" s="5">
        <v>1050</v>
      </c>
      <c r="AK1545" s="4">
        <v>299</v>
      </c>
      <c r="AL1545" s="4">
        <v>23</v>
      </c>
      <c r="AM1545" s="4">
        <v>39</v>
      </c>
      <c r="AN1545" s="3">
        <v>43</v>
      </c>
      <c r="AO1545" s="3">
        <v>1.4316</v>
      </c>
    </row>
    <row r="1546" spans="1:41" x14ac:dyDescent="0.35">
      <c r="A1546" s="3">
        <v>1609839083</v>
      </c>
      <c r="B1546" s="3" t="s">
        <v>3262</v>
      </c>
      <c r="C1546" s="3" t="s">
        <v>551</v>
      </c>
      <c r="D1546" s="3" t="s">
        <v>432</v>
      </c>
      <c r="E1546" s="4" t="s">
        <v>250</v>
      </c>
      <c r="F1546" s="3">
        <v>959263315</v>
      </c>
      <c r="G1546" s="4" t="s">
        <v>45</v>
      </c>
      <c r="H1546" s="4" t="s">
        <v>56</v>
      </c>
      <c r="I1546" s="3">
        <v>225</v>
      </c>
      <c r="J1546" s="5">
        <v>31090</v>
      </c>
      <c r="K1546" s="5">
        <v>4256</v>
      </c>
      <c r="L1546" s="6">
        <v>3567001.5</v>
      </c>
      <c r="M1546" s="6">
        <v>789204.02</v>
      </c>
      <c r="N1546" s="6">
        <v>606105.44999999995</v>
      </c>
      <c r="O1546" s="6">
        <v>591816.46</v>
      </c>
      <c r="P1546" s="5">
        <v>24433</v>
      </c>
      <c r="Q1546" s="5">
        <v>6657</v>
      </c>
      <c r="R1546" s="5">
        <v>4256</v>
      </c>
      <c r="S1546" s="6">
        <v>3513413</v>
      </c>
      <c r="T1546" s="6">
        <v>781374.14</v>
      </c>
      <c r="U1546" s="6">
        <v>599973.97</v>
      </c>
      <c r="V1546" s="6">
        <v>585684.98</v>
      </c>
      <c r="W1546" s="4">
        <v>73</v>
      </c>
      <c r="X1546" s="4">
        <v>718</v>
      </c>
      <c r="Y1546" s="5">
        <v>1577</v>
      </c>
      <c r="Z1546" s="5">
        <v>1197</v>
      </c>
      <c r="AA1546" s="4">
        <v>764</v>
      </c>
      <c r="AB1546" s="5">
        <v>2418</v>
      </c>
      <c r="AC1546" s="5">
        <v>1838</v>
      </c>
      <c r="AD1546" s="5">
        <v>3724</v>
      </c>
      <c r="AE1546" s="4">
        <v>49</v>
      </c>
      <c r="AF1546" s="4">
        <v>44</v>
      </c>
      <c r="AG1546" s="4">
        <v>312</v>
      </c>
      <c r="AH1546" s="4">
        <v>81</v>
      </c>
      <c r="AI1546" s="4">
        <v>46</v>
      </c>
      <c r="AJ1546" s="5">
        <v>2974</v>
      </c>
      <c r="AK1546" s="5">
        <v>1282</v>
      </c>
      <c r="AL1546" s="4">
        <v>17</v>
      </c>
      <c r="AM1546" s="4">
        <v>34</v>
      </c>
      <c r="AN1546" s="3">
        <v>45</v>
      </c>
      <c r="AO1546" s="3">
        <v>1.7583</v>
      </c>
    </row>
    <row r="1547" spans="1:41" x14ac:dyDescent="0.35">
      <c r="A1547" s="3">
        <v>1609843366</v>
      </c>
      <c r="B1547" s="3" t="s">
        <v>3263</v>
      </c>
      <c r="C1547" s="3" t="s">
        <v>42</v>
      </c>
      <c r="D1547" s="3" t="s">
        <v>3264</v>
      </c>
      <c r="E1547" s="4" t="s">
        <v>931</v>
      </c>
      <c r="F1547" s="3">
        <v>945201819</v>
      </c>
      <c r="G1547" s="4" t="s">
        <v>45</v>
      </c>
      <c r="H1547" s="4" t="s">
        <v>89</v>
      </c>
      <c r="I1547" s="3">
        <v>83</v>
      </c>
      <c r="J1547" s="5">
        <v>4079</v>
      </c>
      <c r="K1547" s="4">
        <v>790</v>
      </c>
      <c r="L1547" s="6">
        <v>685372.16</v>
      </c>
      <c r="M1547" s="6">
        <v>336047.68</v>
      </c>
      <c r="N1547" s="6">
        <v>251245.89</v>
      </c>
      <c r="O1547" s="6">
        <v>228656.93</v>
      </c>
      <c r="P1547" s="5">
        <v>1689</v>
      </c>
      <c r="Q1547" s="5">
        <v>2390</v>
      </c>
      <c r="R1547" s="4">
        <v>790</v>
      </c>
      <c r="S1547" s="6">
        <v>670146.96</v>
      </c>
      <c r="T1547" s="6">
        <v>331146.26</v>
      </c>
      <c r="U1547" s="6">
        <v>247403.2</v>
      </c>
      <c r="V1547" s="6">
        <v>224814.24</v>
      </c>
      <c r="W1547" s="4">
        <v>76</v>
      </c>
      <c r="X1547" s="4">
        <v>70</v>
      </c>
      <c r="Y1547" s="4">
        <v>294</v>
      </c>
      <c r="Z1547" s="4">
        <v>246</v>
      </c>
      <c r="AA1547" s="4">
        <v>180</v>
      </c>
      <c r="AB1547" s="4">
        <v>364</v>
      </c>
      <c r="AC1547" s="4">
        <v>426</v>
      </c>
      <c r="AD1547" s="4">
        <v>594</v>
      </c>
      <c r="AE1547" s="4">
        <v>29</v>
      </c>
      <c r="AF1547" s="4">
        <v>63</v>
      </c>
      <c r="AG1547" s="4">
        <v>83</v>
      </c>
      <c r="AH1547" s="4">
        <v>0</v>
      </c>
      <c r="AI1547" s="4">
        <v>21</v>
      </c>
      <c r="AJ1547" s="4">
        <v>617</v>
      </c>
      <c r="AK1547" s="4">
        <v>173</v>
      </c>
      <c r="AL1547" s="4">
        <v>13</v>
      </c>
      <c r="AM1547" s="4">
        <v>39</v>
      </c>
      <c r="AN1547" s="3">
        <v>30</v>
      </c>
      <c r="AO1547" s="3">
        <v>1.8545</v>
      </c>
    </row>
    <row r="1548" spans="1:41" x14ac:dyDescent="0.35">
      <c r="A1548" s="3">
        <v>1609848969</v>
      </c>
      <c r="B1548" s="3" t="s">
        <v>398</v>
      </c>
      <c r="C1548" s="3" t="s">
        <v>339</v>
      </c>
      <c r="D1548" s="3" t="s">
        <v>3265</v>
      </c>
      <c r="E1548" s="4" t="s">
        <v>79</v>
      </c>
      <c r="F1548" s="3">
        <v>911053154</v>
      </c>
      <c r="G1548" s="4" t="s">
        <v>45</v>
      </c>
      <c r="H1548" s="4" t="s">
        <v>262</v>
      </c>
      <c r="I1548" s="3">
        <v>37</v>
      </c>
      <c r="J1548" s="5">
        <v>9534</v>
      </c>
      <c r="K1548" s="4">
        <v>830</v>
      </c>
      <c r="L1548" s="6">
        <v>2296229</v>
      </c>
      <c r="M1548" s="6">
        <v>1149137.3899999999</v>
      </c>
      <c r="N1548" s="6">
        <v>872223.75</v>
      </c>
      <c r="O1548" s="6">
        <v>809740.83</v>
      </c>
      <c r="P1548" s="4">
        <v>921</v>
      </c>
      <c r="Q1548" s="5">
        <v>8613</v>
      </c>
      <c r="R1548" s="4">
        <v>830</v>
      </c>
      <c r="S1548" s="6">
        <v>1990389</v>
      </c>
      <c r="T1548" s="6">
        <v>983021.17</v>
      </c>
      <c r="U1548" s="6">
        <v>742469.28</v>
      </c>
      <c r="V1548" s="6">
        <v>679986.36</v>
      </c>
      <c r="W1548" s="4">
        <v>76</v>
      </c>
      <c r="X1548" s="4">
        <v>46</v>
      </c>
      <c r="Y1548" s="4">
        <v>318</v>
      </c>
      <c r="Z1548" s="4">
        <v>286</v>
      </c>
      <c r="AA1548" s="4">
        <v>180</v>
      </c>
      <c r="AB1548" s="4">
        <v>490</v>
      </c>
      <c r="AC1548" s="4">
        <v>340</v>
      </c>
      <c r="AD1548" s="4">
        <v>570</v>
      </c>
      <c r="AE1548" s="4">
        <v>14</v>
      </c>
      <c r="AF1548" s="4">
        <v>124</v>
      </c>
      <c r="AG1548" s="4">
        <v>91</v>
      </c>
      <c r="AH1548" s="4">
        <v>0</v>
      </c>
      <c r="AI1548" s="4">
        <v>31</v>
      </c>
      <c r="AJ1548" s="4">
        <v>626</v>
      </c>
      <c r="AK1548" s="4">
        <v>204</v>
      </c>
      <c r="AL1548" s="4">
        <v>12</v>
      </c>
      <c r="AM1548" s="4">
        <v>41</v>
      </c>
      <c r="AN1548" s="3">
        <v>46</v>
      </c>
      <c r="AO1548" s="3">
        <v>1.4837</v>
      </c>
    </row>
    <row r="1549" spans="1:41" x14ac:dyDescent="0.35">
      <c r="A1549" s="3">
        <v>1609855964</v>
      </c>
      <c r="B1549" s="3" t="s">
        <v>3266</v>
      </c>
      <c r="C1549" s="3" t="s">
        <v>1854</v>
      </c>
      <c r="D1549" s="3" t="s">
        <v>3267</v>
      </c>
      <c r="E1549" s="4" t="s">
        <v>931</v>
      </c>
      <c r="F1549" s="3">
        <v>94520</v>
      </c>
      <c r="G1549" s="4" t="s">
        <v>45</v>
      </c>
      <c r="H1549" s="4" t="s">
        <v>120</v>
      </c>
      <c r="I1549" s="3">
        <v>36</v>
      </c>
      <c r="J1549" s="5">
        <v>1797</v>
      </c>
      <c r="K1549" s="4">
        <v>433</v>
      </c>
      <c r="L1549" s="6">
        <v>184530</v>
      </c>
      <c r="M1549" s="6">
        <v>130617.34</v>
      </c>
      <c r="N1549" s="6">
        <v>95708.58</v>
      </c>
      <c r="O1549" s="6">
        <v>84001.4</v>
      </c>
      <c r="P1549" s="4">
        <v>50</v>
      </c>
      <c r="Q1549" s="5">
        <v>1747</v>
      </c>
      <c r="R1549" s="4">
        <v>433</v>
      </c>
      <c r="S1549" s="6">
        <v>184030</v>
      </c>
      <c r="T1549" s="6">
        <v>130322.8</v>
      </c>
      <c r="U1549" s="6">
        <v>95486.63</v>
      </c>
      <c r="V1549" s="6">
        <v>83779.45</v>
      </c>
      <c r="W1549" s="4">
        <v>75</v>
      </c>
      <c r="X1549" s="4">
        <v>50</v>
      </c>
      <c r="Y1549" s="4">
        <v>176</v>
      </c>
      <c r="Z1549" s="4">
        <v>111</v>
      </c>
      <c r="AA1549" s="4">
        <v>96</v>
      </c>
      <c r="AB1549" s="4">
        <v>246</v>
      </c>
      <c r="AC1549" s="4">
        <v>187</v>
      </c>
      <c r="AD1549" s="4">
        <v>333</v>
      </c>
      <c r="AE1549" s="4">
        <v>22</v>
      </c>
      <c r="AF1549" s="4">
        <v>32</v>
      </c>
      <c r="AG1549" s="4">
        <v>33</v>
      </c>
      <c r="AH1549" s="4">
        <v>0</v>
      </c>
      <c r="AI1549" s="4">
        <v>13</v>
      </c>
      <c r="AJ1549" s="4">
        <v>360</v>
      </c>
      <c r="AK1549" s="4">
        <v>73</v>
      </c>
      <c r="AL1549" s="4">
        <v>12</v>
      </c>
      <c r="AM1549" s="4">
        <v>41</v>
      </c>
      <c r="AN1549" s="3">
        <v>38</v>
      </c>
      <c r="AO1549" s="3">
        <v>1.5424</v>
      </c>
    </row>
    <row r="1550" spans="1:41" x14ac:dyDescent="0.35">
      <c r="A1550" s="3">
        <v>1609856582</v>
      </c>
      <c r="B1550" s="3" t="s">
        <v>3268</v>
      </c>
      <c r="C1550" s="3" t="s">
        <v>473</v>
      </c>
      <c r="D1550" s="3" t="s">
        <v>3269</v>
      </c>
      <c r="E1550" s="4" t="s">
        <v>3270</v>
      </c>
      <c r="F1550" s="3">
        <v>950102186</v>
      </c>
      <c r="G1550" s="4" t="s">
        <v>45</v>
      </c>
      <c r="H1550" s="4" t="s">
        <v>3271</v>
      </c>
      <c r="I1550" s="3">
        <v>17</v>
      </c>
      <c r="J1550" s="5">
        <v>1569</v>
      </c>
      <c r="K1550" s="4">
        <v>740</v>
      </c>
      <c r="L1550" s="6">
        <v>1267082</v>
      </c>
      <c r="M1550" s="6">
        <v>306204.08</v>
      </c>
      <c r="N1550" s="6">
        <v>241162.45</v>
      </c>
      <c r="O1550" s="6">
        <v>219806.99</v>
      </c>
      <c r="P1550" s="4">
        <v>0</v>
      </c>
      <c r="Q1550" s="5">
        <v>1569</v>
      </c>
      <c r="R1550" s="4">
        <v>740</v>
      </c>
      <c r="S1550" s="6">
        <v>1267082</v>
      </c>
      <c r="T1550" s="6">
        <v>306204.08</v>
      </c>
      <c r="U1550" s="6">
        <v>241162.45</v>
      </c>
      <c r="V1550" s="6">
        <v>219806.99</v>
      </c>
      <c r="W1550" s="4">
        <v>71</v>
      </c>
      <c r="X1550" s="4">
        <v>92</v>
      </c>
      <c r="Y1550" s="4">
        <v>410</v>
      </c>
      <c r="Z1550" s="4">
        <v>199</v>
      </c>
      <c r="AA1550" s="4">
        <v>39</v>
      </c>
      <c r="AB1550" s="4">
        <v>338</v>
      </c>
      <c r="AC1550" s="4">
        <v>402</v>
      </c>
      <c r="AD1550" s="4">
        <v>595</v>
      </c>
      <c r="AE1550" s="4">
        <v>12</v>
      </c>
      <c r="AF1550" s="4">
        <v>16</v>
      </c>
      <c r="AG1550" s="4">
        <v>102</v>
      </c>
      <c r="AH1550" s="4">
        <v>0</v>
      </c>
      <c r="AI1550" s="4">
        <v>15</v>
      </c>
      <c r="AJ1550" s="4">
        <v>624</v>
      </c>
      <c r="AK1550" s="4">
        <v>116</v>
      </c>
      <c r="AL1550" s="4">
        <v>9</v>
      </c>
      <c r="AM1550" s="4">
        <v>26</v>
      </c>
      <c r="AN1550" s="3">
        <v>39</v>
      </c>
      <c r="AO1550" s="3">
        <v>1.0736000000000001</v>
      </c>
    </row>
    <row r="1551" spans="1:41" x14ac:dyDescent="0.35">
      <c r="A1551" s="3">
        <v>1609857077</v>
      </c>
      <c r="B1551" s="3" t="s">
        <v>3272</v>
      </c>
      <c r="C1551" s="3" t="s">
        <v>2947</v>
      </c>
      <c r="D1551" s="3" t="s">
        <v>537</v>
      </c>
      <c r="E1551" s="4" t="s">
        <v>225</v>
      </c>
      <c r="F1551" s="3">
        <v>958172307</v>
      </c>
      <c r="G1551" s="4" t="s">
        <v>45</v>
      </c>
      <c r="H1551" s="4" t="s">
        <v>89</v>
      </c>
      <c r="I1551" s="3">
        <v>40</v>
      </c>
      <c r="J1551" s="5">
        <v>2851</v>
      </c>
      <c r="K1551" s="5">
        <v>2143</v>
      </c>
      <c r="L1551" s="6">
        <v>310828</v>
      </c>
      <c r="M1551" s="6">
        <v>80401.42</v>
      </c>
      <c r="N1551" s="6">
        <v>61459.48</v>
      </c>
      <c r="O1551" s="6">
        <v>60163.49</v>
      </c>
      <c r="P1551" s="4">
        <v>0</v>
      </c>
      <c r="Q1551" s="5">
        <v>2851</v>
      </c>
      <c r="R1551" s="5">
        <v>2143</v>
      </c>
      <c r="S1551" s="6">
        <v>310828</v>
      </c>
      <c r="T1551" s="6">
        <v>80401.42</v>
      </c>
      <c r="U1551" s="6">
        <v>61459.48</v>
      </c>
      <c r="V1551" s="6">
        <v>60163.49</v>
      </c>
      <c r="W1551" s="4">
        <v>71</v>
      </c>
      <c r="X1551" s="4">
        <v>462</v>
      </c>
      <c r="Y1551" s="4">
        <v>828</v>
      </c>
      <c r="Z1551" s="4">
        <v>572</v>
      </c>
      <c r="AA1551" s="4">
        <v>281</v>
      </c>
      <c r="AB1551" s="5">
        <v>1064</v>
      </c>
      <c r="AC1551" s="5">
        <v>1079</v>
      </c>
      <c r="AD1551" s="5">
        <v>1417</v>
      </c>
      <c r="AE1551" s="4">
        <v>268</v>
      </c>
      <c r="AF1551" s="4">
        <v>200</v>
      </c>
      <c r="AG1551" s="4">
        <v>206</v>
      </c>
      <c r="AH1551" s="4">
        <v>11</v>
      </c>
      <c r="AI1551" s="4">
        <v>41</v>
      </c>
      <c r="AJ1551" s="5">
        <v>1301</v>
      </c>
      <c r="AK1551" s="4">
        <v>842</v>
      </c>
      <c r="AL1551" s="4">
        <v>12</v>
      </c>
      <c r="AM1551" s="4">
        <v>38</v>
      </c>
      <c r="AN1551" s="3">
        <v>38</v>
      </c>
      <c r="AO1551" s="3">
        <v>2.2121</v>
      </c>
    </row>
    <row r="1552" spans="1:41" x14ac:dyDescent="0.35">
      <c r="A1552" s="3">
        <v>1609857788</v>
      </c>
      <c r="B1552" s="3" t="s">
        <v>3273</v>
      </c>
      <c r="C1552" s="3" t="s">
        <v>3274</v>
      </c>
      <c r="D1552" s="3" t="s">
        <v>3275</v>
      </c>
      <c r="E1552" s="4" t="s">
        <v>359</v>
      </c>
      <c r="F1552" s="3">
        <v>960010251</v>
      </c>
      <c r="G1552" s="4" t="s">
        <v>45</v>
      </c>
      <c r="H1552" s="4" t="s">
        <v>94</v>
      </c>
      <c r="I1552" s="3">
        <v>14</v>
      </c>
      <c r="J1552" s="5">
        <v>3667</v>
      </c>
      <c r="K1552" s="5">
        <v>1654</v>
      </c>
      <c r="L1552" s="6">
        <v>5930226</v>
      </c>
      <c r="M1552" s="6">
        <v>1917253.82</v>
      </c>
      <c r="N1552" s="6">
        <v>1476393.05</v>
      </c>
      <c r="O1552" s="6">
        <v>1451938.19</v>
      </c>
      <c r="P1552" s="4">
        <v>0</v>
      </c>
      <c r="Q1552" s="5">
        <v>3667</v>
      </c>
      <c r="R1552" s="5">
        <v>1654</v>
      </c>
      <c r="S1552" s="6">
        <v>5930226</v>
      </c>
      <c r="T1552" s="6">
        <v>1917253.82</v>
      </c>
      <c r="U1552" s="6">
        <v>1476393.05</v>
      </c>
      <c r="V1552" s="6">
        <v>1451938.19</v>
      </c>
      <c r="W1552" s="4">
        <v>67</v>
      </c>
      <c r="X1552" s="4">
        <v>497</v>
      </c>
      <c r="Y1552" s="4">
        <v>784</v>
      </c>
      <c r="Z1552" s="4">
        <v>318</v>
      </c>
      <c r="AA1552" s="4">
        <v>55</v>
      </c>
      <c r="AB1552" s="4">
        <v>814</v>
      </c>
      <c r="AC1552" s="4">
        <v>840</v>
      </c>
      <c r="AD1552" s="5">
        <v>1453</v>
      </c>
      <c r="AE1552" s="4">
        <v>23</v>
      </c>
      <c r="AF1552" s="4">
        <v>25</v>
      </c>
      <c r="AG1552" s="4">
        <v>98</v>
      </c>
      <c r="AH1552" s="4">
        <v>28</v>
      </c>
      <c r="AI1552" s="4">
        <v>27</v>
      </c>
      <c r="AJ1552" s="5">
        <v>1140</v>
      </c>
      <c r="AK1552" s="4">
        <v>514</v>
      </c>
      <c r="AL1552" s="4">
        <v>7</v>
      </c>
      <c r="AM1552" s="4">
        <v>37</v>
      </c>
      <c r="AN1552" s="3">
        <v>41</v>
      </c>
      <c r="AO1552" s="3">
        <v>1.1318999999999999</v>
      </c>
    </row>
    <row r="1553" spans="1:41" x14ac:dyDescent="0.35">
      <c r="A1553" s="3">
        <v>1609863885</v>
      </c>
      <c r="B1553" s="3" t="s">
        <v>492</v>
      </c>
      <c r="C1553" s="3" t="s">
        <v>431</v>
      </c>
      <c r="D1553" s="3" t="s">
        <v>3276</v>
      </c>
      <c r="E1553" s="4" t="s">
        <v>158</v>
      </c>
      <c r="F1553" s="3">
        <v>917671865</v>
      </c>
      <c r="G1553" s="4" t="s">
        <v>45</v>
      </c>
      <c r="H1553" s="4" t="s">
        <v>139</v>
      </c>
      <c r="I1553" s="3">
        <v>75</v>
      </c>
      <c r="J1553" s="5">
        <v>1664</v>
      </c>
      <c r="K1553" s="4">
        <v>452</v>
      </c>
      <c r="L1553" s="6">
        <v>635030</v>
      </c>
      <c r="M1553" s="6">
        <v>195819.2</v>
      </c>
      <c r="N1553" s="6">
        <v>148333.10999999999</v>
      </c>
      <c r="O1553" s="6">
        <v>138312.87</v>
      </c>
      <c r="P1553" s="4">
        <v>200</v>
      </c>
      <c r="Q1553" s="5">
        <v>1464</v>
      </c>
      <c r="R1553" s="4">
        <v>452</v>
      </c>
      <c r="S1553" s="6">
        <v>584390</v>
      </c>
      <c r="T1553" s="6">
        <v>176365.12</v>
      </c>
      <c r="U1553" s="6">
        <v>133104.44</v>
      </c>
      <c r="V1553" s="6">
        <v>123084.2</v>
      </c>
      <c r="W1553" s="4">
        <v>72</v>
      </c>
      <c r="X1553" s="4">
        <v>75</v>
      </c>
      <c r="Y1553" s="4">
        <v>192</v>
      </c>
      <c r="Z1553" s="4">
        <v>132</v>
      </c>
      <c r="AA1553" s="4">
        <v>53</v>
      </c>
      <c r="AB1553" s="4">
        <v>104</v>
      </c>
      <c r="AC1553" s="4">
        <v>348</v>
      </c>
      <c r="AD1553" s="4">
        <v>240</v>
      </c>
      <c r="AE1553" s="4">
        <v>34</v>
      </c>
      <c r="AF1553" s="4">
        <v>44</v>
      </c>
      <c r="AG1553" s="4">
        <v>119</v>
      </c>
      <c r="AH1553" s="4">
        <v>0</v>
      </c>
      <c r="AI1553" s="4">
        <v>15</v>
      </c>
      <c r="AJ1553" s="4">
        <v>276</v>
      </c>
      <c r="AK1553" s="4">
        <v>176</v>
      </c>
      <c r="AL1553" s="4">
        <v>17</v>
      </c>
      <c r="AM1553" s="4">
        <v>38</v>
      </c>
      <c r="AN1553" s="3">
        <v>38</v>
      </c>
      <c r="AO1553" s="3">
        <v>1.7161</v>
      </c>
    </row>
    <row r="1554" spans="1:41" x14ac:dyDescent="0.35">
      <c r="A1554" s="3">
        <v>1609873066</v>
      </c>
      <c r="B1554" s="3" t="s">
        <v>3277</v>
      </c>
      <c r="C1554" s="3" t="s">
        <v>48</v>
      </c>
      <c r="D1554" s="3" t="s">
        <v>224</v>
      </c>
      <c r="E1554" s="4" t="s">
        <v>225</v>
      </c>
      <c r="F1554" s="3">
        <v>958165234</v>
      </c>
      <c r="G1554" s="4" t="s">
        <v>45</v>
      </c>
      <c r="H1554" s="4" t="s">
        <v>56</v>
      </c>
      <c r="I1554" s="3">
        <v>153</v>
      </c>
      <c r="J1554" s="5">
        <v>13338</v>
      </c>
      <c r="K1554" s="5">
        <v>3501</v>
      </c>
      <c r="L1554" s="6">
        <v>1590501</v>
      </c>
      <c r="M1554" s="6">
        <v>369457.59</v>
      </c>
      <c r="N1554" s="6">
        <v>303706.40000000002</v>
      </c>
      <c r="O1554" s="6">
        <v>288101.23</v>
      </c>
      <c r="P1554" s="5">
        <v>7709</v>
      </c>
      <c r="Q1554" s="5">
        <v>5629</v>
      </c>
      <c r="R1554" s="5">
        <v>3501</v>
      </c>
      <c r="S1554" s="6">
        <v>1581566</v>
      </c>
      <c r="T1554" s="6">
        <v>367609.39</v>
      </c>
      <c r="U1554" s="6">
        <v>302257.34999999998</v>
      </c>
      <c r="V1554" s="6">
        <v>286652.18</v>
      </c>
      <c r="W1554" s="4">
        <v>73</v>
      </c>
      <c r="X1554" s="4">
        <v>439</v>
      </c>
      <c r="Y1554" s="5">
        <v>1617</v>
      </c>
      <c r="Z1554" s="4">
        <v>990</v>
      </c>
      <c r="AA1554" s="4">
        <v>455</v>
      </c>
      <c r="AB1554" s="5">
        <v>2409</v>
      </c>
      <c r="AC1554" s="5">
        <v>1092</v>
      </c>
      <c r="AD1554" s="5">
        <v>2965</v>
      </c>
      <c r="AE1554" s="4">
        <v>112</v>
      </c>
      <c r="AF1554" s="4">
        <v>152</v>
      </c>
      <c r="AG1554" s="4">
        <v>197</v>
      </c>
      <c r="AH1554" s="4">
        <v>21</v>
      </c>
      <c r="AI1554" s="4">
        <v>54</v>
      </c>
      <c r="AJ1554" s="5">
        <v>2822</v>
      </c>
      <c r="AK1554" s="4">
        <v>679</v>
      </c>
      <c r="AL1554" s="4">
        <v>13</v>
      </c>
      <c r="AM1554" s="4">
        <v>29</v>
      </c>
      <c r="AN1554" s="3">
        <v>43</v>
      </c>
      <c r="AO1554" s="3">
        <v>1.3774999999999999</v>
      </c>
    </row>
    <row r="1555" spans="1:41" x14ac:dyDescent="0.35">
      <c r="A1555" s="3">
        <v>1609873850</v>
      </c>
      <c r="B1555" s="3" t="s">
        <v>3278</v>
      </c>
      <c r="C1555" s="3" t="s">
        <v>3279</v>
      </c>
      <c r="D1555" s="3" t="s">
        <v>2064</v>
      </c>
      <c r="E1555" s="4" t="s">
        <v>458</v>
      </c>
      <c r="F1555" s="3">
        <v>954033634</v>
      </c>
      <c r="G1555" s="4" t="s">
        <v>45</v>
      </c>
      <c r="H1555" s="4" t="s">
        <v>89</v>
      </c>
      <c r="I1555" s="3">
        <v>106</v>
      </c>
      <c r="J1555" s="5">
        <v>8091</v>
      </c>
      <c r="K1555" s="5">
        <v>2040</v>
      </c>
      <c r="L1555" s="6">
        <v>2316845.65</v>
      </c>
      <c r="M1555" s="6">
        <v>935907.6</v>
      </c>
      <c r="N1555" s="6">
        <v>713781.6</v>
      </c>
      <c r="O1555" s="6">
        <v>693088.19</v>
      </c>
      <c r="P1555" s="4">
        <v>725</v>
      </c>
      <c r="Q1555" s="5">
        <v>7366</v>
      </c>
      <c r="R1555" s="5">
        <v>2040</v>
      </c>
      <c r="S1555" s="6">
        <v>2244739.65</v>
      </c>
      <c r="T1555" s="6">
        <v>897736.75</v>
      </c>
      <c r="U1555" s="6">
        <v>684369.66</v>
      </c>
      <c r="V1555" s="6">
        <v>663676.25</v>
      </c>
      <c r="W1555" s="4">
        <v>75</v>
      </c>
      <c r="X1555" s="4">
        <v>190</v>
      </c>
      <c r="Y1555" s="4">
        <v>815</v>
      </c>
      <c r="Z1555" s="4">
        <v>646</v>
      </c>
      <c r="AA1555" s="4">
        <v>389</v>
      </c>
      <c r="AB1555" s="4">
        <v>997</v>
      </c>
      <c r="AC1555" s="5">
        <v>1043</v>
      </c>
      <c r="AD1555" s="5">
        <v>1795</v>
      </c>
      <c r="AE1555" s="4">
        <v>29</v>
      </c>
      <c r="AF1555" s="4">
        <v>41</v>
      </c>
      <c r="AG1555" s="4">
        <v>133</v>
      </c>
      <c r="AH1555" s="4">
        <v>20</v>
      </c>
      <c r="AI1555" s="4">
        <v>22</v>
      </c>
      <c r="AJ1555" s="5">
        <v>1572</v>
      </c>
      <c r="AK1555" s="4">
        <v>468</v>
      </c>
      <c r="AL1555" s="4">
        <v>11</v>
      </c>
      <c r="AM1555" s="4">
        <v>32</v>
      </c>
      <c r="AN1555" s="3">
        <v>41</v>
      </c>
      <c r="AO1555" s="3">
        <v>1.5513999999999999</v>
      </c>
    </row>
    <row r="1556" spans="1:41" x14ac:dyDescent="0.35">
      <c r="A1556" s="3">
        <v>1609885037</v>
      </c>
      <c r="B1556" s="3" t="s">
        <v>3280</v>
      </c>
      <c r="C1556" s="3" t="s">
        <v>437</v>
      </c>
      <c r="D1556" s="3" t="s">
        <v>3281</v>
      </c>
      <c r="E1556" s="4" t="s">
        <v>821</v>
      </c>
      <c r="F1556" s="3">
        <v>945334935</v>
      </c>
      <c r="G1556" s="4" t="s">
        <v>45</v>
      </c>
      <c r="H1556" s="4" t="s">
        <v>166</v>
      </c>
      <c r="I1556" s="3">
        <v>69</v>
      </c>
      <c r="J1556" s="5">
        <v>4246</v>
      </c>
      <c r="K1556" s="4">
        <v>335</v>
      </c>
      <c r="L1556" s="6">
        <v>295319</v>
      </c>
      <c r="M1556" s="6">
        <v>251870.12</v>
      </c>
      <c r="N1556" s="6">
        <v>186317.44</v>
      </c>
      <c r="O1556" s="6">
        <v>170561.66</v>
      </c>
      <c r="P1556" s="4">
        <v>741</v>
      </c>
      <c r="Q1556" s="5">
        <v>3505</v>
      </c>
      <c r="R1556" s="4">
        <v>335</v>
      </c>
      <c r="S1556" s="6">
        <v>252779</v>
      </c>
      <c r="T1556" s="6">
        <v>221948.07</v>
      </c>
      <c r="U1556" s="6">
        <v>159973.92000000001</v>
      </c>
      <c r="V1556" s="6">
        <v>144218.14000000001</v>
      </c>
      <c r="W1556" s="4">
        <v>72</v>
      </c>
      <c r="X1556" s="4">
        <v>35</v>
      </c>
      <c r="Y1556" s="4">
        <v>184</v>
      </c>
      <c r="Z1556" s="4">
        <v>81</v>
      </c>
      <c r="AA1556" s="4">
        <v>35</v>
      </c>
      <c r="AB1556" s="4">
        <v>183</v>
      </c>
      <c r="AC1556" s="4">
        <v>152</v>
      </c>
      <c r="AD1556" s="4">
        <v>253</v>
      </c>
      <c r="AE1556" s="4">
        <v>23</v>
      </c>
      <c r="AF1556" s="4">
        <v>26</v>
      </c>
      <c r="AG1556" s="4">
        <v>17</v>
      </c>
      <c r="AH1556" s="4">
        <v>0</v>
      </c>
      <c r="AI1556" s="4">
        <v>16</v>
      </c>
      <c r="AJ1556" s="4">
        <v>320</v>
      </c>
      <c r="AK1556" s="4">
        <v>15</v>
      </c>
      <c r="AL1556" s="4">
        <v>8</v>
      </c>
      <c r="AM1556" s="4">
        <v>35</v>
      </c>
      <c r="AN1556" s="3">
        <v>27</v>
      </c>
      <c r="AO1556" s="3">
        <v>0.87109999999999999</v>
      </c>
    </row>
    <row r="1557" spans="1:41" x14ac:dyDescent="0.35">
      <c r="A1557" s="3">
        <v>1609892256</v>
      </c>
      <c r="B1557" s="3" t="s">
        <v>3282</v>
      </c>
      <c r="C1557" s="3" t="s">
        <v>2794</v>
      </c>
      <c r="D1557" s="3" t="s">
        <v>1986</v>
      </c>
      <c r="E1557" s="4" t="s">
        <v>469</v>
      </c>
      <c r="F1557" s="3">
        <v>915054504</v>
      </c>
      <c r="G1557" s="4" t="s">
        <v>45</v>
      </c>
      <c r="H1557" s="4" t="s">
        <v>99</v>
      </c>
      <c r="I1557" s="3">
        <v>139</v>
      </c>
      <c r="J1557" s="5">
        <v>131055</v>
      </c>
      <c r="K1557" s="4">
        <v>641</v>
      </c>
      <c r="L1557" s="6">
        <v>4275367.6900000004</v>
      </c>
      <c r="M1557" s="6">
        <v>2189937.08</v>
      </c>
      <c r="N1557" s="6">
        <v>1721001.1</v>
      </c>
      <c r="O1557" s="6">
        <v>1679245.31</v>
      </c>
      <c r="P1557" s="5">
        <v>100698</v>
      </c>
      <c r="Q1557" s="5">
        <v>30357</v>
      </c>
      <c r="R1557" s="4">
        <v>641</v>
      </c>
      <c r="S1557" s="6">
        <v>1784388.07</v>
      </c>
      <c r="T1557" s="6">
        <v>958812.35</v>
      </c>
      <c r="U1557" s="6">
        <v>768075.32</v>
      </c>
      <c r="V1557" s="6">
        <v>726319.53</v>
      </c>
      <c r="W1557" s="4">
        <v>75</v>
      </c>
      <c r="X1557" s="4">
        <v>39</v>
      </c>
      <c r="Y1557" s="4">
        <v>271</v>
      </c>
      <c r="Z1557" s="4">
        <v>223</v>
      </c>
      <c r="AA1557" s="4">
        <v>108</v>
      </c>
      <c r="AB1557" s="4">
        <v>410</v>
      </c>
      <c r="AC1557" s="4">
        <v>231</v>
      </c>
      <c r="AD1557" s="4">
        <v>481</v>
      </c>
      <c r="AE1557" s="4">
        <v>11</v>
      </c>
      <c r="AF1557" s="4">
        <v>29</v>
      </c>
      <c r="AG1557" s="4">
        <v>100</v>
      </c>
      <c r="AH1557" s="4">
        <v>0</v>
      </c>
      <c r="AI1557" s="4">
        <v>20</v>
      </c>
      <c r="AJ1557" s="4">
        <v>523</v>
      </c>
      <c r="AK1557" s="4">
        <v>118</v>
      </c>
      <c r="AL1557" s="4">
        <v>52</v>
      </c>
      <c r="AM1557" s="4">
        <v>29</v>
      </c>
      <c r="AN1557" s="3">
        <v>38</v>
      </c>
      <c r="AO1557" s="3">
        <v>1.8874</v>
      </c>
    </row>
    <row r="1558" spans="1:41" x14ac:dyDescent="0.35">
      <c r="A1558" s="3">
        <v>1609931526</v>
      </c>
      <c r="B1558" s="3" t="s">
        <v>3283</v>
      </c>
      <c r="C1558" s="3" t="s">
        <v>3284</v>
      </c>
      <c r="D1558" s="3" t="s">
        <v>3285</v>
      </c>
      <c r="E1558" s="4" t="s">
        <v>233</v>
      </c>
      <c r="F1558" s="3">
        <v>945381437</v>
      </c>
      <c r="G1558" s="4" t="s">
        <v>45</v>
      </c>
      <c r="H1558" s="4" t="s">
        <v>377</v>
      </c>
      <c r="I1558" s="3">
        <v>44</v>
      </c>
      <c r="J1558" s="5">
        <v>2756</v>
      </c>
      <c r="K1558" s="4">
        <v>627</v>
      </c>
      <c r="L1558" s="6">
        <v>753661</v>
      </c>
      <c r="M1558" s="6">
        <v>367936.97</v>
      </c>
      <c r="N1558" s="6">
        <v>272732.46000000002</v>
      </c>
      <c r="O1558" s="6">
        <v>248119.59</v>
      </c>
      <c r="P1558" s="4">
        <v>46</v>
      </c>
      <c r="Q1558" s="5">
        <v>2710</v>
      </c>
      <c r="R1558" s="4">
        <v>627</v>
      </c>
      <c r="S1558" s="6">
        <v>751641</v>
      </c>
      <c r="T1558" s="6">
        <v>366738.47</v>
      </c>
      <c r="U1558" s="6">
        <v>271559.81</v>
      </c>
      <c r="V1558" s="6">
        <v>246946.94</v>
      </c>
      <c r="W1558" s="4">
        <v>75</v>
      </c>
      <c r="X1558" s="4">
        <v>49</v>
      </c>
      <c r="Y1558" s="4">
        <v>280</v>
      </c>
      <c r="Z1558" s="4">
        <v>190</v>
      </c>
      <c r="AA1558" s="4">
        <v>108</v>
      </c>
      <c r="AB1558" s="4">
        <v>349</v>
      </c>
      <c r="AC1558" s="4">
        <v>278</v>
      </c>
      <c r="AD1558" s="4">
        <v>337</v>
      </c>
      <c r="AE1558" s="4">
        <v>17</v>
      </c>
      <c r="AF1558" s="4">
        <v>158</v>
      </c>
      <c r="AG1558" s="4">
        <v>81</v>
      </c>
      <c r="AH1558" s="4">
        <v>0</v>
      </c>
      <c r="AI1558" s="4">
        <v>34</v>
      </c>
      <c r="AJ1558" s="4">
        <v>536</v>
      </c>
      <c r="AK1558" s="4">
        <v>91</v>
      </c>
      <c r="AL1558" s="4">
        <v>13</v>
      </c>
      <c r="AM1558" s="4">
        <v>39</v>
      </c>
      <c r="AN1558" s="3">
        <v>37</v>
      </c>
      <c r="AO1558" s="3">
        <v>1.3233999999999999</v>
      </c>
    </row>
    <row r="1559" spans="1:41" x14ac:dyDescent="0.35">
      <c r="A1559" s="3">
        <v>1609939099</v>
      </c>
      <c r="B1559" s="3" t="s">
        <v>3286</v>
      </c>
      <c r="C1559" s="3" t="s">
        <v>1341</v>
      </c>
      <c r="D1559" s="3" t="s">
        <v>3287</v>
      </c>
      <c r="E1559" s="4" t="s">
        <v>765</v>
      </c>
      <c r="F1559" s="3">
        <v>953762903</v>
      </c>
      <c r="G1559" s="4" t="s">
        <v>45</v>
      </c>
      <c r="H1559" s="4" t="s">
        <v>262</v>
      </c>
      <c r="I1559" s="3">
        <v>27</v>
      </c>
      <c r="J1559" s="4">
        <v>792</v>
      </c>
      <c r="K1559" s="4">
        <v>264</v>
      </c>
      <c r="L1559" s="6">
        <v>180370</v>
      </c>
      <c r="M1559" s="6">
        <v>89535.94</v>
      </c>
      <c r="N1559" s="6">
        <v>66714.73</v>
      </c>
      <c r="O1559" s="6">
        <v>68628.179999999993</v>
      </c>
      <c r="P1559" s="4">
        <v>0</v>
      </c>
      <c r="Q1559" s="4">
        <v>792</v>
      </c>
      <c r="R1559" s="4">
        <v>264</v>
      </c>
      <c r="S1559" s="6">
        <v>180370</v>
      </c>
      <c r="T1559" s="6">
        <v>89535.94</v>
      </c>
      <c r="U1559" s="6">
        <v>66714.73</v>
      </c>
      <c r="V1559" s="6">
        <v>68628.179999999993</v>
      </c>
      <c r="W1559" s="4">
        <v>73</v>
      </c>
      <c r="X1559" s="4">
        <v>33</v>
      </c>
      <c r="Y1559" s="4">
        <v>108</v>
      </c>
      <c r="Z1559" s="4">
        <v>99</v>
      </c>
      <c r="AA1559" s="4">
        <v>24</v>
      </c>
      <c r="AB1559" s="4">
        <v>148</v>
      </c>
      <c r="AC1559" s="4">
        <v>116</v>
      </c>
      <c r="AD1559" s="4">
        <v>89</v>
      </c>
      <c r="AE1559" s="4">
        <v>11</v>
      </c>
      <c r="AF1559" s="4">
        <v>55</v>
      </c>
      <c r="AG1559" s="4">
        <v>94</v>
      </c>
      <c r="AH1559" s="4">
        <v>0</v>
      </c>
      <c r="AI1559" s="4">
        <v>15</v>
      </c>
      <c r="AJ1559" s="4">
        <v>120</v>
      </c>
      <c r="AK1559" s="4">
        <v>144</v>
      </c>
      <c r="AL1559" s="4">
        <v>6</v>
      </c>
      <c r="AM1559" s="4">
        <v>51</v>
      </c>
      <c r="AN1559" s="3">
        <v>35</v>
      </c>
      <c r="AO1559" s="3">
        <v>1.3874</v>
      </c>
    </row>
    <row r="1560" spans="1:41" x14ac:dyDescent="0.35">
      <c r="A1560" s="3">
        <v>1609952597</v>
      </c>
      <c r="B1560" s="3" t="s">
        <v>3288</v>
      </c>
      <c r="C1560" s="3" t="s">
        <v>3289</v>
      </c>
      <c r="D1560" s="3" t="s">
        <v>3290</v>
      </c>
      <c r="E1560" s="4" t="s">
        <v>505</v>
      </c>
      <c r="F1560" s="3">
        <v>945983084</v>
      </c>
      <c r="G1560" s="4" t="s">
        <v>45</v>
      </c>
      <c r="H1560" s="4" t="s">
        <v>423</v>
      </c>
      <c r="I1560" s="3">
        <v>67</v>
      </c>
      <c r="J1560" s="5">
        <v>2066</v>
      </c>
      <c r="K1560" s="4">
        <v>866</v>
      </c>
      <c r="L1560" s="6">
        <v>967061</v>
      </c>
      <c r="M1560" s="6">
        <v>274017.71000000002</v>
      </c>
      <c r="N1560" s="6">
        <v>207956.11</v>
      </c>
      <c r="O1560" s="6">
        <v>187096.78</v>
      </c>
      <c r="P1560" s="4">
        <v>0</v>
      </c>
      <c r="Q1560" s="5">
        <v>2066</v>
      </c>
      <c r="R1560" s="4">
        <v>866</v>
      </c>
      <c r="S1560" s="6">
        <v>967061</v>
      </c>
      <c r="T1560" s="6">
        <v>274017.71000000002</v>
      </c>
      <c r="U1560" s="6">
        <v>207956.11</v>
      </c>
      <c r="V1560" s="6">
        <v>187096.78</v>
      </c>
      <c r="W1560" s="4">
        <v>77</v>
      </c>
      <c r="X1560" s="4">
        <v>45</v>
      </c>
      <c r="Y1560" s="4">
        <v>315</v>
      </c>
      <c r="Z1560" s="4">
        <v>298</v>
      </c>
      <c r="AA1560" s="4">
        <v>208</v>
      </c>
      <c r="AB1560" s="4">
        <v>453</v>
      </c>
      <c r="AC1560" s="4">
        <v>413</v>
      </c>
      <c r="AD1560" s="4">
        <v>735</v>
      </c>
      <c r="AE1560" s="4">
        <v>26</v>
      </c>
      <c r="AF1560" s="4">
        <v>44</v>
      </c>
      <c r="AG1560" s="4">
        <v>33</v>
      </c>
      <c r="AH1560" s="4">
        <v>0</v>
      </c>
      <c r="AI1560" s="4">
        <v>28</v>
      </c>
      <c r="AJ1560" s="4">
        <v>766</v>
      </c>
      <c r="AK1560" s="4">
        <v>100</v>
      </c>
      <c r="AL1560" s="4">
        <v>15</v>
      </c>
      <c r="AM1560" s="4">
        <v>30</v>
      </c>
      <c r="AN1560" s="3">
        <v>38</v>
      </c>
      <c r="AO1560" s="3">
        <v>1.7113</v>
      </c>
    </row>
    <row r="1561" spans="1:41" x14ac:dyDescent="0.35">
      <c r="A1561" s="3">
        <v>1609956465</v>
      </c>
      <c r="B1561" s="3" t="s">
        <v>183</v>
      </c>
      <c r="C1561" s="3" t="s">
        <v>242</v>
      </c>
      <c r="D1561" s="3" t="s">
        <v>1030</v>
      </c>
      <c r="E1561" s="4" t="s">
        <v>458</v>
      </c>
      <c r="F1561" s="3">
        <v>954054823</v>
      </c>
      <c r="G1561" s="4" t="s">
        <v>45</v>
      </c>
      <c r="H1561" s="4" t="s">
        <v>56</v>
      </c>
      <c r="I1561" s="3">
        <v>155</v>
      </c>
      <c r="J1561" s="5">
        <v>4044</v>
      </c>
      <c r="K1561" s="5">
        <v>2902</v>
      </c>
      <c r="L1561" s="6">
        <v>189606.5</v>
      </c>
      <c r="M1561" s="6">
        <v>110497.74</v>
      </c>
      <c r="N1561" s="6">
        <v>75636.399999999994</v>
      </c>
      <c r="O1561" s="6">
        <v>74664.509999999995</v>
      </c>
      <c r="P1561" s="4">
        <v>0</v>
      </c>
      <c r="Q1561" s="5">
        <v>4044</v>
      </c>
      <c r="R1561" s="5">
        <v>2902</v>
      </c>
      <c r="S1561" s="6">
        <v>189606.5</v>
      </c>
      <c r="T1561" s="6">
        <v>110497.74</v>
      </c>
      <c r="U1561" s="6">
        <v>75636.399999999994</v>
      </c>
      <c r="V1561" s="6">
        <v>74664.509999999995</v>
      </c>
      <c r="W1561" s="4">
        <v>74</v>
      </c>
      <c r="X1561" s="4">
        <v>417</v>
      </c>
      <c r="Y1561" s="5">
        <v>1103</v>
      </c>
      <c r="Z1561" s="4">
        <v>767</v>
      </c>
      <c r="AA1561" s="4">
        <v>615</v>
      </c>
      <c r="AB1561" s="5">
        <v>1738</v>
      </c>
      <c r="AC1561" s="5">
        <v>1164</v>
      </c>
      <c r="AD1561" s="5">
        <v>2493</v>
      </c>
      <c r="AE1561" s="4">
        <v>45</v>
      </c>
      <c r="AF1561" s="4">
        <v>60</v>
      </c>
      <c r="AG1561" s="4">
        <v>230</v>
      </c>
      <c r="AH1561" s="4">
        <v>36</v>
      </c>
      <c r="AI1561" s="4">
        <v>38</v>
      </c>
      <c r="AJ1561" s="5">
        <v>2120</v>
      </c>
      <c r="AK1561" s="4">
        <v>782</v>
      </c>
      <c r="AL1561" s="4">
        <v>15</v>
      </c>
      <c r="AM1561" s="4">
        <v>27</v>
      </c>
      <c r="AN1561" s="3">
        <v>48</v>
      </c>
      <c r="AO1561" s="3">
        <v>1.5625</v>
      </c>
    </row>
    <row r="1562" spans="1:41" x14ac:dyDescent="0.35">
      <c r="A1562" s="3">
        <v>1609978600</v>
      </c>
      <c r="B1562" s="3" t="s">
        <v>2156</v>
      </c>
      <c r="C1562" s="3" t="s">
        <v>709</v>
      </c>
      <c r="D1562" s="3" t="s">
        <v>561</v>
      </c>
      <c r="E1562" s="4" t="s">
        <v>562</v>
      </c>
      <c r="F1562" s="3">
        <v>943012302</v>
      </c>
      <c r="G1562" s="4" t="s">
        <v>45</v>
      </c>
      <c r="H1562" s="4" t="s">
        <v>70</v>
      </c>
      <c r="I1562" s="3">
        <v>71</v>
      </c>
      <c r="J1562" s="5">
        <v>4342</v>
      </c>
      <c r="K1562" s="4">
        <v>511</v>
      </c>
      <c r="L1562" s="6">
        <v>278443.5</v>
      </c>
      <c r="M1562" s="6">
        <v>107883.73</v>
      </c>
      <c r="N1562" s="6">
        <v>81477.58</v>
      </c>
      <c r="O1562" s="6">
        <v>66453.66</v>
      </c>
      <c r="P1562" s="5">
        <v>3537</v>
      </c>
      <c r="Q1562" s="4">
        <v>805</v>
      </c>
      <c r="R1562" s="4">
        <v>510</v>
      </c>
      <c r="S1562" s="6">
        <v>266890.5</v>
      </c>
      <c r="T1562" s="6">
        <v>101307.52</v>
      </c>
      <c r="U1562" s="6">
        <v>76325.710000000006</v>
      </c>
      <c r="V1562" s="6">
        <v>61301.79</v>
      </c>
      <c r="W1562" s="4">
        <v>77</v>
      </c>
      <c r="X1562" s="4">
        <v>29</v>
      </c>
      <c r="Y1562" s="4">
        <v>183</v>
      </c>
      <c r="Z1562" s="4">
        <v>171</v>
      </c>
      <c r="AA1562" s="4">
        <v>128</v>
      </c>
      <c r="AB1562" s="4">
        <v>309</v>
      </c>
      <c r="AC1562" s="4">
        <v>202</v>
      </c>
      <c r="AD1562" s="4">
        <v>394</v>
      </c>
      <c r="AE1562" s="4">
        <v>26</v>
      </c>
      <c r="AF1562" s="4">
        <v>46</v>
      </c>
      <c r="AG1562" s="4">
        <v>29</v>
      </c>
      <c r="AH1562" s="4">
        <v>0</v>
      </c>
      <c r="AI1562" s="4">
        <v>16</v>
      </c>
      <c r="AJ1562" s="4">
        <v>462</v>
      </c>
      <c r="AK1562" s="4">
        <v>49</v>
      </c>
      <c r="AL1562" s="4">
        <v>11</v>
      </c>
      <c r="AM1562" s="4">
        <v>17</v>
      </c>
      <c r="AN1562" s="3">
        <v>31</v>
      </c>
      <c r="AO1562" s="3">
        <v>1.1814</v>
      </c>
    </row>
    <row r="1563" spans="1:41" x14ac:dyDescent="0.35">
      <c r="A1563" s="3">
        <v>1609987924</v>
      </c>
      <c r="B1563" s="3" t="s">
        <v>3291</v>
      </c>
      <c r="C1563" s="3" t="s">
        <v>3292</v>
      </c>
      <c r="D1563" s="3" t="s">
        <v>2172</v>
      </c>
      <c r="E1563" s="4" t="s">
        <v>505</v>
      </c>
      <c r="F1563" s="3">
        <v>945985910</v>
      </c>
      <c r="G1563" s="4" t="s">
        <v>45</v>
      </c>
      <c r="H1563" s="4" t="s">
        <v>1365</v>
      </c>
      <c r="I1563" s="3">
        <v>90</v>
      </c>
      <c r="J1563" s="5">
        <v>7416</v>
      </c>
      <c r="K1563" s="4">
        <v>514</v>
      </c>
      <c r="L1563" s="6">
        <v>6049380</v>
      </c>
      <c r="M1563" s="6">
        <v>1726236.62</v>
      </c>
      <c r="N1563" s="6">
        <v>1344113.27</v>
      </c>
      <c r="O1563" s="6">
        <v>1089578.3600000001</v>
      </c>
      <c r="P1563" s="5">
        <v>5322</v>
      </c>
      <c r="Q1563" s="5">
        <v>2094</v>
      </c>
      <c r="R1563" s="4">
        <v>514</v>
      </c>
      <c r="S1563" s="6">
        <v>6024947</v>
      </c>
      <c r="T1563" s="6">
        <v>1725041.61</v>
      </c>
      <c r="U1563" s="6">
        <v>1343176.45</v>
      </c>
      <c r="V1563" s="6">
        <v>1088641.54</v>
      </c>
      <c r="W1563" s="4">
        <v>75</v>
      </c>
      <c r="X1563" s="4">
        <v>48</v>
      </c>
      <c r="Y1563" s="4">
        <v>190</v>
      </c>
      <c r="Z1563" s="4">
        <v>184</v>
      </c>
      <c r="AA1563" s="4">
        <v>92</v>
      </c>
      <c r="AB1563" s="4">
        <v>258</v>
      </c>
      <c r="AC1563" s="4">
        <v>256</v>
      </c>
      <c r="AD1563" s="4">
        <v>314</v>
      </c>
      <c r="AE1563" s="4">
        <v>102</v>
      </c>
      <c r="AF1563" s="4">
        <v>45</v>
      </c>
      <c r="AG1563" s="4">
        <v>40</v>
      </c>
      <c r="AH1563" s="4">
        <v>0</v>
      </c>
      <c r="AI1563" s="4">
        <v>13</v>
      </c>
      <c r="AJ1563" s="4">
        <v>369</v>
      </c>
      <c r="AK1563" s="4">
        <v>145</v>
      </c>
      <c r="AL1563" s="4">
        <v>13</v>
      </c>
      <c r="AM1563" s="4">
        <v>40</v>
      </c>
      <c r="AN1563" s="3">
        <v>39</v>
      </c>
      <c r="AO1563" s="3">
        <v>2.3264</v>
      </c>
    </row>
    <row r="1564" spans="1:41" x14ac:dyDescent="0.35">
      <c r="A1564" s="3">
        <v>1619032547</v>
      </c>
      <c r="B1564" s="3" t="s">
        <v>3293</v>
      </c>
      <c r="C1564" s="3" t="s">
        <v>145</v>
      </c>
      <c r="D1564" s="3" t="s">
        <v>3294</v>
      </c>
      <c r="E1564" s="4" t="s">
        <v>261</v>
      </c>
      <c r="F1564" s="3">
        <v>928836604</v>
      </c>
      <c r="G1564" s="4" t="s">
        <v>45</v>
      </c>
      <c r="H1564" s="4" t="s">
        <v>331</v>
      </c>
      <c r="I1564" s="3">
        <v>4</v>
      </c>
      <c r="J1564" s="5">
        <v>2590</v>
      </c>
      <c r="K1564" s="5">
        <v>2573</v>
      </c>
      <c r="L1564" s="6">
        <v>429882</v>
      </c>
      <c r="M1564" s="6">
        <v>360773.3</v>
      </c>
      <c r="N1564" s="6">
        <v>279358.3</v>
      </c>
      <c r="O1564" s="6">
        <v>257384.24</v>
      </c>
      <c r="P1564" s="4">
        <v>0</v>
      </c>
      <c r="Q1564" s="5">
        <v>2590</v>
      </c>
      <c r="R1564" s="5">
        <v>2573</v>
      </c>
      <c r="S1564" s="6">
        <v>429882</v>
      </c>
      <c r="T1564" s="6">
        <v>360773.3</v>
      </c>
      <c r="U1564" s="6">
        <v>279358.3</v>
      </c>
      <c r="V1564" s="6">
        <v>257384.24</v>
      </c>
      <c r="W1564" s="4">
        <v>77</v>
      </c>
      <c r="X1564" s="4">
        <v>400</v>
      </c>
      <c r="Y1564" s="4">
        <v>556</v>
      </c>
      <c r="Z1564" s="4">
        <v>720</v>
      </c>
      <c r="AA1564" s="4">
        <v>897</v>
      </c>
      <c r="AB1564" s="5">
        <v>1548</v>
      </c>
      <c r="AC1564" s="5">
        <v>1025</v>
      </c>
      <c r="AD1564" s="5">
        <v>1186</v>
      </c>
      <c r="AE1564" s="4">
        <v>333</v>
      </c>
      <c r="AF1564" s="4">
        <v>319</v>
      </c>
      <c r="AG1564" s="4">
        <v>678</v>
      </c>
      <c r="AH1564" s="4">
        <v>15</v>
      </c>
      <c r="AI1564" s="4">
        <v>42</v>
      </c>
      <c r="AJ1564" s="4">
        <v>499</v>
      </c>
      <c r="AK1564" s="5">
        <v>2074</v>
      </c>
      <c r="AL1564" s="4">
        <v>10</v>
      </c>
      <c r="AM1564" s="4">
        <v>57</v>
      </c>
      <c r="AN1564" s="3">
        <v>51</v>
      </c>
      <c r="AO1564" s="3">
        <v>2.9306000000000001</v>
      </c>
    </row>
    <row r="1565" spans="1:41" x14ac:dyDescent="0.35">
      <c r="A1565" s="3">
        <v>1619049749</v>
      </c>
      <c r="B1565" s="3" t="s">
        <v>2463</v>
      </c>
      <c r="C1565" s="3" t="s">
        <v>3295</v>
      </c>
      <c r="D1565" s="3" t="s">
        <v>3296</v>
      </c>
      <c r="E1565" s="4" t="s">
        <v>229</v>
      </c>
      <c r="F1565" s="3">
        <v>917864906</v>
      </c>
      <c r="G1565" s="4" t="s">
        <v>45</v>
      </c>
      <c r="H1565" s="4" t="s">
        <v>84</v>
      </c>
      <c r="I1565" s="3">
        <v>41</v>
      </c>
      <c r="J1565" s="5">
        <v>2558</v>
      </c>
      <c r="K1565" s="4">
        <v>783</v>
      </c>
      <c r="L1565" s="6">
        <v>1306425</v>
      </c>
      <c r="M1565" s="6">
        <v>311346.98</v>
      </c>
      <c r="N1565" s="6">
        <v>237992.22</v>
      </c>
      <c r="O1565" s="6">
        <v>233646.47</v>
      </c>
      <c r="P1565" s="4">
        <v>0</v>
      </c>
      <c r="Q1565" s="5">
        <v>2558</v>
      </c>
      <c r="R1565" s="4">
        <v>783</v>
      </c>
      <c r="S1565" s="6">
        <v>1306425</v>
      </c>
      <c r="T1565" s="6">
        <v>311346.98</v>
      </c>
      <c r="U1565" s="6">
        <v>237992.22</v>
      </c>
      <c r="V1565" s="6">
        <v>233646.47</v>
      </c>
      <c r="W1565" s="4">
        <v>73</v>
      </c>
      <c r="X1565" s="4">
        <v>109</v>
      </c>
      <c r="Y1565" s="4">
        <v>349</v>
      </c>
      <c r="Z1565" s="4">
        <v>212</v>
      </c>
      <c r="AA1565" s="4">
        <v>113</v>
      </c>
      <c r="AB1565" s="4">
        <v>467</v>
      </c>
      <c r="AC1565" s="4">
        <v>316</v>
      </c>
      <c r="AD1565" s="4">
        <v>453</v>
      </c>
      <c r="AE1565" s="4">
        <v>48</v>
      </c>
      <c r="AF1565" s="4">
        <v>86</v>
      </c>
      <c r="AG1565" s="4">
        <v>174</v>
      </c>
      <c r="AH1565" s="4">
        <v>0</v>
      </c>
      <c r="AI1565" s="4">
        <v>22</v>
      </c>
      <c r="AJ1565" s="4">
        <v>555</v>
      </c>
      <c r="AK1565" s="4">
        <v>228</v>
      </c>
      <c r="AL1565" s="4">
        <v>15</v>
      </c>
      <c r="AM1565" s="4">
        <v>35</v>
      </c>
      <c r="AN1565" s="3">
        <v>49</v>
      </c>
      <c r="AO1565" s="3">
        <v>1.8266</v>
      </c>
    </row>
    <row r="1566" spans="1:41" x14ac:dyDescent="0.35">
      <c r="A1566" s="3">
        <v>1619062189</v>
      </c>
      <c r="B1566" s="3" t="s">
        <v>398</v>
      </c>
      <c r="C1566" s="3" t="s">
        <v>2783</v>
      </c>
      <c r="D1566" s="3" t="s">
        <v>3297</v>
      </c>
      <c r="E1566" s="4" t="s">
        <v>186</v>
      </c>
      <c r="F1566" s="3">
        <v>917541700</v>
      </c>
      <c r="G1566" s="4" t="s">
        <v>45</v>
      </c>
      <c r="H1566" s="4" t="s">
        <v>134</v>
      </c>
      <c r="I1566" s="3">
        <v>21</v>
      </c>
      <c r="J1566" s="5">
        <v>2631</v>
      </c>
      <c r="K1566" s="4">
        <v>764</v>
      </c>
      <c r="L1566" s="6">
        <v>466430</v>
      </c>
      <c r="M1566" s="6">
        <v>336224.14</v>
      </c>
      <c r="N1566" s="6">
        <v>254570.59</v>
      </c>
      <c r="O1566" s="6">
        <v>234281.42</v>
      </c>
      <c r="P1566" s="4">
        <v>0</v>
      </c>
      <c r="Q1566" s="5">
        <v>2631</v>
      </c>
      <c r="R1566" s="4">
        <v>764</v>
      </c>
      <c r="S1566" s="6">
        <v>466430</v>
      </c>
      <c r="T1566" s="6">
        <v>336224.14</v>
      </c>
      <c r="U1566" s="6">
        <v>254570.59</v>
      </c>
      <c r="V1566" s="6">
        <v>234281.42</v>
      </c>
      <c r="W1566" s="4">
        <v>78</v>
      </c>
      <c r="X1566" s="4">
        <v>18</v>
      </c>
      <c r="Y1566" s="4">
        <v>252</v>
      </c>
      <c r="Z1566" s="4">
        <v>287</v>
      </c>
      <c r="AA1566" s="4">
        <v>207</v>
      </c>
      <c r="AB1566" s="4">
        <v>414</v>
      </c>
      <c r="AC1566" s="4">
        <v>350</v>
      </c>
      <c r="AD1566" s="4">
        <v>13</v>
      </c>
      <c r="AE1566" s="4">
        <v>0</v>
      </c>
      <c r="AF1566" s="4">
        <v>711</v>
      </c>
      <c r="AG1566" s="4">
        <v>22</v>
      </c>
      <c r="AH1566" s="4">
        <v>0</v>
      </c>
      <c r="AI1566" s="4">
        <v>18</v>
      </c>
      <c r="AJ1566" s="4">
        <v>244</v>
      </c>
      <c r="AK1566" s="4">
        <v>520</v>
      </c>
      <c r="AL1566" s="4">
        <v>12</v>
      </c>
      <c r="AM1566" s="4">
        <v>51</v>
      </c>
      <c r="AN1566" s="3">
        <v>52</v>
      </c>
      <c r="AO1566" s="3">
        <v>1.6514</v>
      </c>
    </row>
    <row r="1567" spans="1:41" x14ac:dyDescent="0.35">
      <c r="A1567" s="3">
        <v>1619141223</v>
      </c>
      <c r="B1567" s="3" t="s">
        <v>338</v>
      </c>
      <c r="C1567" s="3" t="s">
        <v>589</v>
      </c>
      <c r="D1567" s="3" t="s">
        <v>3298</v>
      </c>
      <c r="E1567" s="4" t="s">
        <v>79</v>
      </c>
      <c r="F1567" s="3">
        <v>911054133</v>
      </c>
      <c r="G1567" s="4" t="s">
        <v>45</v>
      </c>
      <c r="H1567" s="4" t="s">
        <v>56</v>
      </c>
      <c r="I1567" s="3">
        <v>123</v>
      </c>
      <c r="J1567" s="5">
        <v>4400</v>
      </c>
      <c r="K1567" s="5">
        <v>2351</v>
      </c>
      <c r="L1567" s="6">
        <v>470940.75</v>
      </c>
      <c r="M1567" s="6">
        <v>128079.29</v>
      </c>
      <c r="N1567" s="6">
        <v>91142.24</v>
      </c>
      <c r="O1567" s="6">
        <v>88293.99</v>
      </c>
      <c r="P1567" s="4">
        <v>0</v>
      </c>
      <c r="Q1567" s="5">
        <v>4400</v>
      </c>
      <c r="R1567" s="5">
        <v>2351</v>
      </c>
      <c r="S1567" s="6">
        <v>470940.75</v>
      </c>
      <c r="T1567" s="6">
        <v>128079.29</v>
      </c>
      <c r="U1567" s="6">
        <v>91142.24</v>
      </c>
      <c r="V1567" s="6">
        <v>88293.99</v>
      </c>
      <c r="W1567" s="4">
        <v>72</v>
      </c>
      <c r="X1567" s="4">
        <v>512</v>
      </c>
      <c r="Y1567" s="4">
        <v>768</v>
      </c>
      <c r="Z1567" s="4">
        <v>650</v>
      </c>
      <c r="AA1567" s="4">
        <v>421</v>
      </c>
      <c r="AB1567" s="5">
        <v>1333</v>
      </c>
      <c r="AC1567" s="5">
        <v>1018</v>
      </c>
      <c r="AD1567" s="4">
        <v>614</v>
      </c>
      <c r="AE1567" s="4">
        <v>341</v>
      </c>
      <c r="AF1567" s="4">
        <v>84</v>
      </c>
      <c r="AG1567" s="5">
        <v>1181</v>
      </c>
      <c r="AH1567" s="4">
        <v>110</v>
      </c>
      <c r="AI1567" s="4">
        <v>21</v>
      </c>
      <c r="AJ1567" s="4">
        <v>609</v>
      </c>
      <c r="AK1567" s="5">
        <v>1742</v>
      </c>
      <c r="AL1567" s="4">
        <v>9</v>
      </c>
      <c r="AM1567" s="4">
        <v>63</v>
      </c>
      <c r="AN1567" s="3">
        <v>52</v>
      </c>
      <c r="AO1567" s="3">
        <v>2.8389000000000002</v>
      </c>
    </row>
    <row r="1568" spans="1:41" x14ac:dyDescent="0.35">
      <c r="A1568" s="3">
        <v>1619166121</v>
      </c>
      <c r="B1568" s="3" t="s">
        <v>3299</v>
      </c>
      <c r="C1568" s="3" t="s">
        <v>42</v>
      </c>
      <c r="D1568" s="3" t="s">
        <v>3300</v>
      </c>
      <c r="E1568" s="4" t="s">
        <v>458</v>
      </c>
      <c r="F1568" s="3">
        <v>954041707</v>
      </c>
      <c r="G1568" s="4" t="s">
        <v>45</v>
      </c>
      <c r="H1568" s="4" t="s">
        <v>56</v>
      </c>
      <c r="I1568" s="3">
        <v>182</v>
      </c>
      <c r="J1568" s="5">
        <v>11717</v>
      </c>
      <c r="K1568" s="5">
        <v>1892</v>
      </c>
      <c r="L1568" s="6">
        <v>887930.5</v>
      </c>
      <c r="M1568" s="6">
        <v>193862.49</v>
      </c>
      <c r="N1568" s="6">
        <v>147964.10999999999</v>
      </c>
      <c r="O1568" s="6">
        <v>143428.14000000001</v>
      </c>
      <c r="P1568" s="5">
        <v>8687</v>
      </c>
      <c r="Q1568" s="5">
        <v>3030</v>
      </c>
      <c r="R1568" s="5">
        <v>1891</v>
      </c>
      <c r="S1568" s="6">
        <v>875367.5</v>
      </c>
      <c r="T1568" s="6">
        <v>190970.81</v>
      </c>
      <c r="U1568" s="6">
        <v>145697.10999999999</v>
      </c>
      <c r="V1568" s="6">
        <v>141161.14000000001</v>
      </c>
      <c r="W1568" s="4">
        <v>72</v>
      </c>
      <c r="X1568" s="4">
        <v>357</v>
      </c>
      <c r="Y1568" s="4">
        <v>827</v>
      </c>
      <c r="Z1568" s="4">
        <v>435</v>
      </c>
      <c r="AA1568" s="4">
        <v>273</v>
      </c>
      <c r="AB1568" s="5">
        <v>1069</v>
      </c>
      <c r="AC1568" s="4">
        <v>823</v>
      </c>
      <c r="AD1568" s="5">
        <v>1605</v>
      </c>
      <c r="AE1568" s="4">
        <v>29</v>
      </c>
      <c r="AF1568" s="4">
        <v>43</v>
      </c>
      <c r="AG1568" s="4">
        <v>160</v>
      </c>
      <c r="AH1568" s="4">
        <v>28</v>
      </c>
      <c r="AI1568" s="4">
        <v>27</v>
      </c>
      <c r="AJ1568" s="5">
        <v>1330</v>
      </c>
      <c r="AK1568" s="4">
        <v>562</v>
      </c>
      <c r="AL1568" s="4">
        <v>14</v>
      </c>
      <c r="AM1568" s="4">
        <v>27</v>
      </c>
      <c r="AN1568" s="3">
        <v>43</v>
      </c>
      <c r="AO1568" s="3">
        <v>1.4194</v>
      </c>
    </row>
    <row r="1569" spans="1:41" x14ac:dyDescent="0.35">
      <c r="A1569" s="3">
        <v>1619186194</v>
      </c>
      <c r="B1569" s="3" t="s">
        <v>3301</v>
      </c>
      <c r="C1569" s="3" t="s">
        <v>981</v>
      </c>
      <c r="D1569" s="3" t="s">
        <v>3302</v>
      </c>
      <c r="E1569" s="4" t="s">
        <v>211</v>
      </c>
      <c r="F1569" s="3">
        <v>904042054</v>
      </c>
      <c r="G1569" s="4" t="s">
        <v>45</v>
      </c>
      <c r="H1569" s="4" t="s">
        <v>89</v>
      </c>
      <c r="I1569" s="3">
        <v>99</v>
      </c>
      <c r="J1569" s="5">
        <v>3765</v>
      </c>
      <c r="K1569" s="4">
        <v>719</v>
      </c>
      <c r="L1569" s="6">
        <v>1166390</v>
      </c>
      <c r="M1569" s="6">
        <v>514374.28</v>
      </c>
      <c r="N1569" s="6">
        <v>392054.25</v>
      </c>
      <c r="O1569" s="6">
        <v>376329.95</v>
      </c>
      <c r="P1569" s="4">
        <v>317</v>
      </c>
      <c r="Q1569" s="5">
        <v>3448</v>
      </c>
      <c r="R1569" s="4">
        <v>719</v>
      </c>
      <c r="S1569" s="6">
        <v>1144290</v>
      </c>
      <c r="T1569" s="6">
        <v>501005.95</v>
      </c>
      <c r="U1569" s="6">
        <v>381573.84</v>
      </c>
      <c r="V1569" s="6">
        <v>365849.54</v>
      </c>
      <c r="W1569" s="4">
        <v>79</v>
      </c>
      <c r="X1569" s="4">
        <v>26</v>
      </c>
      <c r="Y1569" s="4">
        <v>212</v>
      </c>
      <c r="Z1569" s="4">
        <v>256</v>
      </c>
      <c r="AA1569" s="4">
        <v>225</v>
      </c>
      <c r="AB1569" s="4">
        <v>330</v>
      </c>
      <c r="AC1569" s="4">
        <v>389</v>
      </c>
      <c r="AD1569" s="4">
        <v>594</v>
      </c>
      <c r="AE1569" s="4">
        <v>25</v>
      </c>
      <c r="AF1569" s="4">
        <v>40</v>
      </c>
      <c r="AG1569" s="4">
        <v>39</v>
      </c>
      <c r="AH1569" s="4">
        <v>0</v>
      </c>
      <c r="AI1569" s="4">
        <v>21</v>
      </c>
      <c r="AJ1569" s="4">
        <v>596</v>
      </c>
      <c r="AK1569" s="4">
        <v>123</v>
      </c>
      <c r="AL1569" s="4">
        <v>16</v>
      </c>
      <c r="AM1569" s="4">
        <v>33</v>
      </c>
      <c r="AN1569" s="3">
        <v>48</v>
      </c>
      <c r="AO1569" s="3">
        <v>1.7635000000000001</v>
      </c>
    </row>
    <row r="1570" spans="1:41" x14ac:dyDescent="0.35">
      <c r="A1570" s="3">
        <v>1619199353</v>
      </c>
      <c r="B1570" s="3" t="s">
        <v>3303</v>
      </c>
      <c r="C1570" s="3" t="s">
        <v>122</v>
      </c>
      <c r="D1570" s="3" t="s">
        <v>3304</v>
      </c>
      <c r="E1570" s="4" t="s">
        <v>505</v>
      </c>
      <c r="F1570" s="3">
        <v>945982444</v>
      </c>
      <c r="G1570" s="4" t="s">
        <v>45</v>
      </c>
      <c r="H1570" s="4" t="s">
        <v>3052</v>
      </c>
      <c r="I1570" s="3">
        <v>86</v>
      </c>
      <c r="J1570" s="5">
        <v>2713</v>
      </c>
      <c r="K1570" s="4">
        <v>492</v>
      </c>
      <c r="L1570" s="6">
        <v>409676</v>
      </c>
      <c r="M1570" s="6">
        <v>194307.26</v>
      </c>
      <c r="N1570" s="6">
        <v>144719.89000000001</v>
      </c>
      <c r="O1570" s="6">
        <v>130107.76</v>
      </c>
      <c r="P1570" s="4">
        <v>711</v>
      </c>
      <c r="Q1570" s="5">
        <v>2002</v>
      </c>
      <c r="R1570" s="4">
        <v>492</v>
      </c>
      <c r="S1570" s="6">
        <v>407543</v>
      </c>
      <c r="T1570" s="6">
        <v>193041.36</v>
      </c>
      <c r="U1570" s="6">
        <v>143746.51</v>
      </c>
      <c r="V1570" s="6">
        <v>129131.58</v>
      </c>
      <c r="W1570" s="4">
        <v>74</v>
      </c>
      <c r="X1570" s="4">
        <v>43</v>
      </c>
      <c r="Y1570" s="4">
        <v>244</v>
      </c>
      <c r="Z1570" s="4">
        <v>135</v>
      </c>
      <c r="AA1570" s="4">
        <v>70</v>
      </c>
      <c r="AB1570" s="4">
        <v>290</v>
      </c>
      <c r="AC1570" s="4">
        <v>202</v>
      </c>
      <c r="AD1570" s="4">
        <v>430</v>
      </c>
      <c r="AE1570" s="4">
        <v>17</v>
      </c>
      <c r="AF1570" s="4">
        <v>13</v>
      </c>
      <c r="AG1570" s="4">
        <v>19</v>
      </c>
      <c r="AH1570" s="4">
        <v>0</v>
      </c>
      <c r="AI1570" s="4">
        <v>13</v>
      </c>
      <c r="AJ1570" s="4">
        <v>442</v>
      </c>
      <c r="AK1570" s="4">
        <v>50</v>
      </c>
      <c r="AL1570" s="4">
        <v>12</v>
      </c>
      <c r="AM1570" s="4">
        <v>22</v>
      </c>
      <c r="AN1570" s="3">
        <v>56</v>
      </c>
      <c r="AO1570" s="3">
        <v>1.0746</v>
      </c>
    </row>
    <row r="1571" spans="1:41" x14ac:dyDescent="0.35">
      <c r="A1571" s="3">
        <v>1619902509</v>
      </c>
      <c r="B1571" s="3" t="s">
        <v>3305</v>
      </c>
      <c r="C1571" s="3" t="s">
        <v>3306</v>
      </c>
      <c r="D1571" s="3" t="s">
        <v>3307</v>
      </c>
      <c r="E1571" s="4" t="s">
        <v>362</v>
      </c>
      <c r="F1571" s="3">
        <v>912064140</v>
      </c>
      <c r="G1571" s="4" t="s">
        <v>45</v>
      </c>
      <c r="H1571" s="4" t="s">
        <v>84</v>
      </c>
      <c r="I1571" s="3">
        <v>28</v>
      </c>
      <c r="J1571" s="5">
        <v>5113</v>
      </c>
      <c r="K1571" s="4">
        <v>957</v>
      </c>
      <c r="L1571" s="6">
        <v>823864</v>
      </c>
      <c r="M1571" s="6">
        <v>497145.01</v>
      </c>
      <c r="N1571" s="6">
        <v>372746.59</v>
      </c>
      <c r="O1571" s="6">
        <v>352034.88</v>
      </c>
      <c r="P1571" s="4">
        <v>87</v>
      </c>
      <c r="Q1571" s="5">
        <v>5026</v>
      </c>
      <c r="R1571" s="4">
        <v>957</v>
      </c>
      <c r="S1571" s="6">
        <v>820863</v>
      </c>
      <c r="T1571" s="6">
        <v>495850.82</v>
      </c>
      <c r="U1571" s="6">
        <v>371479.37</v>
      </c>
      <c r="V1571" s="6">
        <v>350767.66</v>
      </c>
      <c r="W1571" s="4">
        <v>76</v>
      </c>
      <c r="X1571" s="4">
        <v>111</v>
      </c>
      <c r="Y1571" s="4">
        <v>288</v>
      </c>
      <c r="Z1571" s="4">
        <v>298</v>
      </c>
      <c r="AA1571" s="4">
        <v>260</v>
      </c>
      <c r="AB1571" s="4">
        <v>536</v>
      </c>
      <c r="AC1571" s="4">
        <v>421</v>
      </c>
      <c r="AD1571" s="4">
        <v>573</v>
      </c>
      <c r="AE1571" s="4">
        <v>36</v>
      </c>
      <c r="AF1571" s="4">
        <v>162</v>
      </c>
      <c r="AG1571" s="4">
        <v>151</v>
      </c>
      <c r="AH1571" s="4">
        <v>0</v>
      </c>
      <c r="AI1571" s="4">
        <v>35</v>
      </c>
      <c r="AJ1571" s="4">
        <v>353</v>
      </c>
      <c r="AK1571" s="4">
        <v>604</v>
      </c>
      <c r="AL1571" s="4">
        <v>11</v>
      </c>
      <c r="AM1571" s="4">
        <v>47</v>
      </c>
      <c r="AN1571" s="3">
        <v>60</v>
      </c>
      <c r="AO1571" s="3">
        <v>2.1728999999999998</v>
      </c>
    </row>
    <row r="1572" spans="1:41" x14ac:dyDescent="0.35">
      <c r="A1572" s="3">
        <v>1619938941</v>
      </c>
      <c r="B1572" s="3" t="s">
        <v>3308</v>
      </c>
      <c r="C1572" s="3" t="s">
        <v>263</v>
      </c>
      <c r="D1572" s="3" t="s">
        <v>768</v>
      </c>
      <c r="E1572" s="4" t="s">
        <v>189</v>
      </c>
      <c r="F1572" s="3">
        <v>900481804</v>
      </c>
      <c r="G1572" s="4" t="s">
        <v>45</v>
      </c>
      <c r="H1572" s="4" t="s">
        <v>84</v>
      </c>
      <c r="I1572" s="3">
        <v>50</v>
      </c>
      <c r="J1572" s="5">
        <v>1516</v>
      </c>
      <c r="K1572" s="4">
        <v>429</v>
      </c>
      <c r="L1572" s="6">
        <v>605605</v>
      </c>
      <c r="M1572" s="6">
        <v>187834.3</v>
      </c>
      <c r="N1572" s="6">
        <v>144814.10999999999</v>
      </c>
      <c r="O1572" s="6">
        <v>136585.96</v>
      </c>
      <c r="P1572" s="4">
        <v>0</v>
      </c>
      <c r="Q1572" s="5">
        <v>1516</v>
      </c>
      <c r="R1572" s="4">
        <v>429</v>
      </c>
      <c r="S1572" s="6">
        <v>605605</v>
      </c>
      <c r="T1572" s="6">
        <v>187834.3</v>
      </c>
      <c r="U1572" s="6">
        <v>144814.10999999999</v>
      </c>
      <c r="V1572" s="6">
        <v>136585.96</v>
      </c>
      <c r="W1572" s="4">
        <v>73</v>
      </c>
      <c r="X1572" s="4">
        <v>79</v>
      </c>
      <c r="Y1572" s="4">
        <v>148</v>
      </c>
      <c r="Z1572" s="4">
        <v>118</v>
      </c>
      <c r="AA1572" s="4">
        <v>84</v>
      </c>
      <c r="AB1572" s="4">
        <v>212</v>
      </c>
      <c r="AC1572" s="4">
        <v>217</v>
      </c>
      <c r="AD1572" s="4">
        <v>279</v>
      </c>
      <c r="AE1572" s="4">
        <v>51</v>
      </c>
      <c r="AF1572" s="4">
        <v>29</v>
      </c>
      <c r="AG1572" s="4">
        <v>53</v>
      </c>
      <c r="AH1572" s="4">
        <v>0</v>
      </c>
      <c r="AI1572" s="4">
        <v>17</v>
      </c>
      <c r="AJ1572" s="4">
        <v>243</v>
      </c>
      <c r="AK1572" s="4">
        <v>186</v>
      </c>
      <c r="AL1572" s="4">
        <v>24</v>
      </c>
      <c r="AM1572" s="4">
        <v>51</v>
      </c>
      <c r="AN1572" s="3">
        <v>51</v>
      </c>
      <c r="AO1572" s="3">
        <v>3.8132000000000001</v>
      </c>
    </row>
    <row r="1573" spans="1:41" x14ac:dyDescent="0.35">
      <c r="A1573" s="3">
        <v>1619942034</v>
      </c>
      <c r="B1573" s="3" t="s">
        <v>3309</v>
      </c>
      <c r="C1573" s="3" t="s">
        <v>3310</v>
      </c>
      <c r="D1573" s="3" t="s">
        <v>3311</v>
      </c>
      <c r="E1573" s="4" t="s">
        <v>3312</v>
      </c>
      <c r="F1573" s="3">
        <v>919321573</v>
      </c>
      <c r="G1573" s="4" t="s">
        <v>45</v>
      </c>
      <c r="H1573" s="4" t="s">
        <v>331</v>
      </c>
      <c r="I1573" s="3">
        <v>19</v>
      </c>
      <c r="J1573" s="5">
        <v>1897</v>
      </c>
      <c r="K1573" s="4">
        <v>446</v>
      </c>
      <c r="L1573" s="6">
        <v>222536</v>
      </c>
      <c r="M1573" s="6">
        <v>151224.75</v>
      </c>
      <c r="N1573" s="6">
        <v>110564.78</v>
      </c>
      <c r="O1573" s="6">
        <v>107910.16</v>
      </c>
      <c r="P1573" s="4">
        <v>0</v>
      </c>
      <c r="Q1573" s="5">
        <v>1897</v>
      </c>
      <c r="R1573" s="4">
        <v>446</v>
      </c>
      <c r="S1573" s="6">
        <v>222536</v>
      </c>
      <c r="T1573" s="6">
        <v>151224.75</v>
      </c>
      <c r="U1573" s="6">
        <v>110564.78</v>
      </c>
      <c r="V1573" s="6">
        <v>107910.16</v>
      </c>
      <c r="W1573" s="4">
        <v>73</v>
      </c>
      <c r="X1573" s="4">
        <v>64</v>
      </c>
      <c r="Y1573" s="4">
        <v>186</v>
      </c>
      <c r="Z1573" s="4">
        <v>134</v>
      </c>
      <c r="AA1573" s="4">
        <v>62</v>
      </c>
      <c r="AB1573" s="4">
        <v>278</v>
      </c>
      <c r="AC1573" s="4">
        <v>168</v>
      </c>
      <c r="AD1573" s="4">
        <v>178</v>
      </c>
      <c r="AE1573" s="4">
        <v>13</v>
      </c>
      <c r="AF1573" s="4">
        <v>30</v>
      </c>
      <c r="AG1573" s="4">
        <v>206</v>
      </c>
      <c r="AH1573" s="4">
        <v>0</v>
      </c>
      <c r="AI1573" s="4">
        <v>19</v>
      </c>
      <c r="AJ1573" s="4">
        <v>203</v>
      </c>
      <c r="AK1573" s="4">
        <v>243</v>
      </c>
      <c r="AL1573" s="4">
        <v>8</v>
      </c>
      <c r="AM1573" s="4">
        <v>41</v>
      </c>
      <c r="AN1573" s="3">
        <v>37</v>
      </c>
      <c r="AO1573" s="3">
        <v>1.349</v>
      </c>
    </row>
    <row r="1574" spans="1:41" x14ac:dyDescent="0.35">
      <c r="A1574" s="3">
        <v>1619956976</v>
      </c>
      <c r="B1574" s="3" t="s">
        <v>3313</v>
      </c>
      <c r="C1574" s="3" t="s">
        <v>122</v>
      </c>
      <c r="D1574" s="3" t="s">
        <v>3314</v>
      </c>
      <c r="E1574" s="4" t="s">
        <v>257</v>
      </c>
      <c r="F1574" s="3">
        <v>933086337</v>
      </c>
      <c r="G1574" s="4" t="s">
        <v>45</v>
      </c>
      <c r="H1574" s="4" t="s">
        <v>70</v>
      </c>
      <c r="I1574" s="3">
        <v>39</v>
      </c>
      <c r="J1574" s="5">
        <v>2461</v>
      </c>
      <c r="K1574" s="5">
        <v>1033</v>
      </c>
      <c r="L1574" s="6">
        <v>356013</v>
      </c>
      <c r="M1574" s="6">
        <v>178811.42</v>
      </c>
      <c r="N1574" s="6">
        <v>135406.25</v>
      </c>
      <c r="O1574" s="6">
        <v>134109.17000000001</v>
      </c>
      <c r="P1574" s="4">
        <v>0</v>
      </c>
      <c r="Q1574" s="5">
        <v>2461</v>
      </c>
      <c r="R1574" s="5">
        <v>1033</v>
      </c>
      <c r="S1574" s="6">
        <v>356013</v>
      </c>
      <c r="T1574" s="6">
        <v>178811.42</v>
      </c>
      <c r="U1574" s="6">
        <v>135406.25</v>
      </c>
      <c r="V1574" s="6">
        <v>134109.17000000001</v>
      </c>
      <c r="W1574" s="4">
        <v>72</v>
      </c>
      <c r="X1574" s="4">
        <v>217</v>
      </c>
      <c r="Y1574" s="4">
        <v>347</v>
      </c>
      <c r="Z1574" s="4">
        <v>310</v>
      </c>
      <c r="AA1574" s="4">
        <v>159</v>
      </c>
      <c r="AB1574" s="4">
        <v>574</v>
      </c>
      <c r="AC1574" s="4">
        <v>459</v>
      </c>
      <c r="AD1574" s="4">
        <v>705</v>
      </c>
      <c r="AE1574" s="4">
        <v>53</v>
      </c>
      <c r="AF1574" s="4">
        <v>33</v>
      </c>
      <c r="AG1574" s="4">
        <v>218</v>
      </c>
      <c r="AH1574" s="4">
        <v>12</v>
      </c>
      <c r="AI1574" s="4">
        <v>12</v>
      </c>
      <c r="AJ1574" s="4">
        <v>569</v>
      </c>
      <c r="AK1574" s="4">
        <v>464</v>
      </c>
      <c r="AL1574" s="4">
        <v>12</v>
      </c>
      <c r="AM1574" s="4">
        <v>52</v>
      </c>
      <c r="AN1574" s="3">
        <v>48</v>
      </c>
      <c r="AO1574" s="3">
        <v>2.3142</v>
      </c>
    </row>
    <row r="1575" spans="1:41" x14ac:dyDescent="0.35">
      <c r="A1575" s="3">
        <v>1619957750</v>
      </c>
      <c r="B1575" s="3" t="s">
        <v>3315</v>
      </c>
      <c r="C1575" s="3" t="s">
        <v>3316</v>
      </c>
      <c r="D1575" s="3" t="s">
        <v>2407</v>
      </c>
      <c r="E1575" s="4" t="s">
        <v>69</v>
      </c>
      <c r="F1575" s="3">
        <v>905054753</v>
      </c>
      <c r="G1575" s="4" t="s">
        <v>45</v>
      </c>
      <c r="H1575" s="4" t="s">
        <v>170</v>
      </c>
      <c r="I1575" s="3">
        <v>49</v>
      </c>
      <c r="J1575" s="5">
        <v>2361</v>
      </c>
      <c r="K1575" s="4">
        <v>700</v>
      </c>
      <c r="L1575" s="6">
        <v>846792.23</v>
      </c>
      <c r="M1575" s="6">
        <v>262749.49</v>
      </c>
      <c r="N1575" s="6">
        <v>201036.02</v>
      </c>
      <c r="O1575" s="6">
        <v>190334.96</v>
      </c>
      <c r="P1575" s="4">
        <v>33</v>
      </c>
      <c r="Q1575" s="5">
        <v>2328</v>
      </c>
      <c r="R1575" s="4">
        <v>700</v>
      </c>
      <c r="S1575" s="6">
        <v>843629</v>
      </c>
      <c r="T1575" s="6">
        <v>261598.38</v>
      </c>
      <c r="U1575" s="6">
        <v>199921.08</v>
      </c>
      <c r="V1575" s="6">
        <v>189220.02</v>
      </c>
      <c r="W1575" s="4">
        <v>77</v>
      </c>
      <c r="X1575" s="4">
        <v>54</v>
      </c>
      <c r="Y1575" s="4">
        <v>218</v>
      </c>
      <c r="Z1575" s="4">
        <v>251</v>
      </c>
      <c r="AA1575" s="4">
        <v>177</v>
      </c>
      <c r="AB1575" s="4">
        <v>388</v>
      </c>
      <c r="AC1575" s="4">
        <v>312</v>
      </c>
      <c r="AD1575" s="4">
        <v>490</v>
      </c>
      <c r="AE1575" s="4">
        <v>42</v>
      </c>
      <c r="AF1575" s="4">
        <v>78</v>
      </c>
      <c r="AG1575" s="4">
        <v>67</v>
      </c>
      <c r="AH1575" s="4">
        <v>0</v>
      </c>
      <c r="AI1575" s="4">
        <v>23</v>
      </c>
      <c r="AJ1575" s="4">
        <v>580</v>
      </c>
      <c r="AK1575" s="4">
        <v>120</v>
      </c>
      <c r="AL1575" s="4">
        <v>19</v>
      </c>
      <c r="AM1575" s="4">
        <v>39</v>
      </c>
      <c r="AN1575" s="3">
        <v>42</v>
      </c>
      <c r="AO1575" s="3">
        <v>2.1484999999999999</v>
      </c>
    </row>
    <row r="1576" spans="1:41" x14ac:dyDescent="0.35">
      <c r="A1576" s="3">
        <v>1619962115</v>
      </c>
      <c r="B1576" s="3" t="s">
        <v>3317</v>
      </c>
      <c r="C1576" s="3" t="s">
        <v>727</v>
      </c>
      <c r="D1576" s="3" t="s">
        <v>387</v>
      </c>
      <c r="E1576" s="4" t="s">
        <v>388</v>
      </c>
      <c r="F1576" s="3">
        <v>925014135</v>
      </c>
      <c r="G1576" s="4" t="s">
        <v>45</v>
      </c>
      <c r="H1576" s="4" t="s">
        <v>56</v>
      </c>
      <c r="I1576" s="3">
        <v>226</v>
      </c>
      <c r="J1576" s="5">
        <v>8687</v>
      </c>
      <c r="K1576" s="5">
        <v>2588</v>
      </c>
      <c r="L1576" s="6">
        <v>865428.71</v>
      </c>
      <c r="M1576" s="6">
        <v>216443.76</v>
      </c>
      <c r="N1576" s="6">
        <v>161292.38</v>
      </c>
      <c r="O1576" s="6">
        <v>159054.45000000001</v>
      </c>
      <c r="P1576" s="5">
        <v>4049</v>
      </c>
      <c r="Q1576" s="5">
        <v>4638</v>
      </c>
      <c r="R1576" s="5">
        <v>2588</v>
      </c>
      <c r="S1576" s="6">
        <v>858930.21</v>
      </c>
      <c r="T1576" s="6">
        <v>215731.83</v>
      </c>
      <c r="U1576" s="6">
        <v>160781.72</v>
      </c>
      <c r="V1576" s="6">
        <v>158543.79</v>
      </c>
      <c r="W1576" s="4">
        <v>71</v>
      </c>
      <c r="X1576" s="4">
        <v>565</v>
      </c>
      <c r="Y1576" s="4">
        <v>954</v>
      </c>
      <c r="Z1576" s="4">
        <v>744</v>
      </c>
      <c r="AA1576" s="4">
        <v>325</v>
      </c>
      <c r="AB1576" s="5">
        <v>1407</v>
      </c>
      <c r="AC1576" s="5">
        <v>1181</v>
      </c>
      <c r="AD1576" s="5">
        <v>1556</v>
      </c>
      <c r="AE1576" s="4">
        <v>352</v>
      </c>
      <c r="AF1576" s="4">
        <v>78</v>
      </c>
      <c r="AG1576" s="4">
        <v>545</v>
      </c>
      <c r="AH1576" s="4">
        <v>16</v>
      </c>
      <c r="AI1576" s="4">
        <v>41</v>
      </c>
      <c r="AJ1576" s="5">
        <v>1431</v>
      </c>
      <c r="AK1576" s="5">
        <v>1157</v>
      </c>
      <c r="AL1576" s="4">
        <v>14</v>
      </c>
      <c r="AM1576" s="4">
        <v>51</v>
      </c>
      <c r="AN1576" s="3">
        <v>49</v>
      </c>
      <c r="AO1576" s="3">
        <v>2.3468</v>
      </c>
    </row>
    <row r="1577" spans="1:41" x14ac:dyDescent="0.35">
      <c r="A1577" s="3">
        <v>1619963444</v>
      </c>
      <c r="B1577" s="3" t="s">
        <v>3318</v>
      </c>
      <c r="C1577" s="3" t="s">
        <v>1122</v>
      </c>
      <c r="D1577" s="3" t="s">
        <v>2525</v>
      </c>
      <c r="E1577" s="4" t="s">
        <v>79</v>
      </c>
      <c r="F1577" s="3">
        <v>911053229</v>
      </c>
      <c r="G1577" s="4" t="s">
        <v>45</v>
      </c>
      <c r="H1577" s="4" t="s">
        <v>75</v>
      </c>
      <c r="I1577" s="3">
        <v>90</v>
      </c>
      <c r="J1577" s="5">
        <v>7311</v>
      </c>
      <c r="K1577" s="5">
        <v>1137</v>
      </c>
      <c r="L1577" s="6">
        <v>4030258</v>
      </c>
      <c r="M1577" s="6">
        <v>755029.32</v>
      </c>
      <c r="N1577" s="6">
        <v>569990.5</v>
      </c>
      <c r="O1577" s="6">
        <v>527726.44999999995</v>
      </c>
      <c r="P1577" s="4">
        <v>649</v>
      </c>
      <c r="Q1577" s="5">
        <v>6662</v>
      </c>
      <c r="R1577" s="5">
        <v>1137</v>
      </c>
      <c r="S1577" s="6">
        <v>4012291</v>
      </c>
      <c r="T1577" s="6">
        <v>750012.05</v>
      </c>
      <c r="U1577" s="6">
        <v>566062.02</v>
      </c>
      <c r="V1577" s="6">
        <v>523797.97</v>
      </c>
      <c r="W1577" s="4">
        <v>75</v>
      </c>
      <c r="X1577" s="4">
        <v>25</v>
      </c>
      <c r="Y1577" s="4">
        <v>540</v>
      </c>
      <c r="Z1577" s="4">
        <v>426</v>
      </c>
      <c r="AA1577" s="4">
        <v>146</v>
      </c>
      <c r="AB1577" s="4">
        <v>761</v>
      </c>
      <c r="AC1577" s="4">
        <v>376</v>
      </c>
      <c r="AD1577" s="4">
        <v>912</v>
      </c>
      <c r="AE1577" s="4">
        <v>37</v>
      </c>
      <c r="AF1577" s="4">
        <v>78</v>
      </c>
      <c r="AG1577" s="4">
        <v>83</v>
      </c>
      <c r="AH1577" s="4">
        <v>0</v>
      </c>
      <c r="AI1577" s="4">
        <v>27</v>
      </c>
      <c r="AJ1577" s="5">
        <v>1088</v>
      </c>
      <c r="AK1577" s="4">
        <v>49</v>
      </c>
      <c r="AL1577" s="4">
        <v>14</v>
      </c>
      <c r="AM1577" s="4">
        <v>23</v>
      </c>
      <c r="AN1577" s="3">
        <v>75</v>
      </c>
      <c r="AO1577" s="3">
        <v>1.0469999999999999</v>
      </c>
    </row>
    <row r="1578" spans="1:41" x14ac:dyDescent="0.35">
      <c r="A1578" s="3">
        <v>1619964095</v>
      </c>
      <c r="B1578" s="3" t="s">
        <v>3319</v>
      </c>
      <c r="C1578" s="3" t="s">
        <v>2886</v>
      </c>
      <c r="D1578" s="3" t="s">
        <v>3320</v>
      </c>
      <c r="E1578" s="4" t="s">
        <v>181</v>
      </c>
      <c r="F1578" s="3">
        <v>914011467</v>
      </c>
      <c r="G1578" s="4" t="s">
        <v>45</v>
      </c>
      <c r="H1578" s="4" t="s">
        <v>89</v>
      </c>
      <c r="I1578" s="3">
        <v>41</v>
      </c>
      <c r="J1578" s="5">
        <v>8432</v>
      </c>
      <c r="K1578" s="4">
        <v>653</v>
      </c>
      <c r="L1578" s="6">
        <v>1394915</v>
      </c>
      <c r="M1578" s="6">
        <v>456288.54</v>
      </c>
      <c r="N1578" s="6">
        <v>351884.14</v>
      </c>
      <c r="O1578" s="6">
        <v>316937.15000000002</v>
      </c>
      <c r="P1578" s="5">
        <v>4363</v>
      </c>
      <c r="Q1578" s="5">
        <v>4069</v>
      </c>
      <c r="R1578" s="4">
        <v>653</v>
      </c>
      <c r="S1578" s="6">
        <v>1284175</v>
      </c>
      <c r="T1578" s="6">
        <v>448583.85</v>
      </c>
      <c r="U1578" s="6">
        <v>345843.73</v>
      </c>
      <c r="V1578" s="6">
        <v>310896.74</v>
      </c>
      <c r="W1578" s="4">
        <v>74</v>
      </c>
      <c r="X1578" s="4">
        <v>108</v>
      </c>
      <c r="Y1578" s="4">
        <v>215</v>
      </c>
      <c r="Z1578" s="4">
        <v>224</v>
      </c>
      <c r="AA1578" s="4">
        <v>106</v>
      </c>
      <c r="AB1578" s="4">
        <v>372</v>
      </c>
      <c r="AC1578" s="4">
        <v>281</v>
      </c>
      <c r="AD1578" s="4">
        <v>270</v>
      </c>
      <c r="AE1578" s="4">
        <v>22</v>
      </c>
      <c r="AF1578" s="4">
        <v>89</v>
      </c>
      <c r="AG1578" s="4">
        <v>242</v>
      </c>
      <c r="AH1578" s="4">
        <v>0</v>
      </c>
      <c r="AI1578" s="4">
        <v>30</v>
      </c>
      <c r="AJ1578" s="4">
        <v>77</v>
      </c>
      <c r="AK1578" s="4">
        <v>576</v>
      </c>
      <c r="AL1578" s="4">
        <v>7</v>
      </c>
      <c r="AM1578" s="4">
        <v>59</v>
      </c>
      <c r="AN1578" s="3">
        <v>59</v>
      </c>
      <c r="AO1578" s="3">
        <v>2.5255999999999998</v>
      </c>
    </row>
    <row r="1579" spans="1:41" x14ac:dyDescent="0.35">
      <c r="A1579" s="3">
        <v>1619988425</v>
      </c>
      <c r="B1579" s="3" t="s">
        <v>3321</v>
      </c>
      <c r="C1579" s="3" t="s">
        <v>145</v>
      </c>
      <c r="D1579" s="3" t="s">
        <v>3100</v>
      </c>
      <c r="E1579" s="4" t="s">
        <v>1068</v>
      </c>
      <c r="F1579" s="3">
        <v>944013805</v>
      </c>
      <c r="G1579" s="4" t="s">
        <v>45</v>
      </c>
      <c r="H1579" s="4" t="s">
        <v>423</v>
      </c>
      <c r="I1579" s="3">
        <v>78</v>
      </c>
      <c r="J1579" s="5">
        <v>1996</v>
      </c>
      <c r="K1579" s="4">
        <v>680</v>
      </c>
      <c r="L1579" s="6">
        <v>570212</v>
      </c>
      <c r="M1579" s="6">
        <v>269901.49</v>
      </c>
      <c r="N1579" s="6">
        <v>202184.05</v>
      </c>
      <c r="O1579" s="6">
        <v>181223.97</v>
      </c>
      <c r="P1579" s="4">
        <v>0</v>
      </c>
      <c r="Q1579" s="5">
        <v>1996</v>
      </c>
      <c r="R1579" s="4">
        <v>680</v>
      </c>
      <c r="S1579" s="6">
        <v>570212</v>
      </c>
      <c r="T1579" s="6">
        <v>269901.49</v>
      </c>
      <c r="U1579" s="6">
        <v>202184.05</v>
      </c>
      <c r="V1579" s="6">
        <v>181223.97</v>
      </c>
      <c r="W1579" s="4">
        <v>78</v>
      </c>
      <c r="X1579" s="4">
        <v>22</v>
      </c>
      <c r="Y1579" s="4">
        <v>233</v>
      </c>
      <c r="Z1579" s="4">
        <v>231</v>
      </c>
      <c r="AA1579" s="4">
        <v>194</v>
      </c>
      <c r="AB1579" s="4">
        <v>309</v>
      </c>
      <c r="AC1579" s="4">
        <v>371</v>
      </c>
      <c r="AD1579" s="4">
        <v>532</v>
      </c>
      <c r="AE1579" s="4">
        <v>12</v>
      </c>
      <c r="AF1579" s="4">
        <v>59</v>
      </c>
      <c r="AG1579" s="4">
        <v>50</v>
      </c>
      <c r="AH1579" s="4">
        <v>0</v>
      </c>
      <c r="AI1579" s="4">
        <v>27</v>
      </c>
      <c r="AJ1579" s="4">
        <v>630</v>
      </c>
      <c r="AK1579" s="4">
        <v>50</v>
      </c>
      <c r="AL1579" s="4">
        <v>14</v>
      </c>
      <c r="AM1579" s="4">
        <v>35</v>
      </c>
      <c r="AN1579" s="3">
        <v>37</v>
      </c>
      <c r="AO1579" s="3">
        <v>1.6673</v>
      </c>
    </row>
    <row r="1580" spans="1:41" x14ac:dyDescent="0.35">
      <c r="A1580" s="3">
        <v>1619992039</v>
      </c>
      <c r="B1580" s="3" t="s">
        <v>3322</v>
      </c>
      <c r="C1580" s="3" t="s">
        <v>1602</v>
      </c>
      <c r="D1580" s="3" t="s">
        <v>2726</v>
      </c>
      <c r="E1580" s="4" t="s">
        <v>2727</v>
      </c>
      <c r="F1580" s="3">
        <v>960804327</v>
      </c>
      <c r="G1580" s="4" t="s">
        <v>45</v>
      </c>
      <c r="H1580" s="4" t="s">
        <v>56</v>
      </c>
      <c r="I1580" s="3">
        <v>219</v>
      </c>
      <c r="J1580" s="5">
        <v>9193</v>
      </c>
      <c r="K1580" s="5">
        <v>4149</v>
      </c>
      <c r="L1580" s="6">
        <v>1007853</v>
      </c>
      <c r="M1580" s="6">
        <v>236631.88</v>
      </c>
      <c r="N1580" s="6">
        <v>168862</v>
      </c>
      <c r="O1580" s="6">
        <v>167005.03</v>
      </c>
      <c r="P1580" s="4">
        <v>0</v>
      </c>
      <c r="Q1580" s="5">
        <v>9193</v>
      </c>
      <c r="R1580" s="5">
        <v>4149</v>
      </c>
      <c r="S1580" s="6">
        <v>1007853</v>
      </c>
      <c r="T1580" s="6">
        <v>236631.88</v>
      </c>
      <c r="U1580" s="6">
        <v>168862</v>
      </c>
      <c r="V1580" s="6">
        <v>167005.03</v>
      </c>
      <c r="W1580" s="4">
        <v>71</v>
      </c>
      <c r="X1580" s="4">
        <v>906</v>
      </c>
      <c r="Y1580" s="5">
        <v>1545</v>
      </c>
      <c r="Z1580" s="5">
        <v>1112</v>
      </c>
      <c r="AA1580" s="4">
        <v>586</v>
      </c>
      <c r="AB1580" s="5">
        <v>2540</v>
      </c>
      <c r="AC1580" s="5">
        <v>1609</v>
      </c>
      <c r="AD1580" s="5">
        <v>3656</v>
      </c>
      <c r="AE1580" s="4">
        <v>14</v>
      </c>
      <c r="AF1580" s="4">
        <v>34</v>
      </c>
      <c r="AG1580" s="4">
        <v>306</v>
      </c>
      <c r="AH1580" s="4">
        <v>114</v>
      </c>
      <c r="AI1580" s="4">
        <v>25</v>
      </c>
      <c r="AJ1580" s="5">
        <v>2766</v>
      </c>
      <c r="AK1580" s="5">
        <v>1383</v>
      </c>
      <c r="AL1580" s="4">
        <v>10</v>
      </c>
      <c r="AM1580" s="4">
        <v>29</v>
      </c>
      <c r="AN1580" s="3">
        <v>42</v>
      </c>
      <c r="AO1580" s="3">
        <v>1.2043999999999999</v>
      </c>
    </row>
    <row r="1581" spans="1:41" x14ac:dyDescent="0.35">
      <c r="A1581" s="3">
        <v>1619994613</v>
      </c>
      <c r="B1581" s="3" t="s">
        <v>3323</v>
      </c>
      <c r="C1581" s="3" t="s">
        <v>3324</v>
      </c>
      <c r="D1581" s="3" t="s">
        <v>3325</v>
      </c>
      <c r="E1581" s="4" t="s">
        <v>3326</v>
      </c>
      <c r="F1581" s="3">
        <v>90274</v>
      </c>
      <c r="G1581" s="4" t="s">
        <v>45</v>
      </c>
      <c r="H1581" s="4" t="s">
        <v>94</v>
      </c>
      <c r="I1581" s="3">
        <v>26</v>
      </c>
      <c r="J1581" s="5">
        <v>1362</v>
      </c>
      <c r="K1581" s="4">
        <v>492</v>
      </c>
      <c r="L1581" s="6">
        <v>200514.55</v>
      </c>
      <c r="M1581" s="6">
        <v>187921.82</v>
      </c>
      <c r="N1581" s="6">
        <v>143803.4</v>
      </c>
      <c r="O1581" s="6">
        <v>134486.22</v>
      </c>
      <c r="P1581" s="4">
        <v>0</v>
      </c>
      <c r="Q1581" s="5">
        <v>1362</v>
      </c>
      <c r="R1581" s="4">
        <v>492</v>
      </c>
      <c r="S1581" s="6">
        <v>200514.55</v>
      </c>
      <c r="T1581" s="6">
        <v>187921.82</v>
      </c>
      <c r="U1581" s="6">
        <v>143803.4</v>
      </c>
      <c r="V1581" s="6">
        <v>134486.22</v>
      </c>
      <c r="W1581" s="4">
        <v>75</v>
      </c>
      <c r="X1581" s="4">
        <v>69</v>
      </c>
      <c r="Y1581" s="4">
        <v>134</v>
      </c>
      <c r="Z1581" s="4">
        <v>177</v>
      </c>
      <c r="AA1581" s="4">
        <v>112</v>
      </c>
      <c r="AB1581" s="4">
        <v>261</v>
      </c>
      <c r="AC1581" s="4">
        <v>231</v>
      </c>
      <c r="AD1581" s="4">
        <v>281</v>
      </c>
      <c r="AE1581" s="4">
        <v>42</v>
      </c>
      <c r="AF1581" s="4">
        <v>107</v>
      </c>
      <c r="AG1581" s="4">
        <v>48</v>
      </c>
      <c r="AH1581" s="4">
        <v>0</v>
      </c>
      <c r="AI1581" s="4">
        <v>14</v>
      </c>
      <c r="AJ1581" s="4">
        <v>373</v>
      </c>
      <c r="AK1581" s="4">
        <v>119</v>
      </c>
      <c r="AL1581" s="4">
        <v>11</v>
      </c>
      <c r="AM1581" s="4">
        <v>42</v>
      </c>
      <c r="AN1581" s="3">
        <v>38</v>
      </c>
      <c r="AO1581" s="3">
        <v>1.7179</v>
      </c>
    </row>
    <row r="1582" spans="1:41" x14ac:dyDescent="0.35">
      <c r="A1582" s="3">
        <v>1629020615</v>
      </c>
      <c r="B1582" s="3" t="s">
        <v>3327</v>
      </c>
      <c r="C1582" s="3" t="s">
        <v>815</v>
      </c>
      <c r="D1582" s="3" t="s">
        <v>672</v>
      </c>
      <c r="E1582" s="4" t="s">
        <v>124</v>
      </c>
      <c r="F1582" s="3">
        <v>931054339</v>
      </c>
      <c r="G1582" s="4" t="s">
        <v>45</v>
      </c>
      <c r="H1582" s="4" t="s">
        <v>56</v>
      </c>
      <c r="I1582" s="3">
        <v>224</v>
      </c>
      <c r="J1582" s="5">
        <v>16097</v>
      </c>
      <c r="K1582" s="5">
        <v>3170</v>
      </c>
      <c r="L1582" s="6">
        <v>1548021.97</v>
      </c>
      <c r="M1582" s="6">
        <v>389384.5</v>
      </c>
      <c r="N1582" s="6">
        <v>297997.51</v>
      </c>
      <c r="O1582" s="6">
        <v>284465.96000000002</v>
      </c>
      <c r="P1582" s="5">
        <v>11529</v>
      </c>
      <c r="Q1582" s="5">
        <v>4568</v>
      </c>
      <c r="R1582" s="5">
        <v>3165</v>
      </c>
      <c r="S1582" s="6">
        <v>1518878.17</v>
      </c>
      <c r="T1582" s="6">
        <v>386250.01</v>
      </c>
      <c r="U1582" s="6">
        <v>295546.07</v>
      </c>
      <c r="V1582" s="6">
        <v>282014.52</v>
      </c>
      <c r="W1582" s="4">
        <v>75</v>
      </c>
      <c r="X1582" s="4">
        <v>309</v>
      </c>
      <c r="Y1582" s="5">
        <v>1239</v>
      </c>
      <c r="Z1582" s="5">
        <v>1042</v>
      </c>
      <c r="AA1582" s="4">
        <v>580</v>
      </c>
      <c r="AB1582" s="5">
        <v>1919</v>
      </c>
      <c r="AC1582" s="5">
        <v>1251</v>
      </c>
      <c r="AD1582" s="5">
        <v>2553</v>
      </c>
      <c r="AE1582" s="4">
        <v>37</v>
      </c>
      <c r="AF1582" s="4">
        <v>75</v>
      </c>
      <c r="AG1582" s="4">
        <v>435</v>
      </c>
      <c r="AH1582" s="4">
        <v>19</v>
      </c>
      <c r="AI1582" s="4">
        <v>51</v>
      </c>
      <c r="AJ1582" s="5">
        <v>2556</v>
      </c>
      <c r="AK1582" s="4">
        <v>614</v>
      </c>
      <c r="AL1582" s="4">
        <v>16</v>
      </c>
      <c r="AM1582" s="4">
        <v>28</v>
      </c>
      <c r="AN1582" s="3">
        <v>50</v>
      </c>
      <c r="AO1582" s="3">
        <v>1.5229999999999999</v>
      </c>
    </row>
    <row r="1583" spans="1:41" x14ac:dyDescent="0.35">
      <c r="A1583" s="3">
        <v>1629031455</v>
      </c>
      <c r="B1583" s="3" t="s">
        <v>2140</v>
      </c>
      <c r="C1583" s="3" t="s">
        <v>473</v>
      </c>
      <c r="D1583" s="3" t="s">
        <v>3137</v>
      </c>
      <c r="E1583" s="4" t="s">
        <v>396</v>
      </c>
      <c r="F1583" s="3">
        <v>926634162</v>
      </c>
      <c r="G1583" s="4" t="s">
        <v>45</v>
      </c>
      <c r="H1583" s="4" t="s">
        <v>70</v>
      </c>
      <c r="I1583" s="3">
        <v>35</v>
      </c>
      <c r="J1583" s="5">
        <v>1285</v>
      </c>
      <c r="K1583" s="4">
        <v>842</v>
      </c>
      <c r="L1583" s="6">
        <v>543349.6</v>
      </c>
      <c r="M1583" s="6">
        <v>171692.44</v>
      </c>
      <c r="N1583" s="6">
        <v>132268.12</v>
      </c>
      <c r="O1583" s="6">
        <v>125374.3</v>
      </c>
      <c r="P1583" s="4">
        <v>0</v>
      </c>
      <c r="Q1583" s="5">
        <v>1285</v>
      </c>
      <c r="R1583" s="4">
        <v>842</v>
      </c>
      <c r="S1583" s="6">
        <v>543349.6</v>
      </c>
      <c r="T1583" s="6">
        <v>171692.44</v>
      </c>
      <c r="U1583" s="6">
        <v>132268.12</v>
      </c>
      <c r="V1583" s="6">
        <v>125374.3</v>
      </c>
      <c r="W1583" s="4">
        <v>76</v>
      </c>
      <c r="X1583" s="4">
        <v>104</v>
      </c>
      <c r="Y1583" s="4">
        <v>252</v>
      </c>
      <c r="Z1583" s="4">
        <v>261</v>
      </c>
      <c r="AA1583" s="4">
        <v>225</v>
      </c>
      <c r="AB1583" s="4">
        <v>470</v>
      </c>
      <c r="AC1583" s="4">
        <v>372</v>
      </c>
      <c r="AD1583" s="4">
        <v>700</v>
      </c>
      <c r="AE1583" s="4">
        <v>11</v>
      </c>
      <c r="AF1583" s="4">
        <v>62</v>
      </c>
      <c r="AG1583" s="4">
        <v>53</v>
      </c>
      <c r="AH1583" s="4">
        <v>0</v>
      </c>
      <c r="AI1583" s="4">
        <v>16</v>
      </c>
      <c r="AJ1583" s="4">
        <v>656</v>
      </c>
      <c r="AK1583" s="4">
        <v>186</v>
      </c>
      <c r="AL1583" s="4">
        <v>18</v>
      </c>
      <c r="AM1583" s="4">
        <v>33</v>
      </c>
      <c r="AN1583" s="3">
        <v>45</v>
      </c>
      <c r="AO1583" s="3">
        <v>2.1208999999999998</v>
      </c>
    </row>
    <row r="1584" spans="1:41" x14ac:dyDescent="0.35">
      <c r="A1584" s="3">
        <v>1629036140</v>
      </c>
      <c r="B1584" s="3" t="s">
        <v>3328</v>
      </c>
      <c r="C1584" s="3" t="s">
        <v>545</v>
      </c>
      <c r="D1584" s="3" t="s">
        <v>2472</v>
      </c>
      <c r="E1584" s="4" t="s">
        <v>2473</v>
      </c>
      <c r="F1584" s="3">
        <v>94523</v>
      </c>
      <c r="G1584" s="4" t="s">
        <v>45</v>
      </c>
      <c r="H1584" s="4" t="s">
        <v>94</v>
      </c>
      <c r="I1584" s="3">
        <v>38</v>
      </c>
      <c r="J1584" s="5">
        <v>14282</v>
      </c>
      <c r="K1584" s="4">
        <v>592</v>
      </c>
      <c r="L1584" s="6">
        <v>498840.37</v>
      </c>
      <c r="M1584" s="6">
        <v>241010.49</v>
      </c>
      <c r="N1584" s="6">
        <v>180962.24</v>
      </c>
      <c r="O1584" s="6">
        <v>167994.36</v>
      </c>
      <c r="P1584" s="5">
        <v>13000</v>
      </c>
      <c r="Q1584" s="5">
        <v>1282</v>
      </c>
      <c r="R1584" s="4">
        <v>592</v>
      </c>
      <c r="S1584" s="6">
        <v>304340.37</v>
      </c>
      <c r="T1584" s="6">
        <v>167555.59</v>
      </c>
      <c r="U1584" s="6">
        <v>125416.37</v>
      </c>
      <c r="V1584" s="6">
        <v>112448.49</v>
      </c>
      <c r="W1584" s="4">
        <v>75</v>
      </c>
      <c r="X1584" s="4">
        <v>82</v>
      </c>
      <c r="Y1584" s="4">
        <v>198</v>
      </c>
      <c r="Z1584" s="4">
        <v>193</v>
      </c>
      <c r="AA1584" s="4">
        <v>119</v>
      </c>
      <c r="AB1584" s="4">
        <v>323</v>
      </c>
      <c r="AC1584" s="4">
        <v>269</v>
      </c>
      <c r="AD1584" s="4">
        <v>486</v>
      </c>
      <c r="AE1584" s="4">
        <v>24</v>
      </c>
      <c r="AF1584" s="4">
        <v>32</v>
      </c>
      <c r="AG1584" s="4">
        <v>33</v>
      </c>
      <c r="AH1584" s="4">
        <v>0</v>
      </c>
      <c r="AI1584" s="4">
        <v>17</v>
      </c>
      <c r="AJ1584" s="4">
        <v>492</v>
      </c>
      <c r="AK1584" s="4">
        <v>100</v>
      </c>
      <c r="AL1584" s="4">
        <v>16</v>
      </c>
      <c r="AM1584" s="4">
        <v>27</v>
      </c>
      <c r="AN1584" s="3">
        <v>39</v>
      </c>
      <c r="AO1584" s="3">
        <v>1.7509999999999999</v>
      </c>
    </row>
    <row r="1585" spans="1:41" x14ac:dyDescent="0.35">
      <c r="A1585" s="3">
        <v>1629045372</v>
      </c>
      <c r="B1585" s="3" t="s">
        <v>3329</v>
      </c>
      <c r="C1585" s="3" t="s">
        <v>3330</v>
      </c>
      <c r="D1585" s="3" t="s">
        <v>3264</v>
      </c>
      <c r="E1585" s="4" t="s">
        <v>931</v>
      </c>
      <c r="F1585" s="3">
        <v>945201819</v>
      </c>
      <c r="G1585" s="4" t="s">
        <v>45</v>
      </c>
      <c r="H1585" s="4" t="s">
        <v>89</v>
      </c>
      <c r="I1585" s="3">
        <v>41</v>
      </c>
      <c r="J1585" s="5">
        <v>8254</v>
      </c>
      <c r="K1585" s="4">
        <v>961</v>
      </c>
      <c r="L1585" s="6">
        <v>1123542.54</v>
      </c>
      <c r="M1585" s="6">
        <v>570010.77</v>
      </c>
      <c r="N1585" s="6">
        <v>418591.5</v>
      </c>
      <c r="O1585" s="6">
        <v>371149.59</v>
      </c>
      <c r="P1585" s="5">
        <v>4679</v>
      </c>
      <c r="Q1585" s="5">
        <v>3575</v>
      </c>
      <c r="R1585" s="4">
        <v>961</v>
      </c>
      <c r="S1585" s="6">
        <v>1071447.74</v>
      </c>
      <c r="T1585" s="6">
        <v>556031.4</v>
      </c>
      <c r="U1585" s="6">
        <v>407642.86</v>
      </c>
      <c r="V1585" s="6">
        <v>360181.46</v>
      </c>
      <c r="W1585" s="4">
        <v>77</v>
      </c>
      <c r="X1585" s="4">
        <v>46</v>
      </c>
      <c r="Y1585" s="4">
        <v>369</v>
      </c>
      <c r="Z1585" s="4">
        <v>348</v>
      </c>
      <c r="AA1585" s="4">
        <v>198</v>
      </c>
      <c r="AB1585" s="4">
        <v>475</v>
      </c>
      <c r="AC1585" s="4">
        <v>486</v>
      </c>
      <c r="AD1585" s="4">
        <v>734</v>
      </c>
      <c r="AE1585" s="4">
        <v>27</v>
      </c>
      <c r="AF1585" s="4">
        <v>45</v>
      </c>
      <c r="AG1585" s="4">
        <v>124</v>
      </c>
      <c r="AH1585" s="4">
        <v>0</v>
      </c>
      <c r="AI1585" s="4">
        <v>31</v>
      </c>
      <c r="AJ1585" s="4">
        <v>839</v>
      </c>
      <c r="AK1585" s="4">
        <v>122</v>
      </c>
      <c r="AL1585" s="4">
        <v>13</v>
      </c>
      <c r="AM1585" s="4">
        <v>37</v>
      </c>
      <c r="AN1585" s="3">
        <v>36</v>
      </c>
      <c r="AO1585" s="3">
        <v>1.5007999999999999</v>
      </c>
    </row>
    <row r="1586" spans="1:41" x14ac:dyDescent="0.35">
      <c r="A1586" s="3">
        <v>1629047188</v>
      </c>
      <c r="B1586" s="3" t="s">
        <v>3331</v>
      </c>
      <c r="C1586" s="3" t="s">
        <v>3332</v>
      </c>
      <c r="D1586" s="3" t="s">
        <v>3333</v>
      </c>
      <c r="E1586" s="4" t="s">
        <v>298</v>
      </c>
      <c r="F1586" s="3">
        <v>921032143</v>
      </c>
      <c r="G1586" s="4" t="s">
        <v>45</v>
      </c>
      <c r="H1586" s="4" t="s">
        <v>262</v>
      </c>
      <c r="I1586" s="3">
        <v>16</v>
      </c>
      <c r="J1586" s="5">
        <v>1245</v>
      </c>
      <c r="K1586" s="4">
        <v>494</v>
      </c>
      <c r="L1586" s="6">
        <v>314165</v>
      </c>
      <c r="M1586" s="6">
        <v>172908.72</v>
      </c>
      <c r="N1586" s="6">
        <v>119102.96</v>
      </c>
      <c r="O1586" s="6">
        <v>113429.57</v>
      </c>
      <c r="P1586" s="4">
        <v>0</v>
      </c>
      <c r="Q1586" s="5">
        <v>1245</v>
      </c>
      <c r="R1586" s="4">
        <v>494</v>
      </c>
      <c r="S1586" s="6">
        <v>314165</v>
      </c>
      <c r="T1586" s="6">
        <v>172908.72</v>
      </c>
      <c r="U1586" s="6">
        <v>119102.96</v>
      </c>
      <c r="V1586" s="6">
        <v>113429.57</v>
      </c>
      <c r="W1586" s="4">
        <v>72</v>
      </c>
      <c r="X1586" s="4">
        <v>64</v>
      </c>
      <c r="Y1586" s="4">
        <v>235</v>
      </c>
      <c r="Z1586" s="4">
        <v>141</v>
      </c>
      <c r="AA1586" s="4">
        <v>54</v>
      </c>
      <c r="AB1586" s="4">
        <v>293</v>
      </c>
      <c r="AC1586" s="4">
        <v>201</v>
      </c>
      <c r="AD1586" s="4">
        <v>191</v>
      </c>
      <c r="AE1586" s="4">
        <v>52</v>
      </c>
      <c r="AF1586" s="4">
        <v>69</v>
      </c>
      <c r="AG1586" s="4">
        <v>160</v>
      </c>
      <c r="AH1586" s="4">
        <v>0</v>
      </c>
      <c r="AI1586" s="4">
        <v>22</v>
      </c>
      <c r="AJ1586" s="4">
        <v>146</v>
      </c>
      <c r="AK1586" s="4">
        <v>348</v>
      </c>
      <c r="AL1586" s="4">
        <v>8</v>
      </c>
      <c r="AM1586" s="4">
        <v>50</v>
      </c>
      <c r="AN1586" s="3">
        <v>34</v>
      </c>
      <c r="AO1586" s="3">
        <v>1.4417</v>
      </c>
    </row>
    <row r="1587" spans="1:41" x14ac:dyDescent="0.35">
      <c r="A1587" s="3">
        <v>1629048012</v>
      </c>
      <c r="B1587" s="3" t="s">
        <v>2972</v>
      </c>
      <c r="C1587" s="3" t="s">
        <v>3334</v>
      </c>
      <c r="D1587" s="3" t="s">
        <v>3335</v>
      </c>
      <c r="E1587" s="4" t="s">
        <v>193</v>
      </c>
      <c r="F1587" s="3">
        <v>937105282</v>
      </c>
      <c r="G1587" s="4" t="s">
        <v>45</v>
      </c>
      <c r="H1587" s="4" t="s">
        <v>309</v>
      </c>
      <c r="I1587" s="3">
        <v>70</v>
      </c>
      <c r="J1587" s="5">
        <v>8848</v>
      </c>
      <c r="K1587" s="5">
        <v>3151</v>
      </c>
      <c r="L1587" s="6">
        <v>1671794.48</v>
      </c>
      <c r="M1587" s="6">
        <v>645490.43999999994</v>
      </c>
      <c r="N1587" s="6">
        <v>486686.32</v>
      </c>
      <c r="O1587" s="6">
        <v>487263.07</v>
      </c>
      <c r="P1587" s="5">
        <v>1014</v>
      </c>
      <c r="Q1587" s="5">
        <v>7834</v>
      </c>
      <c r="R1587" s="5">
        <v>3151</v>
      </c>
      <c r="S1587" s="6">
        <v>1657132.48</v>
      </c>
      <c r="T1587" s="6">
        <v>642188.12</v>
      </c>
      <c r="U1587" s="6">
        <v>484101.39</v>
      </c>
      <c r="V1587" s="6">
        <v>484678.14</v>
      </c>
      <c r="W1587" s="4">
        <v>73</v>
      </c>
      <c r="X1587" s="4">
        <v>587</v>
      </c>
      <c r="Y1587" s="5">
        <v>1116</v>
      </c>
      <c r="Z1587" s="4">
        <v>931</v>
      </c>
      <c r="AA1587" s="4">
        <v>517</v>
      </c>
      <c r="AB1587" s="5">
        <v>1624</v>
      </c>
      <c r="AC1587" s="5">
        <v>1527</v>
      </c>
      <c r="AD1587" s="5">
        <v>1637</v>
      </c>
      <c r="AE1587" s="4">
        <v>217</v>
      </c>
      <c r="AF1587" s="4">
        <v>267</v>
      </c>
      <c r="AG1587" s="4">
        <v>973</v>
      </c>
      <c r="AH1587" s="4">
        <v>22</v>
      </c>
      <c r="AI1587" s="4">
        <v>35</v>
      </c>
      <c r="AJ1587" s="5">
        <v>1460</v>
      </c>
      <c r="AK1587" s="5">
        <v>1691</v>
      </c>
      <c r="AL1587" s="4">
        <v>11</v>
      </c>
      <c r="AM1587" s="4">
        <v>57</v>
      </c>
      <c r="AN1587" s="3">
        <v>43</v>
      </c>
      <c r="AO1587" s="3">
        <v>2.3342999999999998</v>
      </c>
    </row>
    <row r="1588" spans="1:41" x14ac:dyDescent="0.35">
      <c r="A1588" s="3">
        <v>1629075718</v>
      </c>
      <c r="B1588" s="3" t="s">
        <v>3336</v>
      </c>
      <c r="C1588" s="3" t="s">
        <v>620</v>
      </c>
      <c r="D1588" s="3" t="s">
        <v>3337</v>
      </c>
      <c r="E1588" s="4" t="s">
        <v>350</v>
      </c>
      <c r="F1588" s="3">
        <v>95661</v>
      </c>
      <c r="G1588" s="4" t="s">
        <v>45</v>
      </c>
      <c r="H1588" s="4" t="s">
        <v>412</v>
      </c>
      <c r="I1588" s="3">
        <v>178</v>
      </c>
      <c r="J1588" s="5">
        <v>23182</v>
      </c>
      <c r="K1588" s="5">
        <v>6077</v>
      </c>
      <c r="L1588" s="6">
        <v>1959966.02</v>
      </c>
      <c r="M1588" s="6">
        <v>491665.68</v>
      </c>
      <c r="N1588" s="6">
        <v>387982.9</v>
      </c>
      <c r="O1588" s="6">
        <v>369967.43</v>
      </c>
      <c r="P1588" s="5">
        <v>13572</v>
      </c>
      <c r="Q1588" s="5">
        <v>9610</v>
      </c>
      <c r="R1588" s="5">
        <v>6076</v>
      </c>
      <c r="S1588" s="6">
        <v>1946078.02</v>
      </c>
      <c r="T1588" s="6">
        <v>489505.56</v>
      </c>
      <c r="U1588" s="6">
        <v>386297.42</v>
      </c>
      <c r="V1588" s="6">
        <v>368281.95</v>
      </c>
      <c r="W1588" s="4">
        <v>73</v>
      </c>
      <c r="X1588" s="4">
        <v>923</v>
      </c>
      <c r="Y1588" s="5">
        <v>2457</v>
      </c>
      <c r="Z1588" s="5">
        <v>1713</v>
      </c>
      <c r="AA1588" s="4">
        <v>984</v>
      </c>
      <c r="AB1588" s="5">
        <v>3692</v>
      </c>
      <c r="AC1588" s="5">
        <v>2385</v>
      </c>
      <c r="AD1588" s="5">
        <v>5001</v>
      </c>
      <c r="AE1588" s="4">
        <v>217</v>
      </c>
      <c r="AF1588" s="4">
        <v>289</v>
      </c>
      <c r="AG1588" s="4">
        <v>397</v>
      </c>
      <c r="AH1588" s="4">
        <v>72</v>
      </c>
      <c r="AI1588" s="4">
        <v>101</v>
      </c>
      <c r="AJ1588" s="5">
        <v>4557</v>
      </c>
      <c r="AK1588" s="5">
        <v>1520</v>
      </c>
      <c r="AL1588" s="4">
        <v>13</v>
      </c>
      <c r="AM1588" s="4">
        <v>31</v>
      </c>
      <c r="AN1588" s="3">
        <v>43</v>
      </c>
      <c r="AO1588" s="3">
        <v>1.5311999999999999</v>
      </c>
    </row>
    <row r="1589" spans="1:41" x14ac:dyDescent="0.35">
      <c r="A1589" s="3">
        <v>1629096664</v>
      </c>
      <c r="B1589" s="3" t="s">
        <v>3338</v>
      </c>
      <c r="C1589" s="3" t="s">
        <v>3339</v>
      </c>
      <c r="D1589" s="3" t="s">
        <v>3340</v>
      </c>
      <c r="E1589" s="4" t="s">
        <v>1037</v>
      </c>
      <c r="F1589" s="3">
        <v>927045718</v>
      </c>
      <c r="G1589" s="4" t="s">
        <v>45</v>
      </c>
      <c r="H1589" s="4" t="s">
        <v>89</v>
      </c>
      <c r="I1589" s="3">
        <v>52</v>
      </c>
      <c r="J1589" s="5">
        <v>3513</v>
      </c>
      <c r="K1589" s="4">
        <v>623</v>
      </c>
      <c r="L1589" s="6">
        <v>437801.36</v>
      </c>
      <c r="M1589" s="6">
        <v>395282.16</v>
      </c>
      <c r="N1589" s="6">
        <v>302980.55</v>
      </c>
      <c r="O1589" s="6">
        <v>281079.8</v>
      </c>
      <c r="P1589" s="4">
        <v>104</v>
      </c>
      <c r="Q1589" s="5">
        <v>3409</v>
      </c>
      <c r="R1589" s="4">
        <v>623</v>
      </c>
      <c r="S1589" s="6">
        <v>430771.68</v>
      </c>
      <c r="T1589" s="6">
        <v>389861.07</v>
      </c>
      <c r="U1589" s="6">
        <v>298730.46999999997</v>
      </c>
      <c r="V1589" s="6">
        <v>276829.71999999997</v>
      </c>
      <c r="W1589" s="4">
        <v>75</v>
      </c>
      <c r="X1589" s="4">
        <v>108</v>
      </c>
      <c r="Y1589" s="4">
        <v>150</v>
      </c>
      <c r="Z1589" s="4">
        <v>187</v>
      </c>
      <c r="AA1589" s="4">
        <v>178</v>
      </c>
      <c r="AB1589" s="4">
        <v>331</v>
      </c>
      <c r="AC1589" s="4">
        <v>292</v>
      </c>
      <c r="AD1589" s="4">
        <v>180</v>
      </c>
      <c r="AE1589" s="4">
        <v>11</v>
      </c>
      <c r="AF1589" s="4">
        <v>262</v>
      </c>
      <c r="AG1589" s="4">
        <v>157</v>
      </c>
      <c r="AH1589" s="4">
        <v>0</v>
      </c>
      <c r="AI1589" s="4">
        <v>13</v>
      </c>
      <c r="AJ1589" s="4">
        <v>106</v>
      </c>
      <c r="AK1589" s="4">
        <v>517</v>
      </c>
      <c r="AL1589" s="4">
        <v>8</v>
      </c>
      <c r="AM1589" s="4">
        <v>64</v>
      </c>
      <c r="AN1589" s="3">
        <v>45</v>
      </c>
      <c r="AO1589" s="3">
        <v>3.2443</v>
      </c>
    </row>
    <row r="1590" spans="1:41" x14ac:dyDescent="0.35">
      <c r="A1590" s="3">
        <v>1629181862</v>
      </c>
      <c r="B1590" s="3" t="s">
        <v>3341</v>
      </c>
      <c r="C1590" s="3" t="s">
        <v>242</v>
      </c>
      <c r="D1590" s="3" t="s">
        <v>2571</v>
      </c>
      <c r="E1590" s="4" t="s">
        <v>376</v>
      </c>
      <c r="F1590" s="3">
        <v>902111838</v>
      </c>
      <c r="G1590" s="4" t="s">
        <v>45</v>
      </c>
      <c r="H1590" s="4" t="s">
        <v>84</v>
      </c>
      <c r="I1590" s="3">
        <v>39</v>
      </c>
      <c r="J1590" s="5">
        <v>4280</v>
      </c>
      <c r="K1590" s="4">
        <v>601</v>
      </c>
      <c r="L1590" s="6">
        <v>855165</v>
      </c>
      <c r="M1590" s="6">
        <v>401629.74</v>
      </c>
      <c r="N1590" s="6">
        <v>298477.21000000002</v>
      </c>
      <c r="O1590" s="6">
        <v>278001.71999999997</v>
      </c>
      <c r="P1590" s="4">
        <v>99</v>
      </c>
      <c r="Q1590" s="5">
        <v>4181</v>
      </c>
      <c r="R1590" s="4">
        <v>601</v>
      </c>
      <c r="S1590" s="6">
        <v>849565</v>
      </c>
      <c r="T1590" s="6">
        <v>398473.95</v>
      </c>
      <c r="U1590" s="6">
        <v>295384.77</v>
      </c>
      <c r="V1590" s="6">
        <v>274909.28000000003</v>
      </c>
      <c r="W1590" s="4">
        <v>77</v>
      </c>
      <c r="X1590" s="4">
        <v>46</v>
      </c>
      <c r="Y1590" s="4">
        <v>213</v>
      </c>
      <c r="Z1590" s="4">
        <v>191</v>
      </c>
      <c r="AA1590" s="4">
        <v>151</v>
      </c>
      <c r="AB1590" s="4">
        <v>343</v>
      </c>
      <c r="AC1590" s="4">
        <v>258</v>
      </c>
      <c r="AD1590" s="4">
        <v>417</v>
      </c>
      <c r="AE1590" s="4">
        <v>99</v>
      </c>
      <c r="AF1590" s="4">
        <v>27</v>
      </c>
      <c r="AG1590" s="4">
        <v>38</v>
      </c>
      <c r="AH1590" s="4">
        <v>0</v>
      </c>
      <c r="AI1590" s="4">
        <v>20</v>
      </c>
      <c r="AJ1590" s="4">
        <v>394</v>
      </c>
      <c r="AK1590" s="4">
        <v>207</v>
      </c>
      <c r="AL1590" s="4">
        <v>18</v>
      </c>
      <c r="AM1590" s="4">
        <v>39</v>
      </c>
      <c r="AN1590" s="3">
        <v>47</v>
      </c>
      <c r="AO1590" s="3">
        <v>2.1602999999999999</v>
      </c>
    </row>
    <row r="1591" spans="1:41" x14ac:dyDescent="0.35">
      <c r="A1591" s="3">
        <v>1629235510</v>
      </c>
      <c r="B1591" s="3" t="s">
        <v>1583</v>
      </c>
      <c r="C1591" s="3" t="s">
        <v>122</v>
      </c>
      <c r="D1591" s="3" t="s">
        <v>3342</v>
      </c>
      <c r="E1591" s="4" t="s">
        <v>1960</v>
      </c>
      <c r="F1591" s="3">
        <v>926533107</v>
      </c>
      <c r="G1591" s="4" t="s">
        <v>45</v>
      </c>
      <c r="H1591" s="4" t="s">
        <v>262</v>
      </c>
      <c r="I1591" s="3">
        <v>41</v>
      </c>
      <c r="J1591" s="5">
        <v>6871</v>
      </c>
      <c r="K1591" s="4">
        <v>561</v>
      </c>
      <c r="L1591" s="6">
        <v>2948148.86</v>
      </c>
      <c r="M1591" s="6">
        <v>998136.26</v>
      </c>
      <c r="N1591" s="6">
        <v>768610.25</v>
      </c>
      <c r="O1591" s="6">
        <v>752028.91</v>
      </c>
      <c r="P1591" s="5">
        <v>1299</v>
      </c>
      <c r="Q1591" s="5">
        <v>5572</v>
      </c>
      <c r="R1591" s="4">
        <v>561</v>
      </c>
      <c r="S1591" s="6">
        <v>1585201</v>
      </c>
      <c r="T1591" s="6">
        <v>481325.65</v>
      </c>
      <c r="U1591" s="6">
        <v>363493.62</v>
      </c>
      <c r="V1591" s="6">
        <v>346912.28</v>
      </c>
      <c r="W1591" s="4">
        <v>76</v>
      </c>
      <c r="X1591" s="4">
        <v>27</v>
      </c>
      <c r="Y1591" s="4">
        <v>235</v>
      </c>
      <c r="Z1591" s="4">
        <v>177</v>
      </c>
      <c r="AA1591" s="4">
        <v>122</v>
      </c>
      <c r="AB1591" s="4">
        <v>299</v>
      </c>
      <c r="AC1591" s="4">
        <v>262</v>
      </c>
      <c r="AD1591" s="4">
        <v>435</v>
      </c>
      <c r="AE1591" s="4">
        <v>0</v>
      </c>
      <c r="AF1591" s="4">
        <v>57</v>
      </c>
      <c r="AG1591" s="4">
        <v>54</v>
      </c>
      <c r="AH1591" s="4">
        <v>0</v>
      </c>
      <c r="AI1591" s="4">
        <v>15</v>
      </c>
      <c r="AJ1591" s="4">
        <v>466</v>
      </c>
      <c r="AK1591" s="4">
        <v>95</v>
      </c>
      <c r="AL1591" s="4">
        <v>9</v>
      </c>
      <c r="AM1591" s="4">
        <v>35</v>
      </c>
      <c r="AN1591" s="3">
        <v>38</v>
      </c>
      <c r="AO1591" s="3">
        <v>1.3748</v>
      </c>
    </row>
    <row r="1592" spans="1:41" x14ac:dyDescent="0.35">
      <c r="A1592" s="3">
        <v>1629244918</v>
      </c>
      <c r="B1592" s="3" t="s">
        <v>341</v>
      </c>
      <c r="C1592" s="3" t="s">
        <v>2275</v>
      </c>
      <c r="D1592" s="3" t="s">
        <v>3343</v>
      </c>
      <c r="E1592" s="4" t="s">
        <v>362</v>
      </c>
      <c r="F1592" s="3">
        <v>912044609</v>
      </c>
      <c r="G1592" s="4" t="s">
        <v>45</v>
      </c>
      <c r="H1592" s="4" t="s">
        <v>89</v>
      </c>
      <c r="I1592" s="3">
        <v>47</v>
      </c>
      <c r="J1592" s="5">
        <v>4550</v>
      </c>
      <c r="K1592" s="4">
        <v>857</v>
      </c>
      <c r="L1592" s="6">
        <v>1229786.25</v>
      </c>
      <c r="M1592" s="6">
        <v>625410.02</v>
      </c>
      <c r="N1592" s="6">
        <v>483491.03</v>
      </c>
      <c r="O1592" s="6">
        <v>451163.67</v>
      </c>
      <c r="P1592" s="4">
        <v>928</v>
      </c>
      <c r="Q1592" s="5">
        <v>3622</v>
      </c>
      <c r="R1592" s="4">
        <v>857</v>
      </c>
      <c r="S1592" s="6">
        <v>1080515</v>
      </c>
      <c r="T1592" s="6">
        <v>576439.85</v>
      </c>
      <c r="U1592" s="6">
        <v>445089.96</v>
      </c>
      <c r="V1592" s="6">
        <v>412762.6</v>
      </c>
      <c r="W1592" s="4">
        <v>75</v>
      </c>
      <c r="X1592" s="4">
        <v>100</v>
      </c>
      <c r="Y1592" s="4">
        <v>300</v>
      </c>
      <c r="Z1592" s="4">
        <v>279</v>
      </c>
      <c r="AA1592" s="4">
        <v>178</v>
      </c>
      <c r="AB1592" s="4">
        <v>468</v>
      </c>
      <c r="AC1592" s="4">
        <v>389</v>
      </c>
      <c r="AD1592" s="4">
        <v>435</v>
      </c>
      <c r="AE1592" s="4">
        <v>52</v>
      </c>
      <c r="AF1592" s="4">
        <v>122</v>
      </c>
      <c r="AG1592" s="4">
        <v>191</v>
      </c>
      <c r="AH1592" s="4">
        <v>0</v>
      </c>
      <c r="AI1592" s="4">
        <v>57</v>
      </c>
      <c r="AJ1592" s="4">
        <v>109</v>
      </c>
      <c r="AK1592" s="4">
        <v>748</v>
      </c>
      <c r="AL1592" s="4">
        <v>11</v>
      </c>
      <c r="AM1592" s="4">
        <v>61</v>
      </c>
      <c r="AN1592" s="3">
        <v>63</v>
      </c>
      <c r="AO1592" s="3">
        <v>2.2713999999999999</v>
      </c>
    </row>
    <row r="1593" spans="1:41" x14ac:dyDescent="0.35">
      <c r="A1593" s="3">
        <v>1629265046</v>
      </c>
      <c r="B1593" s="3" t="s">
        <v>3344</v>
      </c>
      <c r="C1593" s="3" t="s">
        <v>3345</v>
      </c>
      <c r="D1593" s="3" t="s">
        <v>3346</v>
      </c>
      <c r="E1593" s="4" t="s">
        <v>327</v>
      </c>
      <c r="F1593" s="3">
        <v>930656508</v>
      </c>
      <c r="G1593" s="4" t="s">
        <v>45</v>
      </c>
      <c r="H1593" s="4" t="s">
        <v>377</v>
      </c>
      <c r="I1593" s="3">
        <v>40</v>
      </c>
      <c r="J1593" s="5">
        <v>3030</v>
      </c>
      <c r="K1593" s="4">
        <v>695</v>
      </c>
      <c r="L1593" s="6">
        <v>1155910</v>
      </c>
      <c r="M1593" s="6">
        <v>419369.31</v>
      </c>
      <c r="N1593" s="6">
        <v>326696</v>
      </c>
      <c r="O1593" s="6">
        <v>310598.03999999998</v>
      </c>
      <c r="P1593" s="4">
        <v>0</v>
      </c>
      <c r="Q1593" s="5">
        <v>3030</v>
      </c>
      <c r="R1593" s="4">
        <v>695</v>
      </c>
      <c r="S1593" s="6">
        <v>1155910</v>
      </c>
      <c r="T1593" s="6">
        <v>419369.31</v>
      </c>
      <c r="U1593" s="6">
        <v>326696</v>
      </c>
      <c r="V1593" s="6">
        <v>310598.03999999998</v>
      </c>
      <c r="W1593" s="4">
        <v>74</v>
      </c>
      <c r="X1593" s="4">
        <v>92</v>
      </c>
      <c r="Y1593" s="4">
        <v>265</v>
      </c>
      <c r="Z1593" s="4">
        <v>217</v>
      </c>
      <c r="AA1593" s="4">
        <v>121</v>
      </c>
      <c r="AB1593" s="4">
        <v>385</v>
      </c>
      <c r="AC1593" s="4">
        <v>310</v>
      </c>
      <c r="AD1593" s="4">
        <v>427</v>
      </c>
      <c r="AE1593" s="4">
        <v>102</v>
      </c>
      <c r="AF1593" s="4">
        <v>51</v>
      </c>
      <c r="AG1593" s="4">
        <v>101</v>
      </c>
      <c r="AH1593" s="4">
        <v>0</v>
      </c>
      <c r="AI1593" s="4">
        <v>14</v>
      </c>
      <c r="AJ1593" s="4">
        <v>444</v>
      </c>
      <c r="AK1593" s="4">
        <v>251</v>
      </c>
      <c r="AL1593" s="4">
        <v>15</v>
      </c>
      <c r="AM1593" s="4">
        <v>42</v>
      </c>
      <c r="AN1593" s="3">
        <v>48</v>
      </c>
      <c r="AO1593" s="3">
        <v>2.0880999999999998</v>
      </c>
    </row>
    <row r="1594" spans="1:41" x14ac:dyDescent="0.35">
      <c r="A1594" s="3">
        <v>1629279864</v>
      </c>
      <c r="B1594" s="3" t="s">
        <v>3347</v>
      </c>
      <c r="C1594" s="3" t="s">
        <v>379</v>
      </c>
      <c r="D1594" s="3" t="s">
        <v>1158</v>
      </c>
      <c r="E1594" s="4" t="s">
        <v>189</v>
      </c>
      <c r="F1594" s="3">
        <v>900173901</v>
      </c>
      <c r="G1594" s="4" t="s">
        <v>45</v>
      </c>
      <c r="H1594" s="4" t="s">
        <v>262</v>
      </c>
      <c r="I1594" s="3">
        <v>53</v>
      </c>
      <c r="J1594" s="5">
        <v>4423</v>
      </c>
      <c r="K1594" s="4">
        <v>588</v>
      </c>
      <c r="L1594" s="6">
        <v>2096785</v>
      </c>
      <c r="M1594" s="6">
        <v>789147.1</v>
      </c>
      <c r="N1594" s="6">
        <v>611067.48</v>
      </c>
      <c r="O1594" s="6">
        <v>584666.81000000006</v>
      </c>
      <c r="P1594" s="4">
        <v>803</v>
      </c>
      <c r="Q1594" s="5">
        <v>3620</v>
      </c>
      <c r="R1594" s="4">
        <v>588</v>
      </c>
      <c r="S1594" s="6">
        <v>1084990</v>
      </c>
      <c r="T1594" s="6">
        <v>390234.38</v>
      </c>
      <c r="U1594" s="6">
        <v>298435.42</v>
      </c>
      <c r="V1594" s="6">
        <v>272034.75</v>
      </c>
      <c r="W1594" s="4">
        <v>77</v>
      </c>
      <c r="X1594" s="4">
        <v>33</v>
      </c>
      <c r="Y1594" s="4">
        <v>219</v>
      </c>
      <c r="Z1594" s="4">
        <v>191</v>
      </c>
      <c r="AA1594" s="4">
        <v>145</v>
      </c>
      <c r="AB1594" s="4">
        <v>338</v>
      </c>
      <c r="AC1594" s="4">
        <v>250</v>
      </c>
      <c r="AD1594" s="4">
        <v>420</v>
      </c>
      <c r="AE1594" s="4">
        <v>27</v>
      </c>
      <c r="AF1594" s="4">
        <v>43</v>
      </c>
      <c r="AG1594" s="4">
        <v>73</v>
      </c>
      <c r="AH1594" s="4">
        <v>0</v>
      </c>
      <c r="AI1594" s="4">
        <v>25</v>
      </c>
      <c r="AJ1594" s="4">
        <v>372</v>
      </c>
      <c r="AK1594" s="4">
        <v>216</v>
      </c>
      <c r="AL1594" s="4">
        <v>13</v>
      </c>
      <c r="AM1594" s="4">
        <v>41</v>
      </c>
      <c r="AN1594" s="3">
        <v>50</v>
      </c>
      <c r="AO1594" s="3">
        <v>1.6758</v>
      </c>
    </row>
    <row r="1595" spans="1:41" x14ac:dyDescent="0.35">
      <c r="A1595" s="3">
        <v>1629391305</v>
      </c>
      <c r="B1595" s="3" t="s">
        <v>1341</v>
      </c>
      <c r="C1595" s="3" t="s">
        <v>3348</v>
      </c>
      <c r="D1595" s="3" t="s">
        <v>3349</v>
      </c>
      <c r="E1595" s="4" t="s">
        <v>115</v>
      </c>
      <c r="F1595" s="3">
        <v>94143</v>
      </c>
      <c r="G1595" s="4" t="s">
        <v>45</v>
      </c>
      <c r="H1595" s="4" t="s">
        <v>56</v>
      </c>
      <c r="I1595" s="3">
        <v>206</v>
      </c>
      <c r="J1595" s="5">
        <v>3945</v>
      </c>
      <c r="K1595" s="5">
        <v>2357</v>
      </c>
      <c r="L1595" s="6">
        <v>744017.33</v>
      </c>
      <c r="M1595" s="6">
        <v>127470.39999999999</v>
      </c>
      <c r="N1595" s="6">
        <v>87679.15</v>
      </c>
      <c r="O1595" s="6">
        <v>87126.77</v>
      </c>
      <c r="P1595" s="4">
        <v>0</v>
      </c>
      <c r="Q1595" s="5">
        <v>3945</v>
      </c>
      <c r="R1595" s="5">
        <v>2357</v>
      </c>
      <c r="S1595" s="6">
        <v>744017.33</v>
      </c>
      <c r="T1595" s="6">
        <v>127470.39999999999</v>
      </c>
      <c r="U1595" s="6">
        <v>87679.15</v>
      </c>
      <c r="V1595" s="6">
        <v>87126.77</v>
      </c>
      <c r="W1595" s="4">
        <v>73</v>
      </c>
      <c r="X1595" s="4">
        <v>374</v>
      </c>
      <c r="Y1595" s="4">
        <v>927</v>
      </c>
      <c r="Z1595" s="4">
        <v>638</v>
      </c>
      <c r="AA1595" s="4">
        <v>418</v>
      </c>
      <c r="AB1595" s="5">
        <v>1387</v>
      </c>
      <c r="AC1595" s="4">
        <v>970</v>
      </c>
      <c r="AD1595" s="5">
        <v>2051</v>
      </c>
      <c r="AE1595" s="4">
        <v>15</v>
      </c>
      <c r="AF1595" s="4">
        <v>22</v>
      </c>
      <c r="AG1595" s="4">
        <v>177</v>
      </c>
      <c r="AH1595" s="4">
        <v>67</v>
      </c>
      <c r="AI1595" s="4">
        <v>25</v>
      </c>
      <c r="AJ1595" s="5">
        <v>1659</v>
      </c>
      <c r="AK1595" s="4">
        <v>698</v>
      </c>
      <c r="AL1595" s="4">
        <v>13</v>
      </c>
      <c r="AM1595" s="4">
        <v>29</v>
      </c>
      <c r="AN1595" s="3">
        <v>45</v>
      </c>
      <c r="AO1595" s="3">
        <v>1.5227999999999999</v>
      </c>
    </row>
    <row r="1596" spans="1:41" x14ac:dyDescent="0.35">
      <c r="A1596" s="3">
        <v>1639104250</v>
      </c>
      <c r="B1596" s="3" t="s">
        <v>3350</v>
      </c>
      <c r="C1596" s="3" t="s">
        <v>122</v>
      </c>
      <c r="D1596" s="3" t="s">
        <v>1005</v>
      </c>
      <c r="E1596" s="4" t="s">
        <v>189</v>
      </c>
      <c r="F1596" s="3">
        <v>900950001</v>
      </c>
      <c r="G1596" s="4" t="s">
        <v>45</v>
      </c>
      <c r="H1596" s="4" t="s">
        <v>99</v>
      </c>
      <c r="I1596" s="3">
        <v>117</v>
      </c>
      <c r="J1596" s="5">
        <v>43126</v>
      </c>
      <c r="K1596" s="4">
        <v>553</v>
      </c>
      <c r="L1596" s="6">
        <v>7054435.5199999996</v>
      </c>
      <c r="M1596" s="6">
        <v>1593233.21</v>
      </c>
      <c r="N1596" s="6">
        <v>1240501.48</v>
      </c>
      <c r="O1596" s="6">
        <v>1224449.51</v>
      </c>
      <c r="P1596" s="5">
        <v>39618</v>
      </c>
      <c r="Q1596" s="5">
        <v>3508</v>
      </c>
      <c r="R1596" s="4">
        <v>552</v>
      </c>
      <c r="S1596" s="6">
        <v>1980319.5</v>
      </c>
      <c r="T1596" s="6">
        <v>478035.44</v>
      </c>
      <c r="U1596" s="6">
        <v>366843.3</v>
      </c>
      <c r="V1596" s="6">
        <v>350791.33</v>
      </c>
      <c r="W1596" s="4">
        <v>72</v>
      </c>
      <c r="X1596" s="4">
        <v>67</v>
      </c>
      <c r="Y1596" s="4">
        <v>282</v>
      </c>
      <c r="Z1596" s="4">
        <v>154</v>
      </c>
      <c r="AA1596" s="4">
        <v>50</v>
      </c>
      <c r="AB1596" s="4">
        <v>409</v>
      </c>
      <c r="AC1596" s="4">
        <v>144</v>
      </c>
      <c r="AD1596" s="4">
        <v>392</v>
      </c>
      <c r="AE1596" s="4">
        <v>37</v>
      </c>
      <c r="AF1596" s="4">
        <v>58</v>
      </c>
      <c r="AG1596" s="4">
        <v>40</v>
      </c>
      <c r="AH1596" s="4">
        <v>0</v>
      </c>
      <c r="AI1596" s="4">
        <v>26</v>
      </c>
      <c r="AJ1596" s="4">
        <v>450</v>
      </c>
      <c r="AK1596" s="4">
        <v>103</v>
      </c>
      <c r="AL1596" s="4">
        <v>58</v>
      </c>
      <c r="AM1596" s="4">
        <v>26</v>
      </c>
      <c r="AN1596" s="3">
        <v>40</v>
      </c>
      <c r="AO1596" s="3">
        <v>2.0181</v>
      </c>
    </row>
    <row r="1597" spans="1:41" x14ac:dyDescent="0.35">
      <c r="A1597" s="3">
        <v>1639104326</v>
      </c>
      <c r="B1597" s="3" t="s">
        <v>3351</v>
      </c>
      <c r="C1597" s="3" t="s">
        <v>307</v>
      </c>
      <c r="D1597" s="3" t="s">
        <v>3352</v>
      </c>
      <c r="E1597" s="4" t="s">
        <v>189</v>
      </c>
      <c r="F1597" s="3">
        <v>900335300</v>
      </c>
      <c r="G1597" s="4" t="s">
        <v>45</v>
      </c>
      <c r="H1597" s="4" t="s">
        <v>139</v>
      </c>
      <c r="I1597" s="3">
        <v>80</v>
      </c>
      <c r="J1597" s="5">
        <v>1259</v>
      </c>
      <c r="K1597" s="4">
        <v>468</v>
      </c>
      <c r="L1597" s="6">
        <v>650256</v>
      </c>
      <c r="M1597" s="6">
        <v>183364.39</v>
      </c>
      <c r="N1597" s="6">
        <v>139689.17000000001</v>
      </c>
      <c r="O1597" s="6">
        <v>131907</v>
      </c>
      <c r="P1597" s="4">
        <v>0</v>
      </c>
      <c r="Q1597" s="5">
        <v>1259</v>
      </c>
      <c r="R1597" s="4">
        <v>468</v>
      </c>
      <c r="S1597" s="6">
        <v>650256</v>
      </c>
      <c r="T1597" s="6">
        <v>183364.39</v>
      </c>
      <c r="U1597" s="6">
        <v>139689.17000000001</v>
      </c>
      <c r="V1597" s="6">
        <v>131907</v>
      </c>
      <c r="W1597" s="4">
        <v>72</v>
      </c>
      <c r="X1597" s="4">
        <v>61</v>
      </c>
      <c r="Y1597" s="4">
        <v>214</v>
      </c>
      <c r="Z1597" s="4">
        <v>141</v>
      </c>
      <c r="AA1597" s="4">
        <v>52</v>
      </c>
      <c r="AB1597" s="4">
        <v>124</v>
      </c>
      <c r="AC1597" s="4">
        <v>344</v>
      </c>
      <c r="AD1597" s="4">
        <v>295</v>
      </c>
      <c r="AE1597" s="4">
        <v>19</v>
      </c>
      <c r="AF1597" s="4">
        <v>53</v>
      </c>
      <c r="AG1597" s="4">
        <v>81</v>
      </c>
      <c r="AH1597" s="4">
        <v>0</v>
      </c>
      <c r="AI1597" s="4">
        <v>20</v>
      </c>
      <c r="AJ1597" s="4">
        <v>357</v>
      </c>
      <c r="AK1597" s="4">
        <v>111</v>
      </c>
      <c r="AL1597" s="4">
        <v>24</v>
      </c>
      <c r="AM1597" s="4">
        <v>34</v>
      </c>
      <c r="AN1597" s="3">
        <v>42</v>
      </c>
      <c r="AO1597" s="3">
        <v>1.6644000000000001</v>
      </c>
    </row>
    <row r="1598" spans="1:41" x14ac:dyDescent="0.35">
      <c r="A1598" s="3">
        <v>1639106198</v>
      </c>
      <c r="B1598" s="3" t="s">
        <v>1311</v>
      </c>
      <c r="C1598" s="3" t="s">
        <v>3353</v>
      </c>
      <c r="D1598" s="3" t="s">
        <v>3354</v>
      </c>
      <c r="E1598" s="4" t="s">
        <v>3261</v>
      </c>
      <c r="F1598" s="3">
        <v>923071329</v>
      </c>
      <c r="G1598" s="4" t="s">
        <v>45</v>
      </c>
      <c r="H1598" s="4" t="s">
        <v>89</v>
      </c>
      <c r="I1598" s="3">
        <v>81</v>
      </c>
      <c r="J1598" s="5">
        <v>16316</v>
      </c>
      <c r="K1598" s="5">
        <v>1262</v>
      </c>
      <c r="L1598" s="6">
        <v>2289085</v>
      </c>
      <c r="M1598" s="6">
        <v>1125551.3700000001</v>
      </c>
      <c r="N1598" s="6">
        <v>853165.08</v>
      </c>
      <c r="O1598" s="6">
        <v>838418.9</v>
      </c>
      <c r="P1598" s="5">
        <v>4347</v>
      </c>
      <c r="Q1598" s="5">
        <v>11969</v>
      </c>
      <c r="R1598" s="5">
        <v>1258</v>
      </c>
      <c r="S1598" s="6">
        <v>2203925</v>
      </c>
      <c r="T1598" s="6">
        <v>1120544.8400000001</v>
      </c>
      <c r="U1598" s="6">
        <v>849084.41</v>
      </c>
      <c r="V1598" s="6">
        <v>834338.23</v>
      </c>
      <c r="W1598" s="4">
        <v>71</v>
      </c>
      <c r="X1598" s="4">
        <v>278</v>
      </c>
      <c r="Y1598" s="4">
        <v>473</v>
      </c>
      <c r="Z1598" s="4">
        <v>353</v>
      </c>
      <c r="AA1598" s="4">
        <v>158</v>
      </c>
      <c r="AB1598" s="4">
        <v>700</v>
      </c>
      <c r="AC1598" s="4">
        <v>562</v>
      </c>
      <c r="AD1598" s="4">
        <v>649</v>
      </c>
      <c r="AE1598" s="4">
        <v>209</v>
      </c>
      <c r="AF1598" s="4">
        <v>50</v>
      </c>
      <c r="AG1598" s="4">
        <v>322</v>
      </c>
      <c r="AH1598" s="4">
        <v>12</v>
      </c>
      <c r="AI1598" s="4">
        <v>20</v>
      </c>
      <c r="AJ1598" s="4">
        <v>600</v>
      </c>
      <c r="AK1598" s="4">
        <v>662</v>
      </c>
      <c r="AL1598" s="4">
        <v>11</v>
      </c>
      <c r="AM1598" s="4">
        <v>61</v>
      </c>
      <c r="AN1598" s="3">
        <v>44</v>
      </c>
      <c r="AO1598" s="3">
        <v>2.2709000000000001</v>
      </c>
    </row>
    <row r="1599" spans="1:41" x14ac:dyDescent="0.35">
      <c r="A1599" s="3">
        <v>1639110471</v>
      </c>
      <c r="B1599" s="3" t="s">
        <v>3355</v>
      </c>
      <c r="C1599" s="3" t="s">
        <v>473</v>
      </c>
      <c r="D1599" s="3" t="s">
        <v>3356</v>
      </c>
      <c r="E1599" s="4" t="s">
        <v>1253</v>
      </c>
      <c r="F1599" s="3">
        <v>936114426</v>
      </c>
      <c r="G1599" s="4" t="s">
        <v>45</v>
      </c>
      <c r="H1599" s="4" t="s">
        <v>251</v>
      </c>
      <c r="I1599" s="3">
        <v>48</v>
      </c>
      <c r="J1599" s="5">
        <v>6331</v>
      </c>
      <c r="K1599" s="5">
        <v>3636</v>
      </c>
      <c r="L1599" s="6">
        <v>812003</v>
      </c>
      <c r="M1599" s="6">
        <v>315255.03000000003</v>
      </c>
      <c r="N1599" s="6">
        <v>259105.23</v>
      </c>
      <c r="O1599" s="6">
        <v>242530</v>
      </c>
      <c r="P1599" s="4">
        <v>0</v>
      </c>
      <c r="Q1599" s="5">
        <v>6331</v>
      </c>
      <c r="R1599" s="5">
        <v>3636</v>
      </c>
      <c r="S1599" s="6">
        <v>812003</v>
      </c>
      <c r="T1599" s="6">
        <v>315255.03000000003</v>
      </c>
      <c r="U1599" s="6">
        <v>259105.23</v>
      </c>
      <c r="V1599" s="6">
        <v>242530</v>
      </c>
      <c r="W1599" s="4">
        <v>69</v>
      </c>
      <c r="X1599" s="4">
        <v>682</v>
      </c>
      <c r="Y1599" s="5">
        <v>2025</v>
      </c>
      <c r="Z1599" s="4">
        <v>732</v>
      </c>
      <c r="AA1599" s="4">
        <v>197</v>
      </c>
      <c r="AB1599" s="5">
        <v>2777</v>
      </c>
      <c r="AC1599" s="4">
        <v>859</v>
      </c>
      <c r="AD1599" s="5">
        <v>2364</v>
      </c>
      <c r="AE1599" s="4">
        <v>148</v>
      </c>
      <c r="AF1599" s="4">
        <v>139</v>
      </c>
      <c r="AG1599" s="4">
        <v>901</v>
      </c>
      <c r="AH1599" s="4">
        <v>21</v>
      </c>
      <c r="AI1599" s="4">
        <v>63</v>
      </c>
      <c r="AJ1599" s="5">
        <v>2526</v>
      </c>
      <c r="AK1599" s="5">
        <v>1110</v>
      </c>
      <c r="AL1599" s="4">
        <v>11</v>
      </c>
      <c r="AM1599" s="4">
        <v>32</v>
      </c>
      <c r="AN1599" s="3">
        <v>37</v>
      </c>
      <c r="AO1599" s="3">
        <v>1.1103000000000001</v>
      </c>
    </row>
    <row r="1600" spans="1:41" x14ac:dyDescent="0.35">
      <c r="A1600" s="3">
        <v>1639114283</v>
      </c>
      <c r="B1600" s="3" t="s">
        <v>3357</v>
      </c>
      <c r="C1600" s="3" t="s">
        <v>278</v>
      </c>
      <c r="D1600" s="3" t="s">
        <v>3358</v>
      </c>
      <c r="E1600" s="4" t="s">
        <v>44</v>
      </c>
      <c r="F1600" s="3">
        <v>913071910</v>
      </c>
      <c r="G1600" s="4" t="s">
        <v>45</v>
      </c>
      <c r="H1600" s="4" t="s">
        <v>56</v>
      </c>
      <c r="I1600" s="3">
        <v>72</v>
      </c>
      <c r="J1600" s="5">
        <v>2790</v>
      </c>
      <c r="K1600" s="4">
        <v>842</v>
      </c>
      <c r="L1600" s="6">
        <v>710908</v>
      </c>
      <c r="M1600" s="6">
        <v>140960.65</v>
      </c>
      <c r="N1600" s="6">
        <v>109394.69</v>
      </c>
      <c r="O1600" s="6">
        <v>101235.44</v>
      </c>
      <c r="P1600" s="5">
        <v>1780</v>
      </c>
      <c r="Q1600" s="5">
        <v>1010</v>
      </c>
      <c r="R1600" s="4">
        <v>842</v>
      </c>
      <c r="S1600" s="6">
        <v>707498</v>
      </c>
      <c r="T1600" s="6">
        <v>140119.32</v>
      </c>
      <c r="U1600" s="6">
        <v>108735.11</v>
      </c>
      <c r="V1600" s="6">
        <v>100575.86</v>
      </c>
      <c r="W1600" s="4">
        <v>72</v>
      </c>
      <c r="X1600" s="4">
        <v>76</v>
      </c>
      <c r="Y1600" s="4">
        <v>455</v>
      </c>
      <c r="Z1600" s="4">
        <v>257</v>
      </c>
      <c r="AA1600" s="4">
        <v>54</v>
      </c>
      <c r="AB1600" s="4">
        <v>487</v>
      </c>
      <c r="AC1600" s="4">
        <v>355</v>
      </c>
      <c r="AD1600" s="4">
        <v>654</v>
      </c>
      <c r="AE1600" s="4">
        <v>39</v>
      </c>
      <c r="AF1600" s="4">
        <v>34</v>
      </c>
      <c r="AG1600" s="4">
        <v>94</v>
      </c>
      <c r="AH1600" s="4">
        <v>0</v>
      </c>
      <c r="AI1600" s="4">
        <v>21</v>
      </c>
      <c r="AJ1600" s="4">
        <v>708</v>
      </c>
      <c r="AK1600" s="4">
        <v>134</v>
      </c>
      <c r="AL1600" s="4">
        <v>13</v>
      </c>
      <c r="AM1600" s="4">
        <v>26</v>
      </c>
      <c r="AN1600" s="3">
        <v>75</v>
      </c>
      <c r="AO1600" s="3">
        <v>1.0454000000000001</v>
      </c>
    </row>
    <row r="1601" spans="1:41" x14ac:dyDescent="0.35">
      <c r="A1601" s="3">
        <v>1639115405</v>
      </c>
      <c r="B1601" s="3" t="s">
        <v>3359</v>
      </c>
      <c r="C1601" s="3" t="s">
        <v>2699</v>
      </c>
      <c r="D1601" s="3" t="s">
        <v>3360</v>
      </c>
      <c r="E1601" s="4" t="s">
        <v>233</v>
      </c>
      <c r="F1601" s="3">
        <v>945364115</v>
      </c>
      <c r="G1601" s="4" t="s">
        <v>45</v>
      </c>
      <c r="H1601" s="4" t="s">
        <v>89</v>
      </c>
      <c r="I1601" s="3">
        <v>70</v>
      </c>
      <c r="J1601" s="5">
        <v>5257</v>
      </c>
      <c r="K1601" s="4">
        <v>999</v>
      </c>
      <c r="L1601" s="6">
        <v>1123541.03</v>
      </c>
      <c r="M1601" s="6">
        <v>559487.06000000006</v>
      </c>
      <c r="N1601" s="6">
        <v>420255.19</v>
      </c>
      <c r="O1601" s="6">
        <v>370207.61</v>
      </c>
      <c r="P1601" s="4">
        <v>55</v>
      </c>
      <c r="Q1601" s="5">
        <v>5202</v>
      </c>
      <c r="R1601" s="4">
        <v>999</v>
      </c>
      <c r="S1601" s="6">
        <v>1116686.03</v>
      </c>
      <c r="T1601" s="6">
        <v>558205.31999999995</v>
      </c>
      <c r="U1601" s="6">
        <v>419250.29</v>
      </c>
      <c r="V1601" s="6">
        <v>369202.71</v>
      </c>
      <c r="W1601" s="4">
        <v>78</v>
      </c>
      <c r="X1601" s="4">
        <v>66</v>
      </c>
      <c r="Y1601" s="4">
        <v>310</v>
      </c>
      <c r="Z1601" s="4">
        <v>355</v>
      </c>
      <c r="AA1601" s="4">
        <v>268</v>
      </c>
      <c r="AB1601" s="4">
        <v>520</v>
      </c>
      <c r="AC1601" s="4">
        <v>479</v>
      </c>
      <c r="AD1601" s="4">
        <v>509</v>
      </c>
      <c r="AE1601" s="4">
        <v>39</v>
      </c>
      <c r="AF1601" s="4">
        <v>276</v>
      </c>
      <c r="AG1601" s="4">
        <v>133</v>
      </c>
      <c r="AH1601" s="4">
        <v>0</v>
      </c>
      <c r="AI1601" s="4">
        <v>42</v>
      </c>
      <c r="AJ1601" s="4">
        <v>648</v>
      </c>
      <c r="AK1601" s="4">
        <v>351</v>
      </c>
      <c r="AL1601" s="4">
        <v>10</v>
      </c>
      <c r="AM1601" s="4">
        <v>49</v>
      </c>
      <c r="AN1601" s="3">
        <v>39</v>
      </c>
      <c r="AO1601" s="3">
        <v>1.7943</v>
      </c>
    </row>
    <row r="1602" spans="1:41" x14ac:dyDescent="0.35">
      <c r="A1602" s="3">
        <v>1639118748</v>
      </c>
      <c r="B1602" s="3" t="s">
        <v>341</v>
      </c>
      <c r="C1602" s="3" t="s">
        <v>3361</v>
      </c>
      <c r="D1602" s="3" t="s">
        <v>719</v>
      </c>
      <c r="E1602" s="4" t="s">
        <v>69</v>
      </c>
      <c r="F1602" s="3">
        <v>905054035</v>
      </c>
      <c r="G1602" s="4" t="s">
        <v>45</v>
      </c>
      <c r="H1602" s="4" t="s">
        <v>377</v>
      </c>
      <c r="I1602" s="3">
        <v>63</v>
      </c>
      <c r="J1602" s="5">
        <v>6063</v>
      </c>
      <c r="K1602" s="4">
        <v>546</v>
      </c>
      <c r="L1602" s="6">
        <v>932359.51</v>
      </c>
      <c r="M1602" s="6">
        <v>308747.07</v>
      </c>
      <c r="N1602" s="6">
        <v>235896.35</v>
      </c>
      <c r="O1602" s="6">
        <v>216414.5</v>
      </c>
      <c r="P1602" s="5">
        <v>3589</v>
      </c>
      <c r="Q1602" s="5">
        <v>2474</v>
      </c>
      <c r="R1602" s="4">
        <v>546</v>
      </c>
      <c r="S1602" s="6">
        <v>860472</v>
      </c>
      <c r="T1602" s="6">
        <v>264644.96999999997</v>
      </c>
      <c r="U1602" s="6">
        <v>201306.18</v>
      </c>
      <c r="V1602" s="6">
        <v>181824.33</v>
      </c>
      <c r="W1602" s="4">
        <v>75</v>
      </c>
      <c r="X1602" s="4">
        <v>41</v>
      </c>
      <c r="Y1602" s="4">
        <v>222</v>
      </c>
      <c r="Z1602" s="4">
        <v>200</v>
      </c>
      <c r="AA1602" s="4">
        <v>83</v>
      </c>
      <c r="AB1602" s="4">
        <v>278</v>
      </c>
      <c r="AC1602" s="4">
        <v>268</v>
      </c>
      <c r="AD1602" s="4">
        <v>339</v>
      </c>
      <c r="AE1602" s="4">
        <v>33</v>
      </c>
      <c r="AF1602" s="4">
        <v>123</v>
      </c>
      <c r="AG1602" s="4">
        <v>30</v>
      </c>
      <c r="AH1602" s="4">
        <v>0</v>
      </c>
      <c r="AI1602" s="4">
        <v>21</v>
      </c>
      <c r="AJ1602" s="4">
        <v>471</v>
      </c>
      <c r="AK1602" s="4">
        <v>75</v>
      </c>
      <c r="AL1602" s="4">
        <v>16</v>
      </c>
      <c r="AM1602" s="4">
        <v>36</v>
      </c>
      <c r="AN1602" s="3">
        <v>40</v>
      </c>
      <c r="AO1602" s="3">
        <v>1.5179</v>
      </c>
    </row>
    <row r="1603" spans="1:41" x14ac:dyDescent="0.35">
      <c r="A1603" s="3">
        <v>1639128572</v>
      </c>
      <c r="B1603" s="3" t="s">
        <v>3362</v>
      </c>
      <c r="C1603" s="3" t="s">
        <v>263</v>
      </c>
      <c r="D1603" s="3" t="s">
        <v>3304</v>
      </c>
      <c r="E1603" s="4" t="s">
        <v>505</v>
      </c>
      <c r="F1603" s="3">
        <v>945982444</v>
      </c>
      <c r="G1603" s="4" t="s">
        <v>45</v>
      </c>
      <c r="H1603" s="4" t="s">
        <v>75</v>
      </c>
      <c r="I1603" s="3">
        <v>80</v>
      </c>
      <c r="J1603" s="5">
        <v>3141</v>
      </c>
      <c r="K1603" s="4">
        <v>581</v>
      </c>
      <c r="L1603" s="6">
        <v>619563.47</v>
      </c>
      <c r="M1603" s="6">
        <v>255928.76</v>
      </c>
      <c r="N1603" s="6">
        <v>193907.62</v>
      </c>
      <c r="O1603" s="6">
        <v>175550.25</v>
      </c>
      <c r="P1603" s="5">
        <v>1251</v>
      </c>
      <c r="Q1603" s="5">
        <v>1890</v>
      </c>
      <c r="R1603" s="4">
        <v>581</v>
      </c>
      <c r="S1603" s="6">
        <v>539188.47</v>
      </c>
      <c r="T1603" s="6">
        <v>211924.48000000001</v>
      </c>
      <c r="U1603" s="6">
        <v>159746.6</v>
      </c>
      <c r="V1603" s="6">
        <v>141389.23000000001</v>
      </c>
      <c r="W1603" s="4">
        <v>75</v>
      </c>
      <c r="X1603" s="4">
        <v>26</v>
      </c>
      <c r="Y1603" s="4">
        <v>273</v>
      </c>
      <c r="Z1603" s="4">
        <v>196</v>
      </c>
      <c r="AA1603" s="4">
        <v>86</v>
      </c>
      <c r="AB1603" s="4">
        <v>365</v>
      </c>
      <c r="AC1603" s="4">
        <v>216</v>
      </c>
      <c r="AD1603" s="4">
        <v>493</v>
      </c>
      <c r="AE1603" s="4">
        <v>11</v>
      </c>
      <c r="AF1603" s="4">
        <v>28</v>
      </c>
      <c r="AG1603" s="4">
        <v>35</v>
      </c>
      <c r="AH1603" s="4">
        <v>0</v>
      </c>
      <c r="AI1603" s="4">
        <v>14</v>
      </c>
      <c r="AJ1603" s="4">
        <v>522</v>
      </c>
      <c r="AK1603" s="4">
        <v>59</v>
      </c>
      <c r="AL1603" s="4">
        <v>14</v>
      </c>
      <c r="AM1603" s="4">
        <v>18</v>
      </c>
      <c r="AN1603" s="3">
        <v>69</v>
      </c>
      <c r="AO1603" s="3">
        <v>0.99890000000000001</v>
      </c>
    </row>
    <row r="1604" spans="1:41" x14ac:dyDescent="0.35">
      <c r="A1604" s="3">
        <v>1639146236</v>
      </c>
      <c r="B1604" s="3" t="s">
        <v>492</v>
      </c>
      <c r="C1604" s="3" t="s">
        <v>1576</v>
      </c>
      <c r="D1604" s="3" t="s">
        <v>3352</v>
      </c>
      <c r="E1604" s="4" t="s">
        <v>189</v>
      </c>
      <c r="F1604" s="3">
        <v>900335300</v>
      </c>
      <c r="G1604" s="4" t="s">
        <v>45</v>
      </c>
      <c r="H1604" s="4" t="s">
        <v>139</v>
      </c>
      <c r="I1604" s="3">
        <v>64</v>
      </c>
      <c r="J1604" s="5">
        <v>2980</v>
      </c>
      <c r="K1604" s="4">
        <v>474</v>
      </c>
      <c r="L1604" s="6">
        <v>484366.13</v>
      </c>
      <c r="M1604" s="6">
        <v>177042.03</v>
      </c>
      <c r="N1604" s="6">
        <v>128738.94</v>
      </c>
      <c r="O1604" s="6">
        <v>122663.51</v>
      </c>
      <c r="P1604" s="5">
        <v>1760</v>
      </c>
      <c r="Q1604" s="5">
        <v>1220</v>
      </c>
      <c r="R1604" s="4">
        <v>473</v>
      </c>
      <c r="S1604" s="6">
        <v>452760</v>
      </c>
      <c r="T1604" s="6">
        <v>166665.21</v>
      </c>
      <c r="U1604" s="6">
        <v>120673</v>
      </c>
      <c r="V1604" s="6">
        <v>114597.57</v>
      </c>
      <c r="W1604" s="4">
        <v>76</v>
      </c>
      <c r="X1604" s="4">
        <v>33</v>
      </c>
      <c r="Y1604" s="4">
        <v>193</v>
      </c>
      <c r="Z1604" s="4">
        <v>149</v>
      </c>
      <c r="AA1604" s="4">
        <v>99</v>
      </c>
      <c r="AB1604" s="4">
        <v>116</v>
      </c>
      <c r="AC1604" s="4">
        <v>358</v>
      </c>
      <c r="AD1604" s="4">
        <v>359</v>
      </c>
      <c r="AE1604" s="4">
        <v>12</v>
      </c>
      <c r="AF1604" s="4">
        <v>31</v>
      </c>
      <c r="AG1604" s="4">
        <v>61</v>
      </c>
      <c r="AH1604" s="4">
        <v>0</v>
      </c>
      <c r="AI1604" s="4">
        <v>11</v>
      </c>
      <c r="AJ1604" s="4">
        <v>410</v>
      </c>
      <c r="AK1604" s="4">
        <v>64</v>
      </c>
      <c r="AL1604" s="4">
        <v>25</v>
      </c>
      <c r="AM1604" s="4">
        <v>28</v>
      </c>
      <c r="AN1604" s="3">
        <v>39</v>
      </c>
      <c r="AO1604" s="3">
        <v>1.3779999999999999</v>
      </c>
    </row>
    <row r="1605" spans="1:41" x14ac:dyDescent="0.35">
      <c r="A1605" s="3">
        <v>1639157167</v>
      </c>
      <c r="B1605" s="3" t="s">
        <v>3363</v>
      </c>
      <c r="C1605" s="3" t="s">
        <v>344</v>
      </c>
      <c r="D1605" s="3" t="s">
        <v>987</v>
      </c>
      <c r="E1605" s="4" t="s">
        <v>83</v>
      </c>
      <c r="F1605" s="3">
        <v>959914114</v>
      </c>
      <c r="G1605" s="4" t="s">
        <v>45</v>
      </c>
      <c r="H1605" s="4" t="s">
        <v>56</v>
      </c>
      <c r="I1605" s="3">
        <v>222</v>
      </c>
      <c r="J1605" s="5">
        <v>10815</v>
      </c>
      <c r="K1605" s="5">
        <v>3579</v>
      </c>
      <c r="L1605" s="6">
        <v>1170135.2</v>
      </c>
      <c r="M1605" s="6">
        <v>320408.71000000002</v>
      </c>
      <c r="N1605" s="6">
        <v>247414.58</v>
      </c>
      <c r="O1605" s="6">
        <v>241669.01</v>
      </c>
      <c r="P1605" s="5">
        <v>4024</v>
      </c>
      <c r="Q1605" s="5">
        <v>6791</v>
      </c>
      <c r="R1605" s="5">
        <v>3579</v>
      </c>
      <c r="S1605" s="6">
        <v>1164471</v>
      </c>
      <c r="T1605" s="6">
        <v>319465.61</v>
      </c>
      <c r="U1605" s="6">
        <v>246675.16</v>
      </c>
      <c r="V1605" s="6">
        <v>240929.59</v>
      </c>
      <c r="W1605" s="4">
        <v>72</v>
      </c>
      <c r="X1605" s="4">
        <v>715</v>
      </c>
      <c r="Y1605" s="5">
        <v>1289</v>
      </c>
      <c r="Z1605" s="5">
        <v>1043</v>
      </c>
      <c r="AA1605" s="4">
        <v>532</v>
      </c>
      <c r="AB1605" s="5">
        <v>2009</v>
      </c>
      <c r="AC1605" s="5">
        <v>1570</v>
      </c>
      <c r="AD1605" s="5">
        <v>2685</v>
      </c>
      <c r="AE1605" s="4">
        <v>80</v>
      </c>
      <c r="AF1605" s="4">
        <v>309</v>
      </c>
      <c r="AG1605" s="4">
        <v>405</v>
      </c>
      <c r="AH1605" s="4">
        <v>51</v>
      </c>
      <c r="AI1605" s="4">
        <v>49</v>
      </c>
      <c r="AJ1605" s="5">
        <v>2144</v>
      </c>
      <c r="AK1605" s="5">
        <v>1435</v>
      </c>
      <c r="AL1605" s="4">
        <v>13</v>
      </c>
      <c r="AM1605" s="4">
        <v>42</v>
      </c>
      <c r="AN1605" s="3">
        <v>44</v>
      </c>
      <c r="AO1605" s="3">
        <v>1.865</v>
      </c>
    </row>
    <row r="1606" spans="1:41" x14ac:dyDescent="0.35">
      <c r="A1606" s="3">
        <v>1639163165</v>
      </c>
      <c r="B1606" s="3" t="s">
        <v>541</v>
      </c>
      <c r="C1606" s="3" t="s">
        <v>420</v>
      </c>
      <c r="D1606" s="3" t="s">
        <v>3364</v>
      </c>
      <c r="E1606" s="4" t="s">
        <v>88</v>
      </c>
      <c r="F1606" s="3">
        <v>918013166</v>
      </c>
      <c r="G1606" s="4" t="s">
        <v>45</v>
      </c>
      <c r="H1606" s="4" t="s">
        <v>251</v>
      </c>
      <c r="I1606" s="3">
        <v>21</v>
      </c>
      <c r="J1606" s="5">
        <v>1125</v>
      </c>
      <c r="K1606" s="4">
        <v>554</v>
      </c>
      <c r="L1606" s="6">
        <v>198899</v>
      </c>
      <c r="M1606" s="6">
        <v>51604.78</v>
      </c>
      <c r="N1606" s="6">
        <v>40014.28</v>
      </c>
      <c r="O1606" s="6">
        <v>35182.449999999997</v>
      </c>
      <c r="P1606" s="4">
        <v>0</v>
      </c>
      <c r="Q1606" s="5">
        <v>1125</v>
      </c>
      <c r="R1606" s="4">
        <v>554</v>
      </c>
      <c r="S1606" s="6">
        <v>198899</v>
      </c>
      <c r="T1606" s="6">
        <v>51604.78</v>
      </c>
      <c r="U1606" s="6">
        <v>40014.28</v>
      </c>
      <c r="V1606" s="6">
        <v>35182.449999999997</v>
      </c>
      <c r="W1606" s="4">
        <v>76</v>
      </c>
      <c r="X1606" s="4">
        <v>40</v>
      </c>
      <c r="Y1606" s="4">
        <v>196</v>
      </c>
      <c r="Z1606" s="4">
        <v>183</v>
      </c>
      <c r="AA1606" s="4">
        <v>135</v>
      </c>
      <c r="AB1606" s="4">
        <v>287</v>
      </c>
      <c r="AC1606" s="4">
        <v>267</v>
      </c>
      <c r="AD1606" s="4">
        <v>93</v>
      </c>
      <c r="AE1606" s="4">
        <v>11</v>
      </c>
      <c r="AF1606" s="4">
        <v>343</v>
      </c>
      <c r="AG1606" s="4">
        <v>94</v>
      </c>
      <c r="AH1606" s="4">
        <v>0</v>
      </c>
      <c r="AI1606" s="4">
        <v>13</v>
      </c>
      <c r="AJ1606" s="4">
        <v>155</v>
      </c>
      <c r="AK1606" s="4">
        <v>399</v>
      </c>
      <c r="AL1606" s="4">
        <v>23</v>
      </c>
      <c r="AM1606" s="4">
        <v>55</v>
      </c>
      <c r="AN1606" s="3">
        <v>49</v>
      </c>
      <c r="AO1606" s="3">
        <v>2.3544999999999998</v>
      </c>
    </row>
    <row r="1607" spans="1:41" x14ac:dyDescent="0.35">
      <c r="A1607" s="3">
        <v>1639165483</v>
      </c>
      <c r="B1607" s="3" t="s">
        <v>116</v>
      </c>
      <c r="C1607" s="3" t="s">
        <v>105</v>
      </c>
      <c r="D1607" s="3" t="s">
        <v>496</v>
      </c>
      <c r="E1607" s="4" t="s">
        <v>115</v>
      </c>
      <c r="F1607" s="3">
        <v>941152373</v>
      </c>
      <c r="G1607" s="4" t="s">
        <v>45</v>
      </c>
      <c r="H1607" s="4" t="s">
        <v>634</v>
      </c>
      <c r="I1607" s="3">
        <v>77</v>
      </c>
      <c r="J1607" s="4">
        <v>684</v>
      </c>
      <c r="K1607" s="4">
        <v>331</v>
      </c>
      <c r="L1607" s="6">
        <v>860782.21</v>
      </c>
      <c r="M1607" s="6">
        <v>232609.26</v>
      </c>
      <c r="N1607" s="6">
        <v>178153.61</v>
      </c>
      <c r="O1607" s="6">
        <v>159972.24</v>
      </c>
      <c r="P1607" s="4">
        <v>0</v>
      </c>
      <c r="Q1607" s="4">
        <v>684</v>
      </c>
      <c r="R1607" s="4">
        <v>331</v>
      </c>
      <c r="S1607" s="6">
        <v>860782.21</v>
      </c>
      <c r="T1607" s="6">
        <v>232609.26</v>
      </c>
      <c r="U1607" s="6">
        <v>178153.61</v>
      </c>
      <c r="V1607" s="6">
        <v>159972.24</v>
      </c>
      <c r="W1607" s="4">
        <v>73</v>
      </c>
      <c r="X1607" s="4">
        <v>47</v>
      </c>
      <c r="Y1607" s="4">
        <v>133</v>
      </c>
      <c r="Z1607" s="4">
        <v>101</v>
      </c>
      <c r="AA1607" s="4">
        <v>50</v>
      </c>
      <c r="AB1607" s="4">
        <v>161</v>
      </c>
      <c r="AC1607" s="4">
        <v>170</v>
      </c>
      <c r="AD1607" s="4">
        <v>247</v>
      </c>
      <c r="AE1607" s="4">
        <v>17</v>
      </c>
      <c r="AF1607" s="4">
        <v>36</v>
      </c>
      <c r="AG1607" s="4">
        <v>20</v>
      </c>
      <c r="AH1607" s="4">
        <v>0</v>
      </c>
      <c r="AI1607" s="4">
        <v>11</v>
      </c>
      <c r="AJ1607" s="4">
        <v>254</v>
      </c>
      <c r="AK1607" s="4">
        <v>77</v>
      </c>
      <c r="AL1607" s="4">
        <v>11</v>
      </c>
      <c r="AM1607" s="4">
        <v>28</v>
      </c>
      <c r="AN1607" s="3">
        <v>59</v>
      </c>
      <c r="AO1607" s="3">
        <v>1.3092999999999999</v>
      </c>
    </row>
    <row r="1608" spans="1:41" x14ac:dyDescent="0.35">
      <c r="A1608" s="3">
        <v>1639169519</v>
      </c>
      <c r="B1608" s="3" t="s">
        <v>3365</v>
      </c>
      <c r="C1608" s="3" t="s">
        <v>3366</v>
      </c>
      <c r="D1608" s="3" t="s">
        <v>3367</v>
      </c>
      <c r="E1608" s="4" t="s">
        <v>115</v>
      </c>
      <c r="F1608" s="3">
        <v>941232601</v>
      </c>
      <c r="G1608" s="4" t="s">
        <v>45</v>
      </c>
      <c r="H1608" s="4" t="s">
        <v>166</v>
      </c>
      <c r="I1608" s="3">
        <v>19</v>
      </c>
      <c r="J1608" s="4">
        <v>667</v>
      </c>
      <c r="K1608" s="4">
        <v>295</v>
      </c>
      <c r="L1608" s="6">
        <v>329133</v>
      </c>
      <c r="M1608" s="6">
        <v>71190.78</v>
      </c>
      <c r="N1608" s="6">
        <v>53140.87</v>
      </c>
      <c r="O1608" s="6">
        <v>47486.87</v>
      </c>
      <c r="P1608" s="4">
        <v>0</v>
      </c>
      <c r="Q1608" s="4">
        <v>667</v>
      </c>
      <c r="R1608" s="4">
        <v>295</v>
      </c>
      <c r="S1608" s="6">
        <v>329133</v>
      </c>
      <c r="T1608" s="6">
        <v>71190.78</v>
      </c>
      <c r="U1608" s="6">
        <v>53140.87</v>
      </c>
      <c r="V1608" s="6">
        <v>47486.87</v>
      </c>
      <c r="W1608" s="4">
        <v>72</v>
      </c>
      <c r="X1608" s="4">
        <v>46</v>
      </c>
      <c r="Y1608" s="4">
        <v>133</v>
      </c>
      <c r="Z1608" s="4">
        <v>80</v>
      </c>
      <c r="AA1608" s="4">
        <v>36</v>
      </c>
      <c r="AB1608" s="4">
        <v>196</v>
      </c>
      <c r="AC1608" s="4">
        <v>99</v>
      </c>
      <c r="AD1608" s="4">
        <v>247</v>
      </c>
      <c r="AE1608" s="4">
        <v>12</v>
      </c>
      <c r="AF1608" s="4">
        <v>12</v>
      </c>
      <c r="AG1608" s="4">
        <v>12</v>
      </c>
      <c r="AH1608" s="4">
        <v>0</v>
      </c>
      <c r="AI1608" s="4">
        <v>12</v>
      </c>
      <c r="AJ1608" s="4">
        <v>230</v>
      </c>
      <c r="AK1608" s="4">
        <v>65</v>
      </c>
      <c r="AL1608" s="4">
        <v>12</v>
      </c>
      <c r="AM1608" s="4">
        <v>17</v>
      </c>
      <c r="AN1608" s="3">
        <v>47</v>
      </c>
      <c r="AO1608" s="3">
        <v>1.0749</v>
      </c>
    </row>
    <row r="1609" spans="1:41" x14ac:dyDescent="0.35">
      <c r="A1609" s="3">
        <v>1639177322</v>
      </c>
      <c r="B1609" s="3" t="s">
        <v>3368</v>
      </c>
      <c r="C1609" s="3" t="s">
        <v>3369</v>
      </c>
      <c r="D1609" s="3" t="s">
        <v>224</v>
      </c>
      <c r="E1609" s="4" t="s">
        <v>225</v>
      </c>
      <c r="F1609" s="3">
        <v>958165234</v>
      </c>
      <c r="G1609" s="4" t="s">
        <v>45</v>
      </c>
      <c r="H1609" s="4" t="s">
        <v>56</v>
      </c>
      <c r="I1609" s="3">
        <v>121</v>
      </c>
      <c r="J1609" s="5">
        <v>10597</v>
      </c>
      <c r="K1609" s="5">
        <v>1948</v>
      </c>
      <c r="L1609" s="6">
        <v>1565055</v>
      </c>
      <c r="M1609" s="6">
        <v>377433.02</v>
      </c>
      <c r="N1609" s="6">
        <v>322543.17</v>
      </c>
      <c r="O1609" s="6">
        <v>304527.59000000003</v>
      </c>
      <c r="P1609" s="5">
        <v>6700</v>
      </c>
      <c r="Q1609" s="5">
        <v>3897</v>
      </c>
      <c r="R1609" s="5">
        <v>1948</v>
      </c>
      <c r="S1609" s="6">
        <v>1552479</v>
      </c>
      <c r="T1609" s="6">
        <v>375436.72</v>
      </c>
      <c r="U1609" s="6">
        <v>320978.15999999997</v>
      </c>
      <c r="V1609" s="6">
        <v>302962.58</v>
      </c>
      <c r="W1609" s="4">
        <v>72</v>
      </c>
      <c r="X1609" s="4">
        <v>216</v>
      </c>
      <c r="Y1609" s="5">
        <v>1021</v>
      </c>
      <c r="Z1609" s="4">
        <v>539</v>
      </c>
      <c r="AA1609" s="4">
        <v>172</v>
      </c>
      <c r="AB1609" s="5">
        <v>1596</v>
      </c>
      <c r="AC1609" s="4">
        <v>352</v>
      </c>
      <c r="AD1609" s="5">
        <v>1624</v>
      </c>
      <c r="AE1609" s="4">
        <v>63</v>
      </c>
      <c r="AF1609" s="4">
        <v>86</v>
      </c>
      <c r="AG1609" s="4">
        <v>119</v>
      </c>
      <c r="AH1609" s="4">
        <v>12</v>
      </c>
      <c r="AI1609" s="4">
        <v>44</v>
      </c>
      <c r="AJ1609" s="5">
        <v>1654</v>
      </c>
      <c r="AK1609" s="4">
        <v>294</v>
      </c>
      <c r="AL1609" s="4">
        <v>15</v>
      </c>
      <c r="AM1609" s="4">
        <v>27</v>
      </c>
      <c r="AN1609" s="3">
        <v>40</v>
      </c>
      <c r="AO1609" s="3">
        <v>1.0919000000000001</v>
      </c>
    </row>
    <row r="1610" spans="1:41" x14ac:dyDescent="0.35">
      <c r="A1610" s="3">
        <v>1639181563</v>
      </c>
      <c r="B1610" s="3" t="s">
        <v>2579</v>
      </c>
      <c r="C1610" s="3" t="s">
        <v>3370</v>
      </c>
      <c r="D1610" s="3" t="s">
        <v>834</v>
      </c>
      <c r="E1610" s="4" t="s">
        <v>189</v>
      </c>
      <c r="F1610" s="3">
        <v>900953075</v>
      </c>
      <c r="G1610" s="4" t="s">
        <v>45</v>
      </c>
      <c r="H1610" s="4" t="s">
        <v>251</v>
      </c>
      <c r="I1610" s="3">
        <v>24</v>
      </c>
      <c r="J1610" s="5">
        <v>2336</v>
      </c>
      <c r="K1610" s="4">
        <v>474</v>
      </c>
      <c r="L1610" s="6">
        <v>292832</v>
      </c>
      <c r="M1610" s="6">
        <v>99416.79</v>
      </c>
      <c r="N1610" s="6">
        <v>77402.25</v>
      </c>
      <c r="O1610" s="6">
        <v>70158.820000000007</v>
      </c>
      <c r="P1610" s="4">
        <v>0</v>
      </c>
      <c r="Q1610" s="5">
        <v>2336</v>
      </c>
      <c r="R1610" s="4">
        <v>474</v>
      </c>
      <c r="S1610" s="6">
        <v>292832</v>
      </c>
      <c r="T1610" s="6">
        <v>99416.79</v>
      </c>
      <c r="U1610" s="6">
        <v>77402.25</v>
      </c>
      <c r="V1610" s="6">
        <v>70158.820000000007</v>
      </c>
      <c r="W1610" s="4">
        <v>70</v>
      </c>
      <c r="X1610" s="4">
        <v>87</v>
      </c>
      <c r="Y1610" s="4">
        <v>228</v>
      </c>
      <c r="Z1610" s="4">
        <v>124</v>
      </c>
      <c r="AA1610" s="4">
        <v>35</v>
      </c>
      <c r="AB1610" s="4">
        <v>197</v>
      </c>
      <c r="AC1610" s="4">
        <v>277</v>
      </c>
      <c r="AD1610" s="4">
        <v>321</v>
      </c>
      <c r="AE1610" s="4">
        <v>26</v>
      </c>
      <c r="AF1610" s="4">
        <v>53</v>
      </c>
      <c r="AG1610" s="4">
        <v>60</v>
      </c>
      <c r="AH1610" s="4">
        <v>0</v>
      </c>
      <c r="AI1610" s="4">
        <v>14</v>
      </c>
      <c r="AJ1610" s="4">
        <v>338</v>
      </c>
      <c r="AK1610" s="4">
        <v>136</v>
      </c>
      <c r="AL1610" s="4">
        <v>24</v>
      </c>
      <c r="AM1610" s="4">
        <v>41</v>
      </c>
      <c r="AN1610" s="3">
        <v>39</v>
      </c>
      <c r="AO1610" s="3">
        <v>2.0865</v>
      </c>
    </row>
    <row r="1611" spans="1:41" x14ac:dyDescent="0.35">
      <c r="A1611" s="3">
        <v>1639185234</v>
      </c>
      <c r="B1611" s="3" t="s">
        <v>3371</v>
      </c>
      <c r="C1611" s="3" t="s">
        <v>1854</v>
      </c>
      <c r="D1611" s="3" t="s">
        <v>3372</v>
      </c>
      <c r="E1611" s="4" t="s">
        <v>298</v>
      </c>
      <c r="F1611" s="3">
        <v>921081716</v>
      </c>
      <c r="G1611" s="4" t="s">
        <v>45</v>
      </c>
      <c r="H1611" s="4" t="s">
        <v>134</v>
      </c>
      <c r="I1611" s="3">
        <v>135</v>
      </c>
      <c r="J1611" s="5">
        <v>4331</v>
      </c>
      <c r="K1611" s="4">
        <v>603</v>
      </c>
      <c r="L1611" s="6">
        <v>1416986.7</v>
      </c>
      <c r="M1611" s="6">
        <v>615456.73</v>
      </c>
      <c r="N1611" s="6">
        <v>468029.24</v>
      </c>
      <c r="O1611" s="6">
        <v>413646.87</v>
      </c>
      <c r="P1611" s="4">
        <v>0</v>
      </c>
      <c r="Q1611" s="5">
        <v>4331</v>
      </c>
      <c r="R1611" s="4">
        <v>603</v>
      </c>
      <c r="S1611" s="6">
        <v>1416986.7</v>
      </c>
      <c r="T1611" s="6">
        <v>615456.73</v>
      </c>
      <c r="U1611" s="6">
        <v>468029.24</v>
      </c>
      <c r="V1611" s="6">
        <v>413646.87</v>
      </c>
      <c r="W1611" s="4">
        <v>73</v>
      </c>
      <c r="X1611" s="4">
        <v>70</v>
      </c>
      <c r="Y1611" s="4">
        <v>262</v>
      </c>
      <c r="Z1611" s="4">
        <v>183</v>
      </c>
      <c r="AA1611" s="4">
        <v>88</v>
      </c>
      <c r="AB1611" s="4">
        <v>315</v>
      </c>
      <c r="AC1611" s="4">
        <v>288</v>
      </c>
      <c r="AD1611" s="4">
        <v>471</v>
      </c>
      <c r="AE1611" s="4">
        <v>18</v>
      </c>
      <c r="AF1611" s="4">
        <v>18</v>
      </c>
      <c r="AG1611" s="4">
        <v>81</v>
      </c>
      <c r="AH1611" s="4">
        <v>0</v>
      </c>
      <c r="AI1611" s="4">
        <v>15</v>
      </c>
      <c r="AJ1611" s="4">
        <v>521</v>
      </c>
      <c r="AK1611" s="4">
        <v>82</v>
      </c>
      <c r="AL1611" s="4">
        <v>12</v>
      </c>
      <c r="AM1611" s="4">
        <v>28</v>
      </c>
      <c r="AN1611" s="3">
        <v>46</v>
      </c>
      <c r="AO1611" s="3">
        <v>1.4494</v>
      </c>
    </row>
    <row r="1612" spans="1:41" x14ac:dyDescent="0.35">
      <c r="A1612" s="3">
        <v>1639191737</v>
      </c>
      <c r="B1612" s="3" t="s">
        <v>3373</v>
      </c>
      <c r="C1612" s="3" t="s">
        <v>242</v>
      </c>
      <c r="D1612" s="3" t="s">
        <v>1564</v>
      </c>
      <c r="E1612" s="4" t="s">
        <v>189</v>
      </c>
      <c r="F1612" s="3">
        <v>900276005</v>
      </c>
      <c r="G1612" s="4" t="s">
        <v>45</v>
      </c>
      <c r="H1612" s="4" t="s">
        <v>251</v>
      </c>
      <c r="I1612" s="3">
        <v>22</v>
      </c>
      <c r="J1612" s="5">
        <v>1101</v>
      </c>
      <c r="K1612" s="4">
        <v>451</v>
      </c>
      <c r="L1612" s="6">
        <v>187186</v>
      </c>
      <c r="M1612" s="6">
        <v>39522.92</v>
      </c>
      <c r="N1612" s="6">
        <v>30804.82</v>
      </c>
      <c r="O1612" s="6">
        <v>27473.79</v>
      </c>
      <c r="P1612" s="4">
        <v>0</v>
      </c>
      <c r="Q1612" s="5">
        <v>1101</v>
      </c>
      <c r="R1612" s="4">
        <v>451</v>
      </c>
      <c r="S1612" s="6">
        <v>187186</v>
      </c>
      <c r="T1612" s="6">
        <v>39522.92</v>
      </c>
      <c r="U1612" s="6">
        <v>30804.82</v>
      </c>
      <c r="V1612" s="6">
        <v>27473.79</v>
      </c>
      <c r="W1612" s="4">
        <v>74</v>
      </c>
      <c r="X1612" s="4">
        <v>55</v>
      </c>
      <c r="Y1612" s="4">
        <v>179</v>
      </c>
      <c r="Z1612" s="4">
        <v>137</v>
      </c>
      <c r="AA1612" s="4">
        <v>80</v>
      </c>
      <c r="AB1612" s="4">
        <v>243</v>
      </c>
      <c r="AC1612" s="4">
        <v>208</v>
      </c>
      <c r="AD1612" s="4">
        <v>122</v>
      </c>
      <c r="AE1612" s="4">
        <v>40</v>
      </c>
      <c r="AF1612" s="4">
        <v>159</v>
      </c>
      <c r="AG1612" s="4">
        <v>109</v>
      </c>
      <c r="AH1612" s="4">
        <v>0</v>
      </c>
      <c r="AI1612" s="4">
        <v>21</v>
      </c>
      <c r="AJ1612" s="4">
        <v>44</v>
      </c>
      <c r="AK1612" s="4">
        <v>407</v>
      </c>
      <c r="AL1612" s="4">
        <v>19</v>
      </c>
      <c r="AM1612" s="4">
        <v>60</v>
      </c>
      <c r="AN1612" s="3">
        <v>59</v>
      </c>
      <c r="AO1612" s="3">
        <v>2.1568999999999998</v>
      </c>
    </row>
    <row r="1613" spans="1:41" x14ac:dyDescent="0.35">
      <c r="A1613" s="3">
        <v>1639192404</v>
      </c>
      <c r="B1613" s="3" t="s">
        <v>2463</v>
      </c>
      <c r="C1613" s="3" t="s">
        <v>3374</v>
      </c>
      <c r="D1613" s="3" t="s">
        <v>3375</v>
      </c>
      <c r="E1613" s="4" t="s">
        <v>1897</v>
      </c>
      <c r="F1613" s="3">
        <v>945454345</v>
      </c>
      <c r="G1613" s="4" t="s">
        <v>45</v>
      </c>
      <c r="H1613" s="4" t="s">
        <v>170</v>
      </c>
      <c r="I1613" s="3">
        <v>28</v>
      </c>
      <c r="J1613" s="5">
        <v>8486</v>
      </c>
      <c r="K1613" s="4">
        <v>518</v>
      </c>
      <c r="L1613" s="6">
        <v>408080</v>
      </c>
      <c r="M1613" s="6">
        <v>324513.90000000002</v>
      </c>
      <c r="N1613" s="6">
        <v>252204.41</v>
      </c>
      <c r="O1613" s="6">
        <v>229112.39</v>
      </c>
      <c r="P1613" s="5">
        <v>4625</v>
      </c>
      <c r="Q1613" s="5">
        <v>3861</v>
      </c>
      <c r="R1613" s="4">
        <v>518</v>
      </c>
      <c r="S1613" s="6">
        <v>399570</v>
      </c>
      <c r="T1613" s="6">
        <v>322977.40000000002</v>
      </c>
      <c r="U1613" s="6">
        <v>250856.38</v>
      </c>
      <c r="V1613" s="6">
        <v>227764.36</v>
      </c>
      <c r="W1613" s="4">
        <v>73</v>
      </c>
      <c r="X1613" s="4">
        <v>115</v>
      </c>
      <c r="Y1613" s="4">
        <v>146</v>
      </c>
      <c r="Z1613" s="4">
        <v>159</v>
      </c>
      <c r="AA1613" s="4">
        <v>98</v>
      </c>
      <c r="AB1613" s="4">
        <v>311</v>
      </c>
      <c r="AC1613" s="4">
        <v>207</v>
      </c>
      <c r="AD1613" s="4">
        <v>191</v>
      </c>
      <c r="AE1613" s="4">
        <v>60</v>
      </c>
      <c r="AF1613" s="4">
        <v>146</v>
      </c>
      <c r="AG1613" s="4">
        <v>99</v>
      </c>
      <c r="AH1613" s="4">
        <v>0</v>
      </c>
      <c r="AI1613" s="4">
        <v>22</v>
      </c>
      <c r="AJ1613" s="4">
        <v>163</v>
      </c>
      <c r="AK1613" s="4">
        <v>355</v>
      </c>
      <c r="AL1613" s="4">
        <v>13</v>
      </c>
      <c r="AM1613" s="4">
        <v>57</v>
      </c>
      <c r="AN1613" s="3">
        <v>46</v>
      </c>
      <c r="AO1613" s="3">
        <v>2.5840000000000001</v>
      </c>
    </row>
    <row r="1614" spans="1:41" x14ac:dyDescent="0.35">
      <c r="A1614" s="3">
        <v>1639199888</v>
      </c>
      <c r="B1614" s="3" t="s">
        <v>3376</v>
      </c>
      <c r="C1614" s="3" t="s">
        <v>108</v>
      </c>
      <c r="D1614" s="3" t="s">
        <v>411</v>
      </c>
      <c r="E1614" s="4" t="s">
        <v>359</v>
      </c>
      <c r="F1614" s="3">
        <v>960011822</v>
      </c>
      <c r="G1614" s="4" t="s">
        <v>45</v>
      </c>
      <c r="H1614" s="4" t="s">
        <v>56</v>
      </c>
      <c r="I1614" s="3">
        <v>167</v>
      </c>
      <c r="J1614" s="5">
        <v>62865</v>
      </c>
      <c r="K1614" s="5">
        <v>5099</v>
      </c>
      <c r="L1614" s="6">
        <v>3577137.4</v>
      </c>
      <c r="M1614" s="6">
        <v>950342.72</v>
      </c>
      <c r="N1614" s="6">
        <v>717620.67</v>
      </c>
      <c r="O1614" s="6">
        <v>701565.84</v>
      </c>
      <c r="P1614" s="5">
        <v>54927</v>
      </c>
      <c r="Q1614" s="5">
        <v>7938</v>
      </c>
      <c r="R1614" s="5">
        <v>5099</v>
      </c>
      <c r="S1614" s="6">
        <v>3519590.3999999999</v>
      </c>
      <c r="T1614" s="6">
        <v>937437.29</v>
      </c>
      <c r="U1614" s="6">
        <v>707557.9</v>
      </c>
      <c r="V1614" s="6">
        <v>691503.07</v>
      </c>
      <c r="W1614" s="4">
        <v>71</v>
      </c>
      <c r="X1614" s="5">
        <v>1109</v>
      </c>
      <c r="Y1614" s="5">
        <v>1885</v>
      </c>
      <c r="Z1614" s="5">
        <v>1400</v>
      </c>
      <c r="AA1614" s="4">
        <v>705</v>
      </c>
      <c r="AB1614" s="5">
        <v>2801</v>
      </c>
      <c r="AC1614" s="5">
        <v>2298</v>
      </c>
      <c r="AD1614" s="5">
        <v>4627</v>
      </c>
      <c r="AE1614" s="4">
        <v>61</v>
      </c>
      <c r="AF1614" s="4">
        <v>58</v>
      </c>
      <c r="AG1614" s="4">
        <v>178</v>
      </c>
      <c r="AH1614" s="4">
        <v>133</v>
      </c>
      <c r="AI1614" s="4">
        <v>42</v>
      </c>
      <c r="AJ1614" s="5">
        <v>3431</v>
      </c>
      <c r="AK1614" s="5">
        <v>1668</v>
      </c>
      <c r="AL1614" s="4">
        <v>14</v>
      </c>
      <c r="AM1614" s="4">
        <v>33</v>
      </c>
      <c r="AN1614" s="3">
        <v>45</v>
      </c>
      <c r="AO1614" s="3">
        <v>1.5792999999999999</v>
      </c>
    </row>
    <row r="1615" spans="1:41" x14ac:dyDescent="0.35">
      <c r="A1615" s="3">
        <v>1639219363</v>
      </c>
      <c r="B1615" s="3" t="s">
        <v>3377</v>
      </c>
      <c r="C1615" s="3" t="s">
        <v>311</v>
      </c>
      <c r="D1615" s="3" t="s">
        <v>3378</v>
      </c>
      <c r="E1615" s="4" t="s">
        <v>327</v>
      </c>
      <c r="F1615" s="3">
        <v>930651546</v>
      </c>
      <c r="G1615" s="4" t="s">
        <v>45</v>
      </c>
      <c r="H1615" s="4" t="s">
        <v>262</v>
      </c>
      <c r="I1615" s="3">
        <v>20</v>
      </c>
      <c r="J1615" s="5">
        <v>2338</v>
      </c>
      <c r="K1615" s="4">
        <v>651</v>
      </c>
      <c r="L1615" s="6">
        <v>294933</v>
      </c>
      <c r="M1615" s="6">
        <v>219627.03</v>
      </c>
      <c r="N1615" s="6">
        <v>154067.22</v>
      </c>
      <c r="O1615" s="6">
        <v>139705.5</v>
      </c>
      <c r="P1615" s="4">
        <v>0</v>
      </c>
      <c r="Q1615" s="5">
        <v>2338</v>
      </c>
      <c r="R1615" s="4">
        <v>651</v>
      </c>
      <c r="S1615" s="6">
        <v>294933</v>
      </c>
      <c r="T1615" s="6">
        <v>219627.03</v>
      </c>
      <c r="U1615" s="6">
        <v>154067.22</v>
      </c>
      <c r="V1615" s="6">
        <v>139705.5</v>
      </c>
      <c r="W1615" s="4">
        <v>76</v>
      </c>
      <c r="X1615" s="4">
        <v>26</v>
      </c>
      <c r="Y1615" s="4">
        <v>298</v>
      </c>
      <c r="Z1615" s="4">
        <v>220</v>
      </c>
      <c r="AA1615" s="4">
        <v>107</v>
      </c>
      <c r="AB1615" s="4">
        <v>398</v>
      </c>
      <c r="AC1615" s="4">
        <v>253</v>
      </c>
      <c r="AD1615" s="4">
        <v>526</v>
      </c>
      <c r="AE1615" s="4">
        <v>12</v>
      </c>
      <c r="AF1615" s="4">
        <v>44</v>
      </c>
      <c r="AG1615" s="4">
        <v>46</v>
      </c>
      <c r="AH1615" s="4">
        <v>0</v>
      </c>
      <c r="AI1615" s="4">
        <v>23</v>
      </c>
      <c r="AJ1615" s="4">
        <v>603</v>
      </c>
      <c r="AK1615" s="4">
        <v>48</v>
      </c>
      <c r="AL1615" s="4">
        <v>12</v>
      </c>
      <c r="AM1615" s="4">
        <v>31</v>
      </c>
      <c r="AN1615" s="3">
        <v>40</v>
      </c>
      <c r="AO1615" s="3">
        <v>1.0498000000000001</v>
      </c>
    </row>
    <row r="1616" spans="1:41" x14ac:dyDescent="0.35">
      <c r="A1616" s="3">
        <v>1639241706</v>
      </c>
      <c r="B1616" s="3" t="s">
        <v>3379</v>
      </c>
      <c r="C1616" s="3" t="s">
        <v>105</v>
      </c>
      <c r="D1616" s="3" t="s">
        <v>3380</v>
      </c>
      <c r="E1616" s="4" t="s">
        <v>225</v>
      </c>
      <c r="F1616" s="3">
        <v>958262473</v>
      </c>
      <c r="G1616" s="4" t="s">
        <v>45</v>
      </c>
      <c r="H1616" s="4" t="s">
        <v>120</v>
      </c>
      <c r="I1616" s="3">
        <v>22</v>
      </c>
      <c r="J1616" s="5">
        <v>7598</v>
      </c>
      <c r="K1616" s="5">
        <v>2712</v>
      </c>
      <c r="L1616" s="6">
        <v>399738.44</v>
      </c>
      <c r="M1616" s="6">
        <v>249057.36</v>
      </c>
      <c r="N1616" s="6">
        <v>163653.64000000001</v>
      </c>
      <c r="O1616" s="6">
        <v>181758.25</v>
      </c>
      <c r="P1616" s="4">
        <v>0</v>
      </c>
      <c r="Q1616" s="5">
        <v>7598</v>
      </c>
      <c r="R1616" s="5">
        <v>2712</v>
      </c>
      <c r="S1616" s="6">
        <v>399738.44</v>
      </c>
      <c r="T1616" s="6">
        <v>249057.36</v>
      </c>
      <c r="U1616" s="6">
        <v>163653.64000000001</v>
      </c>
      <c r="V1616" s="6">
        <v>181758.25</v>
      </c>
      <c r="W1616" s="4">
        <v>80</v>
      </c>
      <c r="X1616" s="4">
        <v>305</v>
      </c>
      <c r="Y1616" s="4">
        <v>559</v>
      </c>
      <c r="Z1616" s="4">
        <v>738</v>
      </c>
      <c r="AA1616" s="5">
        <v>1110</v>
      </c>
      <c r="AB1616" s="5">
        <v>1744</v>
      </c>
      <c r="AC1616" s="4">
        <v>968</v>
      </c>
      <c r="AD1616" s="5">
        <v>2066</v>
      </c>
      <c r="AE1616" s="4">
        <v>223</v>
      </c>
      <c r="AF1616" s="4">
        <v>174</v>
      </c>
      <c r="AG1616" s="4">
        <v>196</v>
      </c>
      <c r="AH1616" s="4">
        <v>17</v>
      </c>
      <c r="AI1616" s="4">
        <v>36</v>
      </c>
      <c r="AJ1616" s="4">
        <v>815</v>
      </c>
      <c r="AK1616" s="5">
        <v>1897</v>
      </c>
      <c r="AL1616" s="4">
        <v>10</v>
      </c>
      <c r="AM1616" s="4">
        <v>40</v>
      </c>
      <c r="AN1616" s="3">
        <v>40</v>
      </c>
      <c r="AO1616" s="3">
        <v>2.4693000000000001</v>
      </c>
    </row>
    <row r="1617" spans="1:41" x14ac:dyDescent="0.35">
      <c r="A1617" s="3">
        <v>1639259328</v>
      </c>
      <c r="B1617" s="3" t="s">
        <v>3381</v>
      </c>
      <c r="C1617" s="3" t="s">
        <v>145</v>
      </c>
      <c r="D1617" s="3" t="s">
        <v>1430</v>
      </c>
      <c r="E1617" s="4" t="s">
        <v>376</v>
      </c>
      <c r="F1617" s="3">
        <v>902112222</v>
      </c>
      <c r="G1617" s="4" t="s">
        <v>45</v>
      </c>
      <c r="H1617" s="4" t="s">
        <v>677</v>
      </c>
      <c r="I1617" s="3">
        <v>33</v>
      </c>
      <c r="J1617" s="5">
        <v>5598</v>
      </c>
      <c r="K1617" s="4">
        <v>793</v>
      </c>
      <c r="L1617" s="6">
        <v>922535</v>
      </c>
      <c r="M1617" s="6">
        <v>336683.33</v>
      </c>
      <c r="N1617" s="6">
        <v>247658.75</v>
      </c>
      <c r="O1617" s="6">
        <v>233073.31</v>
      </c>
      <c r="P1617" s="5">
        <v>1567</v>
      </c>
      <c r="Q1617" s="5">
        <v>4031</v>
      </c>
      <c r="R1617" s="4">
        <v>793</v>
      </c>
      <c r="S1617" s="6">
        <v>865195</v>
      </c>
      <c r="T1617" s="6">
        <v>287818.57</v>
      </c>
      <c r="U1617" s="6">
        <v>209192.76</v>
      </c>
      <c r="V1617" s="6">
        <v>194607.32</v>
      </c>
      <c r="W1617" s="4">
        <v>75</v>
      </c>
      <c r="X1617" s="4">
        <v>55</v>
      </c>
      <c r="Y1617" s="4">
        <v>365</v>
      </c>
      <c r="Z1617" s="4">
        <v>240</v>
      </c>
      <c r="AA1617" s="4">
        <v>133</v>
      </c>
      <c r="AB1617" s="4">
        <v>488</v>
      </c>
      <c r="AC1617" s="4">
        <v>305</v>
      </c>
      <c r="AD1617" s="4">
        <v>664</v>
      </c>
      <c r="AE1617" s="4">
        <v>41</v>
      </c>
      <c r="AF1617" s="4">
        <v>33</v>
      </c>
      <c r="AG1617" s="4">
        <v>25</v>
      </c>
      <c r="AH1617" s="4">
        <v>0</v>
      </c>
      <c r="AI1617" s="4">
        <v>30</v>
      </c>
      <c r="AJ1617" s="4">
        <v>682</v>
      </c>
      <c r="AK1617" s="4">
        <v>111</v>
      </c>
      <c r="AL1617" s="4">
        <v>18</v>
      </c>
      <c r="AM1617" s="4">
        <v>47</v>
      </c>
      <c r="AN1617" s="3">
        <v>45</v>
      </c>
      <c r="AO1617" s="3">
        <v>1.4938</v>
      </c>
    </row>
    <row r="1618" spans="1:41" x14ac:dyDescent="0.35">
      <c r="A1618" s="3">
        <v>1639274368</v>
      </c>
      <c r="B1618" s="3" t="s">
        <v>1858</v>
      </c>
      <c r="C1618" s="3" t="s">
        <v>58</v>
      </c>
      <c r="D1618" s="3" t="s">
        <v>3043</v>
      </c>
      <c r="E1618" s="4" t="s">
        <v>1334</v>
      </c>
      <c r="F1618" s="3">
        <v>953400996</v>
      </c>
      <c r="G1618" s="4" t="s">
        <v>45</v>
      </c>
      <c r="H1618" s="4" t="s">
        <v>56</v>
      </c>
      <c r="I1618" s="3">
        <v>222</v>
      </c>
      <c r="J1618" s="5">
        <v>84113</v>
      </c>
      <c r="K1618" s="5">
        <v>6643</v>
      </c>
      <c r="L1618" s="6">
        <v>7105442</v>
      </c>
      <c r="M1618" s="6">
        <v>2074624.09</v>
      </c>
      <c r="N1618" s="6">
        <v>1597816.86</v>
      </c>
      <c r="O1618" s="6">
        <v>1557536.42</v>
      </c>
      <c r="P1618" s="5">
        <v>69666</v>
      </c>
      <c r="Q1618" s="5">
        <v>14447</v>
      </c>
      <c r="R1618" s="5">
        <v>6643</v>
      </c>
      <c r="S1618" s="6">
        <v>6758492</v>
      </c>
      <c r="T1618" s="6">
        <v>2051728.89</v>
      </c>
      <c r="U1618" s="6">
        <v>1579992.85</v>
      </c>
      <c r="V1618" s="6">
        <v>1539712.41</v>
      </c>
      <c r="W1618" s="4">
        <v>72</v>
      </c>
      <c r="X1618" s="5">
        <v>1046</v>
      </c>
      <c r="Y1618" s="5">
        <v>2981</v>
      </c>
      <c r="Z1618" s="5">
        <v>1933</v>
      </c>
      <c r="AA1618" s="4">
        <v>683</v>
      </c>
      <c r="AB1618" s="5">
        <v>4477</v>
      </c>
      <c r="AC1618" s="5">
        <v>2166</v>
      </c>
      <c r="AD1618" s="5">
        <v>3987</v>
      </c>
      <c r="AE1618" s="4">
        <v>341</v>
      </c>
      <c r="AF1618" s="4">
        <v>240</v>
      </c>
      <c r="AG1618" s="5">
        <v>1953</v>
      </c>
      <c r="AH1618" s="4">
        <v>40</v>
      </c>
      <c r="AI1618" s="4">
        <v>82</v>
      </c>
      <c r="AJ1618" s="5">
        <v>4389</v>
      </c>
      <c r="AK1618" s="5">
        <v>2254</v>
      </c>
      <c r="AL1618" s="4">
        <v>10</v>
      </c>
      <c r="AM1618" s="4">
        <v>37</v>
      </c>
      <c r="AN1618" s="3">
        <v>43</v>
      </c>
      <c r="AO1618" s="3">
        <v>1.321</v>
      </c>
    </row>
    <row r="1619" spans="1:41" x14ac:dyDescent="0.35">
      <c r="A1619" s="3">
        <v>1639374747</v>
      </c>
      <c r="B1619" s="3" t="s">
        <v>3382</v>
      </c>
      <c r="C1619" s="3" t="s">
        <v>344</v>
      </c>
      <c r="D1619" s="3" t="s">
        <v>3383</v>
      </c>
      <c r="E1619" s="4" t="s">
        <v>335</v>
      </c>
      <c r="F1619" s="3">
        <v>935342843</v>
      </c>
      <c r="G1619" s="4" t="s">
        <v>45</v>
      </c>
      <c r="H1619" s="4" t="s">
        <v>2734</v>
      </c>
      <c r="I1619" s="3">
        <v>18</v>
      </c>
      <c r="J1619" s="5">
        <v>2681</v>
      </c>
      <c r="K1619" s="4">
        <v>379</v>
      </c>
      <c r="L1619" s="6">
        <v>386100</v>
      </c>
      <c r="M1619" s="6">
        <v>190600.05</v>
      </c>
      <c r="N1619" s="6">
        <v>137316.29</v>
      </c>
      <c r="O1619" s="6">
        <v>133082.35</v>
      </c>
      <c r="P1619" s="4">
        <v>0</v>
      </c>
      <c r="Q1619" s="5">
        <v>2681</v>
      </c>
      <c r="R1619" s="4">
        <v>379</v>
      </c>
      <c r="S1619" s="6">
        <v>386100</v>
      </c>
      <c r="T1619" s="6">
        <v>190600.05</v>
      </c>
      <c r="U1619" s="6">
        <v>137316.29</v>
      </c>
      <c r="V1619" s="6">
        <v>133082.35</v>
      </c>
      <c r="W1619" s="4">
        <v>61</v>
      </c>
      <c r="X1619" s="4">
        <v>214</v>
      </c>
      <c r="Y1619" s="4">
        <v>83</v>
      </c>
      <c r="Z1619" s="4">
        <v>53</v>
      </c>
      <c r="AA1619" s="4">
        <v>29</v>
      </c>
      <c r="AB1619" s="4">
        <v>223</v>
      </c>
      <c r="AC1619" s="4">
        <v>156</v>
      </c>
      <c r="AD1619" s="4">
        <v>230</v>
      </c>
      <c r="AE1619" s="4">
        <v>64</v>
      </c>
      <c r="AF1619" s="4">
        <v>12</v>
      </c>
      <c r="AG1619" s="4">
        <v>61</v>
      </c>
      <c r="AH1619" s="4">
        <v>0</v>
      </c>
      <c r="AI1619" s="4">
        <v>12</v>
      </c>
      <c r="AJ1619" s="4">
        <v>133</v>
      </c>
      <c r="AK1619" s="4">
        <v>246</v>
      </c>
      <c r="AL1619" s="4">
        <v>6</v>
      </c>
      <c r="AM1619" s="4">
        <v>43</v>
      </c>
      <c r="AN1619" s="3">
        <v>53</v>
      </c>
      <c r="AO1619" s="3">
        <v>1.96</v>
      </c>
    </row>
    <row r="1620" spans="1:41" x14ac:dyDescent="0.35">
      <c r="A1620" s="3">
        <v>1639385180</v>
      </c>
      <c r="B1620" s="3" t="s">
        <v>3384</v>
      </c>
      <c r="C1620" s="3" t="s">
        <v>3385</v>
      </c>
      <c r="D1620" s="3" t="s">
        <v>3386</v>
      </c>
      <c r="E1620" s="4" t="s">
        <v>225</v>
      </c>
      <c r="F1620" s="3">
        <v>958171445</v>
      </c>
      <c r="G1620" s="4" t="s">
        <v>45</v>
      </c>
      <c r="H1620" s="4" t="s">
        <v>251</v>
      </c>
      <c r="I1620" s="3">
        <v>16</v>
      </c>
      <c r="J1620" s="5">
        <v>2530</v>
      </c>
      <c r="K1620" s="4">
        <v>991</v>
      </c>
      <c r="L1620" s="6">
        <v>361133</v>
      </c>
      <c r="M1620" s="6">
        <v>76854.929999999993</v>
      </c>
      <c r="N1620" s="6">
        <v>58528.57</v>
      </c>
      <c r="O1620" s="6">
        <v>54450.11</v>
      </c>
      <c r="P1620" s="4">
        <v>0</v>
      </c>
      <c r="Q1620" s="5">
        <v>2530</v>
      </c>
      <c r="R1620" s="4">
        <v>991</v>
      </c>
      <c r="S1620" s="6">
        <v>361133</v>
      </c>
      <c r="T1620" s="6">
        <v>76854.929999999993</v>
      </c>
      <c r="U1620" s="6">
        <v>58528.57</v>
      </c>
      <c r="V1620" s="6">
        <v>54450.11</v>
      </c>
      <c r="W1620" s="4">
        <v>71</v>
      </c>
      <c r="X1620" s="4">
        <v>161</v>
      </c>
      <c r="Y1620" s="4">
        <v>466</v>
      </c>
      <c r="Z1620" s="4">
        <v>266</v>
      </c>
      <c r="AA1620" s="4">
        <v>98</v>
      </c>
      <c r="AB1620" s="4">
        <v>544</v>
      </c>
      <c r="AC1620" s="4">
        <v>447</v>
      </c>
      <c r="AD1620" s="4">
        <v>736</v>
      </c>
      <c r="AE1620" s="4">
        <v>133</v>
      </c>
      <c r="AF1620" s="4">
        <v>15</v>
      </c>
      <c r="AG1620" s="4">
        <v>96</v>
      </c>
      <c r="AH1620" s="4">
        <v>0</v>
      </c>
      <c r="AI1620" s="4">
        <v>11</v>
      </c>
      <c r="AJ1620" s="4">
        <v>787</v>
      </c>
      <c r="AK1620" s="4">
        <v>204</v>
      </c>
      <c r="AL1620" s="4">
        <v>17</v>
      </c>
      <c r="AM1620" s="4">
        <v>40</v>
      </c>
      <c r="AN1620" s="3">
        <v>66</v>
      </c>
      <c r="AO1620" s="3">
        <v>1.8767</v>
      </c>
    </row>
    <row r="1621" spans="1:41" x14ac:dyDescent="0.35">
      <c r="A1621" s="3">
        <v>1639386626</v>
      </c>
      <c r="B1621" s="3" t="s">
        <v>2613</v>
      </c>
      <c r="C1621" s="3" t="s">
        <v>3387</v>
      </c>
      <c r="D1621" s="3" t="s">
        <v>3388</v>
      </c>
      <c r="E1621" s="4" t="s">
        <v>2153</v>
      </c>
      <c r="F1621" s="3">
        <v>916062924</v>
      </c>
      <c r="G1621" s="4" t="s">
        <v>45</v>
      </c>
      <c r="H1621" s="4" t="s">
        <v>139</v>
      </c>
      <c r="I1621" s="3">
        <v>153</v>
      </c>
      <c r="J1621" s="5">
        <v>12942</v>
      </c>
      <c r="K1621" s="4">
        <v>750</v>
      </c>
      <c r="L1621" s="6">
        <v>4160245.01</v>
      </c>
      <c r="M1621" s="6">
        <v>700758.53</v>
      </c>
      <c r="N1621" s="6">
        <v>542958.31000000006</v>
      </c>
      <c r="O1621" s="6">
        <v>495175.96</v>
      </c>
      <c r="P1621" s="5">
        <v>5890</v>
      </c>
      <c r="Q1621" s="5">
        <v>7052</v>
      </c>
      <c r="R1621" s="4">
        <v>750</v>
      </c>
      <c r="S1621" s="6">
        <v>4073240.01</v>
      </c>
      <c r="T1621" s="6">
        <v>672907.43</v>
      </c>
      <c r="U1621" s="6">
        <v>521123.02</v>
      </c>
      <c r="V1621" s="6">
        <v>473340.67</v>
      </c>
      <c r="W1621" s="4">
        <v>74</v>
      </c>
      <c r="X1621" s="4">
        <v>39</v>
      </c>
      <c r="Y1621" s="4">
        <v>351</v>
      </c>
      <c r="Z1621" s="4">
        <v>287</v>
      </c>
      <c r="AA1621" s="4">
        <v>73</v>
      </c>
      <c r="AB1621" s="4">
        <v>117</v>
      </c>
      <c r="AC1621" s="4">
        <v>633</v>
      </c>
      <c r="AD1621" s="4">
        <v>494</v>
      </c>
      <c r="AE1621" s="4">
        <v>34</v>
      </c>
      <c r="AF1621" s="4">
        <v>116</v>
      </c>
      <c r="AG1621" s="4">
        <v>51</v>
      </c>
      <c r="AH1621" s="4">
        <v>0</v>
      </c>
      <c r="AI1621" s="4">
        <v>55</v>
      </c>
      <c r="AJ1621" s="4">
        <v>442</v>
      </c>
      <c r="AK1621" s="4">
        <v>308</v>
      </c>
      <c r="AL1621" s="4">
        <v>29</v>
      </c>
      <c r="AM1621" s="4">
        <v>40</v>
      </c>
      <c r="AN1621" s="3">
        <v>49</v>
      </c>
      <c r="AO1621" s="3">
        <v>1.4412</v>
      </c>
    </row>
    <row r="1622" spans="1:41" x14ac:dyDescent="0.35">
      <c r="A1622" s="3">
        <v>1639393762</v>
      </c>
      <c r="B1622" s="3" t="s">
        <v>492</v>
      </c>
      <c r="C1622" s="3" t="s">
        <v>1035</v>
      </c>
      <c r="D1622" s="3" t="s">
        <v>385</v>
      </c>
      <c r="E1622" s="4" t="s">
        <v>169</v>
      </c>
      <c r="F1622" s="3">
        <v>943055105</v>
      </c>
      <c r="G1622" s="4" t="s">
        <v>45</v>
      </c>
      <c r="H1622" s="4" t="s">
        <v>56</v>
      </c>
      <c r="I1622" s="3">
        <v>163</v>
      </c>
      <c r="J1622" s="5">
        <v>23416</v>
      </c>
      <c r="K1622" s="5">
        <v>3587</v>
      </c>
      <c r="L1622" s="6">
        <v>2434610</v>
      </c>
      <c r="M1622" s="6">
        <v>393126.05</v>
      </c>
      <c r="N1622" s="6">
        <v>299726.43</v>
      </c>
      <c r="O1622" s="6">
        <v>290524.77</v>
      </c>
      <c r="P1622" s="5">
        <v>18614</v>
      </c>
      <c r="Q1622" s="5">
        <v>4802</v>
      </c>
      <c r="R1622" s="5">
        <v>3587</v>
      </c>
      <c r="S1622" s="6">
        <v>2390087</v>
      </c>
      <c r="T1622" s="6">
        <v>386883.4</v>
      </c>
      <c r="U1622" s="6">
        <v>294851.75</v>
      </c>
      <c r="V1622" s="6">
        <v>285650.09000000003</v>
      </c>
      <c r="W1622" s="4">
        <v>73</v>
      </c>
      <c r="X1622" s="4">
        <v>557</v>
      </c>
      <c r="Y1622" s="5">
        <v>1335</v>
      </c>
      <c r="Z1622" s="5">
        <v>1043</v>
      </c>
      <c r="AA1622" s="4">
        <v>652</v>
      </c>
      <c r="AB1622" s="5">
        <v>2044</v>
      </c>
      <c r="AC1622" s="5">
        <v>1543</v>
      </c>
      <c r="AD1622" s="5">
        <v>2901</v>
      </c>
      <c r="AE1622" s="4">
        <v>138</v>
      </c>
      <c r="AF1622" s="4">
        <v>190</v>
      </c>
      <c r="AG1622" s="4">
        <v>274</v>
      </c>
      <c r="AH1622" s="4">
        <v>26</v>
      </c>
      <c r="AI1622" s="4">
        <v>58</v>
      </c>
      <c r="AJ1622" s="5">
        <v>2676</v>
      </c>
      <c r="AK1622" s="4">
        <v>911</v>
      </c>
      <c r="AL1622" s="4">
        <v>14</v>
      </c>
      <c r="AM1622" s="4">
        <v>33</v>
      </c>
      <c r="AN1622" s="3">
        <v>49</v>
      </c>
      <c r="AO1622" s="3">
        <v>1.7103999999999999</v>
      </c>
    </row>
    <row r="1623" spans="1:41" x14ac:dyDescent="0.35">
      <c r="A1623" s="3">
        <v>1639478092</v>
      </c>
      <c r="B1623" s="3" t="s">
        <v>3389</v>
      </c>
      <c r="C1623" s="3" t="s">
        <v>1512</v>
      </c>
      <c r="D1623" s="3" t="s">
        <v>352</v>
      </c>
      <c r="E1623" s="4" t="s">
        <v>115</v>
      </c>
      <c r="F1623" s="3">
        <v>941432204</v>
      </c>
      <c r="G1623" s="4" t="s">
        <v>45</v>
      </c>
      <c r="H1623" s="4" t="s">
        <v>70</v>
      </c>
      <c r="I1623" s="3">
        <v>24</v>
      </c>
      <c r="J1623" s="4">
        <v>420</v>
      </c>
      <c r="K1623" s="4">
        <v>326</v>
      </c>
      <c r="L1623" s="6">
        <v>247791</v>
      </c>
      <c r="M1623" s="6">
        <v>55585.24</v>
      </c>
      <c r="N1623" s="6">
        <v>43105.18</v>
      </c>
      <c r="O1623" s="6">
        <v>42556.95</v>
      </c>
      <c r="P1623" s="4">
        <v>0</v>
      </c>
      <c r="Q1623" s="4">
        <v>420</v>
      </c>
      <c r="R1623" s="4">
        <v>326</v>
      </c>
      <c r="S1623" s="6">
        <v>247791</v>
      </c>
      <c r="T1623" s="6">
        <v>55585.24</v>
      </c>
      <c r="U1623" s="6">
        <v>43105.18</v>
      </c>
      <c r="V1623" s="6">
        <v>42556.95</v>
      </c>
      <c r="W1623" s="4">
        <v>70</v>
      </c>
      <c r="X1623" s="4">
        <v>102</v>
      </c>
      <c r="Y1623" s="4">
        <v>93</v>
      </c>
      <c r="Z1623" s="4">
        <v>71</v>
      </c>
      <c r="AA1623" s="4">
        <v>60</v>
      </c>
      <c r="AB1623" s="4">
        <v>187</v>
      </c>
      <c r="AC1623" s="4">
        <v>139</v>
      </c>
      <c r="AD1623" s="4">
        <v>180</v>
      </c>
      <c r="AE1623" s="4">
        <v>62</v>
      </c>
      <c r="AF1623" s="4">
        <v>14</v>
      </c>
      <c r="AG1623" s="4">
        <v>59</v>
      </c>
      <c r="AH1623" s="4">
        <v>0</v>
      </c>
      <c r="AI1623" s="4">
        <v>11</v>
      </c>
      <c r="AJ1623" s="4">
        <v>159</v>
      </c>
      <c r="AK1623" s="4">
        <v>167</v>
      </c>
      <c r="AL1623" s="4">
        <v>17</v>
      </c>
      <c r="AM1623" s="4">
        <v>40</v>
      </c>
      <c r="AN1623" s="3">
        <v>41</v>
      </c>
      <c r="AO1623" s="3">
        <v>2.2231000000000001</v>
      </c>
    </row>
    <row r="1624" spans="1:41" x14ac:dyDescent="0.35">
      <c r="A1624" s="3">
        <v>1639508658</v>
      </c>
      <c r="B1624" s="3" t="s">
        <v>3390</v>
      </c>
      <c r="C1624" s="3" t="s">
        <v>3391</v>
      </c>
      <c r="D1624" s="3" t="s">
        <v>3392</v>
      </c>
      <c r="E1624" s="4" t="s">
        <v>362</v>
      </c>
      <c r="F1624" s="3">
        <v>912022813</v>
      </c>
      <c r="G1624" s="4" t="s">
        <v>45</v>
      </c>
      <c r="H1624" s="4" t="s">
        <v>952</v>
      </c>
      <c r="I1624" s="3">
        <v>10</v>
      </c>
      <c r="J1624" s="5">
        <v>2579</v>
      </c>
      <c r="K1624" s="4">
        <v>172</v>
      </c>
      <c r="L1624" s="6">
        <v>106005</v>
      </c>
      <c r="M1624" s="6">
        <v>76757.25</v>
      </c>
      <c r="N1624" s="6">
        <v>57121.84</v>
      </c>
      <c r="O1624" s="6">
        <v>54301.78</v>
      </c>
      <c r="P1624" s="4">
        <v>0</v>
      </c>
      <c r="Q1624" s="5">
        <v>2579</v>
      </c>
      <c r="R1624" s="4">
        <v>172</v>
      </c>
      <c r="S1624" s="6">
        <v>106005</v>
      </c>
      <c r="T1624" s="6">
        <v>76757.25</v>
      </c>
      <c r="U1624" s="6">
        <v>57121.84</v>
      </c>
      <c r="V1624" s="6">
        <v>54301.78</v>
      </c>
      <c r="W1624" s="4">
        <v>74</v>
      </c>
      <c r="X1624" s="4">
        <v>15</v>
      </c>
      <c r="Y1624" s="4">
        <v>72</v>
      </c>
      <c r="Z1624" s="4">
        <v>64</v>
      </c>
      <c r="AA1624" s="4">
        <v>21</v>
      </c>
      <c r="AB1624" s="4">
        <v>112</v>
      </c>
      <c r="AC1624" s="4">
        <v>60</v>
      </c>
      <c r="AD1624" s="4">
        <v>120</v>
      </c>
      <c r="AE1624" s="4">
        <v>0</v>
      </c>
      <c r="AF1624" s="4">
        <v>15</v>
      </c>
      <c r="AG1624" s="4">
        <v>25</v>
      </c>
      <c r="AH1624" s="4">
        <v>0</v>
      </c>
      <c r="AI1624" s="4">
        <v>12</v>
      </c>
      <c r="AJ1624" s="4">
        <v>53</v>
      </c>
      <c r="AK1624" s="4">
        <v>119</v>
      </c>
      <c r="AL1624" s="4">
        <v>10</v>
      </c>
      <c r="AM1624" s="4">
        <v>44</v>
      </c>
      <c r="AN1624" s="3">
        <v>71</v>
      </c>
      <c r="AO1624" s="3">
        <v>1.4374</v>
      </c>
    </row>
    <row r="1625" spans="1:41" x14ac:dyDescent="0.35">
      <c r="A1625" s="3">
        <v>1649202698</v>
      </c>
      <c r="B1625" s="3" t="s">
        <v>2140</v>
      </c>
      <c r="C1625" s="3" t="s">
        <v>3393</v>
      </c>
      <c r="D1625" s="3" t="s">
        <v>3394</v>
      </c>
      <c r="E1625" s="4" t="s">
        <v>189</v>
      </c>
      <c r="F1625" s="3">
        <v>900201446</v>
      </c>
      <c r="G1625" s="4" t="s">
        <v>45</v>
      </c>
      <c r="H1625" s="4" t="s">
        <v>89</v>
      </c>
      <c r="I1625" s="3">
        <v>52</v>
      </c>
      <c r="J1625" s="5">
        <v>16997</v>
      </c>
      <c r="K1625" s="5">
        <v>2448</v>
      </c>
      <c r="L1625" s="6">
        <v>2776913.93</v>
      </c>
      <c r="M1625" s="6">
        <v>1902493.43</v>
      </c>
      <c r="N1625" s="6">
        <v>1489532.55</v>
      </c>
      <c r="O1625" s="6">
        <v>1346232.2</v>
      </c>
      <c r="P1625" s="4">
        <v>285</v>
      </c>
      <c r="Q1625" s="5">
        <v>16712</v>
      </c>
      <c r="R1625" s="5">
        <v>2448</v>
      </c>
      <c r="S1625" s="6">
        <v>2769841.93</v>
      </c>
      <c r="T1625" s="6">
        <v>1898505.43</v>
      </c>
      <c r="U1625" s="6">
        <v>1485625.87</v>
      </c>
      <c r="V1625" s="6">
        <v>1342325.52</v>
      </c>
      <c r="W1625" s="4">
        <v>77</v>
      </c>
      <c r="X1625" s="4">
        <v>45</v>
      </c>
      <c r="Y1625" s="4">
        <v>835</v>
      </c>
      <c r="Z1625" s="5">
        <v>1142</v>
      </c>
      <c r="AA1625" s="4">
        <v>426</v>
      </c>
      <c r="AB1625" s="5">
        <v>1552</v>
      </c>
      <c r="AC1625" s="4">
        <v>896</v>
      </c>
      <c r="AD1625" s="4">
        <v>14</v>
      </c>
      <c r="AE1625" s="4">
        <v>14</v>
      </c>
      <c r="AF1625" s="5">
        <v>2246</v>
      </c>
      <c r="AG1625" s="4">
        <v>81</v>
      </c>
      <c r="AH1625" s="4">
        <v>0</v>
      </c>
      <c r="AI1625" s="4">
        <v>93</v>
      </c>
      <c r="AJ1625" s="4">
        <v>309</v>
      </c>
      <c r="AK1625" s="5">
        <v>2139</v>
      </c>
      <c r="AL1625" s="4">
        <v>7</v>
      </c>
      <c r="AM1625" s="4">
        <v>73</v>
      </c>
      <c r="AN1625" s="3">
        <v>65</v>
      </c>
      <c r="AO1625" s="3">
        <v>1.6633</v>
      </c>
    </row>
    <row r="1626" spans="1:41" x14ac:dyDescent="0.35">
      <c r="A1626" s="3">
        <v>1649204017</v>
      </c>
      <c r="B1626" s="3" t="s">
        <v>2816</v>
      </c>
      <c r="C1626" s="3" t="s">
        <v>551</v>
      </c>
      <c r="D1626" s="3" t="s">
        <v>3222</v>
      </c>
      <c r="E1626" s="4" t="s">
        <v>233</v>
      </c>
      <c r="F1626" s="3">
        <v>945365337</v>
      </c>
      <c r="G1626" s="4" t="s">
        <v>45</v>
      </c>
      <c r="H1626" s="4" t="s">
        <v>262</v>
      </c>
      <c r="I1626" s="3">
        <v>20</v>
      </c>
      <c r="J1626" s="5">
        <v>1238</v>
      </c>
      <c r="K1626" s="4">
        <v>602</v>
      </c>
      <c r="L1626" s="6">
        <v>212386</v>
      </c>
      <c r="M1626" s="6">
        <v>134547.10999999999</v>
      </c>
      <c r="N1626" s="6">
        <v>96172.09</v>
      </c>
      <c r="O1626" s="6">
        <v>82486.69</v>
      </c>
      <c r="P1626" s="4">
        <v>0</v>
      </c>
      <c r="Q1626" s="5">
        <v>1238</v>
      </c>
      <c r="R1626" s="4">
        <v>602</v>
      </c>
      <c r="S1626" s="6">
        <v>212386</v>
      </c>
      <c r="T1626" s="6">
        <v>134547.10999999999</v>
      </c>
      <c r="U1626" s="6">
        <v>96172.09</v>
      </c>
      <c r="V1626" s="6">
        <v>82486.69</v>
      </c>
      <c r="W1626" s="4">
        <v>75</v>
      </c>
      <c r="X1626" s="4">
        <v>32</v>
      </c>
      <c r="Y1626" s="4">
        <v>283</v>
      </c>
      <c r="Z1626" s="4">
        <v>191</v>
      </c>
      <c r="AA1626" s="4">
        <v>96</v>
      </c>
      <c r="AB1626" s="4">
        <v>358</v>
      </c>
      <c r="AC1626" s="4">
        <v>244</v>
      </c>
      <c r="AD1626" s="4">
        <v>284</v>
      </c>
      <c r="AE1626" s="4">
        <v>17</v>
      </c>
      <c r="AF1626" s="4">
        <v>150</v>
      </c>
      <c r="AG1626" s="4">
        <v>111</v>
      </c>
      <c r="AH1626" s="4">
        <v>0</v>
      </c>
      <c r="AI1626" s="4">
        <v>40</v>
      </c>
      <c r="AJ1626" s="4">
        <v>473</v>
      </c>
      <c r="AK1626" s="4">
        <v>129</v>
      </c>
      <c r="AL1626" s="4">
        <v>9</v>
      </c>
      <c r="AM1626" s="4">
        <v>47</v>
      </c>
      <c r="AN1626" s="3">
        <v>38</v>
      </c>
      <c r="AO1626" s="3">
        <v>1.2265999999999999</v>
      </c>
    </row>
    <row r="1627" spans="1:41" x14ac:dyDescent="0.35">
      <c r="A1627" s="3">
        <v>1649209719</v>
      </c>
      <c r="B1627" s="3" t="s">
        <v>3395</v>
      </c>
      <c r="C1627" s="3" t="s">
        <v>3396</v>
      </c>
      <c r="D1627" s="3" t="s">
        <v>834</v>
      </c>
      <c r="E1627" s="4" t="s">
        <v>189</v>
      </c>
      <c r="F1627" s="3">
        <v>900953075</v>
      </c>
      <c r="G1627" s="4" t="s">
        <v>45</v>
      </c>
      <c r="H1627" s="4" t="s">
        <v>175</v>
      </c>
      <c r="I1627" s="3">
        <v>40</v>
      </c>
      <c r="J1627" s="4">
        <v>426</v>
      </c>
      <c r="K1627" s="4">
        <v>406</v>
      </c>
      <c r="L1627" s="6">
        <v>370857.5</v>
      </c>
      <c r="M1627" s="6">
        <v>68754.02</v>
      </c>
      <c r="N1627" s="6">
        <v>53514.19</v>
      </c>
      <c r="O1627" s="6">
        <v>50816.3</v>
      </c>
      <c r="P1627" s="4">
        <v>0</v>
      </c>
      <c r="Q1627" s="4">
        <v>426</v>
      </c>
      <c r="R1627" s="4">
        <v>406</v>
      </c>
      <c r="S1627" s="6">
        <v>370857.5</v>
      </c>
      <c r="T1627" s="6">
        <v>68754.02</v>
      </c>
      <c r="U1627" s="6">
        <v>53514.19</v>
      </c>
      <c r="V1627" s="6">
        <v>50816.3</v>
      </c>
      <c r="W1627" s="4">
        <v>74</v>
      </c>
      <c r="X1627" s="4">
        <v>27</v>
      </c>
      <c r="Y1627" s="4">
        <v>172</v>
      </c>
      <c r="Z1627" s="4">
        <v>165</v>
      </c>
      <c r="AA1627" s="4">
        <v>42</v>
      </c>
      <c r="AB1627" s="4">
        <v>209</v>
      </c>
      <c r="AC1627" s="4">
        <v>197</v>
      </c>
      <c r="AD1627" s="4">
        <v>277</v>
      </c>
      <c r="AE1627" s="4">
        <v>33</v>
      </c>
      <c r="AF1627" s="4">
        <v>43</v>
      </c>
      <c r="AG1627" s="4">
        <v>36</v>
      </c>
      <c r="AH1627" s="4">
        <v>0</v>
      </c>
      <c r="AI1627" s="4">
        <v>17</v>
      </c>
      <c r="AJ1627" s="4">
        <v>330</v>
      </c>
      <c r="AK1627" s="4">
        <v>76</v>
      </c>
      <c r="AL1627" s="4">
        <v>17</v>
      </c>
      <c r="AM1627" s="4">
        <v>34</v>
      </c>
      <c r="AN1627" s="3">
        <v>42</v>
      </c>
      <c r="AO1627" s="3">
        <v>1.391</v>
      </c>
    </row>
    <row r="1628" spans="1:41" x14ac:dyDescent="0.35">
      <c r="A1628" s="3">
        <v>1649212895</v>
      </c>
      <c r="B1628" s="3" t="s">
        <v>1245</v>
      </c>
      <c r="C1628" s="3" t="s">
        <v>3397</v>
      </c>
      <c r="D1628" s="3" t="s">
        <v>3398</v>
      </c>
      <c r="E1628" s="4" t="s">
        <v>128</v>
      </c>
      <c r="F1628" s="3">
        <v>913244043</v>
      </c>
      <c r="G1628" s="4" t="s">
        <v>45</v>
      </c>
      <c r="H1628" s="4" t="s">
        <v>262</v>
      </c>
      <c r="I1628" s="3">
        <v>20</v>
      </c>
      <c r="J1628" s="5">
        <v>1110</v>
      </c>
      <c r="K1628" s="4">
        <v>503</v>
      </c>
      <c r="L1628" s="6">
        <v>296795</v>
      </c>
      <c r="M1628" s="6">
        <v>148545.26</v>
      </c>
      <c r="N1628" s="6">
        <v>109275.63</v>
      </c>
      <c r="O1628" s="6">
        <v>102412.55</v>
      </c>
      <c r="P1628" s="4">
        <v>0</v>
      </c>
      <c r="Q1628" s="5">
        <v>1110</v>
      </c>
      <c r="R1628" s="4">
        <v>503</v>
      </c>
      <c r="S1628" s="6">
        <v>296795</v>
      </c>
      <c r="T1628" s="6">
        <v>148545.26</v>
      </c>
      <c r="U1628" s="6">
        <v>109275.63</v>
      </c>
      <c r="V1628" s="6">
        <v>102412.55</v>
      </c>
      <c r="W1628" s="4">
        <v>80</v>
      </c>
      <c r="X1628" s="4">
        <v>22</v>
      </c>
      <c r="Y1628" s="4">
        <v>140</v>
      </c>
      <c r="Z1628" s="4">
        <v>153</v>
      </c>
      <c r="AA1628" s="4">
        <v>188</v>
      </c>
      <c r="AB1628" s="4">
        <v>346</v>
      </c>
      <c r="AC1628" s="4">
        <v>157</v>
      </c>
      <c r="AD1628" s="4">
        <v>406</v>
      </c>
      <c r="AE1628" s="4">
        <v>11</v>
      </c>
      <c r="AF1628" s="4">
        <v>26</v>
      </c>
      <c r="AG1628" s="4">
        <v>48</v>
      </c>
      <c r="AH1628" s="4">
        <v>0</v>
      </c>
      <c r="AI1628" s="4">
        <v>12</v>
      </c>
      <c r="AJ1628" s="4">
        <v>296</v>
      </c>
      <c r="AK1628" s="4">
        <v>207</v>
      </c>
      <c r="AL1628" s="4">
        <v>11</v>
      </c>
      <c r="AM1628" s="4">
        <v>34</v>
      </c>
      <c r="AN1628" s="3">
        <v>46</v>
      </c>
      <c r="AO1628" s="3">
        <v>1.5907</v>
      </c>
    </row>
    <row r="1629" spans="1:41" x14ac:dyDescent="0.35">
      <c r="A1629" s="3">
        <v>1649214198</v>
      </c>
      <c r="B1629" s="3" t="s">
        <v>1222</v>
      </c>
      <c r="C1629" s="3" t="s">
        <v>122</v>
      </c>
      <c r="D1629" s="3" t="s">
        <v>3399</v>
      </c>
      <c r="E1629" s="4" t="s">
        <v>186</v>
      </c>
      <c r="F1629" s="3">
        <v>91754</v>
      </c>
      <c r="G1629" s="4" t="s">
        <v>45</v>
      </c>
      <c r="H1629" s="4" t="s">
        <v>70</v>
      </c>
      <c r="I1629" s="3">
        <v>88</v>
      </c>
      <c r="J1629" s="5">
        <v>1653</v>
      </c>
      <c r="K1629" s="4">
        <v>700</v>
      </c>
      <c r="L1629" s="6">
        <v>470452.58</v>
      </c>
      <c r="M1629" s="6">
        <v>129751.65</v>
      </c>
      <c r="N1629" s="6">
        <v>97855.02</v>
      </c>
      <c r="O1629" s="6">
        <v>92929.279999999999</v>
      </c>
      <c r="P1629" s="4">
        <v>61</v>
      </c>
      <c r="Q1629" s="5">
        <v>1592</v>
      </c>
      <c r="R1629" s="4">
        <v>700</v>
      </c>
      <c r="S1629" s="6">
        <v>469624.73</v>
      </c>
      <c r="T1629" s="6">
        <v>129710.03</v>
      </c>
      <c r="U1629" s="6">
        <v>97823.87</v>
      </c>
      <c r="V1629" s="6">
        <v>92898.13</v>
      </c>
      <c r="W1629" s="4">
        <v>72</v>
      </c>
      <c r="X1629" s="4">
        <v>161</v>
      </c>
      <c r="Y1629" s="4">
        <v>218</v>
      </c>
      <c r="Z1629" s="4">
        <v>191</v>
      </c>
      <c r="AA1629" s="4">
        <v>130</v>
      </c>
      <c r="AB1629" s="4">
        <v>402</v>
      </c>
      <c r="AC1629" s="4">
        <v>298</v>
      </c>
      <c r="AD1629" s="4">
        <v>275</v>
      </c>
      <c r="AE1629" s="4">
        <v>46</v>
      </c>
      <c r="AF1629" s="4">
        <v>90</v>
      </c>
      <c r="AG1629" s="4">
        <v>276</v>
      </c>
      <c r="AH1629" s="4">
        <v>0</v>
      </c>
      <c r="AI1629" s="4">
        <v>13</v>
      </c>
      <c r="AJ1629" s="4">
        <v>243</v>
      </c>
      <c r="AK1629" s="4">
        <v>457</v>
      </c>
      <c r="AL1629" s="4">
        <v>10</v>
      </c>
      <c r="AM1629" s="4">
        <v>54</v>
      </c>
      <c r="AN1629" s="3">
        <v>52</v>
      </c>
      <c r="AO1629" s="3">
        <v>2.7006999999999999</v>
      </c>
    </row>
    <row r="1630" spans="1:41" x14ac:dyDescent="0.35">
      <c r="A1630" s="3">
        <v>1649222480</v>
      </c>
      <c r="B1630" s="3" t="s">
        <v>3400</v>
      </c>
      <c r="C1630" s="3" t="s">
        <v>163</v>
      </c>
      <c r="D1630" s="3" t="s">
        <v>651</v>
      </c>
      <c r="E1630" s="4" t="s">
        <v>362</v>
      </c>
      <c r="F1630" s="3">
        <v>912064007</v>
      </c>
      <c r="G1630" s="4" t="s">
        <v>45</v>
      </c>
      <c r="H1630" s="4" t="s">
        <v>56</v>
      </c>
      <c r="I1630" s="3">
        <v>175</v>
      </c>
      <c r="J1630" s="5">
        <v>12147</v>
      </c>
      <c r="K1630" s="5">
        <v>1901</v>
      </c>
      <c r="L1630" s="6">
        <v>1452689.09</v>
      </c>
      <c r="M1630" s="6">
        <v>377810.41</v>
      </c>
      <c r="N1630" s="6">
        <v>301739.95</v>
      </c>
      <c r="O1630" s="6">
        <v>277024.05</v>
      </c>
      <c r="P1630" s="5">
        <v>8822</v>
      </c>
      <c r="Q1630" s="5">
        <v>3325</v>
      </c>
      <c r="R1630" s="5">
        <v>1897</v>
      </c>
      <c r="S1630" s="6">
        <v>1432066.59</v>
      </c>
      <c r="T1630" s="6">
        <v>374872.26</v>
      </c>
      <c r="U1630" s="6">
        <v>299772.40999999997</v>
      </c>
      <c r="V1630" s="6">
        <v>275056.51</v>
      </c>
      <c r="W1630" s="4">
        <v>67</v>
      </c>
      <c r="X1630" s="4">
        <v>573</v>
      </c>
      <c r="Y1630" s="4">
        <v>873</v>
      </c>
      <c r="Z1630" s="4">
        <v>356</v>
      </c>
      <c r="AA1630" s="4">
        <v>99</v>
      </c>
      <c r="AB1630" s="5">
        <v>1331</v>
      </c>
      <c r="AC1630" s="4">
        <v>570</v>
      </c>
      <c r="AD1630" s="4">
        <v>975</v>
      </c>
      <c r="AE1630" s="4">
        <v>240</v>
      </c>
      <c r="AF1630" s="4">
        <v>376</v>
      </c>
      <c r="AG1630" s="4">
        <v>237</v>
      </c>
      <c r="AH1630" s="4">
        <v>13</v>
      </c>
      <c r="AI1630" s="4">
        <v>60</v>
      </c>
      <c r="AJ1630" s="4">
        <v>713</v>
      </c>
      <c r="AK1630" s="5">
        <v>1188</v>
      </c>
      <c r="AL1630" s="4">
        <v>6</v>
      </c>
      <c r="AM1630" s="4">
        <v>32</v>
      </c>
      <c r="AN1630" s="3">
        <v>36</v>
      </c>
      <c r="AO1630" s="3">
        <v>1.1264000000000001</v>
      </c>
    </row>
    <row r="1631" spans="1:41" x14ac:dyDescent="0.35">
      <c r="A1631" s="3">
        <v>1649224387</v>
      </c>
      <c r="B1631" s="3" t="s">
        <v>3401</v>
      </c>
      <c r="C1631" s="3" t="s">
        <v>3402</v>
      </c>
      <c r="D1631" s="3" t="s">
        <v>3403</v>
      </c>
      <c r="E1631" s="4" t="s">
        <v>3404</v>
      </c>
      <c r="F1631" s="3">
        <v>92251</v>
      </c>
      <c r="G1631" s="4" t="s">
        <v>45</v>
      </c>
      <c r="H1631" s="4" t="s">
        <v>89</v>
      </c>
      <c r="I1631" s="3">
        <v>102</v>
      </c>
      <c r="J1631" s="5">
        <v>37611</v>
      </c>
      <c r="K1631" s="5">
        <v>4517</v>
      </c>
      <c r="L1631" s="6">
        <v>5409414</v>
      </c>
      <c r="M1631" s="6">
        <v>2373728.04</v>
      </c>
      <c r="N1631" s="6">
        <v>1784997.62</v>
      </c>
      <c r="O1631" s="6">
        <v>1713637.21</v>
      </c>
      <c r="P1631" s="5">
        <v>10850</v>
      </c>
      <c r="Q1631" s="5">
        <v>26761</v>
      </c>
      <c r="R1631" s="5">
        <v>4517</v>
      </c>
      <c r="S1631" s="6">
        <v>5187960</v>
      </c>
      <c r="T1631" s="6">
        <v>2274347.4700000002</v>
      </c>
      <c r="U1631" s="6">
        <v>1707816.11</v>
      </c>
      <c r="V1631" s="6">
        <v>1636455.7</v>
      </c>
      <c r="W1631" s="4">
        <v>75</v>
      </c>
      <c r="X1631" s="4">
        <v>530</v>
      </c>
      <c r="Y1631" s="5">
        <v>1695</v>
      </c>
      <c r="Z1631" s="5">
        <v>1514</v>
      </c>
      <c r="AA1631" s="4">
        <v>778</v>
      </c>
      <c r="AB1631" s="5">
        <v>2311</v>
      </c>
      <c r="AC1631" s="5">
        <v>2206</v>
      </c>
      <c r="AD1631" s="5">
        <v>1070</v>
      </c>
      <c r="AE1631" s="4">
        <v>84</v>
      </c>
      <c r="AF1631" s="4">
        <v>43</v>
      </c>
      <c r="AG1631" s="5">
        <v>3277</v>
      </c>
      <c r="AH1631" s="4">
        <v>17</v>
      </c>
      <c r="AI1631" s="4">
        <v>26</v>
      </c>
      <c r="AJ1631" s="5">
        <v>1822</v>
      </c>
      <c r="AK1631" s="5">
        <v>2695</v>
      </c>
      <c r="AL1631" s="4">
        <v>9</v>
      </c>
      <c r="AM1631" s="4">
        <v>55</v>
      </c>
      <c r="AN1631" s="3">
        <v>50</v>
      </c>
      <c r="AO1631" s="3">
        <v>1.9258999999999999</v>
      </c>
    </row>
    <row r="1632" spans="1:41" x14ac:dyDescent="0.35">
      <c r="A1632" s="3">
        <v>1649229816</v>
      </c>
      <c r="B1632" s="3" t="s">
        <v>3327</v>
      </c>
      <c r="C1632" s="3" t="s">
        <v>242</v>
      </c>
      <c r="D1632" s="3" t="s">
        <v>3405</v>
      </c>
      <c r="E1632" s="4" t="s">
        <v>119</v>
      </c>
      <c r="F1632" s="3">
        <v>923953704</v>
      </c>
      <c r="G1632" s="4" t="s">
        <v>45</v>
      </c>
      <c r="H1632" s="4" t="s">
        <v>70</v>
      </c>
      <c r="I1632" s="3">
        <v>52</v>
      </c>
      <c r="J1632" s="5">
        <v>1184</v>
      </c>
      <c r="K1632" s="4">
        <v>637</v>
      </c>
      <c r="L1632" s="6">
        <v>486549</v>
      </c>
      <c r="M1632" s="6">
        <v>118544.56</v>
      </c>
      <c r="N1632" s="6">
        <v>91451.18</v>
      </c>
      <c r="O1632" s="6">
        <v>86995.97</v>
      </c>
      <c r="P1632" s="4">
        <v>0</v>
      </c>
      <c r="Q1632" s="5">
        <v>1184</v>
      </c>
      <c r="R1632" s="4">
        <v>637</v>
      </c>
      <c r="S1632" s="6">
        <v>486549</v>
      </c>
      <c r="T1632" s="6">
        <v>118544.56</v>
      </c>
      <c r="U1632" s="6">
        <v>91451.18</v>
      </c>
      <c r="V1632" s="6">
        <v>86995.97</v>
      </c>
      <c r="W1632" s="4">
        <v>77</v>
      </c>
      <c r="X1632" s="4">
        <v>84</v>
      </c>
      <c r="Y1632" s="4">
        <v>156</v>
      </c>
      <c r="Z1632" s="4">
        <v>192</v>
      </c>
      <c r="AA1632" s="4">
        <v>205</v>
      </c>
      <c r="AB1632" s="4">
        <v>368</v>
      </c>
      <c r="AC1632" s="4">
        <v>269</v>
      </c>
      <c r="AD1632" s="4">
        <v>477</v>
      </c>
      <c r="AE1632" s="4">
        <v>15</v>
      </c>
      <c r="AF1632" s="4">
        <v>40</v>
      </c>
      <c r="AG1632" s="4">
        <v>85</v>
      </c>
      <c r="AH1632" s="4">
        <v>0</v>
      </c>
      <c r="AI1632" s="4">
        <v>20</v>
      </c>
      <c r="AJ1632" s="4">
        <v>386</v>
      </c>
      <c r="AK1632" s="4">
        <v>251</v>
      </c>
      <c r="AL1632" s="4">
        <v>16</v>
      </c>
      <c r="AM1632" s="4">
        <v>45</v>
      </c>
      <c r="AN1632" s="3">
        <v>57</v>
      </c>
      <c r="AO1632" s="3">
        <v>2.3338000000000001</v>
      </c>
    </row>
    <row r="1633" spans="1:41" x14ac:dyDescent="0.35">
      <c r="A1633" s="3">
        <v>1649230988</v>
      </c>
      <c r="B1633" s="3" t="s">
        <v>171</v>
      </c>
      <c r="C1633" s="3" t="s">
        <v>3406</v>
      </c>
      <c r="D1633" s="3" t="s">
        <v>3407</v>
      </c>
      <c r="E1633" s="4" t="s">
        <v>359</v>
      </c>
      <c r="F1633" s="3">
        <v>960013026</v>
      </c>
      <c r="G1633" s="4" t="s">
        <v>45</v>
      </c>
      <c r="H1633" s="4" t="s">
        <v>423</v>
      </c>
      <c r="I1633" s="3">
        <v>142</v>
      </c>
      <c r="J1633" s="5">
        <v>35787</v>
      </c>
      <c r="K1633" s="5">
        <v>5719</v>
      </c>
      <c r="L1633" s="6">
        <v>8720635.9399999995</v>
      </c>
      <c r="M1633" s="6">
        <v>4025921.4</v>
      </c>
      <c r="N1633" s="6">
        <v>3025885.56</v>
      </c>
      <c r="O1633" s="6">
        <v>2923018.41</v>
      </c>
      <c r="P1633" s="5">
        <v>4492</v>
      </c>
      <c r="Q1633" s="5">
        <v>31295</v>
      </c>
      <c r="R1633" s="5">
        <v>5719</v>
      </c>
      <c r="S1633" s="6">
        <v>8159135.9400000004</v>
      </c>
      <c r="T1633" s="6">
        <v>3788172.35</v>
      </c>
      <c r="U1633" s="6">
        <v>2841070.63</v>
      </c>
      <c r="V1633" s="6">
        <v>2738203.48</v>
      </c>
      <c r="W1633" s="4">
        <v>74</v>
      </c>
      <c r="X1633" s="4">
        <v>790</v>
      </c>
      <c r="Y1633" s="5">
        <v>2336</v>
      </c>
      <c r="Z1633" s="5">
        <v>1777</v>
      </c>
      <c r="AA1633" s="4">
        <v>816</v>
      </c>
      <c r="AB1633" s="5">
        <v>2986</v>
      </c>
      <c r="AC1633" s="5">
        <v>2733</v>
      </c>
      <c r="AD1633" s="5">
        <v>5243</v>
      </c>
      <c r="AE1633" s="4">
        <v>49</v>
      </c>
      <c r="AF1633" s="4">
        <v>70</v>
      </c>
      <c r="AG1633" s="4">
        <v>199</v>
      </c>
      <c r="AH1633" s="4">
        <v>120</v>
      </c>
      <c r="AI1633" s="4">
        <v>38</v>
      </c>
      <c r="AJ1633" s="5">
        <v>4365</v>
      </c>
      <c r="AK1633" s="5">
        <v>1354</v>
      </c>
      <c r="AL1633" s="4">
        <v>10</v>
      </c>
      <c r="AM1633" s="4">
        <v>35</v>
      </c>
      <c r="AN1633" s="3">
        <v>41</v>
      </c>
      <c r="AO1633" s="3">
        <v>1.4560999999999999</v>
      </c>
    </row>
    <row r="1634" spans="1:41" x14ac:dyDescent="0.35">
      <c r="A1634" s="3">
        <v>1649233842</v>
      </c>
      <c r="B1634" s="3" t="s">
        <v>1019</v>
      </c>
      <c r="C1634" s="3" t="s">
        <v>3408</v>
      </c>
      <c r="D1634" s="3" t="s">
        <v>3409</v>
      </c>
      <c r="E1634" s="4" t="s">
        <v>257</v>
      </c>
      <c r="F1634" s="3">
        <v>933013608</v>
      </c>
      <c r="G1634" s="4" t="s">
        <v>45</v>
      </c>
      <c r="H1634" s="4" t="s">
        <v>377</v>
      </c>
      <c r="I1634" s="3">
        <v>23</v>
      </c>
      <c r="J1634" s="4">
        <v>715</v>
      </c>
      <c r="K1634" s="4">
        <v>281</v>
      </c>
      <c r="L1634" s="6">
        <v>197480</v>
      </c>
      <c r="M1634" s="6">
        <v>91460.51</v>
      </c>
      <c r="N1634" s="6">
        <v>67524.490000000005</v>
      </c>
      <c r="O1634" s="6">
        <v>67643.289999999994</v>
      </c>
      <c r="P1634" s="4">
        <v>0</v>
      </c>
      <c r="Q1634" s="4">
        <v>715</v>
      </c>
      <c r="R1634" s="4">
        <v>281</v>
      </c>
      <c r="S1634" s="6">
        <v>197480</v>
      </c>
      <c r="T1634" s="6">
        <v>91460.51</v>
      </c>
      <c r="U1634" s="6">
        <v>67524.490000000005</v>
      </c>
      <c r="V1634" s="6">
        <v>67643.289999999994</v>
      </c>
      <c r="W1634" s="4">
        <v>74</v>
      </c>
      <c r="X1634" s="4">
        <v>20</v>
      </c>
      <c r="Y1634" s="4">
        <v>140</v>
      </c>
      <c r="Z1634" s="4">
        <v>85</v>
      </c>
      <c r="AA1634" s="4">
        <v>36</v>
      </c>
      <c r="AB1634" s="4">
        <v>159</v>
      </c>
      <c r="AC1634" s="4">
        <v>122</v>
      </c>
      <c r="AD1634" s="4">
        <v>205</v>
      </c>
      <c r="AE1634" s="4">
        <v>20</v>
      </c>
      <c r="AF1634" s="4">
        <v>19</v>
      </c>
      <c r="AG1634" s="4">
        <v>26</v>
      </c>
      <c r="AH1634" s="4">
        <v>0</v>
      </c>
      <c r="AI1634" s="4">
        <v>11</v>
      </c>
      <c r="AJ1634" s="4">
        <v>246</v>
      </c>
      <c r="AK1634" s="4">
        <v>35</v>
      </c>
      <c r="AL1634" s="4">
        <v>16</v>
      </c>
      <c r="AM1634" s="4">
        <v>35</v>
      </c>
      <c r="AN1634" s="3">
        <v>40</v>
      </c>
      <c r="AO1634" s="3">
        <v>1.1772</v>
      </c>
    </row>
    <row r="1635" spans="1:41" x14ac:dyDescent="0.35">
      <c r="A1635" s="3">
        <v>1649242207</v>
      </c>
      <c r="B1635" s="3" t="s">
        <v>2972</v>
      </c>
      <c r="C1635" s="3" t="s">
        <v>163</v>
      </c>
      <c r="D1635" s="3" t="s">
        <v>3410</v>
      </c>
      <c r="E1635" s="4" t="s">
        <v>2104</v>
      </c>
      <c r="F1635" s="3">
        <v>917231704</v>
      </c>
      <c r="G1635" s="4" t="s">
        <v>45</v>
      </c>
      <c r="H1635" s="4" t="s">
        <v>56</v>
      </c>
      <c r="I1635" s="3">
        <v>139</v>
      </c>
      <c r="J1635" s="5">
        <v>1879</v>
      </c>
      <c r="K1635" s="5">
        <v>1159</v>
      </c>
      <c r="L1635" s="6">
        <v>160567</v>
      </c>
      <c r="M1635" s="6">
        <v>57476.62</v>
      </c>
      <c r="N1635" s="6">
        <v>44835.27</v>
      </c>
      <c r="O1635" s="6">
        <v>43137.43</v>
      </c>
      <c r="P1635" s="4">
        <v>0</v>
      </c>
      <c r="Q1635" s="5">
        <v>1879</v>
      </c>
      <c r="R1635" s="5">
        <v>1159</v>
      </c>
      <c r="S1635" s="6">
        <v>160567</v>
      </c>
      <c r="T1635" s="6">
        <v>57476.62</v>
      </c>
      <c r="U1635" s="6">
        <v>44835.27</v>
      </c>
      <c r="V1635" s="6">
        <v>43137.43</v>
      </c>
      <c r="W1635" s="4">
        <v>74</v>
      </c>
      <c r="X1635" s="4">
        <v>217</v>
      </c>
      <c r="Y1635" s="4">
        <v>334</v>
      </c>
      <c r="Z1635" s="4">
        <v>360</v>
      </c>
      <c r="AA1635" s="4">
        <v>248</v>
      </c>
      <c r="AB1635" s="4">
        <v>705</v>
      </c>
      <c r="AC1635" s="4">
        <v>454</v>
      </c>
      <c r="AD1635" s="4">
        <v>456</v>
      </c>
      <c r="AE1635" s="4">
        <v>66</v>
      </c>
      <c r="AF1635" s="4">
        <v>140</v>
      </c>
      <c r="AG1635" s="4">
        <v>473</v>
      </c>
      <c r="AH1635" s="4">
        <v>0</v>
      </c>
      <c r="AI1635" s="4">
        <v>24</v>
      </c>
      <c r="AJ1635" s="4">
        <v>459</v>
      </c>
      <c r="AK1635" s="4">
        <v>700</v>
      </c>
      <c r="AL1635" s="4">
        <v>15</v>
      </c>
      <c r="AM1635" s="4">
        <v>56</v>
      </c>
      <c r="AN1635" s="3">
        <v>54</v>
      </c>
      <c r="AO1635" s="3">
        <v>3.0249999999999999</v>
      </c>
    </row>
    <row r="1636" spans="1:41" x14ac:dyDescent="0.35">
      <c r="A1636" s="3">
        <v>1649259268</v>
      </c>
      <c r="B1636" s="3" t="s">
        <v>3411</v>
      </c>
      <c r="C1636" s="3" t="s">
        <v>360</v>
      </c>
      <c r="D1636" s="3" t="s">
        <v>1868</v>
      </c>
      <c r="E1636" s="4" t="s">
        <v>211</v>
      </c>
      <c r="F1636" s="3">
        <v>904042050</v>
      </c>
      <c r="G1636" s="4" t="s">
        <v>45</v>
      </c>
      <c r="H1636" s="4" t="s">
        <v>377</v>
      </c>
      <c r="I1636" s="3">
        <v>33</v>
      </c>
      <c r="J1636" s="4">
        <v>794</v>
      </c>
      <c r="K1636" s="4">
        <v>314</v>
      </c>
      <c r="L1636" s="6">
        <v>237998</v>
      </c>
      <c r="M1636" s="6">
        <v>90626.57</v>
      </c>
      <c r="N1636" s="6">
        <v>69249.06</v>
      </c>
      <c r="O1636" s="6">
        <v>66232.78</v>
      </c>
      <c r="P1636" s="4">
        <v>0</v>
      </c>
      <c r="Q1636" s="4">
        <v>794</v>
      </c>
      <c r="R1636" s="4">
        <v>314</v>
      </c>
      <c r="S1636" s="6">
        <v>237998</v>
      </c>
      <c r="T1636" s="6">
        <v>90626.57</v>
      </c>
      <c r="U1636" s="6">
        <v>69249.06</v>
      </c>
      <c r="V1636" s="6">
        <v>66232.78</v>
      </c>
      <c r="W1636" s="4">
        <v>76</v>
      </c>
      <c r="X1636" s="4">
        <v>12</v>
      </c>
      <c r="Y1636" s="4">
        <v>147</v>
      </c>
      <c r="Z1636" s="4">
        <v>96</v>
      </c>
      <c r="AA1636" s="4">
        <v>59</v>
      </c>
      <c r="AB1636" s="4">
        <v>162</v>
      </c>
      <c r="AC1636" s="4">
        <v>152</v>
      </c>
      <c r="AD1636" s="4">
        <v>243</v>
      </c>
      <c r="AE1636" s="4">
        <v>12</v>
      </c>
      <c r="AF1636" s="4">
        <v>18</v>
      </c>
      <c r="AG1636" s="4">
        <v>27</v>
      </c>
      <c r="AH1636" s="4">
        <v>0</v>
      </c>
      <c r="AI1636" s="4">
        <v>14</v>
      </c>
      <c r="AJ1636" s="4">
        <v>272</v>
      </c>
      <c r="AK1636" s="4">
        <v>42</v>
      </c>
      <c r="AL1636" s="4">
        <v>16</v>
      </c>
      <c r="AM1636" s="4">
        <v>29</v>
      </c>
      <c r="AN1636" s="3">
        <v>46</v>
      </c>
      <c r="AO1636" s="3">
        <v>1.4538</v>
      </c>
    </row>
    <row r="1637" spans="1:41" x14ac:dyDescent="0.35">
      <c r="A1637" s="3">
        <v>1649261413</v>
      </c>
      <c r="B1637" s="3" t="s">
        <v>324</v>
      </c>
      <c r="C1637" s="3" t="s">
        <v>3412</v>
      </c>
      <c r="D1637" s="3" t="s">
        <v>3413</v>
      </c>
      <c r="E1637" s="4" t="s">
        <v>98</v>
      </c>
      <c r="F1637" s="3">
        <v>902773041</v>
      </c>
      <c r="G1637" s="4" t="s">
        <v>45</v>
      </c>
      <c r="H1637" s="4" t="s">
        <v>262</v>
      </c>
      <c r="I1637" s="3">
        <v>32</v>
      </c>
      <c r="J1637" s="5">
        <v>4226</v>
      </c>
      <c r="K1637" s="5">
        <v>1175</v>
      </c>
      <c r="L1637" s="6">
        <v>1408794</v>
      </c>
      <c r="M1637" s="6">
        <v>564318.1</v>
      </c>
      <c r="N1637" s="6">
        <v>414509.59</v>
      </c>
      <c r="O1637" s="6">
        <v>385176.84</v>
      </c>
      <c r="P1637" s="4">
        <v>0</v>
      </c>
      <c r="Q1637" s="5">
        <v>4226</v>
      </c>
      <c r="R1637" s="5">
        <v>1175</v>
      </c>
      <c r="S1637" s="6">
        <v>1408794</v>
      </c>
      <c r="T1637" s="6">
        <v>564318.1</v>
      </c>
      <c r="U1637" s="6">
        <v>414509.59</v>
      </c>
      <c r="V1637" s="6">
        <v>385176.84</v>
      </c>
      <c r="W1637" s="4">
        <v>75</v>
      </c>
      <c r="X1637" s="4">
        <v>39</v>
      </c>
      <c r="Y1637" s="4">
        <v>560</v>
      </c>
      <c r="Z1637" s="4">
        <v>400</v>
      </c>
      <c r="AA1637" s="4">
        <v>176</v>
      </c>
      <c r="AB1637" s="4">
        <v>677</v>
      </c>
      <c r="AC1637" s="4">
        <v>498</v>
      </c>
      <c r="AD1637" s="4">
        <v>928</v>
      </c>
      <c r="AE1637" s="4">
        <v>37</v>
      </c>
      <c r="AF1637" s="4">
        <v>87</v>
      </c>
      <c r="AG1637" s="4">
        <v>68</v>
      </c>
      <c r="AH1637" s="4">
        <v>0</v>
      </c>
      <c r="AI1637" s="4">
        <v>55</v>
      </c>
      <c r="AJ1637" s="5">
        <v>1108</v>
      </c>
      <c r="AK1637" s="4">
        <v>67</v>
      </c>
      <c r="AL1637" s="4">
        <v>12</v>
      </c>
      <c r="AM1637" s="4">
        <v>27</v>
      </c>
      <c r="AN1637" s="3">
        <v>36</v>
      </c>
      <c r="AO1637" s="3">
        <v>1.0824</v>
      </c>
    </row>
    <row r="1638" spans="1:41" x14ac:dyDescent="0.35">
      <c r="A1638" s="3">
        <v>1649263591</v>
      </c>
      <c r="B1638" s="3" t="s">
        <v>3414</v>
      </c>
      <c r="C1638" s="3" t="s">
        <v>2766</v>
      </c>
      <c r="D1638" s="3" t="s">
        <v>3415</v>
      </c>
      <c r="E1638" s="4" t="s">
        <v>189</v>
      </c>
      <c r="F1638" s="3">
        <v>90048</v>
      </c>
      <c r="G1638" s="4" t="s">
        <v>45</v>
      </c>
      <c r="H1638" s="4" t="s">
        <v>84</v>
      </c>
      <c r="I1638" s="3">
        <v>39</v>
      </c>
      <c r="J1638" s="4">
        <v>695</v>
      </c>
      <c r="K1638" s="4">
        <v>323</v>
      </c>
      <c r="L1638" s="6">
        <v>190861</v>
      </c>
      <c r="M1638" s="6">
        <v>62692.08</v>
      </c>
      <c r="N1638" s="6">
        <v>48764.72</v>
      </c>
      <c r="O1638" s="6">
        <v>46682.17</v>
      </c>
      <c r="P1638" s="4">
        <v>0</v>
      </c>
      <c r="Q1638" s="4">
        <v>695</v>
      </c>
      <c r="R1638" s="4">
        <v>323</v>
      </c>
      <c r="S1638" s="6">
        <v>190861</v>
      </c>
      <c r="T1638" s="6">
        <v>62692.08</v>
      </c>
      <c r="U1638" s="6">
        <v>48764.72</v>
      </c>
      <c r="V1638" s="6">
        <v>46682.17</v>
      </c>
      <c r="W1638" s="4">
        <v>70</v>
      </c>
      <c r="X1638" s="4">
        <v>83</v>
      </c>
      <c r="Y1638" s="4">
        <v>124</v>
      </c>
      <c r="Z1638" s="4">
        <v>73</v>
      </c>
      <c r="AA1638" s="4">
        <v>43</v>
      </c>
      <c r="AB1638" s="4">
        <v>171</v>
      </c>
      <c r="AC1638" s="4">
        <v>152</v>
      </c>
      <c r="AD1638" s="4">
        <v>192</v>
      </c>
      <c r="AE1638" s="4">
        <v>52</v>
      </c>
      <c r="AF1638" s="4">
        <v>17</v>
      </c>
      <c r="AG1638" s="4">
        <v>45</v>
      </c>
      <c r="AH1638" s="4">
        <v>0</v>
      </c>
      <c r="AI1638" s="4">
        <v>17</v>
      </c>
      <c r="AJ1638" s="4">
        <v>174</v>
      </c>
      <c r="AK1638" s="4">
        <v>149</v>
      </c>
      <c r="AL1638" s="4">
        <v>22</v>
      </c>
      <c r="AM1638" s="4">
        <v>49</v>
      </c>
      <c r="AN1638" s="3">
        <v>55</v>
      </c>
      <c r="AO1638" s="3">
        <v>3.8007</v>
      </c>
    </row>
    <row r="1639" spans="1:41" x14ac:dyDescent="0.35">
      <c r="A1639" s="3">
        <v>1649273475</v>
      </c>
      <c r="B1639" s="3" t="s">
        <v>3416</v>
      </c>
      <c r="C1639" s="3" t="s">
        <v>966</v>
      </c>
      <c r="D1639" s="3" t="s">
        <v>956</v>
      </c>
      <c r="E1639" s="4" t="s">
        <v>957</v>
      </c>
      <c r="F1639" s="3">
        <v>950651528</v>
      </c>
      <c r="G1639" s="4" t="s">
        <v>45</v>
      </c>
      <c r="H1639" s="4" t="s">
        <v>262</v>
      </c>
      <c r="I1639" s="3">
        <v>55</v>
      </c>
      <c r="J1639" s="5">
        <v>8107</v>
      </c>
      <c r="K1639" s="5">
        <v>1772</v>
      </c>
      <c r="L1639" s="6">
        <v>2347260</v>
      </c>
      <c r="M1639" s="6">
        <v>955107.94</v>
      </c>
      <c r="N1639" s="6">
        <v>716411.36</v>
      </c>
      <c r="O1639" s="6">
        <v>688905.78</v>
      </c>
      <c r="P1639" s="4">
        <v>0</v>
      </c>
      <c r="Q1639" s="5">
        <v>8107</v>
      </c>
      <c r="R1639" s="5">
        <v>1772</v>
      </c>
      <c r="S1639" s="6">
        <v>2347260</v>
      </c>
      <c r="T1639" s="6">
        <v>955107.94</v>
      </c>
      <c r="U1639" s="6">
        <v>716411.36</v>
      </c>
      <c r="V1639" s="6">
        <v>688905.78</v>
      </c>
      <c r="W1639" s="4">
        <v>77</v>
      </c>
      <c r="X1639" s="4">
        <v>54</v>
      </c>
      <c r="Y1639" s="4">
        <v>669</v>
      </c>
      <c r="Z1639" s="4">
        <v>659</v>
      </c>
      <c r="AA1639" s="4">
        <v>390</v>
      </c>
      <c r="AB1639" s="5">
        <v>1130</v>
      </c>
      <c r="AC1639" s="4">
        <v>642</v>
      </c>
      <c r="AD1639" s="5">
        <v>1605</v>
      </c>
      <c r="AE1639" s="4">
        <v>12</v>
      </c>
      <c r="AF1639" s="4">
        <v>38</v>
      </c>
      <c r="AG1639" s="4">
        <v>92</v>
      </c>
      <c r="AH1639" s="4">
        <v>0</v>
      </c>
      <c r="AI1639" s="4">
        <v>25</v>
      </c>
      <c r="AJ1639" s="5">
        <v>1630</v>
      </c>
      <c r="AK1639" s="4">
        <v>142</v>
      </c>
      <c r="AL1639" s="4">
        <v>9</v>
      </c>
      <c r="AM1639" s="4">
        <v>20</v>
      </c>
      <c r="AN1639" s="3">
        <v>36</v>
      </c>
      <c r="AO1639" s="3">
        <v>1.0545</v>
      </c>
    </row>
    <row r="1640" spans="1:41" x14ac:dyDescent="0.35">
      <c r="A1640" s="3">
        <v>1649294984</v>
      </c>
      <c r="B1640" s="3" t="s">
        <v>1311</v>
      </c>
      <c r="C1640" s="3" t="s">
        <v>3301</v>
      </c>
      <c r="D1640" s="3" t="s">
        <v>2606</v>
      </c>
      <c r="E1640" s="4" t="s">
        <v>189</v>
      </c>
      <c r="F1640" s="3">
        <v>900485425</v>
      </c>
      <c r="G1640" s="4" t="s">
        <v>45</v>
      </c>
      <c r="H1640" s="4" t="s">
        <v>75</v>
      </c>
      <c r="I1640" s="3">
        <v>112</v>
      </c>
      <c r="J1640" s="5">
        <v>2053</v>
      </c>
      <c r="K1640" s="4">
        <v>455</v>
      </c>
      <c r="L1640" s="6">
        <v>845224.94</v>
      </c>
      <c r="M1640" s="6">
        <v>251682.36</v>
      </c>
      <c r="N1640" s="6">
        <v>192019.18</v>
      </c>
      <c r="O1640" s="6">
        <v>177977.97</v>
      </c>
      <c r="P1640" s="4">
        <v>208</v>
      </c>
      <c r="Q1640" s="5">
        <v>1845</v>
      </c>
      <c r="R1640" s="4">
        <v>455</v>
      </c>
      <c r="S1640" s="6">
        <v>820559.94</v>
      </c>
      <c r="T1640" s="6">
        <v>244358.91</v>
      </c>
      <c r="U1640" s="6">
        <v>186277.55</v>
      </c>
      <c r="V1640" s="6">
        <v>172236.34</v>
      </c>
      <c r="W1640" s="4">
        <v>73</v>
      </c>
      <c r="X1640" s="4">
        <v>78</v>
      </c>
      <c r="Y1640" s="4">
        <v>177</v>
      </c>
      <c r="Z1640" s="4">
        <v>123</v>
      </c>
      <c r="AA1640" s="4">
        <v>77</v>
      </c>
      <c r="AB1640" s="4">
        <v>275</v>
      </c>
      <c r="AC1640" s="4">
        <v>180</v>
      </c>
      <c r="AD1640" s="4">
        <v>276</v>
      </c>
      <c r="AE1640" s="4">
        <v>96</v>
      </c>
      <c r="AF1640" s="4">
        <v>18</v>
      </c>
      <c r="AG1640" s="4">
        <v>49</v>
      </c>
      <c r="AH1640" s="4">
        <v>0</v>
      </c>
      <c r="AI1640" s="4">
        <v>16</v>
      </c>
      <c r="AJ1640" s="4">
        <v>210</v>
      </c>
      <c r="AK1640" s="4">
        <v>245</v>
      </c>
      <c r="AL1640" s="4">
        <v>15</v>
      </c>
      <c r="AM1640" s="4">
        <v>42</v>
      </c>
      <c r="AN1640" s="3">
        <v>75</v>
      </c>
      <c r="AO1640" s="3">
        <v>2.069</v>
      </c>
    </row>
    <row r="1641" spans="1:41" x14ac:dyDescent="0.35">
      <c r="A1641" s="3">
        <v>1649298852</v>
      </c>
      <c r="B1641" s="3" t="s">
        <v>3417</v>
      </c>
      <c r="C1641" s="3" t="s">
        <v>91</v>
      </c>
      <c r="D1641" s="3" t="s">
        <v>3418</v>
      </c>
      <c r="E1641" s="4" t="s">
        <v>1967</v>
      </c>
      <c r="F1641" s="3">
        <v>927086728</v>
      </c>
      <c r="G1641" s="4" t="s">
        <v>45</v>
      </c>
      <c r="H1641" s="4" t="s">
        <v>170</v>
      </c>
      <c r="I1641" s="3">
        <v>20</v>
      </c>
      <c r="J1641" s="5">
        <v>1648</v>
      </c>
      <c r="K1641" s="4">
        <v>553</v>
      </c>
      <c r="L1641" s="6">
        <v>311703</v>
      </c>
      <c r="M1641" s="6">
        <v>177415.18</v>
      </c>
      <c r="N1641" s="6">
        <v>134432.57999999999</v>
      </c>
      <c r="O1641" s="6">
        <v>124790.87</v>
      </c>
      <c r="P1641" s="4">
        <v>0</v>
      </c>
      <c r="Q1641" s="5">
        <v>1648</v>
      </c>
      <c r="R1641" s="4">
        <v>553</v>
      </c>
      <c r="S1641" s="6">
        <v>311703</v>
      </c>
      <c r="T1641" s="6">
        <v>177415.18</v>
      </c>
      <c r="U1641" s="6">
        <v>134432.57999999999</v>
      </c>
      <c r="V1641" s="6">
        <v>124790.87</v>
      </c>
      <c r="W1641" s="4">
        <v>76</v>
      </c>
      <c r="X1641" s="4">
        <v>42</v>
      </c>
      <c r="Y1641" s="4">
        <v>213</v>
      </c>
      <c r="Z1641" s="4">
        <v>186</v>
      </c>
      <c r="AA1641" s="4">
        <v>112</v>
      </c>
      <c r="AB1641" s="4">
        <v>267</v>
      </c>
      <c r="AC1641" s="4">
        <v>286</v>
      </c>
      <c r="AD1641" s="4">
        <v>409</v>
      </c>
      <c r="AE1641" s="4">
        <v>28</v>
      </c>
      <c r="AF1641" s="4">
        <v>52</v>
      </c>
      <c r="AG1641" s="4">
        <v>52</v>
      </c>
      <c r="AH1641" s="4">
        <v>0</v>
      </c>
      <c r="AI1641" s="4">
        <v>12</v>
      </c>
      <c r="AJ1641" s="4">
        <v>416</v>
      </c>
      <c r="AK1641" s="4">
        <v>137</v>
      </c>
      <c r="AL1641" s="4">
        <v>20</v>
      </c>
      <c r="AM1641" s="4">
        <v>45</v>
      </c>
      <c r="AN1641" s="3">
        <v>43</v>
      </c>
      <c r="AO1641" s="3">
        <v>2.5276999999999998</v>
      </c>
    </row>
    <row r="1642" spans="1:41" x14ac:dyDescent="0.35">
      <c r="A1642" s="3">
        <v>1649308446</v>
      </c>
      <c r="B1642" s="3" t="s">
        <v>3419</v>
      </c>
      <c r="C1642" s="3" t="s">
        <v>3420</v>
      </c>
      <c r="D1642" s="3" t="s">
        <v>3421</v>
      </c>
      <c r="E1642" s="4" t="s">
        <v>115</v>
      </c>
      <c r="F1642" s="3">
        <v>941432205</v>
      </c>
      <c r="G1642" s="4" t="s">
        <v>45</v>
      </c>
      <c r="H1642" s="4" t="s">
        <v>1365</v>
      </c>
      <c r="I1642" s="3">
        <v>91</v>
      </c>
      <c r="J1642" s="4">
        <v>578</v>
      </c>
      <c r="K1642" s="4">
        <v>301</v>
      </c>
      <c r="L1642" s="6">
        <v>799705</v>
      </c>
      <c r="M1642" s="6">
        <v>110579.56</v>
      </c>
      <c r="N1642" s="6">
        <v>86339.83</v>
      </c>
      <c r="O1642" s="6">
        <v>80082.27</v>
      </c>
      <c r="P1642" s="4">
        <v>0</v>
      </c>
      <c r="Q1642" s="4">
        <v>578</v>
      </c>
      <c r="R1642" s="4">
        <v>301</v>
      </c>
      <c r="S1642" s="6">
        <v>799705</v>
      </c>
      <c r="T1642" s="6">
        <v>110579.56</v>
      </c>
      <c r="U1642" s="6">
        <v>86339.83</v>
      </c>
      <c r="V1642" s="6">
        <v>80082.27</v>
      </c>
      <c r="W1642" s="4">
        <v>69</v>
      </c>
      <c r="X1642" s="4">
        <v>81</v>
      </c>
      <c r="Y1642" s="4">
        <v>139</v>
      </c>
      <c r="Z1642" s="4">
        <v>55</v>
      </c>
      <c r="AA1642" s="4">
        <v>26</v>
      </c>
      <c r="AB1642" s="4">
        <v>105</v>
      </c>
      <c r="AC1642" s="4">
        <v>196</v>
      </c>
      <c r="AD1642" s="4">
        <v>103</v>
      </c>
      <c r="AE1642" s="4">
        <v>59</v>
      </c>
      <c r="AF1642" s="4">
        <v>60</v>
      </c>
      <c r="AG1642" s="4">
        <v>67</v>
      </c>
      <c r="AH1642" s="4">
        <v>0</v>
      </c>
      <c r="AI1642" s="4">
        <v>12</v>
      </c>
      <c r="AJ1642" s="4">
        <v>40</v>
      </c>
      <c r="AK1642" s="4">
        <v>261</v>
      </c>
      <c r="AL1642" s="4">
        <v>7</v>
      </c>
      <c r="AM1642" s="4">
        <v>50</v>
      </c>
      <c r="AN1642" s="3">
        <v>27</v>
      </c>
      <c r="AO1642" s="3">
        <v>2.4358</v>
      </c>
    </row>
    <row r="1643" spans="1:41" x14ac:dyDescent="0.35">
      <c r="A1643" s="3">
        <v>1649314055</v>
      </c>
      <c r="B1643" s="3" t="s">
        <v>3422</v>
      </c>
      <c r="C1643" s="3" t="s">
        <v>360</v>
      </c>
      <c r="D1643" s="3" t="s">
        <v>2581</v>
      </c>
      <c r="E1643" s="4" t="s">
        <v>225</v>
      </c>
      <c r="F1643" s="3">
        <v>958165616</v>
      </c>
      <c r="G1643" s="4" t="s">
        <v>45</v>
      </c>
      <c r="H1643" s="4" t="s">
        <v>89</v>
      </c>
      <c r="I1643" s="3">
        <v>73</v>
      </c>
      <c r="J1643" s="5">
        <v>5483</v>
      </c>
      <c r="K1643" s="5">
        <v>2115</v>
      </c>
      <c r="L1643" s="6">
        <v>1460329</v>
      </c>
      <c r="M1643" s="6">
        <v>446491.38</v>
      </c>
      <c r="N1643" s="6">
        <v>337510.06</v>
      </c>
      <c r="O1643" s="6">
        <v>327296.77</v>
      </c>
      <c r="P1643" s="4">
        <v>572</v>
      </c>
      <c r="Q1643" s="5">
        <v>4911</v>
      </c>
      <c r="R1643" s="5">
        <v>2115</v>
      </c>
      <c r="S1643" s="6">
        <v>1427969</v>
      </c>
      <c r="T1643" s="6">
        <v>428052.11</v>
      </c>
      <c r="U1643" s="6">
        <v>323054.06</v>
      </c>
      <c r="V1643" s="6">
        <v>312840.77</v>
      </c>
      <c r="W1643" s="4">
        <v>74</v>
      </c>
      <c r="X1643" s="4">
        <v>319</v>
      </c>
      <c r="Y1643" s="4">
        <v>725</v>
      </c>
      <c r="Z1643" s="4">
        <v>635</v>
      </c>
      <c r="AA1643" s="4">
        <v>436</v>
      </c>
      <c r="AB1643" s="5">
        <v>1120</v>
      </c>
      <c r="AC1643" s="4">
        <v>995</v>
      </c>
      <c r="AD1643" s="5">
        <v>1481</v>
      </c>
      <c r="AE1643" s="4">
        <v>186</v>
      </c>
      <c r="AF1643" s="4">
        <v>185</v>
      </c>
      <c r="AG1643" s="4">
        <v>210</v>
      </c>
      <c r="AH1643" s="4">
        <v>11</v>
      </c>
      <c r="AI1643" s="4">
        <v>42</v>
      </c>
      <c r="AJ1643" s="5">
        <v>1438</v>
      </c>
      <c r="AK1643" s="4">
        <v>677</v>
      </c>
      <c r="AL1643" s="4">
        <v>14</v>
      </c>
      <c r="AM1643" s="4">
        <v>39</v>
      </c>
      <c r="AN1643" s="3">
        <v>37</v>
      </c>
      <c r="AO1643" s="3">
        <v>2.0005000000000002</v>
      </c>
    </row>
    <row r="1644" spans="1:41" x14ac:dyDescent="0.35">
      <c r="A1644" s="3">
        <v>1649375957</v>
      </c>
      <c r="B1644" s="3" t="s">
        <v>3423</v>
      </c>
      <c r="C1644" s="3" t="s">
        <v>231</v>
      </c>
      <c r="D1644" s="3" t="s">
        <v>188</v>
      </c>
      <c r="E1644" s="4" t="s">
        <v>189</v>
      </c>
      <c r="F1644" s="3">
        <v>90048</v>
      </c>
      <c r="G1644" s="4" t="s">
        <v>45</v>
      </c>
      <c r="H1644" s="4" t="s">
        <v>84</v>
      </c>
      <c r="I1644" s="3">
        <v>53</v>
      </c>
      <c r="J1644" s="5">
        <v>6358</v>
      </c>
      <c r="K1644" s="4">
        <v>929</v>
      </c>
      <c r="L1644" s="6">
        <v>539810.81999999995</v>
      </c>
      <c r="M1644" s="6">
        <v>373831</v>
      </c>
      <c r="N1644" s="6">
        <v>285883.08</v>
      </c>
      <c r="O1644" s="6">
        <v>271535.87</v>
      </c>
      <c r="P1644" s="4">
        <v>76</v>
      </c>
      <c r="Q1644" s="5">
        <v>6282</v>
      </c>
      <c r="R1644" s="4">
        <v>929</v>
      </c>
      <c r="S1644" s="6">
        <v>537770.81999999995</v>
      </c>
      <c r="T1644" s="6">
        <v>373357.36</v>
      </c>
      <c r="U1644" s="6">
        <v>285434.3</v>
      </c>
      <c r="V1644" s="6">
        <v>271087.09000000003</v>
      </c>
      <c r="W1644" s="4">
        <v>78</v>
      </c>
      <c r="X1644" s="4">
        <v>29</v>
      </c>
      <c r="Y1644" s="4">
        <v>311</v>
      </c>
      <c r="Z1644" s="4">
        <v>375</v>
      </c>
      <c r="AA1644" s="4">
        <v>214</v>
      </c>
      <c r="AB1644" s="4">
        <v>524</v>
      </c>
      <c r="AC1644" s="4">
        <v>405</v>
      </c>
      <c r="AD1644" s="4">
        <v>793</v>
      </c>
      <c r="AE1644" s="4">
        <v>25</v>
      </c>
      <c r="AF1644" s="4">
        <v>20</v>
      </c>
      <c r="AG1644" s="4">
        <v>45</v>
      </c>
      <c r="AH1644" s="4">
        <v>0</v>
      </c>
      <c r="AI1644" s="4">
        <v>46</v>
      </c>
      <c r="AJ1644" s="4">
        <v>294</v>
      </c>
      <c r="AK1644" s="4">
        <v>635</v>
      </c>
      <c r="AL1644" s="4">
        <v>16</v>
      </c>
      <c r="AM1644" s="4">
        <v>53</v>
      </c>
      <c r="AN1644" s="3">
        <v>69</v>
      </c>
      <c r="AO1644" s="3">
        <v>1.7105999999999999</v>
      </c>
    </row>
    <row r="1645" spans="1:41" x14ac:dyDescent="0.35">
      <c r="A1645" s="3">
        <v>1649384074</v>
      </c>
      <c r="B1645" s="3" t="s">
        <v>1290</v>
      </c>
      <c r="C1645" s="3" t="s">
        <v>723</v>
      </c>
      <c r="D1645" s="3" t="s">
        <v>3424</v>
      </c>
      <c r="E1645" s="4" t="s">
        <v>79</v>
      </c>
      <c r="F1645" s="3">
        <v>911062412</v>
      </c>
      <c r="G1645" s="4" t="s">
        <v>45</v>
      </c>
      <c r="H1645" s="4" t="s">
        <v>146</v>
      </c>
      <c r="I1645" s="3">
        <v>6</v>
      </c>
      <c r="J1645" s="5">
        <v>3956</v>
      </c>
      <c r="K1645" s="4">
        <v>450</v>
      </c>
      <c r="L1645" s="6">
        <v>512350</v>
      </c>
      <c r="M1645" s="6">
        <v>352195.08</v>
      </c>
      <c r="N1645" s="6">
        <v>275185.52</v>
      </c>
      <c r="O1645" s="6">
        <v>257430.89</v>
      </c>
      <c r="P1645" s="4">
        <v>0</v>
      </c>
      <c r="Q1645" s="5">
        <v>3956</v>
      </c>
      <c r="R1645" s="4">
        <v>450</v>
      </c>
      <c r="S1645" s="6">
        <v>512350</v>
      </c>
      <c r="T1645" s="6">
        <v>352195.08</v>
      </c>
      <c r="U1645" s="6">
        <v>275185.52</v>
      </c>
      <c r="V1645" s="6">
        <v>257430.89</v>
      </c>
      <c r="W1645" s="4">
        <v>81</v>
      </c>
      <c r="X1645" s="4">
        <v>20</v>
      </c>
      <c r="Y1645" s="4">
        <v>95</v>
      </c>
      <c r="Z1645" s="4">
        <v>169</v>
      </c>
      <c r="AA1645" s="4">
        <v>166</v>
      </c>
      <c r="AB1645" s="4">
        <v>302</v>
      </c>
      <c r="AC1645" s="4">
        <v>148</v>
      </c>
      <c r="AD1645" s="4">
        <v>231</v>
      </c>
      <c r="AE1645" s="4">
        <v>17</v>
      </c>
      <c r="AF1645" s="4">
        <v>124</v>
      </c>
      <c r="AG1645" s="4">
        <v>62</v>
      </c>
      <c r="AH1645" s="4">
        <v>0</v>
      </c>
      <c r="AI1645" s="4">
        <v>16</v>
      </c>
      <c r="AJ1645" s="4">
        <v>131</v>
      </c>
      <c r="AK1645" s="4">
        <v>319</v>
      </c>
      <c r="AL1645" s="4">
        <v>16</v>
      </c>
      <c r="AM1645" s="4">
        <v>64</v>
      </c>
      <c r="AN1645" s="3">
        <v>75</v>
      </c>
      <c r="AO1645" s="3">
        <v>2.3839000000000001</v>
      </c>
    </row>
    <row r="1646" spans="1:41" x14ac:dyDescent="0.35">
      <c r="A1646" s="3">
        <v>1649442575</v>
      </c>
      <c r="B1646" s="3" t="s">
        <v>2861</v>
      </c>
      <c r="C1646" s="3" t="s">
        <v>3425</v>
      </c>
      <c r="D1646" s="3" t="s">
        <v>874</v>
      </c>
      <c r="E1646" s="4" t="s">
        <v>225</v>
      </c>
      <c r="F1646" s="3">
        <v>958165120</v>
      </c>
      <c r="G1646" s="4" t="s">
        <v>45</v>
      </c>
      <c r="H1646" s="4" t="s">
        <v>56</v>
      </c>
      <c r="I1646" s="3">
        <v>138</v>
      </c>
      <c r="J1646" s="5">
        <v>23831</v>
      </c>
      <c r="K1646" s="5">
        <v>2815</v>
      </c>
      <c r="L1646" s="6">
        <v>2182148</v>
      </c>
      <c r="M1646" s="6">
        <v>338828.33</v>
      </c>
      <c r="N1646" s="6">
        <v>256971.26</v>
      </c>
      <c r="O1646" s="6">
        <v>246343.22</v>
      </c>
      <c r="P1646" s="5">
        <v>20393</v>
      </c>
      <c r="Q1646" s="5">
        <v>3438</v>
      </c>
      <c r="R1646" s="5">
        <v>2814</v>
      </c>
      <c r="S1646" s="6">
        <v>2126109</v>
      </c>
      <c r="T1646" s="6">
        <v>332152.03000000003</v>
      </c>
      <c r="U1646" s="6">
        <v>251738.95</v>
      </c>
      <c r="V1646" s="6">
        <v>241110.91</v>
      </c>
      <c r="W1646" s="4">
        <v>72</v>
      </c>
      <c r="X1646" s="4">
        <v>509</v>
      </c>
      <c r="Y1646" s="5">
        <v>1073</v>
      </c>
      <c r="Z1646" s="4">
        <v>771</v>
      </c>
      <c r="AA1646" s="4">
        <v>462</v>
      </c>
      <c r="AB1646" s="5">
        <v>1675</v>
      </c>
      <c r="AC1646" s="5">
        <v>1140</v>
      </c>
      <c r="AD1646" s="5">
        <v>2035</v>
      </c>
      <c r="AE1646" s="4">
        <v>204</v>
      </c>
      <c r="AF1646" s="4">
        <v>243</v>
      </c>
      <c r="AG1646" s="4">
        <v>248</v>
      </c>
      <c r="AH1646" s="4">
        <v>17</v>
      </c>
      <c r="AI1646" s="4">
        <v>68</v>
      </c>
      <c r="AJ1646" s="5">
        <v>1927</v>
      </c>
      <c r="AK1646" s="4">
        <v>888</v>
      </c>
      <c r="AL1646" s="4">
        <v>13</v>
      </c>
      <c r="AM1646" s="4">
        <v>32</v>
      </c>
      <c r="AN1646" s="3">
        <v>48</v>
      </c>
      <c r="AO1646" s="3">
        <v>1.5728</v>
      </c>
    </row>
    <row r="1647" spans="1:41" x14ac:dyDescent="0.35">
      <c r="A1647" s="3">
        <v>1649449448</v>
      </c>
      <c r="B1647" s="3" t="s">
        <v>3426</v>
      </c>
      <c r="C1647" s="3" t="s">
        <v>3427</v>
      </c>
      <c r="D1647" s="3" t="s">
        <v>3428</v>
      </c>
      <c r="E1647" s="4" t="s">
        <v>74</v>
      </c>
      <c r="F1647" s="3">
        <v>940633132</v>
      </c>
      <c r="G1647" s="4" t="s">
        <v>45</v>
      </c>
      <c r="H1647" s="4" t="s">
        <v>146</v>
      </c>
      <c r="I1647" s="3">
        <v>35</v>
      </c>
      <c r="J1647" s="4">
        <v>938</v>
      </c>
      <c r="K1647" s="4">
        <v>423</v>
      </c>
      <c r="L1647" s="6">
        <v>275459</v>
      </c>
      <c r="M1647" s="6">
        <v>80326.8</v>
      </c>
      <c r="N1647" s="6">
        <v>59674.25</v>
      </c>
      <c r="O1647" s="6">
        <v>53418.17</v>
      </c>
      <c r="P1647" s="4">
        <v>0</v>
      </c>
      <c r="Q1647" s="4">
        <v>938</v>
      </c>
      <c r="R1647" s="4">
        <v>423</v>
      </c>
      <c r="S1647" s="6">
        <v>275459</v>
      </c>
      <c r="T1647" s="6">
        <v>80326.8</v>
      </c>
      <c r="U1647" s="6">
        <v>59674.25</v>
      </c>
      <c r="V1647" s="6">
        <v>53418.17</v>
      </c>
      <c r="W1647" s="4">
        <v>72</v>
      </c>
      <c r="X1647" s="4">
        <v>59</v>
      </c>
      <c r="Y1647" s="4">
        <v>194</v>
      </c>
      <c r="Z1647" s="4">
        <v>127</v>
      </c>
      <c r="AA1647" s="4">
        <v>43</v>
      </c>
      <c r="AB1647" s="4">
        <v>261</v>
      </c>
      <c r="AC1647" s="4">
        <v>162</v>
      </c>
      <c r="AD1647" s="4">
        <v>274</v>
      </c>
      <c r="AE1647" s="4">
        <v>20</v>
      </c>
      <c r="AF1647" s="4">
        <v>59</v>
      </c>
      <c r="AG1647" s="4">
        <v>41</v>
      </c>
      <c r="AH1647" s="4">
        <v>0</v>
      </c>
      <c r="AI1647" s="4">
        <v>29</v>
      </c>
      <c r="AJ1647" s="4">
        <v>324</v>
      </c>
      <c r="AK1647" s="4">
        <v>99</v>
      </c>
      <c r="AL1647" s="4">
        <v>14</v>
      </c>
      <c r="AM1647" s="4">
        <v>26</v>
      </c>
      <c r="AN1647" s="3">
        <v>69</v>
      </c>
      <c r="AO1647" s="3">
        <v>1.1842999999999999</v>
      </c>
    </row>
    <row r="1648" spans="1:41" x14ac:dyDescent="0.35">
      <c r="A1648" s="3">
        <v>1649459124</v>
      </c>
      <c r="B1648" s="3" t="s">
        <v>1739</v>
      </c>
      <c r="C1648" s="3" t="s">
        <v>3429</v>
      </c>
      <c r="D1648" s="3" t="s">
        <v>826</v>
      </c>
      <c r="E1648" s="4" t="s">
        <v>257</v>
      </c>
      <c r="F1648" s="3">
        <v>933086370</v>
      </c>
      <c r="G1648" s="4" t="s">
        <v>45</v>
      </c>
      <c r="H1648" s="4" t="s">
        <v>89</v>
      </c>
      <c r="I1648" s="3">
        <v>134</v>
      </c>
      <c r="J1648" s="5">
        <v>6340</v>
      </c>
      <c r="K1648" s="5">
        <v>1226</v>
      </c>
      <c r="L1648" s="6">
        <v>1450317</v>
      </c>
      <c r="M1648" s="6">
        <v>800716.93</v>
      </c>
      <c r="N1648" s="6">
        <v>611574.59</v>
      </c>
      <c r="O1648" s="6">
        <v>594226.73</v>
      </c>
      <c r="P1648" s="5">
        <v>1114</v>
      </c>
      <c r="Q1648" s="5">
        <v>5226</v>
      </c>
      <c r="R1648" s="5">
        <v>1226</v>
      </c>
      <c r="S1648" s="6">
        <v>1386377</v>
      </c>
      <c r="T1648" s="6">
        <v>765519.08</v>
      </c>
      <c r="U1648" s="6">
        <v>584013.16</v>
      </c>
      <c r="V1648" s="6">
        <v>566665.30000000005</v>
      </c>
      <c r="W1648" s="4">
        <v>73</v>
      </c>
      <c r="X1648" s="4">
        <v>171</v>
      </c>
      <c r="Y1648" s="4">
        <v>505</v>
      </c>
      <c r="Z1648" s="4">
        <v>373</v>
      </c>
      <c r="AA1648" s="4">
        <v>177</v>
      </c>
      <c r="AB1648" s="4">
        <v>711</v>
      </c>
      <c r="AC1648" s="4">
        <v>515</v>
      </c>
      <c r="AD1648" s="4">
        <v>819</v>
      </c>
      <c r="AE1648" s="4">
        <v>57</v>
      </c>
      <c r="AF1648" s="4">
        <v>42</v>
      </c>
      <c r="AG1648" s="4">
        <v>279</v>
      </c>
      <c r="AH1648" s="4">
        <v>11</v>
      </c>
      <c r="AI1648" s="4">
        <v>18</v>
      </c>
      <c r="AJ1648" s="4">
        <v>770</v>
      </c>
      <c r="AK1648" s="4">
        <v>456</v>
      </c>
      <c r="AL1648" s="4">
        <v>10</v>
      </c>
      <c r="AM1648" s="4">
        <v>47</v>
      </c>
      <c r="AN1648" s="3">
        <v>44</v>
      </c>
      <c r="AO1648" s="3">
        <v>2.0785</v>
      </c>
    </row>
    <row r="1649" spans="1:41" x14ac:dyDescent="0.35">
      <c r="A1649" s="3">
        <v>1649462144</v>
      </c>
      <c r="B1649" s="3" t="s">
        <v>1321</v>
      </c>
      <c r="C1649" s="3" t="s">
        <v>3139</v>
      </c>
      <c r="D1649" s="3" t="s">
        <v>3430</v>
      </c>
      <c r="E1649" s="4" t="s">
        <v>189</v>
      </c>
      <c r="F1649" s="3">
        <v>900672001</v>
      </c>
      <c r="G1649" s="4" t="s">
        <v>45</v>
      </c>
      <c r="H1649" s="4" t="s">
        <v>84</v>
      </c>
      <c r="I1649" s="3">
        <v>83</v>
      </c>
      <c r="J1649" s="5">
        <v>15324</v>
      </c>
      <c r="K1649" s="4">
        <v>271</v>
      </c>
      <c r="L1649" s="6">
        <v>778278</v>
      </c>
      <c r="M1649" s="6">
        <v>376883.76</v>
      </c>
      <c r="N1649" s="6">
        <v>306079.55</v>
      </c>
      <c r="O1649" s="6">
        <v>296703.12</v>
      </c>
      <c r="P1649" s="5">
        <v>6930</v>
      </c>
      <c r="Q1649" s="5">
        <v>8394</v>
      </c>
      <c r="R1649" s="4">
        <v>271</v>
      </c>
      <c r="S1649" s="6">
        <v>679401</v>
      </c>
      <c r="T1649" s="6">
        <v>330298.48</v>
      </c>
      <c r="U1649" s="6">
        <v>269511.96999999997</v>
      </c>
      <c r="V1649" s="6">
        <v>260135.54</v>
      </c>
      <c r="W1649" s="4">
        <v>74</v>
      </c>
      <c r="X1649" s="4">
        <v>33</v>
      </c>
      <c r="Y1649" s="4">
        <v>107</v>
      </c>
      <c r="Z1649" s="4">
        <v>82</v>
      </c>
      <c r="AA1649" s="4">
        <v>49</v>
      </c>
      <c r="AB1649" s="4">
        <v>134</v>
      </c>
      <c r="AC1649" s="4">
        <v>137</v>
      </c>
      <c r="AD1649" s="4">
        <v>182</v>
      </c>
      <c r="AE1649" s="4">
        <v>34</v>
      </c>
      <c r="AF1649" s="4">
        <v>21</v>
      </c>
      <c r="AG1649" s="4">
        <v>23</v>
      </c>
      <c r="AH1649" s="4">
        <v>0</v>
      </c>
      <c r="AI1649" s="4">
        <v>11</v>
      </c>
      <c r="AJ1649" s="4">
        <v>219</v>
      </c>
      <c r="AK1649" s="4">
        <v>52</v>
      </c>
      <c r="AL1649" s="4">
        <v>7</v>
      </c>
      <c r="AM1649" s="4">
        <v>64</v>
      </c>
      <c r="AN1649" s="3">
        <v>72</v>
      </c>
      <c r="AO1649" s="3">
        <v>2.0396000000000001</v>
      </c>
    </row>
    <row r="1650" spans="1:41" x14ac:dyDescent="0.35">
      <c r="A1650" s="3">
        <v>1649472374</v>
      </c>
      <c r="B1650" s="3" t="s">
        <v>3431</v>
      </c>
      <c r="C1650" s="3" t="s">
        <v>1332</v>
      </c>
      <c r="D1650" s="3" t="s">
        <v>1437</v>
      </c>
      <c r="E1650" s="4" t="s">
        <v>381</v>
      </c>
      <c r="F1650" s="3">
        <v>956080438</v>
      </c>
      <c r="G1650" s="4" t="s">
        <v>45</v>
      </c>
      <c r="H1650" s="4" t="s">
        <v>56</v>
      </c>
      <c r="I1650" s="3">
        <v>175</v>
      </c>
      <c r="J1650" s="5">
        <v>19182</v>
      </c>
      <c r="K1650" s="5">
        <v>2356</v>
      </c>
      <c r="L1650" s="6">
        <v>1945078.26</v>
      </c>
      <c r="M1650" s="6">
        <v>292136.76</v>
      </c>
      <c r="N1650" s="6">
        <v>228713.13</v>
      </c>
      <c r="O1650" s="6">
        <v>218989.84</v>
      </c>
      <c r="P1650" s="5">
        <v>15917</v>
      </c>
      <c r="Q1650" s="5">
        <v>3265</v>
      </c>
      <c r="R1650" s="5">
        <v>2356</v>
      </c>
      <c r="S1650" s="6">
        <v>1890112</v>
      </c>
      <c r="T1650" s="6">
        <v>286926.89</v>
      </c>
      <c r="U1650" s="6">
        <v>224667.84</v>
      </c>
      <c r="V1650" s="6">
        <v>214944.55</v>
      </c>
      <c r="W1650" s="4">
        <v>72</v>
      </c>
      <c r="X1650" s="4">
        <v>486</v>
      </c>
      <c r="Y1650" s="4">
        <v>865</v>
      </c>
      <c r="Z1650" s="4">
        <v>624</v>
      </c>
      <c r="AA1650" s="4">
        <v>381</v>
      </c>
      <c r="AB1650" s="5">
        <v>1429</v>
      </c>
      <c r="AC1650" s="4">
        <v>927</v>
      </c>
      <c r="AD1650" s="5">
        <v>1734</v>
      </c>
      <c r="AE1650" s="4">
        <v>175</v>
      </c>
      <c r="AF1650" s="4">
        <v>204</v>
      </c>
      <c r="AG1650" s="4">
        <v>189</v>
      </c>
      <c r="AH1650" s="4">
        <v>11</v>
      </c>
      <c r="AI1650" s="4">
        <v>43</v>
      </c>
      <c r="AJ1650" s="5">
        <v>1468</v>
      </c>
      <c r="AK1650" s="4">
        <v>888</v>
      </c>
      <c r="AL1650" s="4">
        <v>12</v>
      </c>
      <c r="AM1650" s="4">
        <v>37</v>
      </c>
      <c r="AN1650" s="3">
        <v>46</v>
      </c>
      <c r="AO1650" s="3">
        <v>1.7936000000000001</v>
      </c>
    </row>
    <row r="1651" spans="1:41" x14ac:dyDescent="0.35">
      <c r="A1651" s="3">
        <v>1649473414</v>
      </c>
      <c r="B1651" s="3" t="s">
        <v>3432</v>
      </c>
      <c r="C1651" s="3" t="s">
        <v>96</v>
      </c>
      <c r="D1651" s="3" t="s">
        <v>160</v>
      </c>
      <c r="E1651" s="4" t="s">
        <v>161</v>
      </c>
      <c r="F1651" s="3">
        <v>900481827</v>
      </c>
      <c r="G1651" s="4" t="s">
        <v>45</v>
      </c>
      <c r="H1651" s="4" t="s">
        <v>84</v>
      </c>
      <c r="I1651" s="3">
        <v>13</v>
      </c>
      <c r="J1651" s="5">
        <v>1115</v>
      </c>
      <c r="K1651" s="4">
        <v>262</v>
      </c>
      <c r="L1651" s="6">
        <v>417601</v>
      </c>
      <c r="M1651" s="6">
        <v>105232.76</v>
      </c>
      <c r="N1651" s="6">
        <v>79394.559999999998</v>
      </c>
      <c r="O1651" s="6">
        <v>75343.7</v>
      </c>
      <c r="P1651" s="4">
        <v>0</v>
      </c>
      <c r="Q1651" s="5">
        <v>1115</v>
      </c>
      <c r="R1651" s="4">
        <v>262</v>
      </c>
      <c r="S1651" s="6">
        <v>417601</v>
      </c>
      <c r="T1651" s="6">
        <v>105232.76</v>
      </c>
      <c r="U1651" s="6">
        <v>79394.559999999998</v>
      </c>
      <c r="V1651" s="6">
        <v>75343.7</v>
      </c>
      <c r="W1651" s="4">
        <v>71</v>
      </c>
      <c r="X1651" s="4">
        <v>36</v>
      </c>
      <c r="Y1651" s="4">
        <v>135</v>
      </c>
      <c r="Z1651" s="4">
        <v>75</v>
      </c>
      <c r="AA1651" s="4">
        <v>16</v>
      </c>
      <c r="AB1651" s="4">
        <v>142</v>
      </c>
      <c r="AC1651" s="4">
        <v>120</v>
      </c>
      <c r="AD1651" s="4">
        <v>175</v>
      </c>
      <c r="AE1651" s="4">
        <v>27</v>
      </c>
      <c r="AF1651" s="4">
        <v>21</v>
      </c>
      <c r="AG1651" s="4">
        <v>25</v>
      </c>
      <c r="AH1651" s="4">
        <v>0</v>
      </c>
      <c r="AI1651" s="4">
        <v>14</v>
      </c>
      <c r="AJ1651" s="4">
        <v>187</v>
      </c>
      <c r="AK1651" s="4">
        <v>75</v>
      </c>
      <c r="AL1651" s="4">
        <v>32</v>
      </c>
      <c r="AM1651" s="4">
        <v>42</v>
      </c>
      <c r="AN1651" s="3">
        <v>38</v>
      </c>
      <c r="AO1651" s="3">
        <v>2.7850000000000001</v>
      </c>
    </row>
    <row r="1652" spans="1:41" x14ac:dyDescent="0.35">
      <c r="A1652" s="3">
        <v>1649654328</v>
      </c>
      <c r="B1652" s="3" t="s">
        <v>3433</v>
      </c>
      <c r="C1652" s="3" t="s">
        <v>3434</v>
      </c>
      <c r="D1652" s="3" t="s">
        <v>3435</v>
      </c>
      <c r="E1652" s="4" t="s">
        <v>124</v>
      </c>
      <c r="F1652" s="3">
        <v>931101316</v>
      </c>
      <c r="G1652" s="4" t="s">
        <v>45</v>
      </c>
      <c r="H1652" s="4" t="s">
        <v>129</v>
      </c>
      <c r="I1652" s="3">
        <v>4</v>
      </c>
      <c r="J1652" s="4">
        <v>83</v>
      </c>
      <c r="K1652" s="4">
        <v>54</v>
      </c>
      <c r="L1652" s="6">
        <v>15479</v>
      </c>
      <c r="M1652" s="6">
        <v>7422.04</v>
      </c>
      <c r="N1652" s="6">
        <v>5749.97</v>
      </c>
      <c r="O1652" s="6">
        <v>7193.39</v>
      </c>
      <c r="P1652" s="4">
        <v>0</v>
      </c>
      <c r="Q1652" s="4">
        <v>83</v>
      </c>
      <c r="R1652" s="4">
        <v>54</v>
      </c>
      <c r="S1652" s="6">
        <v>15479</v>
      </c>
      <c r="T1652" s="6">
        <v>7422.04</v>
      </c>
      <c r="U1652" s="6">
        <v>5749.97</v>
      </c>
      <c r="V1652" s="6">
        <v>7193.39</v>
      </c>
      <c r="W1652" s="4">
        <v>54</v>
      </c>
      <c r="X1652" s="4">
        <v>41</v>
      </c>
      <c r="Y1652" s="4"/>
      <c r="Z1652" s="4"/>
      <c r="AA1652" s="4">
        <v>0</v>
      </c>
      <c r="AB1652" s="4">
        <v>32</v>
      </c>
      <c r="AC1652" s="4">
        <v>22</v>
      </c>
      <c r="AD1652" s="4">
        <v>54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13</v>
      </c>
      <c r="AK1652" s="4">
        <v>41</v>
      </c>
      <c r="AL1652" s="4"/>
      <c r="AM1652" s="4"/>
      <c r="AN1652" s="3">
        <v>31</v>
      </c>
      <c r="AO1652" s="3">
        <v>1.1702999999999999</v>
      </c>
    </row>
    <row r="1653" spans="1:41" x14ac:dyDescent="0.35">
      <c r="A1653" s="3">
        <v>1659301216</v>
      </c>
      <c r="B1653" s="3" t="s">
        <v>632</v>
      </c>
      <c r="C1653" s="3" t="s">
        <v>3436</v>
      </c>
      <c r="D1653" s="3" t="s">
        <v>504</v>
      </c>
      <c r="E1653" s="4" t="s">
        <v>505</v>
      </c>
      <c r="F1653" s="3">
        <v>945983086</v>
      </c>
      <c r="G1653" s="4" t="s">
        <v>45</v>
      </c>
      <c r="H1653" s="4" t="s">
        <v>423</v>
      </c>
      <c r="I1653" s="3">
        <v>119</v>
      </c>
      <c r="J1653" s="5">
        <v>2507</v>
      </c>
      <c r="K1653" s="4">
        <v>944</v>
      </c>
      <c r="L1653" s="6">
        <v>1227790.75</v>
      </c>
      <c r="M1653" s="6">
        <v>296630.39</v>
      </c>
      <c r="N1653" s="6">
        <v>222338.81</v>
      </c>
      <c r="O1653" s="6">
        <v>201526.98</v>
      </c>
      <c r="P1653" s="4">
        <v>0</v>
      </c>
      <c r="Q1653" s="5">
        <v>2507</v>
      </c>
      <c r="R1653" s="4">
        <v>944</v>
      </c>
      <c r="S1653" s="6">
        <v>1227790.75</v>
      </c>
      <c r="T1653" s="6">
        <v>296630.39</v>
      </c>
      <c r="U1653" s="6">
        <v>222338.81</v>
      </c>
      <c r="V1653" s="6">
        <v>201526.98</v>
      </c>
      <c r="W1653" s="4">
        <v>78</v>
      </c>
      <c r="X1653" s="4">
        <v>20</v>
      </c>
      <c r="Y1653" s="4">
        <v>349</v>
      </c>
      <c r="Z1653" s="4">
        <v>313</v>
      </c>
      <c r="AA1653" s="4">
        <v>262</v>
      </c>
      <c r="AB1653" s="4">
        <v>413</v>
      </c>
      <c r="AC1653" s="4">
        <v>531</v>
      </c>
      <c r="AD1653" s="4">
        <v>821</v>
      </c>
      <c r="AE1653" s="4">
        <v>20</v>
      </c>
      <c r="AF1653" s="4">
        <v>42</v>
      </c>
      <c r="AG1653" s="4">
        <v>38</v>
      </c>
      <c r="AH1653" s="4">
        <v>0</v>
      </c>
      <c r="AI1653" s="4">
        <v>23</v>
      </c>
      <c r="AJ1653" s="4">
        <v>858</v>
      </c>
      <c r="AK1653" s="4">
        <v>86</v>
      </c>
      <c r="AL1653" s="4">
        <v>17</v>
      </c>
      <c r="AM1653" s="4">
        <v>29</v>
      </c>
      <c r="AN1653" s="3">
        <v>38</v>
      </c>
      <c r="AO1653" s="3">
        <v>1.6815</v>
      </c>
    </row>
    <row r="1654" spans="1:41" x14ac:dyDescent="0.35">
      <c r="A1654" s="3">
        <v>1659306710</v>
      </c>
      <c r="B1654" s="3" t="s">
        <v>472</v>
      </c>
      <c r="C1654" s="3" t="s">
        <v>3437</v>
      </c>
      <c r="D1654" s="3" t="s">
        <v>3438</v>
      </c>
      <c r="E1654" s="4" t="s">
        <v>2730</v>
      </c>
      <c r="F1654" s="3">
        <v>923543128</v>
      </c>
      <c r="G1654" s="4" t="s">
        <v>45</v>
      </c>
      <c r="H1654" s="4" t="s">
        <v>166</v>
      </c>
      <c r="I1654" s="3">
        <v>13</v>
      </c>
      <c r="J1654" s="4">
        <v>541</v>
      </c>
      <c r="K1654" s="4">
        <v>481</v>
      </c>
      <c r="L1654" s="6">
        <v>171120</v>
      </c>
      <c r="M1654" s="6">
        <v>43210.12</v>
      </c>
      <c r="N1654" s="6">
        <v>30245.040000000001</v>
      </c>
      <c r="O1654" s="6">
        <v>30023.42</v>
      </c>
      <c r="P1654" s="4">
        <v>0</v>
      </c>
      <c r="Q1654" s="4">
        <v>541</v>
      </c>
      <c r="R1654" s="4">
        <v>481</v>
      </c>
      <c r="S1654" s="6">
        <v>171120</v>
      </c>
      <c r="T1654" s="6">
        <v>43210.12</v>
      </c>
      <c r="U1654" s="6">
        <v>30245.040000000001</v>
      </c>
      <c r="V1654" s="6">
        <v>30023.42</v>
      </c>
      <c r="W1654" s="4">
        <v>72</v>
      </c>
      <c r="X1654" s="4">
        <v>94</v>
      </c>
      <c r="Y1654" s="4">
        <v>153</v>
      </c>
      <c r="Z1654" s="4">
        <v>145</v>
      </c>
      <c r="AA1654" s="4">
        <v>89</v>
      </c>
      <c r="AB1654" s="4">
        <v>330</v>
      </c>
      <c r="AC1654" s="4">
        <v>151</v>
      </c>
      <c r="AD1654" s="4">
        <v>225</v>
      </c>
      <c r="AE1654" s="4">
        <v>77</v>
      </c>
      <c r="AF1654" s="4">
        <v>31</v>
      </c>
      <c r="AG1654" s="4">
        <v>129</v>
      </c>
      <c r="AH1654" s="4">
        <v>0</v>
      </c>
      <c r="AI1654" s="4">
        <v>19</v>
      </c>
      <c r="AJ1654" s="4">
        <v>266</v>
      </c>
      <c r="AK1654" s="4">
        <v>215</v>
      </c>
      <c r="AL1654" s="4">
        <v>15</v>
      </c>
      <c r="AM1654" s="4">
        <v>36</v>
      </c>
      <c r="AN1654" s="3">
        <v>45</v>
      </c>
      <c r="AO1654" s="3">
        <v>1.9395</v>
      </c>
    </row>
    <row r="1655" spans="1:41" x14ac:dyDescent="0.35">
      <c r="A1655" s="3">
        <v>1659313971</v>
      </c>
      <c r="B1655" s="3" t="s">
        <v>3439</v>
      </c>
      <c r="C1655" s="3" t="s">
        <v>3440</v>
      </c>
      <c r="D1655" s="3" t="s">
        <v>1493</v>
      </c>
      <c r="E1655" s="4" t="s">
        <v>69</v>
      </c>
      <c r="F1655" s="3">
        <v>905055002</v>
      </c>
      <c r="G1655" s="4" t="s">
        <v>45</v>
      </c>
      <c r="H1655" s="4" t="s">
        <v>170</v>
      </c>
      <c r="I1655" s="3">
        <v>39</v>
      </c>
      <c r="J1655" s="5">
        <v>1584</v>
      </c>
      <c r="K1655" s="4">
        <v>565</v>
      </c>
      <c r="L1655" s="6">
        <v>638154</v>
      </c>
      <c r="M1655" s="6">
        <v>199517.47</v>
      </c>
      <c r="N1655" s="6">
        <v>152977.93</v>
      </c>
      <c r="O1655" s="6">
        <v>141358.88</v>
      </c>
      <c r="P1655" s="4">
        <v>28</v>
      </c>
      <c r="Q1655" s="5">
        <v>1556</v>
      </c>
      <c r="R1655" s="4">
        <v>565</v>
      </c>
      <c r="S1655" s="6">
        <v>630854</v>
      </c>
      <c r="T1655" s="6">
        <v>196720.41</v>
      </c>
      <c r="U1655" s="6">
        <v>150236.82</v>
      </c>
      <c r="V1655" s="6">
        <v>138617.76999999999</v>
      </c>
      <c r="W1655" s="4">
        <v>75</v>
      </c>
      <c r="X1655" s="4">
        <v>54</v>
      </c>
      <c r="Y1655" s="4">
        <v>211</v>
      </c>
      <c r="Z1655" s="4">
        <v>193</v>
      </c>
      <c r="AA1655" s="4">
        <v>107</v>
      </c>
      <c r="AB1655" s="4">
        <v>291</v>
      </c>
      <c r="AC1655" s="4">
        <v>274</v>
      </c>
      <c r="AD1655" s="4">
        <v>400</v>
      </c>
      <c r="AE1655" s="4">
        <v>38</v>
      </c>
      <c r="AF1655" s="4">
        <v>58</v>
      </c>
      <c r="AG1655" s="4">
        <v>51</v>
      </c>
      <c r="AH1655" s="4">
        <v>0</v>
      </c>
      <c r="AI1655" s="4">
        <v>18</v>
      </c>
      <c r="AJ1655" s="4">
        <v>465</v>
      </c>
      <c r="AK1655" s="4">
        <v>100</v>
      </c>
      <c r="AL1655" s="4">
        <v>15</v>
      </c>
      <c r="AM1655" s="4">
        <v>41</v>
      </c>
      <c r="AN1655" s="3">
        <v>40</v>
      </c>
      <c r="AO1655" s="3">
        <v>2.2397999999999998</v>
      </c>
    </row>
    <row r="1656" spans="1:41" x14ac:dyDescent="0.35">
      <c r="A1656" s="3">
        <v>1659324531</v>
      </c>
      <c r="B1656" s="3" t="s">
        <v>3441</v>
      </c>
      <c r="C1656" s="3" t="s">
        <v>410</v>
      </c>
      <c r="D1656" s="3" t="s">
        <v>340</v>
      </c>
      <c r="E1656" s="4" t="s">
        <v>115</v>
      </c>
      <c r="F1656" s="3">
        <v>941432202</v>
      </c>
      <c r="G1656" s="4" t="s">
        <v>45</v>
      </c>
      <c r="H1656" s="4" t="s">
        <v>170</v>
      </c>
      <c r="I1656" s="3">
        <v>22</v>
      </c>
      <c r="J1656" s="4">
        <v>956</v>
      </c>
      <c r="K1656" s="4">
        <v>402</v>
      </c>
      <c r="L1656" s="6">
        <v>159576</v>
      </c>
      <c r="M1656" s="6">
        <v>32324.68</v>
      </c>
      <c r="N1656" s="6">
        <v>23178.46</v>
      </c>
      <c r="O1656" s="6">
        <v>20521.599999999999</v>
      </c>
      <c r="P1656" s="4">
        <v>0</v>
      </c>
      <c r="Q1656" s="4">
        <v>956</v>
      </c>
      <c r="R1656" s="4">
        <v>402</v>
      </c>
      <c r="S1656" s="6">
        <v>159576</v>
      </c>
      <c r="T1656" s="6">
        <v>32324.68</v>
      </c>
      <c r="U1656" s="6">
        <v>23178.46</v>
      </c>
      <c r="V1656" s="6">
        <v>20521.599999999999</v>
      </c>
      <c r="W1656" s="4">
        <v>68</v>
      </c>
      <c r="X1656" s="4">
        <v>109</v>
      </c>
      <c r="Y1656" s="4">
        <v>175</v>
      </c>
      <c r="Z1656" s="4">
        <v>88</v>
      </c>
      <c r="AA1656" s="4">
        <v>30</v>
      </c>
      <c r="AB1656" s="4">
        <v>217</v>
      </c>
      <c r="AC1656" s="4">
        <v>185</v>
      </c>
      <c r="AD1656" s="4">
        <v>282</v>
      </c>
      <c r="AE1656" s="4">
        <v>29</v>
      </c>
      <c r="AF1656" s="4">
        <v>36</v>
      </c>
      <c r="AG1656" s="4">
        <v>41</v>
      </c>
      <c r="AH1656" s="4">
        <v>0</v>
      </c>
      <c r="AI1656" s="4">
        <v>14</v>
      </c>
      <c r="AJ1656" s="4">
        <v>270</v>
      </c>
      <c r="AK1656" s="4">
        <v>132</v>
      </c>
      <c r="AL1656" s="4">
        <v>12</v>
      </c>
      <c r="AM1656" s="4">
        <v>31</v>
      </c>
      <c r="AN1656" s="3">
        <v>30</v>
      </c>
      <c r="AO1656" s="3">
        <v>2.2000999999999999</v>
      </c>
    </row>
    <row r="1657" spans="1:41" x14ac:dyDescent="0.35">
      <c r="A1657" s="3">
        <v>1659332914</v>
      </c>
      <c r="B1657" s="3" t="s">
        <v>3442</v>
      </c>
      <c r="C1657" s="3" t="s">
        <v>163</v>
      </c>
      <c r="D1657" s="3" t="s">
        <v>3443</v>
      </c>
      <c r="E1657" s="4" t="s">
        <v>1151</v>
      </c>
      <c r="F1657" s="3">
        <v>903014011</v>
      </c>
      <c r="G1657" s="4" t="s">
        <v>45</v>
      </c>
      <c r="H1657" s="4" t="s">
        <v>251</v>
      </c>
      <c r="I1657" s="3">
        <v>25</v>
      </c>
      <c r="J1657" s="5">
        <v>3560</v>
      </c>
      <c r="K1657" s="4">
        <v>989</v>
      </c>
      <c r="L1657" s="6">
        <v>473140</v>
      </c>
      <c r="M1657" s="6">
        <v>118520.97</v>
      </c>
      <c r="N1657" s="6">
        <v>92756.23</v>
      </c>
      <c r="O1657" s="6">
        <v>82677.240000000005</v>
      </c>
      <c r="P1657" s="4">
        <v>0</v>
      </c>
      <c r="Q1657" s="5">
        <v>3560</v>
      </c>
      <c r="R1657" s="4">
        <v>989</v>
      </c>
      <c r="S1657" s="6">
        <v>473140</v>
      </c>
      <c r="T1657" s="6">
        <v>118520.97</v>
      </c>
      <c r="U1657" s="6">
        <v>92756.23</v>
      </c>
      <c r="V1657" s="6">
        <v>82677.240000000005</v>
      </c>
      <c r="W1657" s="4">
        <v>71</v>
      </c>
      <c r="X1657" s="4">
        <v>188</v>
      </c>
      <c r="Y1657" s="4">
        <v>430</v>
      </c>
      <c r="Z1657" s="4">
        <v>270</v>
      </c>
      <c r="AA1657" s="4">
        <v>101</v>
      </c>
      <c r="AB1657" s="4">
        <v>582</v>
      </c>
      <c r="AC1657" s="4">
        <v>407</v>
      </c>
      <c r="AD1657" s="4">
        <v>388</v>
      </c>
      <c r="AE1657" s="4">
        <v>384</v>
      </c>
      <c r="AF1657" s="4">
        <v>28</v>
      </c>
      <c r="AG1657" s="4">
        <v>165</v>
      </c>
      <c r="AH1657" s="4">
        <v>0</v>
      </c>
      <c r="AI1657" s="4">
        <v>24</v>
      </c>
      <c r="AJ1657" s="4">
        <v>541</v>
      </c>
      <c r="AK1657" s="4">
        <v>448</v>
      </c>
      <c r="AL1657" s="4">
        <v>17</v>
      </c>
      <c r="AM1657" s="4">
        <v>46</v>
      </c>
      <c r="AN1657" s="3">
        <v>60</v>
      </c>
      <c r="AO1657" s="3">
        <v>1.6705000000000001</v>
      </c>
    </row>
    <row r="1658" spans="1:41" x14ac:dyDescent="0.35">
      <c r="A1658" s="3">
        <v>1659350718</v>
      </c>
      <c r="B1658" s="3" t="s">
        <v>3444</v>
      </c>
      <c r="C1658" s="3" t="s">
        <v>3445</v>
      </c>
      <c r="D1658" s="3" t="s">
        <v>267</v>
      </c>
      <c r="E1658" s="4" t="s">
        <v>201</v>
      </c>
      <c r="F1658" s="3">
        <v>913563647</v>
      </c>
      <c r="G1658" s="4" t="s">
        <v>45</v>
      </c>
      <c r="H1658" s="4" t="s">
        <v>84</v>
      </c>
      <c r="I1658" s="3">
        <v>174</v>
      </c>
      <c r="J1658" s="5">
        <v>29839</v>
      </c>
      <c r="K1658" s="5">
        <v>2252</v>
      </c>
      <c r="L1658" s="6">
        <v>1560006</v>
      </c>
      <c r="M1658" s="6">
        <v>518952.88</v>
      </c>
      <c r="N1658" s="6">
        <v>425587.19</v>
      </c>
      <c r="O1658" s="6">
        <v>397351.95</v>
      </c>
      <c r="P1658" s="5">
        <v>16723</v>
      </c>
      <c r="Q1658" s="5">
        <v>13116</v>
      </c>
      <c r="R1658" s="5">
        <v>2252</v>
      </c>
      <c r="S1658" s="6">
        <v>1498804</v>
      </c>
      <c r="T1658" s="6">
        <v>500012.49</v>
      </c>
      <c r="U1658" s="6">
        <v>408323.61</v>
      </c>
      <c r="V1658" s="6">
        <v>380088.37</v>
      </c>
      <c r="W1658" s="4">
        <v>76</v>
      </c>
      <c r="X1658" s="4">
        <v>92</v>
      </c>
      <c r="Y1658" s="5">
        <v>1027</v>
      </c>
      <c r="Z1658" s="4">
        <v>698</v>
      </c>
      <c r="AA1658" s="4">
        <v>435</v>
      </c>
      <c r="AB1658" s="5">
        <v>1237</v>
      </c>
      <c r="AC1658" s="5">
        <v>1015</v>
      </c>
      <c r="AD1658" s="5">
        <v>1977</v>
      </c>
      <c r="AE1658" s="4">
        <v>31</v>
      </c>
      <c r="AF1658" s="4">
        <v>74</v>
      </c>
      <c r="AG1658" s="4">
        <v>106</v>
      </c>
      <c r="AH1658" s="4">
        <v>0</v>
      </c>
      <c r="AI1658" s="4">
        <v>64</v>
      </c>
      <c r="AJ1658" s="5">
        <v>2059</v>
      </c>
      <c r="AK1658" s="4">
        <v>193</v>
      </c>
      <c r="AL1658" s="4">
        <v>14</v>
      </c>
      <c r="AM1658" s="4">
        <v>26</v>
      </c>
      <c r="AN1658" s="3">
        <v>43</v>
      </c>
      <c r="AO1658" s="3">
        <v>1.3438000000000001</v>
      </c>
    </row>
    <row r="1659" spans="1:41" x14ac:dyDescent="0.35">
      <c r="A1659" s="3">
        <v>1659350973</v>
      </c>
      <c r="B1659" s="3" t="s">
        <v>3446</v>
      </c>
      <c r="C1659" s="3" t="s">
        <v>48</v>
      </c>
      <c r="D1659" s="3" t="s">
        <v>3447</v>
      </c>
      <c r="E1659" s="4" t="s">
        <v>257</v>
      </c>
      <c r="F1659" s="3">
        <v>933119781</v>
      </c>
      <c r="G1659" s="4" t="s">
        <v>45</v>
      </c>
      <c r="H1659" s="4" t="s">
        <v>70</v>
      </c>
      <c r="I1659" s="3">
        <v>34</v>
      </c>
      <c r="J1659" s="5">
        <v>1713</v>
      </c>
      <c r="K1659" s="4">
        <v>883</v>
      </c>
      <c r="L1659" s="6">
        <v>599553</v>
      </c>
      <c r="M1659" s="6">
        <v>169680.96</v>
      </c>
      <c r="N1659" s="6">
        <v>128424.99</v>
      </c>
      <c r="O1659" s="6">
        <v>127679.88</v>
      </c>
      <c r="P1659" s="4">
        <v>0</v>
      </c>
      <c r="Q1659" s="5">
        <v>1713</v>
      </c>
      <c r="R1659" s="4">
        <v>883</v>
      </c>
      <c r="S1659" s="6">
        <v>599553</v>
      </c>
      <c r="T1659" s="6">
        <v>169680.96</v>
      </c>
      <c r="U1659" s="6">
        <v>128424.99</v>
      </c>
      <c r="V1659" s="6">
        <v>127679.88</v>
      </c>
      <c r="W1659" s="4">
        <v>71</v>
      </c>
      <c r="X1659" s="4">
        <v>241</v>
      </c>
      <c r="Y1659" s="4">
        <v>258</v>
      </c>
      <c r="Z1659" s="4">
        <v>223</v>
      </c>
      <c r="AA1659" s="4">
        <v>161</v>
      </c>
      <c r="AB1659" s="4">
        <v>487</v>
      </c>
      <c r="AC1659" s="4">
        <v>396</v>
      </c>
      <c r="AD1659" s="4">
        <v>660</v>
      </c>
      <c r="AE1659" s="4">
        <v>16</v>
      </c>
      <c r="AF1659" s="4">
        <v>59</v>
      </c>
      <c r="AG1659" s="4">
        <v>114</v>
      </c>
      <c r="AH1659" s="4">
        <v>20</v>
      </c>
      <c r="AI1659" s="4">
        <v>14</v>
      </c>
      <c r="AJ1659" s="4">
        <v>441</v>
      </c>
      <c r="AK1659" s="4">
        <v>442</v>
      </c>
      <c r="AL1659" s="4">
        <v>12</v>
      </c>
      <c r="AM1659" s="4">
        <v>46</v>
      </c>
      <c r="AN1659" s="3">
        <v>47</v>
      </c>
      <c r="AO1659" s="3">
        <v>2.2126000000000001</v>
      </c>
    </row>
    <row r="1660" spans="1:41" x14ac:dyDescent="0.35">
      <c r="A1660" s="3">
        <v>1659372241</v>
      </c>
      <c r="B1660" s="3" t="s">
        <v>3448</v>
      </c>
      <c r="C1660" s="3" t="s">
        <v>272</v>
      </c>
      <c r="D1660" s="3" t="s">
        <v>3449</v>
      </c>
      <c r="E1660" s="4" t="s">
        <v>189</v>
      </c>
      <c r="F1660" s="3">
        <v>900364305</v>
      </c>
      <c r="G1660" s="4" t="s">
        <v>45</v>
      </c>
      <c r="H1660" s="4" t="s">
        <v>56</v>
      </c>
      <c r="I1660" s="3">
        <v>148</v>
      </c>
      <c r="J1660" s="5">
        <v>5298</v>
      </c>
      <c r="K1660" s="5">
        <v>1044</v>
      </c>
      <c r="L1660" s="6">
        <v>1250354</v>
      </c>
      <c r="M1660" s="6">
        <v>200775.32</v>
      </c>
      <c r="N1660" s="6">
        <v>160427.98000000001</v>
      </c>
      <c r="O1660" s="6">
        <v>144934.20000000001</v>
      </c>
      <c r="P1660" s="5">
        <v>2901</v>
      </c>
      <c r="Q1660" s="5">
        <v>2397</v>
      </c>
      <c r="R1660" s="5">
        <v>1044</v>
      </c>
      <c r="S1660" s="6">
        <v>1233754</v>
      </c>
      <c r="T1660" s="6">
        <v>199625.88</v>
      </c>
      <c r="U1660" s="6">
        <v>159526.84</v>
      </c>
      <c r="V1660" s="6">
        <v>144033.06</v>
      </c>
      <c r="W1660" s="4">
        <v>68</v>
      </c>
      <c r="X1660" s="4">
        <v>269</v>
      </c>
      <c r="Y1660" s="4">
        <v>472</v>
      </c>
      <c r="Z1660" s="4">
        <v>231</v>
      </c>
      <c r="AA1660" s="4">
        <v>72</v>
      </c>
      <c r="AB1660" s="4">
        <v>702</v>
      </c>
      <c r="AC1660" s="4">
        <v>342</v>
      </c>
      <c r="AD1660" s="4">
        <v>98</v>
      </c>
      <c r="AE1660" s="4">
        <v>382</v>
      </c>
      <c r="AF1660" s="4">
        <v>37</v>
      </c>
      <c r="AG1660" s="4">
        <v>512</v>
      </c>
      <c r="AH1660" s="4">
        <v>0</v>
      </c>
      <c r="AI1660" s="4">
        <v>15</v>
      </c>
      <c r="AJ1660" s="4">
        <v>185</v>
      </c>
      <c r="AK1660" s="4">
        <v>859</v>
      </c>
      <c r="AL1660" s="4">
        <v>8</v>
      </c>
      <c r="AM1660" s="4">
        <v>45</v>
      </c>
      <c r="AN1660" s="3">
        <v>54</v>
      </c>
      <c r="AO1660" s="3">
        <v>1.4737</v>
      </c>
    </row>
    <row r="1661" spans="1:41" x14ac:dyDescent="0.35">
      <c r="A1661" s="3">
        <v>1659390979</v>
      </c>
      <c r="B1661" s="3" t="s">
        <v>472</v>
      </c>
      <c r="C1661" s="3" t="s">
        <v>1999</v>
      </c>
      <c r="D1661" s="3" t="s">
        <v>483</v>
      </c>
      <c r="E1661" s="4" t="s">
        <v>257</v>
      </c>
      <c r="F1661" s="3">
        <v>933090663</v>
      </c>
      <c r="G1661" s="4" t="s">
        <v>45</v>
      </c>
      <c r="H1661" s="4" t="s">
        <v>56</v>
      </c>
      <c r="I1661" s="3">
        <v>191</v>
      </c>
      <c r="J1661" s="5">
        <v>8260</v>
      </c>
      <c r="K1661" s="5">
        <v>3313</v>
      </c>
      <c r="L1661" s="6">
        <v>656861.4</v>
      </c>
      <c r="M1661" s="6">
        <v>242883.83</v>
      </c>
      <c r="N1661" s="6">
        <v>188982.09</v>
      </c>
      <c r="O1661" s="6">
        <v>184309.99</v>
      </c>
      <c r="P1661" s="5">
        <v>2519</v>
      </c>
      <c r="Q1661" s="5">
        <v>5741</v>
      </c>
      <c r="R1661" s="5">
        <v>3313</v>
      </c>
      <c r="S1661" s="6">
        <v>653259.4</v>
      </c>
      <c r="T1661" s="6">
        <v>242300.49</v>
      </c>
      <c r="U1661" s="6">
        <v>188524.74</v>
      </c>
      <c r="V1661" s="6">
        <v>183852.64</v>
      </c>
      <c r="W1661" s="4">
        <v>71</v>
      </c>
      <c r="X1661" s="4">
        <v>773</v>
      </c>
      <c r="Y1661" s="5">
        <v>1231</v>
      </c>
      <c r="Z1661" s="4">
        <v>854</v>
      </c>
      <c r="AA1661" s="4">
        <v>455</v>
      </c>
      <c r="AB1661" s="5">
        <v>2017</v>
      </c>
      <c r="AC1661" s="5">
        <v>1296</v>
      </c>
      <c r="AD1661" s="5">
        <v>2080</v>
      </c>
      <c r="AE1661" s="4">
        <v>192</v>
      </c>
      <c r="AF1661" s="4">
        <v>112</v>
      </c>
      <c r="AG1661" s="4">
        <v>872</v>
      </c>
      <c r="AH1661" s="4">
        <v>29</v>
      </c>
      <c r="AI1661" s="4">
        <v>28</v>
      </c>
      <c r="AJ1661" s="5">
        <v>1726</v>
      </c>
      <c r="AK1661" s="5">
        <v>1587</v>
      </c>
      <c r="AL1661" s="4">
        <v>12</v>
      </c>
      <c r="AM1661" s="4">
        <v>48</v>
      </c>
      <c r="AN1661" s="3">
        <v>51</v>
      </c>
      <c r="AO1661" s="3">
        <v>2.1267</v>
      </c>
    </row>
    <row r="1662" spans="1:41" x14ac:dyDescent="0.35">
      <c r="A1662" s="3">
        <v>1659391894</v>
      </c>
      <c r="B1662" s="3" t="s">
        <v>3450</v>
      </c>
      <c r="C1662" s="3" t="s">
        <v>397</v>
      </c>
      <c r="D1662" s="3" t="s">
        <v>411</v>
      </c>
      <c r="E1662" s="4" t="s">
        <v>359</v>
      </c>
      <c r="F1662" s="3">
        <v>960011822</v>
      </c>
      <c r="G1662" s="4" t="s">
        <v>45</v>
      </c>
      <c r="H1662" s="4" t="s">
        <v>56</v>
      </c>
      <c r="I1662" s="3">
        <v>136</v>
      </c>
      <c r="J1662" s="5">
        <v>78481</v>
      </c>
      <c r="K1662" s="5">
        <v>4004</v>
      </c>
      <c r="L1662" s="6">
        <v>3708681.4</v>
      </c>
      <c r="M1662" s="6">
        <v>775503.19</v>
      </c>
      <c r="N1662" s="6">
        <v>583491.92000000004</v>
      </c>
      <c r="O1662" s="6">
        <v>563927.15</v>
      </c>
      <c r="P1662" s="5">
        <v>72899</v>
      </c>
      <c r="Q1662" s="5">
        <v>5582</v>
      </c>
      <c r="R1662" s="5">
        <v>4003</v>
      </c>
      <c r="S1662" s="6">
        <v>3630294.4</v>
      </c>
      <c r="T1662" s="6">
        <v>754895.69</v>
      </c>
      <c r="U1662" s="6">
        <v>567416.51</v>
      </c>
      <c r="V1662" s="6">
        <v>547851.74</v>
      </c>
      <c r="W1662" s="4">
        <v>71</v>
      </c>
      <c r="X1662" s="4">
        <v>921</v>
      </c>
      <c r="Y1662" s="5">
        <v>1503</v>
      </c>
      <c r="Z1662" s="5">
        <v>1066</v>
      </c>
      <c r="AA1662" s="4">
        <v>514</v>
      </c>
      <c r="AB1662" s="5">
        <v>2203</v>
      </c>
      <c r="AC1662" s="5">
        <v>1801</v>
      </c>
      <c r="AD1662" s="5">
        <v>3656</v>
      </c>
      <c r="AE1662" s="4">
        <v>33</v>
      </c>
      <c r="AF1662" s="4">
        <v>39</v>
      </c>
      <c r="AG1662" s="4">
        <v>153</v>
      </c>
      <c r="AH1662" s="4">
        <v>92</v>
      </c>
      <c r="AI1662" s="4">
        <v>31</v>
      </c>
      <c r="AJ1662" s="5">
        <v>2698</v>
      </c>
      <c r="AK1662" s="5">
        <v>1306</v>
      </c>
      <c r="AL1662" s="4">
        <v>13</v>
      </c>
      <c r="AM1662" s="4">
        <v>31</v>
      </c>
      <c r="AN1662" s="3">
        <v>45</v>
      </c>
      <c r="AO1662" s="3">
        <v>1.4568000000000001</v>
      </c>
    </row>
    <row r="1663" spans="1:41" x14ac:dyDescent="0.35">
      <c r="A1663" s="3">
        <v>1659396356</v>
      </c>
      <c r="B1663" s="3" t="s">
        <v>3451</v>
      </c>
      <c r="C1663" s="3" t="s">
        <v>1717</v>
      </c>
      <c r="D1663" s="3" t="s">
        <v>834</v>
      </c>
      <c r="E1663" s="4" t="s">
        <v>189</v>
      </c>
      <c r="F1663" s="3">
        <v>900953075</v>
      </c>
      <c r="G1663" s="4" t="s">
        <v>45</v>
      </c>
      <c r="H1663" s="4" t="s">
        <v>56</v>
      </c>
      <c r="I1663" s="3">
        <v>226</v>
      </c>
      <c r="J1663" s="5">
        <v>5966</v>
      </c>
      <c r="K1663" s="5">
        <v>2661</v>
      </c>
      <c r="L1663" s="6">
        <v>827277</v>
      </c>
      <c r="M1663" s="6">
        <v>183377.89</v>
      </c>
      <c r="N1663" s="6">
        <v>136433.78</v>
      </c>
      <c r="O1663" s="6">
        <v>128547.02</v>
      </c>
      <c r="P1663" s="4">
        <v>0</v>
      </c>
      <c r="Q1663" s="5">
        <v>5966</v>
      </c>
      <c r="R1663" s="5">
        <v>2661</v>
      </c>
      <c r="S1663" s="6">
        <v>827277</v>
      </c>
      <c r="T1663" s="6">
        <v>183377.89</v>
      </c>
      <c r="U1663" s="6">
        <v>136433.78</v>
      </c>
      <c r="V1663" s="6">
        <v>128547.02</v>
      </c>
      <c r="W1663" s="4">
        <v>75</v>
      </c>
      <c r="X1663" s="4">
        <v>420</v>
      </c>
      <c r="Y1663" s="4">
        <v>815</v>
      </c>
      <c r="Z1663" s="4">
        <v>801</v>
      </c>
      <c r="AA1663" s="4">
        <v>625</v>
      </c>
      <c r="AB1663" s="5">
        <v>1517</v>
      </c>
      <c r="AC1663" s="5">
        <v>1144</v>
      </c>
      <c r="AD1663" s="5">
        <v>1313</v>
      </c>
      <c r="AE1663" s="4">
        <v>131</v>
      </c>
      <c r="AF1663" s="4">
        <v>183</v>
      </c>
      <c r="AG1663" s="4">
        <v>959</v>
      </c>
      <c r="AH1663" s="4">
        <v>0</v>
      </c>
      <c r="AI1663" s="4">
        <v>75</v>
      </c>
      <c r="AJ1663" s="5">
        <v>1102</v>
      </c>
      <c r="AK1663" s="5">
        <v>1559</v>
      </c>
      <c r="AL1663" s="4">
        <v>14</v>
      </c>
      <c r="AM1663" s="4">
        <v>53</v>
      </c>
      <c r="AN1663" s="3">
        <v>53</v>
      </c>
      <c r="AO1663" s="3">
        <v>2.7227999999999999</v>
      </c>
    </row>
    <row r="1664" spans="1:41" x14ac:dyDescent="0.35">
      <c r="A1664" s="3">
        <v>1659412757</v>
      </c>
      <c r="B1664" s="3" t="s">
        <v>2843</v>
      </c>
      <c r="C1664" s="3" t="s">
        <v>3452</v>
      </c>
      <c r="D1664" s="3" t="s">
        <v>2844</v>
      </c>
      <c r="E1664" s="4" t="s">
        <v>376</v>
      </c>
      <c r="F1664" s="3">
        <v>902111958</v>
      </c>
      <c r="G1664" s="4" t="s">
        <v>45</v>
      </c>
      <c r="H1664" s="4" t="s">
        <v>99</v>
      </c>
      <c r="I1664" s="3">
        <v>130</v>
      </c>
      <c r="J1664" s="5">
        <v>66656</v>
      </c>
      <c r="K1664" s="4">
        <v>431</v>
      </c>
      <c r="L1664" s="6">
        <v>4336914.7</v>
      </c>
      <c r="M1664" s="6">
        <v>1179369.28</v>
      </c>
      <c r="N1664" s="6">
        <v>934283.7</v>
      </c>
      <c r="O1664" s="6">
        <v>917104.21</v>
      </c>
      <c r="P1664" s="5">
        <v>50068</v>
      </c>
      <c r="Q1664" s="5">
        <v>16588</v>
      </c>
      <c r="R1664" s="4">
        <v>431</v>
      </c>
      <c r="S1664" s="6">
        <v>2246766</v>
      </c>
      <c r="T1664" s="6">
        <v>614258.77</v>
      </c>
      <c r="U1664" s="6">
        <v>491306.67</v>
      </c>
      <c r="V1664" s="6">
        <v>474127.18</v>
      </c>
      <c r="W1664" s="4">
        <v>74</v>
      </c>
      <c r="X1664" s="4">
        <v>46</v>
      </c>
      <c r="Y1664" s="4">
        <v>190</v>
      </c>
      <c r="Z1664" s="4">
        <v>123</v>
      </c>
      <c r="AA1664" s="4">
        <v>72</v>
      </c>
      <c r="AB1664" s="4">
        <v>251</v>
      </c>
      <c r="AC1664" s="4">
        <v>180</v>
      </c>
      <c r="AD1664" s="4">
        <v>253</v>
      </c>
      <c r="AE1664" s="4">
        <v>73</v>
      </c>
      <c r="AF1664" s="4">
        <v>38</v>
      </c>
      <c r="AG1664" s="4">
        <v>49</v>
      </c>
      <c r="AH1664" s="4">
        <v>0</v>
      </c>
      <c r="AI1664" s="4">
        <v>18</v>
      </c>
      <c r="AJ1664" s="4">
        <v>225</v>
      </c>
      <c r="AK1664" s="4">
        <v>206</v>
      </c>
      <c r="AL1664" s="4">
        <v>37</v>
      </c>
      <c r="AM1664" s="4">
        <v>40</v>
      </c>
      <c r="AN1664" s="3">
        <v>46</v>
      </c>
      <c r="AO1664" s="3">
        <v>2.2050999999999998</v>
      </c>
    </row>
    <row r="1665" spans="1:41" x14ac:dyDescent="0.35">
      <c r="A1665" s="3">
        <v>1659429603</v>
      </c>
      <c r="B1665" s="3" t="s">
        <v>3453</v>
      </c>
      <c r="C1665" s="3" t="s">
        <v>420</v>
      </c>
      <c r="D1665" s="3" t="s">
        <v>192</v>
      </c>
      <c r="E1665" s="4" t="s">
        <v>193</v>
      </c>
      <c r="F1665" s="3">
        <v>937203808</v>
      </c>
      <c r="G1665" s="4" t="s">
        <v>45</v>
      </c>
      <c r="H1665" s="4" t="s">
        <v>56</v>
      </c>
      <c r="I1665" s="3">
        <v>184</v>
      </c>
      <c r="J1665" s="5">
        <v>26839</v>
      </c>
      <c r="K1665" s="5">
        <v>3342</v>
      </c>
      <c r="L1665" s="6">
        <v>1475536.4</v>
      </c>
      <c r="M1665" s="6">
        <v>303189.36</v>
      </c>
      <c r="N1665" s="6">
        <v>226936.13</v>
      </c>
      <c r="O1665" s="6">
        <v>222031.38</v>
      </c>
      <c r="P1665" s="5">
        <v>21779</v>
      </c>
      <c r="Q1665" s="5">
        <v>5060</v>
      </c>
      <c r="R1665" s="5">
        <v>3342</v>
      </c>
      <c r="S1665" s="6">
        <v>1453535.4</v>
      </c>
      <c r="T1665" s="6">
        <v>298520.88</v>
      </c>
      <c r="U1665" s="6">
        <v>223303.94</v>
      </c>
      <c r="V1665" s="6">
        <v>218399.19</v>
      </c>
      <c r="W1665" s="4">
        <v>72</v>
      </c>
      <c r="X1665" s="4">
        <v>650</v>
      </c>
      <c r="Y1665" s="5">
        <v>1254</v>
      </c>
      <c r="Z1665" s="4">
        <v>900</v>
      </c>
      <c r="AA1665" s="4">
        <v>538</v>
      </c>
      <c r="AB1665" s="5">
        <v>1965</v>
      </c>
      <c r="AC1665" s="5">
        <v>1377</v>
      </c>
      <c r="AD1665" s="5">
        <v>1895</v>
      </c>
      <c r="AE1665" s="4">
        <v>212</v>
      </c>
      <c r="AF1665" s="4">
        <v>243</v>
      </c>
      <c r="AG1665" s="4">
        <v>910</v>
      </c>
      <c r="AH1665" s="4">
        <v>44</v>
      </c>
      <c r="AI1665" s="4">
        <v>38</v>
      </c>
      <c r="AJ1665" s="5">
        <v>1776</v>
      </c>
      <c r="AK1665" s="5">
        <v>1566</v>
      </c>
      <c r="AL1665" s="4">
        <v>15</v>
      </c>
      <c r="AM1665" s="4">
        <v>47</v>
      </c>
      <c r="AN1665" s="3">
        <v>44</v>
      </c>
      <c r="AO1665" s="3">
        <v>2.0747</v>
      </c>
    </row>
    <row r="1666" spans="1:41" x14ac:dyDescent="0.35">
      <c r="A1666" s="3">
        <v>1659434546</v>
      </c>
      <c r="B1666" s="3" t="s">
        <v>1691</v>
      </c>
      <c r="C1666" s="3" t="s">
        <v>681</v>
      </c>
      <c r="D1666" s="3" t="s">
        <v>3454</v>
      </c>
      <c r="E1666" s="4" t="s">
        <v>3455</v>
      </c>
      <c r="F1666" s="3">
        <v>926835576</v>
      </c>
      <c r="G1666" s="4" t="s">
        <v>45</v>
      </c>
      <c r="H1666" s="4" t="s">
        <v>262</v>
      </c>
      <c r="I1666" s="3">
        <v>29</v>
      </c>
      <c r="J1666" s="5">
        <v>5558</v>
      </c>
      <c r="K1666" s="4">
        <v>922</v>
      </c>
      <c r="L1666" s="6">
        <v>810670</v>
      </c>
      <c r="M1666" s="6">
        <v>362853.93</v>
      </c>
      <c r="N1666" s="6">
        <v>265639.43</v>
      </c>
      <c r="O1666" s="6">
        <v>238031.09</v>
      </c>
      <c r="P1666" s="4">
        <v>0</v>
      </c>
      <c r="Q1666" s="5">
        <v>5558</v>
      </c>
      <c r="R1666" s="4">
        <v>922</v>
      </c>
      <c r="S1666" s="6">
        <v>810670</v>
      </c>
      <c r="T1666" s="6">
        <v>362853.93</v>
      </c>
      <c r="U1666" s="6">
        <v>265639.43</v>
      </c>
      <c r="V1666" s="6">
        <v>238031.09</v>
      </c>
      <c r="W1666" s="4">
        <v>77</v>
      </c>
      <c r="X1666" s="4">
        <v>28</v>
      </c>
      <c r="Y1666" s="4">
        <v>330</v>
      </c>
      <c r="Z1666" s="4">
        <v>378</v>
      </c>
      <c r="AA1666" s="4">
        <v>186</v>
      </c>
      <c r="AB1666" s="4">
        <v>544</v>
      </c>
      <c r="AC1666" s="4">
        <v>378</v>
      </c>
      <c r="AD1666" s="4">
        <v>16</v>
      </c>
      <c r="AE1666" s="4">
        <v>0</v>
      </c>
      <c r="AF1666" s="4">
        <v>878</v>
      </c>
      <c r="AG1666" s="4">
        <v>11</v>
      </c>
      <c r="AH1666" s="4">
        <v>0</v>
      </c>
      <c r="AI1666" s="4">
        <v>17</v>
      </c>
      <c r="AJ1666" s="4">
        <v>137</v>
      </c>
      <c r="AK1666" s="4">
        <v>785</v>
      </c>
      <c r="AL1666" s="4">
        <v>4</v>
      </c>
      <c r="AM1666" s="4">
        <v>45</v>
      </c>
      <c r="AN1666" s="3">
        <v>49</v>
      </c>
      <c r="AO1666" s="3">
        <v>1.2674000000000001</v>
      </c>
    </row>
    <row r="1667" spans="1:41" x14ac:dyDescent="0.35">
      <c r="A1667" s="3">
        <v>1659441830</v>
      </c>
      <c r="B1667" s="3" t="s">
        <v>3456</v>
      </c>
      <c r="C1667" s="3" t="s">
        <v>1717</v>
      </c>
      <c r="D1667" s="3" t="s">
        <v>3457</v>
      </c>
      <c r="E1667" s="4" t="s">
        <v>1452</v>
      </c>
      <c r="F1667" s="3">
        <v>939238652</v>
      </c>
      <c r="G1667" s="4" t="s">
        <v>45</v>
      </c>
      <c r="H1667" s="4" t="s">
        <v>166</v>
      </c>
      <c r="I1667" s="3">
        <v>49</v>
      </c>
      <c r="J1667" s="5">
        <v>4351</v>
      </c>
      <c r="K1667" s="5">
        <v>1054</v>
      </c>
      <c r="L1667" s="6">
        <v>455827</v>
      </c>
      <c r="M1667" s="6">
        <v>358674.97</v>
      </c>
      <c r="N1667" s="6">
        <v>256504.83</v>
      </c>
      <c r="O1667" s="6">
        <v>263859.68</v>
      </c>
      <c r="P1667" s="4">
        <v>285</v>
      </c>
      <c r="Q1667" s="5">
        <v>4066</v>
      </c>
      <c r="R1667" s="5">
        <v>1054</v>
      </c>
      <c r="S1667" s="6">
        <v>454620</v>
      </c>
      <c r="T1667" s="6">
        <v>358153.64</v>
      </c>
      <c r="U1667" s="6">
        <v>256040.9</v>
      </c>
      <c r="V1667" s="6">
        <v>263395.75</v>
      </c>
      <c r="W1667" s="4">
        <v>79</v>
      </c>
      <c r="X1667" s="4">
        <v>43</v>
      </c>
      <c r="Y1667" s="4">
        <v>362</v>
      </c>
      <c r="Z1667" s="4">
        <v>306</v>
      </c>
      <c r="AA1667" s="4">
        <v>343</v>
      </c>
      <c r="AB1667" s="4">
        <v>582</v>
      </c>
      <c r="AC1667" s="4">
        <v>472</v>
      </c>
      <c r="AD1667" s="4">
        <v>926</v>
      </c>
      <c r="AE1667" s="4">
        <v>26</v>
      </c>
      <c r="AF1667" s="4">
        <v>31</v>
      </c>
      <c r="AG1667" s="4">
        <v>45</v>
      </c>
      <c r="AH1667" s="4">
        <v>0</v>
      </c>
      <c r="AI1667" s="4">
        <v>26</v>
      </c>
      <c r="AJ1667" s="4">
        <v>899</v>
      </c>
      <c r="AK1667" s="4">
        <v>155</v>
      </c>
      <c r="AL1667" s="4">
        <v>11</v>
      </c>
      <c r="AM1667" s="4">
        <v>22</v>
      </c>
      <c r="AN1667" s="3">
        <v>29</v>
      </c>
      <c r="AO1667" s="3">
        <v>1.2379</v>
      </c>
    </row>
    <row r="1668" spans="1:41" x14ac:dyDescent="0.35">
      <c r="A1668" s="3">
        <v>1659450047</v>
      </c>
      <c r="B1668" s="3" t="s">
        <v>3458</v>
      </c>
      <c r="C1668" s="3" t="s">
        <v>379</v>
      </c>
      <c r="D1668" s="3" t="s">
        <v>3459</v>
      </c>
      <c r="E1668" s="4" t="s">
        <v>225</v>
      </c>
      <c r="F1668" s="3">
        <v>958235412</v>
      </c>
      <c r="G1668" s="4" t="s">
        <v>45</v>
      </c>
      <c r="H1668" s="4" t="s">
        <v>170</v>
      </c>
      <c r="I1668" s="3">
        <v>68</v>
      </c>
      <c r="J1668" s="5">
        <v>9754</v>
      </c>
      <c r="K1668" s="5">
        <v>3587</v>
      </c>
      <c r="L1668" s="6">
        <v>1354312.17</v>
      </c>
      <c r="M1668" s="6">
        <v>338463.53</v>
      </c>
      <c r="N1668" s="6">
        <v>249088.29</v>
      </c>
      <c r="O1668" s="6">
        <v>242756</v>
      </c>
      <c r="P1668" s="4">
        <v>127</v>
      </c>
      <c r="Q1668" s="5">
        <v>9627</v>
      </c>
      <c r="R1668" s="5">
        <v>3587</v>
      </c>
      <c r="S1668" s="6">
        <v>1349491</v>
      </c>
      <c r="T1668" s="6">
        <v>336581.31</v>
      </c>
      <c r="U1668" s="6">
        <v>247285.67</v>
      </c>
      <c r="V1668" s="6">
        <v>240953.38</v>
      </c>
      <c r="W1668" s="4">
        <v>73</v>
      </c>
      <c r="X1668" s="4">
        <v>755</v>
      </c>
      <c r="Y1668" s="5">
        <v>1150</v>
      </c>
      <c r="Z1668" s="4">
        <v>992</v>
      </c>
      <c r="AA1668" s="4">
        <v>690</v>
      </c>
      <c r="AB1668" s="5">
        <v>2104</v>
      </c>
      <c r="AC1668" s="5">
        <v>1483</v>
      </c>
      <c r="AD1668" s="5">
        <v>1284</v>
      </c>
      <c r="AE1668" s="4">
        <v>635</v>
      </c>
      <c r="AF1668" s="5">
        <v>1107</v>
      </c>
      <c r="AG1668" s="4">
        <v>463</v>
      </c>
      <c r="AH1668" s="4">
        <v>18</v>
      </c>
      <c r="AI1668" s="4">
        <v>80</v>
      </c>
      <c r="AJ1668" s="5">
        <v>1305</v>
      </c>
      <c r="AK1668" s="5">
        <v>2282</v>
      </c>
      <c r="AL1668" s="4">
        <v>9</v>
      </c>
      <c r="AM1668" s="4">
        <v>47</v>
      </c>
      <c r="AN1668" s="3">
        <v>35</v>
      </c>
      <c r="AO1668" s="3">
        <v>1.9560999999999999</v>
      </c>
    </row>
    <row r="1669" spans="1:41" x14ac:dyDescent="0.35">
      <c r="A1669" s="3">
        <v>1659451797</v>
      </c>
      <c r="B1669" s="3" t="s">
        <v>3460</v>
      </c>
      <c r="C1669" s="3" t="s">
        <v>1136</v>
      </c>
      <c r="D1669" s="3" t="s">
        <v>196</v>
      </c>
      <c r="E1669" s="4" t="s">
        <v>197</v>
      </c>
      <c r="F1669" s="3">
        <v>92868</v>
      </c>
      <c r="G1669" s="4" t="s">
        <v>45</v>
      </c>
      <c r="H1669" s="4" t="s">
        <v>1059</v>
      </c>
      <c r="I1669" s="3">
        <v>23</v>
      </c>
      <c r="J1669" s="4">
        <v>747</v>
      </c>
      <c r="K1669" s="4">
        <v>359</v>
      </c>
      <c r="L1669" s="6">
        <v>221121</v>
      </c>
      <c r="M1669" s="6">
        <v>86456.6</v>
      </c>
      <c r="N1669" s="6">
        <v>66609.42</v>
      </c>
      <c r="O1669" s="6">
        <v>62538.18</v>
      </c>
      <c r="P1669" s="4">
        <v>0</v>
      </c>
      <c r="Q1669" s="4">
        <v>747</v>
      </c>
      <c r="R1669" s="4">
        <v>359</v>
      </c>
      <c r="S1669" s="6">
        <v>221121</v>
      </c>
      <c r="T1669" s="6">
        <v>86456.6</v>
      </c>
      <c r="U1669" s="6">
        <v>66609.42</v>
      </c>
      <c r="V1669" s="6">
        <v>62538.18</v>
      </c>
      <c r="W1669" s="4">
        <v>70</v>
      </c>
      <c r="X1669" s="4">
        <v>102</v>
      </c>
      <c r="Y1669" s="4">
        <v>92</v>
      </c>
      <c r="Z1669" s="4">
        <v>98</v>
      </c>
      <c r="AA1669" s="4">
        <v>67</v>
      </c>
      <c r="AB1669" s="4">
        <v>208</v>
      </c>
      <c r="AC1669" s="4">
        <v>151</v>
      </c>
      <c r="AD1669" s="4">
        <v>184</v>
      </c>
      <c r="AE1669" s="4">
        <v>12</v>
      </c>
      <c r="AF1669" s="4">
        <v>79</v>
      </c>
      <c r="AG1669" s="4">
        <v>72</v>
      </c>
      <c r="AH1669" s="4">
        <v>0</v>
      </c>
      <c r="AI1669" s="4">
        <v>12</v>
      </c>
      <c r="AJ1669" s="4">
        <v>147</v>
      </c>
      <c r="AK1669" s="4">
        <v>212</v>
      </c>
      <c r="AL1669" s="4">
        <v>21</v>
      </c>
      <c r="AM1669" s="4">
        <v>50</v>
      </c>
      <c r="AN1669" s="3">
        <v>44</v>
      </c>
      <c r="AO1669" s="3">
        <v>3.024</v>
      </c>
    </row>
    <row r="1670" spans="1:41" x14ac:dyDescent="0.35">
      <c r="A1670" s="3">
        <v>1659477685</v>
      </c>
      <c r="B1670" s="3" t="s">
        <v>3461</v>
      </c>
      <c r="C1670" s="3" t="s">
        <v>360</v>
      </c>
      <c r="D1670" s="3" t="s">
        <v>3462</v>
      </c>
      <c r="E1670" s="4" t="s">
        <v>540</v>
      </c>
      <c r="F1670" s="3">
        <v>907202445</v>
      </c>
      <c r="G1670" s="4" t="s">
        <v>45</v>
      </c>
      <c r="H1670" s="4" t="s">
        <v>170</v>
      </c>
      <c r="I1670" s="3">
        <v>29</v>
      </c>
      <c r="J1670" s="5">
        <v>5164</v>
      </c>
      <c r="K1670" s="4">
        <v>693</v>
      </c>
      <c r="L1670" s="6">
        <v>787495</v>
      </c>
      <c r="M1670" s="6">
        <v>399641.45</v>
      </c>
      <c r="N1670" s="6">
        <v>301707.71999999997</v>
      </c>
      <c r="O1670" s="6">
        <v>303074.5</v>
      </c>
      <c r="P1670" s="4">
        <v>960</v>
      </c>
      <c r="Q1670" s="5">
        <v>4204</v>
      </c>
      <c r="R1670" s="4">
        <v>692</v>
      </c>
      <c r="S1670" s="6">
        <v>763030</v>
      </c>
      <c r="T1670" s="6">
        <v>386215.65</v>
      </c>
      <c r="U1670" s="6">
        <v>291150.94</v>
      </c>
      <c r="V1670" s="6">
        <v>292517.71999999997</v>
      </c>
      <c r="W1670" s="4">
        <v>77</v>
      </c>
      <c r="X1670" s="4">
        <v>34</v>
      </c>
      <c r="Y1670" s="4">
        <v>249</v>
      </c>
      <c r="Z1670" s="4">
        <v>244</v>
      </c>
      <c r="AA1670" s="4">
        <v>166</v>
      </c>
      <c r="AB1670" s="4">
        <v>358</v>
      </c>
      <c r="AC1670" s="4">
        <v>335</v>
      </c>
      <c r="AD1670" s="4">
        <v>573</v>
      </c>
      <c r="AE1670" s="4">
        <v>14</v>
      </c>
      <c r="AF1670" s="4">
        <v>47</v>
      </c>
      <c r="AG1670" s="4">
        <v>41</v>
      </c>
      <c r="AH1670" s="4">
        <v>0</v>
      </c>
      <c r="AI1670" s="4">
        <v>18</v>
      </c>
      <c r="AJ1670" s="4">
        <v>607</v>
      </c>
      <c r="AK1670" s="4">
        <v>86</v>
      </c>
      <c r="AL1670" s="4">
        <v>17</v>
      </c>
      <c r="AM1670" s="4">
        <v>45</v>
      </c>
      <c r="AN1670" s="3">
        <v>51</v>
      </c>
      <c r="AO1670" s="3">
        <v>2.0379999999999998</v>
      </c>
    </row>
    <row r="1671" spans="1:41" x14ac:dyDescent="0.35">
      <c r="A1671" s="3">
        <v>1659514719</v>
      </c>
      <c r="B1671" s="3" t="s">
        <v>603</v>
      </c>
      <c r="C1671" s="3" t="s">
        <v>2460</v>
      </c>
      <c r="D1671" s="3" t="s">
        <v>3463</v>
      </c>
      <c r="E1671" s="4" t="s">
        <v>577</v>
      </c>
      <c r="F1671" s="3">
        <v>913421437</v>
      </c>
      <c r="G1671" s="4" t="s">
        <v>45</v>
      </c>
      <c r="H1671" s="4" t="s">
        <v>56</v>
      </c>
      <c r="I1671" s="3">
        <v>63</v>
      </c>
      <c r="J1671" s="5">
        <v>3002</v>
      </c>
      <c r="K1671" s="5">
        <v>1060</v>
      </c>
      <c r="L1671" s="6">
        <v>2806022.26</v>
      </c>
      <c r="M1671" s="6">
        <v>1054549.1399999999</v>
      </c>
      <c r="N1671" s="6">
        <v>823392.4</v>
      </c>
      <c r="O1671" s="6">
        <v>814770.39</v>
      </c>
      <c r="P1671" s="4">
        <v>0</v>
      </c>
      <c r="Q1671" s="5">
        <v>3002</v>
      </c>
      <c r="R1671" s="5">
        <v>1060</v>
      </c>
      <c r="S1671" s="6">
        <v>2806022.26</v>
      </c>
      <c r="T1671" s="6">
        <v>1054549.1399999999</v>
      </c>
      <c r="U1671" s="6">
        <v>823392.4</v>
      </c>
      <c r="V1671" s="6">
        <v>814770.39</v>
      </c>
      <c r="W1671" s="4">
        <v>72</v>
      </c>
      <c r="X1671" s="4">
        <v>160</v>
      </c>
      <c r="Y1671" s="4">
        <v>444</v>
      </c>
      <c r="Z1671" s="4">
        <v>347</v>
      </c>
      <c r="AA1671" s="4">
        <v>109</v>
      </c>
      <c r="AB1671" s="4">
        <v>537</v>
      </c>
      <c r="AC1671" s="4">
        <v>523</v>
      </c>
      <c r="AD1671" s="4">
        <v>723</v>
      </c>
      <c r="AE1671" s="4">
        <v>119</v>
      </c>
      <c r="AF1671" s="4">
        <v>31</v>
      </c>
      <c r="AG1671" s="4">
        <v>152</v>
      </c>
      <c r="AH1671" s="4">
        <v>0</v>
      </c>
      <c r="AI1671" s="4">
        <v>35</v>
      </c>
      <c r="AJ1671" s="4">
        <v>768</v>
      </c>
      <c r="AK1671" s="4">
        <v>292</v>
      </c>
      <c r="AL1671" s="4">
        <v>38</v>
      </c>
      <c r="AM1671" s="4">
        <v>42</v>
      </c>
      <c r="AN1671" s="3">
        <v>34</v>
      </c>
      <c r="AO1671" s="3">
        <v>2.4695999999999998</v>
      </c>
    </row>
    <row r="1672" spans="1:41" x14ac:dyDescent="0.35">
      <c r="A1672" s="3">
        <v>1669409157</v>
      </c>
      <c r="B1672" s="3" t="s">
        <v>3464</v>
      </c>
      <c r="C1672" s="3" t="s">
        <v>344</v>
      </c>
      <c r="D1672" s="3" t="s">
        <v>3465</v>
      </c>
      <c r="E1672" s="4" t="s">
        <v>1750</v>
      </c>
      <c r="F1672" s="3">
        <v>925433097</v>
      </c>
      <c r="G1672" s="4" t="s">
        <v>45</v>
      </c>
      <c r="H1672" s="4" t="s">
        <v>166</v>
      </c>
      <c r="I1672" s="3">
        <v>23</v>
      </c>
      <c r="J1672" s="4">
        <v>584</v>
      </c>
      <c r="K1672" s="4">
        <v>116</v>
      </c>
      <c r="L1672" s="6">
        <v>109730</v>
      </c>
      <c r="M1672" s="6">
        <v>65138.400000000001</v>
      </c>
      <c r="N1672" s="6">
        <v>49012.39</v>
      </c>
      <c r="O1672" s="6">
        <v>47863.67</v>
      </c>
      <c r="P1672" s="4">
        <v>45</v>
      </c>
      <c r="Q1672" s="4">
        <v>539</v>
      </c>
      <c r="R1672" s="4">
        <v>116</v>
      </c>
      <c r="S1672" s="6">
        <v>108675</v>
      </c>
      <c r="T1672" s="6">
        <v>64909.23</v>
      </c>
      <c r="U1672" s="6">
        <v>48800.86</v>
      </c>
      <c r="V1672" s="6">
        <v>47652.14</v>
      </c>
      <c r="W1672" s="4">
        <v>74</v>
      </c>
      <c r="X1672" s="4">
        <v>21</v>
      </c>
      <c r="Y1672" s="4">
        <v>33</v>
      </c>
      <c r="Z1672" s="4">
        <v>46</v>
      </c>
      <c r="AA1672" s="4">
        <v>16</v>
      </c>
      <c r="AB1672" s="4">
        <v>73</v>
      </c>
      <c r="AC1672" s="4">
        <v>43</v>
      </c>
      <c r="AD1672" s="4">
        <v>22</v>
      </c>
      <c r="AE1672" s="4">
        <v>0</v>
      </c>
      <c r="AF1672" s="4">
        <v>0</v>
      </c>
      <c r="AG1672" s="4">
        <v>94</v>
      </c>
      <c r="AH1672" s="4">
        <v>0</v>
      </c>
      <c r="AI1672" s="4">
        <v>0</v>
      </c>
      <c r="AJ1672" s="4">
        <v>23</v>
      </c>
      <c r="AK1672" s="4">
        <v>93</v>
      </c>
      <c r="AL1672" s="4"/>
      <c r="AM1672" s="4">
        <v>71</v>
      </c>
      <c r="AN1672" s="3">
        <v>45</v>
      </c>
      <c r="AO1672" s="3">
        <v>1.514</v>
      </c>
    </row>
    <row r="1673" spans="1:41" x14ac:dyDescent="0.35">
      <c r="A1673" s="3">
        <v>1669413878</v>
      </c>
      <c r="B1673" s="3" t="s">
        <v>2134</v>
      </c>
      <c r="C1673" s="3" t="s">
        <v>259</v>
      </c>
      <c r="D1673" s="3" t="s">
        <v>3466</v>
      </c>
      <c r="E1673" s="4" t="s">
        <v>69</v>
      </c>
      <c r="F1673" s="3">
        <v>905054722</v>
      </c>
      <c r="G1673" s="4" t="s">
        <v>45</v>
      </c>
      <c r="H1673" s="4" t="s">
        <v>51</v>
      </c>
      <c r="I1673" s="3">
        <v>109</v>
      </c>
      <c r="J1673" s="5">
        <v>11159</v>
      </c>
      <c r="K1673" s="5">
        <v>1486</v>
      </c>
      <c r="L1673" s="6">
        <v>1368499</v>
      </c>
      <c r="M1673" s="6">
        <v>868215.27</v>
      </c>
      <c r="N1673" s="6">
        <v>657034.07999999996</v>
      </c>
      <c r="O1673" s="6">
        <v>603934.79</v>
      </c>
      <c r="P1673" s="4">
        <v>55</v>
      </c>
      <c r="Q1673" s="5">
        <v>11104</v>
      </c>
      <c r="R1673" s="5">
        <v>1486</v>
      </c>
      <c r="S1673" s="6">
        <v>1367630</v>
      </c>
      <c r="T1673" s="6">
        <v>867368.66</v>
      </c>
      <c r="U1673" s="6">
        <v>656373.18999999994</v>
      </c>
      <c r="V1673" s="6">
        <v>603273.9</v>
      </c>
      <c r="W1673" s="4">
        <v>75</v>
      </c>
      <c r="X1673" s="4">
        <v>67</v>
      </c>
      <c r="Y1673" s="4">
        <v>709</v>
      </c>
      <c r="Z1673" s="4">
        <v>506</v>
      </c>
      <c r="AA1673" s="4">
        <v>204</v>
      </c>
      <c r="AB1673" s="4">
        <v>769</v>
      </c>
      <c r="AC1673" s="4">
        <v>717</v>
      </c>
      <c r="AD1673" s="5">
        <v>1248</v>
      </c>
      <c r="AE1673" s="4">
        <v>23</v>
      </c>
      <c r="AF1673" s="4">
        <v>90</v>
      </c>
      <c r="AG1673" s="4">
        <v>95</v>
      </c>
      <c r="AH1673" s="4">
        <v>0</v>
      </c>
      <c r="AI1673" s="4">
        <v>30</v>
      </c>
      <c r="AJ1673" s="5">
        <v>1405</v>
      </c>
      <c r="AK1673" s="4">
        <v>81</v>
      </c>
      <c r="AL1673" s="4">
        <v>11</v>
      </c>
      <c r="AM1673" s="4">
        <v>23</v>
      </c>
      <c r="AN1673" s="3">
        <v>36</v>
      </c>
      <c r="AO1673" s="3">
        <v>1.0145999999999999</v>
      </c>
    </row>
    <row r="1674" spans="1:41" x14ac:dyDescent="0.35">
      <c r="A1674" s="3">
        <v>1669415071</v>
      </c>
      <c r="B1674" s="3" t="s">
        <v>601</v>
      </c>
      <c r="C1674" s="3" t="s">
        <v>1356</v>
      </c>
      <c r="D1674" s="3" t="s">
        <v>3467</v>
      </c>
      <c r="E1674" s="4" t="s">
        <v>189</v>
      </c>
      <c r="F1674" s="3">
        <v>900484122</v>
      </c>
      <c r="G1674" s="4" t="s">
        <v>45</v>
      </c>
      <c r="H1674" s="4" t="s">
        <v>634</v>
      </c>
      <c r="I1674" s="3">
        <v>68</v>
      </c>
      <c r="J1674" s="5">
        <v>1341</v>
      </c>
      <c r="K1674" s="4">
        <v>492</v>
      </c>
      <c r="L1674" s="6">
        <v>1650647.51</v>
      </c>
      <c r="M1674" s="6">
        <v>291942.09000000003</v>
      </c>
      <c r="N1674" s="6">
        <v>223210.05</v>
      </c>
      <c r="O1674" s="6">
        <v>206245.93</v>
      </c>
      <c r="P1674" s="4">
        <v>0</v>
      </c>
      <c r="Q1674" s="5">
        <v>1341</v>
      </c>
      <c r="R1674" s="4">
        <v>492</v>
      </c>
      <c r="S1674" s="6">
        <v>1650647.51</v>
      </c>
      <c r="T1674" s="6">
        <v>291942.09000000003</v>
      </c>
      <c r="U1674" s="6">
        <v>223210.05</v>
      </c>
      <c r="V1674" s="6">
        <v>206245.93</v>
      </c>
      <c r="W1674" s="4">
        <v>75</v>
      </c>
      <c r="X1674" s="4">
        <v>25</v>
      </c>
      <c r="Y1674" s="4">
        <v>235</v>
      </c>
      <c r="Z1674" s="4">
        <v>180</v>
      </c>
      <c r="AA1674" s="4">
        <v>52</v>
      </c>
      <c r="AB1674" s="4">
        <v>266</v>
      </c>
      <c r="AC1674" s="4">
        <v>226</v>
      </c>
      <c r="AD1674" s="4">
        <v>425</v>
      </c>
      <c r="AE1674" s="4">
        <v>21</v>
      </c>
      <c r="AF1674" s="4">
        <v>16</v>
      </c>
      <c r="AG1674" s="4">
        <v>15</v>
      </c>
      <c r="AH1674" s="4">
        <v>0</v>
      </c>
      <c r="AI1674" s="4">
        <v>15</v>
      </c>
      <c r="AJ1674" s="4">
        <v>397</v>
      </c>
      <c r="AK1674" s="4">
        <v>95</v>
      </c>
      <c r="AL1674" s="4">
        <v>16</v>
      </c>
      <c r="AM1674" s="4">
        <v>31</v>
      </c>
      <c r="AN1674" s="3">
        <v>75</v>
      </c>
      <c r="AO1674" s="3">
        <v>1.2464999999999999</v>
      </c>
    </row>
    <row r="1675" spans="1:41" x14ac:dyDescent="0.35">
      <c r="A1675" s="3">
        <v>1669416186</v>
      </c>
      <c r="B1675" s="3" t="s">
        <v>1356</v>
      </c>
      <c r="C1675" s="3" t="s">
        <v>122</v>
      </c>
      <c r="D1675" s="3" t="s">
        <v>1081</v>
      </c>
      <c r="E1675" s="4" t="s">
        <v>807</v>
      </c>
      <c r="F1675" s="3">
        <v>953504500</v>
      </c>
      <c r="G1675" s="4" t="s">
        <v>45</v>
      </c>
      <c r="H1675" s="4" t="s">
        <v>56</v>
      </c>
      <c r="I1675" s="3">
        <v>160</v>
      </c>
      <c r="J1675" s="5">
        <v>7775</v>
      </c>
      <c r="K1675" s="5">
        <v>3175</v>
      </c>
      <c r="L1675" s="6">
        <v>811126.8</v>
      </c>
      <c r="M1675" s="6">
        <v>171175.64</v>
      </c>
      <c r="N1675" s="6">
        <v>128165.15</v>
      </c>
      <c r="O1675" s="6">
        <v>125198.28</v>
      </c>
      <c r="P1675" s="5">
        <v>2573</v>
      </c>
      <c r="Q1675" s="5">
        <v>5202</v>
      </c>
      <c r="R1675" s="5">
        <v>3175</v>
      </c>
      <c r="S1675" s="6">
        <v>808274.8</v>
      </c>
      <c r="T1675" s="6">
        <v>170768.42</v>
      </c>
      <c r="U1675" s="6">
        <v>127881.8</v>
      </c>
      <c r="V1675" s="6">
        <v>124914.93</v>
      </c>
      <c r="W1675" s="4">
        <v>73</v>
      </c>
      <c r="X1675" s="4">
        <v>544</v>
      </c>
      <c r="Y1675" s="5">
        <v>1188</v>
      </c>
      <c r="Z1675" s="4">
        <v>959</v>
      </c>
      <c r="AA1675" s="4">
        <v>484</v>
      </c>
      <c r="AB1675" s="5">
        <v>2064</v>
      </c>
      <c r="AC1675" s="5">
        <v>1111</v>
      </c>
      <c r="AD1675" s="5">
        <v>2207</v>
      </c>
      <c r="AE1675" s="4">
        <v>59</v>
      </c>
      <c r="AF1675" s="4">
        <v>148</v>
      </c>
      <c r="AG1675" s="4">
        <v>690</v>
      </c>
      <c r="AH1675" s="4">
        <v>12</v>
      </c>
      <c r="AI1675" s="4">
        <v>59</v>
      </c>
      <c r="AJ1675" s="5">
        <v>1757</v>
      </c>
      <c r="AK1675" s="5">
        <v>1418</v>
      </c>
      <c r="AL1675" s="4">
        <v>11</v>
      </c>
      <c r="AM1675" s="4">
        <v>44</v>
      </c>
      <c r="AN1675" s="3">
        <v>39</v>
      </c>
      <c r="AO1675" s="3">
        <v>1.6667000000000001</v>
      </c>
    </row>
    <row r="1676" spans="1:41" x14ac:dyDescent="0.35">
      <c r="A1676" s="3">
        <v>1669417812</v>
      </c>
      <c r="B1676" s="3" t="s">
        <v>1181</v>
      </c>
      <c r="C1676" s="3" t="s">
        <v>113</v>
      </c>
      <c r="D1676" s="3" t="s">
        <v>68</v>
      </c>
      <c r="E1676" s="4" t="s">
        <v>69</v>
      </c>
      <c r="F1676" s="3">
        <v>905034607</v>
      </c>
      <c r="G1676" s="4" t="s">
        <v>45</v>
      </c>
      <c r="H1676" s="4" t="s">
        <v>251</v>
      </c>
      <c r="I1676" s="3">
        <v>29</v>
      </c>
      <c r="J1676" s="5">
        <v>1994</v>
      </c>
      <c r="K1676" s="4">
        <v>623</v>
      </c>
      <c r="L1676" s="6">
        <v>327254</v>
      </c>
      <c r="M1676" s="6">
        <v>73990.100000000006</v>
      </c>
      <c r="N1676" s="6">
        <v>57898.18</v>
      </c>
      <c r="O1676" s="6">
        <v>52038.39</v>
      </c>
      <c r="P1676" s="4">
        <v>0</v>
      </c>
      <c r="Q1676" s="5">
        <v>1994</v>
      </c>
      <c r="R1676" s="4">
        <v>623</v>
      </c>
      <c r="S1676" s="6">
        <v>327254</v>
      </c>
      <c r="T1676" s="6">
        <v>73990.100000000006</v>
      </c>
      <c r="U1676" s="6">
        <v>57898.18</v>
      </c>
      <c r="V1676" s="6">
        <v>52038.39</v>
      </c>
      <c r="W1676" s="4">
        <v>74</v>
      </c>
      <c r="X1676" s="4">
        <v>74</v>
      </c>
      <c r="Y1676" s="4">
        <v>270</v>
      </c>
      <c r="Z1676" s="4">
        <v>187</v>
      </c>
      <c r="AA1676" s="4">
        <v>92</v>
      </c>
      <c r="AB1676" s="4">
        <v>370</v>
      </c>
      <c r="AC1676" s="4">
        <v>253</v>
      </c>
      <c r="AD1676" s="4">
        <v>344</v>
      </c>
      <c r="AE1676" s="4">
        <v>70</v>
      </c>
      <c r="AF1676" s="4">
        <v>94</v>
      </c>
      <c r="AG1676" s="4">
        <v>88</v>
      </c>
      <c r="AH1676" s="4">
        <v>0</v>
      </c>
      <c r="AI1676" s="4">
        <v>27</v>
      </c>
      <c r="AJ1676" s="4">
        <v>439</v>
      </c>
      <c r="AK1676" s="4">
        <v>184</v>
      </c>
      <c r="AL1676" s="4">
        <v>22</v>
      </c>
      <c r="AM1676" s="4">
        <v>39</v>
      </c>
      <c r="AN1676" s="3">
        <v>45</v>
      </c>
      <c r="AO1676" s="3">
        <v>1.7699</v>
      </c>
    </row>
    <row r="1677" spans="1:41" x14ac:dyDescent="0.35">
      <c r="A1677" s="3">
        <v>1669424131</v>
      </c>
      <c r="B1677" s="3" t="s">
        <v>3468</v>
      </c>
      <c r="C1677" s="3" t="s">
        <v>473</v>
      </c>
      <c r="D1677" s="3" t="s">
        <v>352</v>
      </c>
      <c r="E1677" s="4" t="s">
        <v>115</v>
      </c>
      <c r="F1677" s="3">
        <v>941432204</v>
      </c>
      <c r="G1677" s="4" t="s">
        <v>45</v>
      </c>
      <c r="H1677" s="4" t="s">
        <v>70</v>
      </c>
      <c r="I1677" s="3">
        <v>26</v>
      </c>
      <c r="J1677" s="4">
        <v>559</v>
      </c>
      <c r="K1677" s="4">
        <v>493</v>
      </c>
      <c r="L1677" s="6">
        <v>773222</v>
      </c>
      <c r="M1677" s="6">
        <v>84582.98</v>
      </c>
      <c r="N1677" s="6">
        <v>63597.71</v>
      </c>
      <c r="O1677" s="6">
        <v>58730.65</v>
      </c>
      <c r="P1677" s="4">
        <v>0</v>
      </c>
      <c r="Q1677" s="4">
        <v>559</v>
      </c>
      <c r="R1677" s="4">
        <v>493</v>
      </c>
      <c r="S1677" s="6">
        <v>773222</v>
      </c>
      <c r="T1677" s="6">
        <v>84582.98</v>
      </c>
      <c r="U1677" s="6">
        <v>63597.71</v>
      </c>
      <c r="V1677" s="6">
        <v>58730.65</v>
      </c>
      <c r="W1677" s="4">
        <v>69</v>
      </c>
      <c r="X1677" s="4">
        <v>159</v>
      </c>
      <c r="Y1677" s="4">
        <v>152</v>
      </c>
      <c r="Z1677" s="4">
        <v>111</v>
      </c>
      <c r="AA1677" s="4">
        <v>71</v>
      </c>
      <c r="AB1677" s="4">
        <v>250</v>
      </c>
      <c r="AC1677" s="4">
        <v>243</v>
      </c>
      <c r="AD1677" s="4">
        <v>230</v>
      </c>
      <c r="AE1677" s="4">
        <v>96</v>
      </c>
      <c r="AF1677" s="4">
        <v>86</v>
      </c>
      <c r="AG1677" s="4">
        <v>63</v>
      </c>
      <c r="AH1677" s="4">
        <v>0</v>
      </c>
      <c r="AI1677" s="4">
        <v>18</v>
      </c>
      <c r="AJ1677" s="4">
        <v>159</v>
      </c>
      <c r="AK1677" s="4">
        <v>334</v>
      </c>
      <c r="AL1677" s="4">
        <v>11</v>
      </c>
      <c r="AM1677" s="4">
        <v>38</v>
      </c>
      <c r="AN1677" s="3">
        <v>35</v>
      </c>
      <c r="AO1677" s="3">
        <v>2.4182999999999999</v>
      </c>
    </row>
    <row r="1678" spans="1:41" x14ac:dyDescent="0.35">
      <c r="A1678" s="3">
        <v>1669426078</v>
      </c>
      <c r="B1678" s="3" t="s">
        <v>3469</v>
      </c>
      <c r="C1678" s="3" t="s">
        <v>2531</v>
      </c>
      <c r="D1678" s="3" t="s">
        <v>1086</v>
      </c>
      <c r="E1678" s="4" t="s">
        <v>69</v>
      </c>
      <c r="F1678" s="3">
        <v>905056658</v>
      </c>
      <c r="G1678" s="4" t="s">
        <v>45</v>
      </c>
      <c r="H1678" s="4" t="s">
        <v>139</v>
      </c>
      <c r="I1678" s="3">
        <v>108</v>
      </c>
      <c r="J1678" s="5">
        <v>4151</v>
      </c>
      <c r="K1678" s="4">
        <v>353</v>
      </c>
      <c r="L1678" s="6">
        <v>654142</v>
      </c>
      <c r="M1678" s="6">
        <v>320107.99</v>
      </c>
      <c r="N1678" s="6">
        <v>246195.27</v>
      </c>
      <c r="O1678" s="6">
        <v>230331.67</v>
      </c>
      <c r="P1678" s="5">
        <v>1066</v>
      </c>
      <c r="Q1678" s="5">
        <v>3085</v>
      </c>
      <c r="R1678" s="4">
        <v>353</v>
      </c>
      <c r="S1678" s="6">
        <v>443564</v>
      </c>
      <c r="T1678" s="6">
        <v>213028.06</v>
      </c>
      <c r="U1678" s="6">
        <v>162330.97</v>
      </c>
      <c r="V1678" s="6">
        <v>146467.37</v>
      </c>
      <c r="W1678" s="4">
        <v>75</v>
      </c>
      <c r="X1678" s="4">
        <v>24</v>
      </c>
      <c r="Y1678" s="4">
        <v>144</v>
      </c>
      <c r="Z1678" s="4">
        <v>125</v>
      </c>
      <c r="AA1678" s="4">
        <v>60</v>
      </c>
      <c r="AB1678" s="4">
        <v>77</v>
      </c>
      <c r="AC1678" s="4">
        <v>276</v>
      </c>
      <c r="AD1678" s="4">
        <v>250</v>
      </c>
      <c r="AE1678" s="4">
        <v>23</v>
      </c>
      <c r="AF1678" s="4">
        <v>34</v>
      </c>
      <c r="AG1678" s="4">
        <v>29</v>
      </c>
      <c r="AH1678" s="4">
        <v>0</v>
      </c>
      <c r="AI1678" s="4">
        <v>17</v>
      </c>
      <c r="AJ1678" s="4">
        <v>310</v>
      </c>
      <c r="AK1678" s="4">
        <v>43</v>
      </c>
      <c r="AL1678" s="4">
        <v>22</v>
      </c>
      <c r="AM1678" s="4">
        <v>34</v>
      </c>
      <c r="AN1678" s="3">
        <v>33</v>
      </c>
      <c r="AO1678" s="3">
        <v>1.2790999999999999</v>
      </c>
    </row>
    <row r="1679" spans="1:41" x14ac:dyDescent="0.35">
      <c r="A1679" s="3">
        <v>1669430518</v>
      </c>
      <c r="B1679" s="3" t="s">
        <v>1369</v>
      </c>
      <c r="C1679" s="3" t="s">
        <v>344</v>
      </c>
      <c r="D1679" s="3" t="s">
        <v>764</v>
      </c>
      <c r="E1679" s="4" t="s">
        <v>765</v>
      </c>
      <c r="F1679" s="3">
        <v>953763080</v>
      </c>
      <c r="G1679" s="4" t="s">
        <v>45</v>
      </c>
      <c r="H1679" s="4" t="s">
        <v>56</v>
      </c>
      <c r="I1679" s="3">
        <v>192</v>
      </c>
      <c r="J1679" s="5">
        <v>6902</v>
      </c>
      <c r="K1679" s="5">
        <v>3993</v>
      </c>
      <c r="L1679" s="6">
        <v>782444</v>
      </c>
      <c r="M1679" s="6">
        <v>204720.46</v>
      </c>
      <c r="N1679" s="6">
        <v>156217.78</v>
      </c>
      <c r="O1679" s="6">
        <v>149694.29</v>
      </c>
      <c r="P1679" s="4">
        <v>0</v>
      </c>
      <c r="Q1679" s="5">
        <v>6902</v>
      </c>
      <c r="R1679" s="5">
        <v>3993</v>
      </c>
      <c r="S1679" s="6">
        <v>782444</v>
      </c>
      <c r="T1679" s="6">
        <v>204720.46</v>
      </c>
      <c r="U1679" s="6">
        <v>156217.78</v>
      </c>
      <c r="V1679" s="6">
        <v>149694.29</v>
      </c>
      <c r="W1679" s="4">
        <v>73</v>
      </c>
      <c r="X1679" s="4">
        <v>714</v>
      </c>
      <c r="Y1679" s="5">
        <v>1373</v>
      </c>
      <c r="Z1679" s="5">
        <v>1191</v>
      </c>
      <c r="AA1679" s="4">
        <v>715</v>
      </c>
      <c r="AB1679" s="5">
        <v>2501</v>
      </c>
      <c r="AC1679" s="5">
        <v>1492</v>
      </c>
      <c r="AD1679" s="5">
        <v>1934</v>
      </c>
      <c r="AE1679" s="4">
        <v>183</v>
      </c>
      <c r="AF1679" s="4">
        <v>749</v>
      </c>
      <c r="AG1679" s="5">
        <v>1045</v>
      </c>
      <c r="AH1679" s="4">
        <v>13</v>
      </c>
      <c r="AI1679" s="4">
        <v>69</v>
      </c>
      <c r="AJ1679" s="5">
        <v>2074</v>
      </c>
      <c r="AK1679" s="5">
        <v>1919</v>
      </c>
      <c r="AL1679" s="4">
        <v>10</v>
      </c>
      <c r="AM1679" s="4">
        <v>52</v>
      </c>
      <c r="AN1679" s="3">
        <v>40</v>
      </c>
      <c r="AO1679" s="3">
        <v>2.0341999999999998</v>
      </c>
    </row>
    <row r="1680" spans="1:41" x14ac:dyDescent="0.35">
      <c r="A1680" s="3">
        <v>1669458477</v>
      </c>
      <c r="B1680" s="3" t="s">
        <v>1582</v>
      </c>
      <c r="C1680" s="3" t="s">
        <v>681</v>
      </c>
      <c r="D1680" s="3" t="s">
        <v>537</v>
      </c>
      <c r="E1680" s="4" t="s">
        <v>225</v>
      </c>
      <c r="F1680" s="3">
        <v>958172307</v>
      </c>
      <c r="G1680" s="4" t="s">
        <v>45</v>
      </c>
      <c r="H1680" s="4" t="s">
        <v>56</v>
      </c>
      <c r="I1680" s="3">
        <v>61</v>
      </c>
      <c r="J1680" s="5">
        <v>3962</v>
      </c>
      <c r="K1680" s="5">
        <v>2574</v>
      </c>
      <c r="L1680" s="6">
        <v>1103855</v>
      </c>
      <c r="M1680" s="6">
        <v>189848.84</v>
      </c>
      <c r="N1680" s="6">
        <v>141045.49</v>
      </c>
      <c r="O1680" s="6">
        <v>138932.13</v>
      </c>
      <c r="P1680" s="4">
        <v>0</v>
      </c>
      <c r="Q1680" s="5">
        <v>3962</v>
      </c>
      <c r="R1680" s="5">
        <v>2574</v>
      </c>
      <c r="S1680" s="6">
        <v>1103855</v>
      </c>
      <c r="T1680" s="6">
        <v>189848.84</v>
      </c>
      <c r="U1680" s="6">
        <v>141045.49</v>
      </c>
      <c r="V1680" s="6">
        <v>138932.13</v>
      </c>
      <c r="W1680" s="4">
        <v>70</v>
      </c>
      <c r="X1680" s="4">
        <v>615</v>
      </c>
      <c r="Y1680" s="5">
        <v>1080</v>
      </c>
      <c r="Z1680" s="4">
        <v>639</v>
      </c>
      <c r="AA1680" s="4">
        <v>240</v>
      </c>
      <c r="AB1680" s="5">
        <v>1402</v>
      </c>
      <c r="AC1680" s="5">
        <v>1172</v>
      </c>
      <c r="AD1680" s="5">
        <v>1838</v>
      </c>
      <c r="AE1680" s="4">
        <v>214</v>
      </c>
      <c r="AF1680" s="4">
        <v>203</v>
      </c>
      <c r="AG1680" s="4">
        <v>245</v>
      </c>
      <c r="AH1680" s="4">
        <v>18</v>
      </c>
      <c r="AI1680" s="4">
        <v>56</v>
      </c>
      <c r="AJ1680" s="5">
        <v>1680</v>
      </c>
      <c r="AK1680" s="4">
        <v>894</v>
      </c>
      <c r="AL1680" s="4">
        <v>11</v>
      </c>
      <c r="AM1680" s="4">
        <v>31</v>
      </c>
      <c r="AN1680" s="3">
        <v>51</v>
      </c>
      <c r="AO1680" s="3">
        <v>1.6549</v>
      </c>
    </row>
    <row r="1681" spans="1:41" x14ac:dyDescent="0.35">
      <c r="A1681" s="3">
        <v>1669459566</v>
      </c>
      <c r="B1681" s="3" t="s">
        <v>3470</v>
      </c>
      <c r="C1681" s="3" t="s">
        <v>3471</v>
      </c>
      <c r="D1681" s="3" t="s">
        <v>3472</v>
      </c>
      <c r="E1681" s="4" t="s">
        <v>1582</v>
      </c>
      <c r="F1681" s="3">
        <v>945683112</v>
      </c>
      <c r="G1681" s="4" t="s">
        <v>45</v>
      </c>
      <c r="H1681" s="4" t="s">
        <v>84</v>
      </c>
      <c r="I1681" s="3">
        <v>70</v>
      </c>
      <c r="J1681" s="5">
        <v>3940</v>
      </c>
      <c r="K1681" s="4">
        <v>526</v>
      </c>
      <c r="L1681" s="6">
        <v>1021646</v>
      </c>
      <c r="M1681" s="6">
        <v>391712.19</v>
      </c>
      <c r="N1681" s="6">
        <v>318835.11</v>
      </c>
      <c r="O1681" s="6">
        <v>279016.73</v>
      </c>
      <c r="P1681" s="4">
        <v>391</v>
      </c>
      <c r="Q1681" s="5">
        <v>3549</v>
      </c>
      <c r="R1681" s="4">
        <v>526</v>
      </c>
      <c r="S1681" s="6">
        <v>997758</v>
      </c>
      <c r="T1681" s="6">
        <v>370592.81</v>
      </c>
      <c r="U1681" s="6">
        <v>298157.27</v>
      </c>
      <c r="V1681" s="6">
        <v>258338.89</v>
      </c>
      <c r="W1681" s="4">
        <v>78</v>
      </c>
      <c r="X1681" s="4">
        <v>33</v>
      </c>
      <c r="Y1681" s="4">
        <v>158</v>
      </c>
      <c r="Z1681" s="4">
        <v>184</v>
      </c>
      <c r="AA1681" s="4">
        <v>151</v>
      </c>
      <c r="AB1681" s="4">
        <v>333</v>
      </c>
      <c r="AC1681" s="4">
        <v>193</v>
      </c>
      <c r="AD1681" s="4">
        <v>388</v>
      </c>
      <c r="AE1681" s="4">
        <v>14</v>
      </c>
      <c r="AF1681" s="4">
        <v>65</v>
      </c>
      <c r="AG1681" s="4">
        <v>46</v>
      </c>
      <c r="AH1681" s="4">
        <v>0</v>
      </c>
      <c r="AI1681" s="4">
        <v>13</v>
      </c>
      <c r="AJ1681" s="4">
        <v>380</v>
      </c>
      <c r="AK1681" s="4">
        <v>146</v>
      </c>
      <c r="AL1681" s="4">
        <v>13</v>
      </c>
      <c r="AM1681" s="4">
        <v>35</v>
      </c>
      <c r="AN1681" s="3">
        <v>45</v>
      </c>
      <c r="AO1681" s="3">
        <v>1.9292</v>
      </c>
    </row>
    <row r="1682" spans="1:41" x14ac:dyDescent="0.35">
      <c r="A1682" s="3">
        <v>1669466439</v>
      </c>
      <c r="B1682" s="3" t="s">
        <v>3473</v>
      </c>
      <c r="C1682" s="3" t="s">
        <v>2987</v>
      </c>
      <c r="D1682" s="3" t="s">
        <v>828</v>
      </c>
      <c r="E1682" s="4" t="s">
        <v>189</v>
      </c>
      <c r="F1682" s="3">
        <v>900174810</v>
      </c>
      <c r="G1682" s="4" t="s">
        <v>45</v>
      </c>
      <c r="H1682" s="4" t="s">
        <v>309</v>
      </c>
      <c r="I1682" s="3">
        <v>50</v>
      </c>
      <c r="J1682" s="5">
        <v>1928</v>
      </c>
      <c r="K1682" s="4">
        <v>564</v>
      </c>
      <c r="L1682" s="6">
        <v>870092</v>
      </c>
      <c r="M1682" s="6">
        <v>291237.14</v>
      </c>
      <c r="N1682" s="6">
        <v>222498.77</v>
      </c>
      <c r="O1682" s="6">
        <v>211600.45</v>
      </c>
      <c r="P1682" s="4">
        <v>0</v>
      </c>
      <c r="Q1682" s="5">
        <v>1928</v>
      </c>
      <c r="R1682" s="4">
        <v>564</v>
      </c>
      <c r="S1682" s="6">
        <v>870092</v>
      </c>
      <c r="T1682" s="6">
        <v>291237.14</v>
      </c>
      <c r="U1682" s="6">
        <v>222498.77</v>
      </c>
      <c r="V1682" s="6">
        <v>211600.45</v>
      </c>
      <c r="W1682" s="4">
        <v>75</v>
      </c>
      <c r="X1682" s="4">
        <v>42</v>
      </c>
      <c r="Y1682" s="4">
        <v>235</v>
      </c>
      <c r="Z1682" s="4">
        <v>177</v>
      </c>
      <c r="AA1682" s="4">
        <v>110</v>
      </c>
      <c r="AB1682" s="4">
        <v>265</v>
      </c>
      <c r="AC1682" s="4">
        <v>299</v>
      </c>
      <c r="AD1682" s="4">
        <v>336</v>
      </c>
      <c r="AE1682" s="4">
        <v>40</v>
      </c>
      <c r="AF1682" s="4">
        <v>89</v>
      </c>
      <c r="AG1682" s="4">
        <v>87</v>
      </c>
      <c r="AH1682" s="4">
        <v>0</v>
      </c>
      <c r="AI1682" s="4">
        <v>12</v>
      </c>
      <c r="AJ1682" s="4">
        <v>399</v>
      </c>
      <c r="AK1682" s="4">
        <v>165</v>
      </c>
      <c r="AL1682" s="4">
        <v>11</v>
      </c>
      <c r="AM1682" s="4">
        <v>43</v>
      </c>
      <c r="AN1682" s="3">
        <v>44</v>
      </c>
      <c r="AO1682" s="3">
        <v>1.8445</v>
      </c>
    </row>
    <row r="1683" spans="1:41" x14ac:dyDescent="0.35">
      <c r="A1683" s="3">
        <v>1669488821</v>
      </c>
      <c r="B1683" s="3" t="s">
        <v>3474</v>
      </c>
      <c r="C1683" s="3" t="s">
        <v>108</v>
      </c>
      <c r="D1683" s="3" t="s">
        <v>375</v>
      </c>
      <c r="E1683" s="4" t="s">
        <v>376</v>
      </c>
      <c r="F1683" s="3">
        <v>902112142</v>
      </c>
      <c r="G1683" s="4" t="s">
        <v>45</v>
      </c>
      <c r="H1683" s="4" t="s">
        <v>84</v>
      </c>
      <c r="I1683" s="3">
        <v>73</v>
      </c>
      <c r="J1683" s="5">
        <v>2685</v>
      </c>
      <c r="K1683" s="4">
        <v>458</v>
      </c>
      <c r="L1683" s="6">
        <v>536883.57999999996</v>
      </c>
      <c r="M1683" s="6">
        <v>232963.64</v>
      </c>
      <c r="N1683" s="6">
        <v>182670.46</v>
      </c>
      <c r="O1683" s="6">
        <v>172210.99</v>
      </c>
      <c r="P1683" s="4">
        <v>0</v>
      </c>
      <c r="Q1683" s="5">
        <v>2685</v>
      </c>
      <c r="R1683" s="4">
        <v>458</v>
      </c>
      <c r="S1683" s="6">
        <v>536883.57999999996</v>
      </c>
      <c r="T1683" s="6">
        <v>232963.64</v>
      </c>
      <c r="U1683" s="6">
        <v>182670.46</v>
      </c>
      <c r="V1683" s="6">
        <v>172210.99</v>
      </c>
      <c r="W1683" s="4">
        <v>74</v>
      </c>
      <c r="X1683" s="4">
        <v>27</v>
      </c>
      <c r="Y1683" s="4">
        <v>223</v>
      </c>
      <c r="Z1683" s="4">
        <v>151</v>
      </c>
      <c r="AA1683" s="4">
        <v>57</v>
      </c>
      <c r="AB1683" s="4">
        <v>235</v>
      </c>
      <c r="AC1683" s="4">
        <v>223</v>
      </c>
      <c r="AD1683" s="4">
        <v>389</v>
      </c>
      <c r="AE1683" s="4">
        <v>19</v>
      </c>
      <c r="AF1683" s="4">
        <v>15</v>
      </c>
      <c r="AG1683" s="4">
        <v>23</v>
      </c>
      <c r="AH1683" s="4">
        <v>0</v>
      </c>
      <c r="AI1683" s="4">
        <v>12</v>
      </c>
      <c r="AJ1683" s="4">
        <v>407</v>
      </c>
      <c r="AK1683" s="4">
        <v>51</v>
      </c>
      <c r="AL1683" s="4">
        <v>17</v>
      </c>
      <c r="AM1683" s="4">
        <v>23</v>
      </c>
      <c r="AN1683" s="3">
        <v>47</v>
      </c>
      <c r="AO1683" s="3">
        <v>1.3367</v>
      </c>
    </row>
    <row r="1684" spans="1:41" x14ac:dyDescent="0.35">
      <c r="A1684" s="3">
        <v>1669497137</v>
      </c>
      <c r="B1684" s="3" t="s">
        <v>1902</v>
      </c>
      <c r="C1684" s="3" t="s">
        <v>3475</v>
      </c>
      <c r="D1684" s="3" t="s">
        <v>3476</v>
      </c>
      <c r="E1684" s="4" t="s">
        <v>193</v>
      </c>
      <c r="F1684" s="3">
        <v>937208007</v>
      </c>
      <c r="G1684" s="4" t="s">
        <v>45</v>
      </c>
      <c r="H1684" s="4" t="s">
        <v>89</v>
      </c>
      <c r="I1684" s="3">
        <v>51</v>
      </c>
      <c r="J1684" s="5">
        <v>4138</v>
      </c>
      <c r="K1684" s="4">
        <v>957</v>
      </c>
      <c r="L1684" s="6">
        <v>541760</v>
      </c>
      <c r="M1684" s="6">
        <v>296269.26</v>
      </c>
      <c r="N1684" s="6">
        <v>220100.28</v>
      </c>
      <c r="O1684" s="6">
        <v>226369.65</v>
      </c>
      <c r="P1684" s="5">
        <v>1405</v>
      </c>
      <c r="Q1684" s="5">
        <v>2733</v>
      </c>
      <c r="R1684" s="4">
        <v>955</v>
      </c>
      <c r="S1684" s="6">
        <v>506545</v>
      </c>
      <c r="T1684" s="6">
        <v>294464.18</v>
      </c>
      <c r="U1684" s="6">
        <v>218685.08</v>
      </c>
      <c r="V1684" s="6">
        <v>224954.45</v>
      </c>
      <c r="W1684" s="4">
        <v>73</v>
      </c>
      <c r="X1684" s="4">
        <v>134</v>
      </c>
      <c r="Y1684" s="4">
        <v>400</v>
      </c>
      <c r="Z1684" s="4">
        <v>280</v>
      </c>
      <c r="AA1684" s="4">
        <v>143</v>
      </c>
      <c r="AB1684" s="4">
        <v>539</v>
      </c>
      <c r="AC1684" s="4">
        <v>418</v>
      </c>
      <c r="AD1684" s="4">
        <v>562</v>
      </c>
      <c r="AE1684" s="4">
        <v>50</v>
      </c>
      <c r="AF1684" s="4">
        <v>67</v>
      </c>
      <c r="AG1684" s="4">
        <v>248</v>
      </c>
      <c r="AH1684" s="4">
        <v>14</v>
      </c>
      <c r="AI1684" s="4">
        <v>16</v>
      </c>
      <c r="AJ1684" s="4">
        <v>580</v>
      </c>
      <c r="AK1684" s="4">
        <v>377</v>
      </c>
      <c r="AL1684" s="4">
        <v>13</v>
      </c>
      <c r="AM1684" s="4">
        <v>46</v>
      </c>
      <c r="AN1684" s="3">
        <v>45</v>
      </c>
      <c r="AO1684" s="3">
        <v>1.7609999999999999</v>
      </c>
    </row>
    <row r="1685" spans="1:41" x14ac:dyDescent="0.35">
      <c r="A1685" s="3">
        <v>1669508073</v>
      </c>
      <c r="B1685" s="3" t="s">
        <v>3477</v>
      </c>
      <c r="C1685" s="3" t="s">
        <v>3478</v>
      </c>
      <c r="D1685" s="3" t="s">
        <v>1021</v>
      </c>
      <c r="E1685" s="4" t="s">
        <v>562</v>
      </c>
      <c r="F1685" s="3">
        <v>943041416</v>
      </c>
      <c r="G1685" s="4" t="s">
        <v>45</v>
      </c>
      <c r="H1685" s="4" t="s">
        <v>84</v>
      </c>
      <c r="I1685" s="3">
        <v>8</v>
      </c>
      <c r="J1685" s="4">
        <v>465</v>
      </c>
      <c r="K1685" s="4">
        <v>252</v>
      </c>
      <c r="L1685" s="6">
        <v>92553</v>
      </c>
      <c r="M1685" s="6">
        <v>43740.23</v>
      </c>
      <c r="N1685" s="6">
        <v>31487.919999999998</v>
      </c>
      <c r="O1685" s="6">
        <v>27952.54</v>
      </c>
      <c r="P1685" s="4">
        <v>0</v>
      </c>
      <c r="Q1685" s="4">
        <v>465</v>
      </c>
      <c r="R1685" s="4">
        <v>252</v>
      </c>
      <c r="S1685" s="6">
        <v>92553</v>
      </c>
      <c r="T1685" s="6">
        <v>43740.23</v>
      </c>
      <c r="U1685" s="6">
        <v>31487.919999999998</v>
      </c>
      <c r="V1685" s="6">
        <v>27952.54</v>
      </c>
      <c r="W1685" s="4">
        <v>71</v>
      </c>
      <c r="X1685" s="4">
        <v>46</v>
      </c>
      <c r="Y1685" s="4">
        <v>112</v>
      </c>
      <c r="Z1685" s="4">
        <v>76</v>
      </c>
      <c r="AA1685" s="4">
        <v>18</v>
      </c>
      <c r="AB1685" s="4">
        <v>136</v>
      </c>
      <c r="AC1685" s="4">
        <v>116</v>
      </c>
      <c r="AD1685" s="4">
        <v>116</v>
      </c>
      <c r="AE1685" s="4">
        <v>19</v>
      </c>
      <c r="AF1685" s="4">
        <v>76</v>
      </c>
      <c r="AG1685" s="4">
        <v>28</v>
      </c>
      <c r="AH1685" s="4">
        <v>0</v>
      </c>
      <c r="AI1685" s="4">
        <v>13</v>
      </c>
      <c r="AJ1685" s="4">
        <v>147</v>
      </c>
      <c r="AK1685" s="4">
        <v>105</v>
      </c>
      <c r="AL1685" s="4">
        <v>13</v>
      </c>
      <c r="AM1685" s="4">
        <v>29</v>
      </c>
      <c r="AN1685" s="3">
        <v>35</v>
      </c>
      <c r="AO1685" s="3">
        <v>1.5387999999999999</v>
      </c>
    </row>
    <row r="1686" spans="1:41" x14ac:dyDescent="0.35">
      <c r="A1686" s="3">
        <v>1669512760</v>
      </c>
      <c r="B1686" s="3" t="s">
        <v>3479</v>
      </c>
      <c r="C1686" s="3" t="s">
        <v>3480</v>
      </c>
      <c r="D1686" s="3" t="s">
        <v>3481</v>
      </c>
      <c r="E1686" s="4" t="s">
        <v>189</v>
      </c>
      <c r="F1686" s="3">
        <v>900681915</v>
      </c>
      <c r="G1686" s="4" t="s">
        <v>45</v>
      </c>
      <c r="H1686" s="4" t="s">
        <v>56</v>
      </c>
      <c r="I1686" s="3">
        <v>132</v>
      </c>
      <c r="J1686" s="5">
        <v>2922</v>
      </c>
      <c r="K1686" s="5">
        <v>2406</v>
      </c>
      <c r="L1686" s="6">
        <v>521212.38</v>
      </c>
      <c r="M1686" s="6">
        <v>139039.16</v>
      </c>
      <c r="N1686" s="6">
        <v>103264.16</v>
      </c>
      <c r="O1686" s="6">
        <v>100018.89</v>
      </c>
      <c r="P1686" s="4">
        <v>0</v>
      </c>
      <c r="Q1686" s="5">
        <v>2922</v>
      </c>
      <c r="R1686" s="5">
        <v>2406</v>
      </c>
      <c r="S1686" s="6">
        <v>521212.38</v>
      </c>
      <c r="T1686" s="6">
        <v>139039.16</v>
      </c>
      <c r="U1686" s="6">
        <v>103264.16</v>
      </c>
      <c r="V1686" s="6">
        <v>100018.89</v>
      </c>
      <c r="W1686" s="4">
        <v>72</v>
      </c>
      <c r="X1686" s="4">
        <v>532</v>
      </c>
      <c r="Y1686" s="4">
        <v>769</v>
      </c>
      <c r="Z1686" s="4">
        <v>679</v>
      </c>
      <c r="AA1686" s="4">
        <v>426</v>
      </c>
      <c r="AB1686" s="5">
        <v>1337</v>
      </c>
      <c r="AC1686" s="5">
        <v>1069</v>
      </c>
      <c r="AD1686" s="5">
        <v>1175</v>
      </c>
      <c r="AE1686" s="4">
        <v>306</v>
      </c>
      <c r="AF1686" s="4">
        <v>104</v>
      </c>
      <c r="AG1686" s="4">
        <v>603</v>
      </c>
      <c r="AH1686" s="4">
        <v>192</v>
      </c>
      <c r="AI1686" s="4">
        <v>26</v>
      </c>
      <c r="AJ1686" s="5">
        <v>1092</v>
      </c>
      <c r="AK1686" s="5">
        <v>1314</v>
      </c>
      <c r="AL1686" s="4">
        <v>14</v>
      </c>
      <c r="AM1686" s="4">
        <v>54</v>
      </c>
      <c r="AN1686" s="3">
        <v>48</v>
      </c>
      <c r="AO1686" s="3">
        <v>2.7021999999999999</v>
      </c>
    </row>
    <row r="1687" spans="1:41" x14ac:dyDescent="0.35">
      <c r="A1687" s="3">
        <v>1669520854</v>
      </c>
      <c r="B1687" s="3" t="s">
        <v>3482</v>
      </c>
      <c r="C1687" s="3" t="s">
        <v>1266</v>
      </c>
      <c r="D1687" s="3" t="s">
        <v>3483</v>
      </c>
      <c r="E1687" s="4" t="s">
        <v>463</v>
      </c>
      <c r="F1687" s="3">
        <v>946023529</v>
      </c>
      <c r="G1687" s="4" t="s">
        <v>45</v>
      </c>
      <c r="H1687" s="4" t="s">
        <v>534</v>
      </c>
      <c r="I1687" s="3">
        <v>10</v>
      </c>
      <c r="J1687" s="5">
        <v>2850</v>
      </c>
      <c r="K1687" s="4">
        <v>478</v>
      </c>
      <c r="L1687" s="6">
        <v>349487</v>
      </c>
      <c r="M1687" s="6">
        <v>210232.28</v>
      </c>
      <c r="N1687" s="6">
        <v>158230.87</v>
      </c>
      <c r="O1687" s="6">
        <v>170942.39</v>
      </c>
      <c r="P1687" s="4">
        <v>0</v>
      </c>
      <c r="Q1687" s="5">
        <v>2850</v>
      </c>
      <c r="R1687" s="4">
        <v>478</v>
      </c>
      <c r="S1687" s="6">
        <v>349487</v>
      </c>
      <c r="T1687" s="6">
        <v>210232.28</v>
      </c>
      <c r="U1687" s="6">
        <v>158230.87</v>
      </c>
      <c r="V1687" s="6">
        <v>170942.39</v>
      </c>
      <c r="W1687" s="4">
        <v>77</v>
      </c>
      <c r="X1687" s="4">
        <v>78</v>
      </c>
      <c r="Y1687" s="4">
        <v>124</v>
      </c>
      <c r="Z1687" s="4">
        <v>114</v>
      </c>
      <c r="AA1687" s="4">
        <v>162</v>
      </c>
      <c r="AB1687" s="4">
        <v>261</v>
      </c>
      <c r="AC1687" s="4">
        <v>217</v>
      </c>
      <c r="AD1687" s="4">
        <v>185</v>
      </c>
      <c r="AE1687" s="4">
        <v>137</v>
      </c>
      <c r="AF1687" s="4">
        <v>87</v>
      </c>
      <c r="AG1687" s="4">
        <v>54</v>
      </c>
      <c r="AH1687" s="4">
        <v>0</v>
      </c>
      <c r="AI1687" s="4">
        <v>15</v>
      </c>
      <c r="AJ1687" s="4">
        <v>130</v>
      </c>
      <c r="AK1687" s="4">
        <v>348</v>
      </c>
      <c r="AL1687" s="4">
        <v>14</v>
      </c>
      <c r="AM1687" s="4">
        <v>44</v>
      </c>
      <c r="AN1687" s="3">
        <v>32</v>
      </c>
      <c r="AO1687" s="3">
        <v>2.6772999999999998</v>
      </c>
    </row>
    <row r="1688" spans="1:41" x14ac:dyDescent="0.35">
      <c r="A1688" s="3">
        <v>1669539862</v>
      </c>
      <c r="B1688" s="3" t="s">
        <v>702</v>
      </c>
      <c r="C1688" s="3" t="s">
        <v>242</v>
      </c>
      <c r="D1688" s="3" t="s">
        <v>3484</v>
      </c>
      <c r="E1688" s="4" t="s">
        <v>1497</v>
      </c>
      <c r="F1688" s="3">
        <v>955013216</v>
      </c>
      <c r="G1688" s="4" t="s">
        <v>45</v>
      </c>
      <c r="H1688" s="4" t="s">
        <v>182</v>
      </c>
      <c r="I1688" s="3">
        <v>341</v>
      </c>
      <c r="J1688" s="5">
        <v>10138</v>
      </c>
      <c r="K1688" s="5">
        <v>1907</v>
      </c>
      <c r="L1688" s="6">
        <v>6369860</v>
      </c>
      <c r="M1688" s="6">
        <v>2336995.31</v>
      </c>
      <c r="N1688" s="6">
        <v>1786863.37</v>
      </c>
      <c r="O1688" s="6">
        <v>1712402.42</v>
      </c>
      <c r="P1688" s="4">
        <v>0</v>
      </c>
      <c r="Q1688" s="5">
        <v>10138</v>
      </c>
      <c r="R1688" s="5">
        <v>1907</v>
      </c>
      <c r="S1688" s="6">
        <v>6369860</v>
      </c>
      <c r="T1688" s="6">
        <v>2336995.31</v>
      </c>
      <c r="U1688" s="6">
        <v>1786863.37</v>
      </c>
      <c r="V1688" s="6">
        <v>1712402.42</v>
      </c>
      <c r="W1688" s="4">
        <v>73</v>
      </c>
      <c r="X1688" s="4">
        <v>309</v>
      </c>
      <c r="Y1688" s="4">
        <v>786</v>
      </c>
      <c r="Z1688" s="4">
        <v>572</v>
      </c>
      <c r="AA1688" s="4">
        <v>240</v>
      </c>
      <c r="AB1688" s="4">
        <v>961</v>
      </c>
      <c r="AC1688" s="4">
        <v>946</v>
      </c>
      <c r="AD1688" s="5">
        <v>1707</v>
      </c>
      <c r="AE1688" s="4">
        <v>16</v>
      </c>
      <c r="AF1688" s="4">
        <v>13</v>
      </c>
      <c r="AG1688" s="4">
        <v>60</v>
      </c>
      <c r="AH1688" s="4">
        <v>88</v>
      </c>
      <c r="AI1688" s="4">
        <v>23</v>
      </c>
      <c r="AJ1688" s="5">
        <v>1382</v>
      </c>
      <c r="AK1688" s="4">
        <v>525</v>
      </c>
      <c r="AL1688" s="4">
        <v>11</v>
      </c>
      <c r="AM1688" s="4">
        <v>34</v>
      </c>
      <c r="AN1688" s="3">
        <v>37</v>
      </c>
      <c r="AO1688" s="3">
        <v>1.6624000000000001</v>
      </c>
    </row>
    <row r="1689" spans="1:41" x14ac:dyDescent="0.35">
      <c r="A1689" s="3">
        <v>1669543971</v>
      </c>
      <c r="B1689" s="3" t="s">
        <v>3485</v>
      </c>
      <c r="C1689" s="3" t="s">
        <v>3486</v>
      </c>
      <c r="D1689" s="3" t="s">
        <v>533</v>
      </c>
      <c r="E1689" s="4" t="s">
        <v>359</v>
      </c>
      <c r="F1689" s="3">
        <v>960012509</v>
      </c>
      <c r="G1689" s="4" t="s">
        <v>45</v>
      </c>
      <c r="H1689" s="4" t="s">
        <v>175</v>
      </c>
      <c r="I1689" s="3">
        <v>11</v>
      </c>
      <c r="J1689" s="5">
        <v>1963</v>
      </c>
      <c r="K1689" s="5">
        <v>1315</v>
      </c>
      <c r="L1689" s="6">
        <v>1363825</v>
      </c>
      <c r="M1689" s="6">
        <v>255061.3</v>
      </c>
      <c r="N1689" s="6">
        <v>199688.42</v>
      </c>
      <c r="O1689" s="6">
        <v>201407.39</v>
      </c>
      <c r="P1689" s="4">
        <v>0</v>
      </c>
      <c r="Q1689" s="5">
        <v>1963</v>
      </c>
      <c r="R1689" s="5">
        <v>1315</v>
      </c>
      <c r="S1689" s="6">
        <v>1363825</v>
      </c>
      <c r="T1689" s="6">
        <v>255061.3</v>
      </c>
      <c r="U1689" s="6">
        <v>199688.42</v>
      </c>
      <c r="V1689" s="6">
        <v>201407.39</v>
      </c>
      <c r="W1689" s="4">
        <v>74</v>
      </c>
      <c r="X1689" s="4">
        <v>71</v>
      </c>
      <c r="Y1689" s="4">
        <v>666</v>
      </c>
      <c r="Z1689" s="4">
        <v>465</v>
      </c>
      <c r="AA1689" s="4">
        <v>113</v>
      </c>
      <c r="AB1689" s="4">
        <v>771</v>
      </c>
      <c r="AC1689" s="4">
        <v>544</v>
      </c>
      <c r="AD1689" s="5">
        <v>1150</v>
      </c>
      <c r="AE1689" s="4">
        <v>12</v>
      </c>
      <c r="AF1689" s="4">
        <v>18</v>
      </c>
      <c r="AG1689" s="4">
        <v>102</v>
      </c>
      <c r="AH1689" s="4">
        <v>18</v>
      </c>
      <c r="AI1689" s="4">
        <v>15</v>
      </c>
      <c r="AJ1689" s="5">
        <v>1130</v>
      </c>
      <c r="AK1689" s="4">
        <v>185</v>
      </c>
      <c r="AL1689" s="4">
        <v>7</v>
      </c>
      <c r="AM1689" s="4">
        <v>30</v>
      </c>
      <c r="AN1689" s="3">
        <v>33</v>
      </c>
      <c r="AO1689" s="3">
        <v>1.0067999999999999</v>
      </c>
    </row>
    <row r="1690" spans="1:41" x14ac:dyDescent="0.35">
      <c r="A1690" s="3">
        <v>1669556866</v>
      </c>
      <c r="B1690" s="3" t="s">
        <v>3487</v>
      </c>
      <c r="C1690" s="3" t="s">
        <v>91</v>
      </c>
      <c r="D1690" s="3" t="s">
        <v>3105</v>
      </c>
      <c r="E1690" s="4" t="s">
        <v>189</v>
      </c>
      <c r="F1690" s="3">
        <v>90067</v>
      </c>
      <c r="G1690" s="4" t="s">
        <v>45</v>
      </c>
      <c r="H1690" s="4" t="s">
        <v>677</v>
      </c>
      <c r="I1690" s="3">
        <v>54</v>
      </c>
      <c r="J1690" s="5">
        <v>8898</v>
      </c>
      <c r="K1690" s="4">
        <v>453</v>
      </c>
      <c r="L1690" s="6">
        <v>443459</v>
      </c>
      <c r="M1690" s="6">
        <v>230350.87</v>
      </c>
      <c r="N1690" s="6">
        <v>179940.57</v>
      </c>
      <c r="O1690" s="6">
        <v>172324.11</v>
      </c>
      <c r="P1690" s="4">
        <v>180</v>
      </c>
      <c r="Q1690" s="5">
        <v>8718</v>
      </c>
      <c r="R1690" s="4">
        <v>453</v>
      </c>
      <c r="S1690" s="6">
        <v>438239</v>
      </c>
      <c r="T1690" s="6">
        <v>228852.35</v>
      </c>
      <c r="U1690" s="6">
        <v>178509.86</v>
      </c>
      <c r="V1690" s="6">
        <v>170893.4</v>
      </c>
      <c r="W1690" s="4">
        <v>73</v>
      </c>
      <c r="X1690" s="4">
        <v>26</v>
      </c>
      <c r="Y1690" s="4">
        <v>250</v>
      </c>
      <c r="Z1690" s="4">
        <v>137</v>
      </c>
      <c r="AA1690" s="4">
        <v>40</v>
      </c>
      <c r="AB1690" s="4">
        <v>268</v>
      </c>
      <c r="AC1690" s="4">
        <v>185</v>
      </c>
      <c r="AD1690" s="4">
        <v>381</v>
      </c>
      <c r="AE1690" s="4">
        <v>14</v>
      </c>
      <c r="AF1690" s="4">
        <v>19</v>
      </c>
      <c r="AG1690" s="4">
        <v>14</v>
      </c>
      <c r="AH1690" s="4">
        <v>0</v>
      </c>
      <c r="AI1690" s="4">
        <v>25</v>
      </c>
      <c r="AJ1690" s="4">
        <v>413</v>
      </c>
      <c r="AK1690" s="4">
        <v>40</v>
      </c>
      <c r="AL1690" s="4">
        <v>14</v>
      </c>
      <c r="AM1690" s="4">
        <v>31</v>
      </c>
      <c r="AN1690" s="3">
        <v>41</v>
      </c>
      <c r="AO1690" s="3">
        <v>1.0258</v>
      </c>
    </row>
    <row r="1691" spans="1:41" x14ac:dyDescent="0.35">
      <c r="A1691" s="3">
        <v>1669558334</v>
      </c>
      <c r="B1691" s="3" t="s">
        <v>1188</v>
      </c>
      <c r="C1691" s="3" t="s">
        <v>3488</v>
      </c>
      <c r="D1691" s="3" t="s">
        <v>434</v>
      </c>
      <c r="E1691" s="4" t="s">
        <v>435</v>
      </c>
      <c r="F1691" s="3">
        <v>91010</v>
      </c>
      <c r="G1691" s="4" t="s">
        <v>45</v>
      </c>
      <c r="H1691" s="4" t="s">
        <v>251</v>
      </c>
      <c r="I1691" s="3">
        <v>23</v>
      </c>
      <c r="J1691" s="5">
        <v>2313</v>
      </c>
      <c r="K1691" s="4">
        <v>691</v>
      </c>
      <c r="L1691" s="6">
        <v>492719.57</v>
      </c>
      <c r="M1691" s="6">
        <v>124774.36</v>
      </c>
      <c r="N1691" s="6">
        <v>97207.78</v>
      </c>
      <c r="O1691" s="6">
        <v>87345.12</v>
      </c>
      <c r="P1691" s="4">
        <v>0</v>
      </c>
      <c r="Q1691" s="5">
        <v>2313</v>
      </c>
      <c r="R1691" s="4">
        <v>691</v>
      </c>
      <c r="S1691" s="6">
        <v>492719.57</v>
      </c>
      <c r="T1691" s="6">
        <v>124774.36</v>
      </c>
      <c r="U1691" s="6">
        <v>97207.78</v>
      </c>
      <c r="V1691" s="6">
        <v>87345.12</v>
      </c>
      <c r="W1691" s="4">
        <v>71</v>
      </c>
      <c r="X1691" s="4">
        <v>81</v>
      </c>
      <c r="Y1691" s="4">
        <v>392</v>
      </c>
      <c r="Z1691" s="4">
        <v>184</v>
      </c>
      <c r="AA1691" s="4">
        <v>34</v>
      </c>
      <c r="AB1691" s="4">
        <v>353</v>
      </c>
      <c r="AC1691" s="4">
        <v>338</v>
      </c>
      <c r="AD1691" s="4">
        <v>423</v>
      </c>
      <c r="AE1691" s="4">
        <v>39</v>
      </c>
      <c r="AF1691" s="4">
        <v>94</v>
      </c>
      <c r="AG1691" s="4">
        <v>107</v>
      </c>
      <c r="AH1691" s="4">
        <v>0</v>
      </c>
      <c r="AI1691" s="4">
        <v>28</v>
      </c>
      <c r="AJ1691" s="4">
        <v>486</v>
      </c>
      <c r="AK1691" s="4">
        <v>205</v>
      </c>
      <c r="AL1691" s="4">
        <v>58</v>
      </c>
      <c r="AM1691" s="4">
        <v>35</v>
      </c>
      <c r="AN1691" s="3">
        <v>38</v>
      </c>
      <c r="AO1691" s="3">
        <v>1.9180999999999999</v>
      </c>
    </row>
    <row r="1692" spans="1:41" x14ac:dyDescent="0.35">
      <c r="A1692" s="3">
        <v>1669558615</v>
      </c>
      <c r="B1692" s="3" t="s">
        <v>3489</v>
      </c>
      <c r="C1692" s="3" t="s">
        <v>3490</v>
      </c>
      <c r="D1692" s="3" t="s">
        <v>834</v>
      </c>
      <c r="E1692" s="4" t="s">
        <v>189</v>
      </c>
      <c r="F1692" s="3">
        <v>900953075</v>
      </c>
      <c r="G1692" s="4" t="s">
        <v>45</v>
      </c>
      <c r="H1692" s="4" t="s">
        <v>75</v>
      </c>
      <c r="I1692" s="3">
        <v>128</v>
      </c>
      <c r="J1692" s="5">
        <v>5649</v>
      </c>
      <c r="K1692" s="4">
        <v>349</v>
      </c>
      <c r="L1692" s="6">
        <v>1966255</v>
      </c>
      <c r="M1692" s="6">
        <v>359249.87</v>
      </c>
      <c r="N1692" s="6">
        <v>277180.45</v>
      </c>
      <c r="O1692" s="6">
        <v>264582.11</v>
      </c>
      <c r="P1692" s="5">
        <v>4315</v>
      </c>
      <c r="Q1692" s="5">
        <v>1334</v>
      </c>
      <c r="R1692" s="4">
        <v>348</v>
      </c>
      <c r="S1692" s="6">
        <v>1348895</v>
      </c>
      <c r="T1692" s="6">
        <v>207154.22</v>
      </c>
      <c r="U1692" s="6">
        <v>158149.54</v>
      </c>
      <c r="V1692" s="6">
        <v>145551.20000000001</v>
      </c>
      <c r="W1692" s="4">
        <v>71</v>
      </c>
      <c r="X1692" s="4">
        <v>39</v>
      </c>
      <c r="Y1692" s="4">
        <v>184</v>
      </c>
      <c r="Z1692" s="4">
        <v>95</v>
      </c>
      <c r="AA1692" s="4">
        <v>31</v>
      </c>
      <c r="AB1692" s="4">
        <v>203</v>
      </c>
      <c r="AC1692" s="4">
        <v>146</v>
      </c>
      <c r="AD1692" s="4">
        <v>269</v>
      </c>
      <c r="AE1692" s="4">
        <v>26</v>
      </c>
      <c r="AF1692" s="4">
        <v>21</v>
      </c>
      <c r="AG1692" s="4">
        <v>17</v>
      </c>
      <c r="AH1692" s="4">
        <v>0</v>
      </c>
      <c r="AI1692" s="4">
        <v>16</v>
      </c>
      <c r="AJ1692" s="4">
        <v>266</v>
      </c>
      <c r="AK1692" s="4">
        <v>83</v>
      </c>
      <c r="AL1692" s="4">
        <v>14</v>
      </c>
      <c r="AM1692" s="4">
        <v>21</v>
      </c>
      <c r="AN1692" s="3">
        <v>63</v>
      </c>
      <c r="AO1692" s="3">
        <v>1.2404999999999999</v>
      </c>
    </row>
    <row r="1693" spans="1:41" x14ac:dyDescent="0.35">
      <c r="A1693" s="3">
        <v>1669600755</v>
      </c>
      <c r="B1693" s="3" t="s">
        <v>3491</v>
      </c>
      <c r="C1693" s="3" t="s">
        <v>3492</v>
      </c>
      <c r="D1693" s="3" t="s">
        <v>3493</v>
      </c>
      <c r="E1693" s="4" t="s">
        <v>369</v>
      </c>
      <c r="F1693" s="3">
        <v>922701791</v>
      </c>
      <c r="G1693" s="4" t="s">
        <v>45</v>
      </c>
      <c r="H1693" s="4" t="s">
        <v>262</v>
      </c>
      <c r="I1693" s="3">
        <v>40</v>
      </c>
      <c r="J1693" s="5">
        <v>4369</v>
      </c>
      <c r="K1693" s="5">
        <v>1618</v>
      </c>
      <c r="L1693" s="6">
        <v>939472</v>
      </c>
      <c r="M1693" s="6">
        <v>526145.82999999996</v>
      </c>
      <c r="N1693" s="6">
        <v>383135.12</v>
      </c>
      <c r="O1693" s="6">
        <v>368715.35</v>
      </c>
      <c r="P1693" s="4">
        <v>0</v>
      </c>
      <c r="Q1693" s="5">
        <v>4369</v>
      </c>
      <c r="R1693" s="5">
        <v>1618</v>
      </c>
      <c r="S1693" s="6">
        <v>939472</v>
      </c>
      <c r="T1693" s="6">
        <v>526145.82999999996</v>
      </c>
      <c r="U1693" s="6">
        <v>383135.12</v>
      </c>
      <c r="V1693" s="6">
        <v>368715.35</v>
      </c>
      <c r="W1693" s="4">
        <v>77</v>
      </c>
      <c r="X1693" s="4">
        <v>47</v>
      </c>
      <c r="Y1693" s="4">
        <v>640</v>
      </c>
      <c r="Z1693" s="4">
        <v>616</v>
      </c>
      <c r="AA1693" s="4">
        <v>315</v>
      </c>
      <c r="AB1693" s="4">
        <v>941</v>
      </c>
      <c r="AC1693" s="4">
        <v>677</v>
      </c>
      <c r="AD1693" s="5">
        <v>1475</v>
      </c>
      <c r="AE1693" s="4">
        <v>18</v>
      </c>
      <c r="AF1693" s="4">
        <v>27</v>
      </c>
      <c r="AG1693" s="4">
        <v>81</v>
      </c>
      <c r="AH1693" s="4">
        <v>0</v>
      </c>
      <c r="AI1693" s="4">
        <v>17</v>
      </c>
      <c r="AJ1693" s="5">
        <v>1557</v>
      </c>
      <c r="AK1693" s="4">
        <v>61</v>
      </c>
      <c r="AL1693" s="4">
        <v>12</v>
      </c>
      <c r="AM1693" s="4">
        <v>20</v>
      </c>
      <c r="AN1693" s="3">
        <v>46</v>
      </c>
      <c r="AO1693" s="3">
        <v>1.1624000000000001</v>
      </c>
    </row>
    <row r="1694" spans="1:41" x14ac:dyDescent="0.35">
      <c r="A1694" s="3">
        <v>1669625125</v>
      </c>
      <c r="B1694" s="3" t="s">
        <v>3494</v>
      </c>
      <c r="C1694" s="3" t="s">
        <v>3077</v>
      </c>
      <c r="D1694" s="3" t="s">
        <v>3495</v>
      </c>
      <c r="E1694" s="4" t="s">
        <v>505</v>
      </c>
      <c r="F1694" s="3">
        <v>945952501</v>
      </c>
      <c r="G1694" s="4" t="s">
        <v>45</v>
      </c>
      <c r="H1694" s="4" t="s">
        <v>84</v>
      </c>
      <c r="I1694" s="3">
        <v>34</v>
      </c>
      <c r="J1694" s="5">
        <v>4584</v>
      </c>
      <c r="K1694" s="4">
        <v>605</v>
      </c>
      <c r="L1694" s="6">
        <v>732329.41</v>
      </c>
      <c r="M1694" s="6">
        <v>434252.66</v>
      </c>
      <c r="N1694" s="6">
        <v>337018.52</v>
      </c>
      <c r="O1694" s="6">
        <v>304171.42</v>
      </c>
      <c r="P1694" s="4">
        <v>113</v>
      </c>
      <c r="Q1694" s="5">
        <v>4471</v>
      </c>
      <c r="R1694" s="4">
        <v>605</v>
      </c>
      <c r="S1694" s="6">
        <v>726963.41</v>
      </c>
      <c r="T1694" s="6">
        <v>431205.31</v>
      </c>
      <c r="U1694" s="6">
        <v>334032.45</v>
      </c>
      <c r="V1694" s="6">
        <v>301185.34999999998</v>
      </c>
      <c r="W1694" s="4">
        <v>80</v>
      </c>
      <c r="X1694" s="4">
        <v>40</v>
      </c>
      <c r="Y1694" s="4">
        <v>144</v>
      </c>
      <c r="Z1694" s="4">
        <v>191</v>
      </c>
      <c r="AA1694" s="4">
        <v>230</v>
      </c>
      <c r="AB1694" s="4">
        <v>383</v>
      </c>
      <c r="AC1694" s="4">
        <v>222</v>
      </c>
      <c r="AD1694" s="4">
        <v>478</v>
      </c>
      <c r="AE1694" s="4">
        <v>31</v>
      </c>
      <c r="AF1694" s="4">
        <v>51</v>
      </c>
      <c r="AG1694" s="4">
        <v>30</v>
      </c>
      <c r="AH1694" s="4">
        <v>0</v>
      </c>
      <c r="AI1694" s="4">
        <v>15</v>
      </c>
      <c r="AJ1694" s="4">
        <v>433</v>
      </c>
      <c r="AK1694" s="4">
        <v>172</v>
      </c>
      <c r="AL1694" s="4">
        <v>15</v>
      </c>
      <c r="AM1694" s="4">
        <v>32</v>
      </c>
      <c r="AN1694" s="3">
        <v>43</v>
      </c>
      <c r="AO1694" s="3">
        <v>2.1082000000000001</v>
      </c>
    </row>
    <row r="1695" spans="1:41" x14ac:dyDescent="0.35">
      <c r="A1695" s="3">
        <v>1669653861</v>
      </c>
      <c r="B1695" s="3" t="s">
        <v>3496</v>
      </c>
      <c r="C1695" s="3" t="s">
        <v>307</v>
      </c>
      <c r="D1695" s="3" t="s">
        <v>3497</v>
      </c>
      <c r="E1695" s="4" t="s">
        <v>124</v>
      </c>
      <c r="F1695" s="3">
        <v>931055322</v>
      </c>
      <c r="G1695" s="4" t="s">
        <v>45</v>
      </c>
      <c r="H1695" s="4" t="s">
        <v>56</v>
      </c>
      <c r="I1695" s="3">
        <v>223</v>
      </c>
      <c r="J1695" s="5">
        <v>12555</v>
      </c>
      <c r="K1695" s="5">
        <v>3270</v>
      </c>
      <c r="L1695" s="6">
        <v>1521239.61</v>
      </c>
      <c r="M1695" s="6">
        <v>376370.5</v>
      </c>
      <c r="N1695" s="6">
        <v>286249.98</v>
      </c>
      <c r="O1695" s="6">
        <v>274652.78000000003</v>
      </c>
      <c r="P1695" s="5">
        <v>7851</v>
      </c>
      <c r="Q1695" s="5">
        <v>4704</v>
      </c>
      <c r="R1695" s="5">
        <v>3269</v>
      </c>
      <c r="S1695" s="6">
        <v>1501781.61</v>
      </c>
      <c r="T1695" s="6">
        <v>374085.72</v>
      </c>
      <c r="U1695" s="6">
        <v>284471.12</v>
      </c>
      <c r="V1695" s="6">
        <v>272873.92</v>
      </c>
      <c r="W1695" s="4">
        <v>74</v>
      </c>
      <c r="X1695" s="4">
        <v>352</v>
      </c>
      <c r="Y1695" s="5">
        <v>1301</v>
      </c>
      <c r="Z1695" s="5">
        <v>1006</v>
      </c>
      <c r="AA1695" s="4">
        <v>611</v>
      </c>
      <c r="AB1695" s="5">
        <v>1995</v>
      </c>
      <c r="AC1695" s="5">
        <v>1275</v>
      </c>
      <c r="AD1695" s="5">
        <v>2570</v>
      </c>
      <c r="AE1695" s="4">
        <v>38</v>
      </c>
      <c r="AF1695" s="4">
        <v>69</v>
      </c>
      <c r="AG1695" s="4">
        <v>503</v>
      </c>
      <c r="AH1695" s="4">
        <v>18</v>
      </c>
      <c r="AI1695" s="4">
        <v>72</v>
      </c>
      <c r="AJ1695" s="5">
        <v>2618</v>
      </c>
      <c r="AK1695" s="4">
        <v>652</v>
      </c>
      <c r="AL1695" s="4">
        <v>15</v>
      </c>
      <c r="AM1695" s="4">
        <v>28</v>
      </c>
      <c r="AN1695" s="3">
        <v>51</v>
      </c>
      <c r="AO1695" s="3">
        <v>1.48</v>
      </c>
    </row>
    <row r="1696" spans="1:41" x14ac:dyDescent="0.35">
      <c r="A1696" s="3">
        <v>1669677365</v>
      </c>
      <c r="B1696" s="3" t="s">
        <v>1514</v>
      </c>
      <c r="C1696" s="3" t="s">
        <v>825</v>
      </c>
      <c r="D1696" s="3" t="s">
        <v>3498</v>
      </c>
      <c r="E1696" s="4" t="s">
        <v>229</v>
      </c>
      <c r="F1696" s="3">
        <v>917864916</v>
      </c>
      <c r="G1696" s="4" t="s">
        <v>45</v>
      </c>
      <c r="H1696" s="4" t="s">
        <v>166</v>
      </c>
      <c r="I1696" s="3">
        <v>35</v>
      </c>
      <c r="J1696" s="5">
        <v>2294</v>
      </c>
      <c r="K1696" s="4">
        <v>357</v>
      </c>
      <c r="L1696" s="6">
        <v>265142</v>
      </c>
      <c r="M1696" s="6">
        <v>240214.81</v>
      </c>
      <c r="N1696" s="6">
        <v>184108.2</v>
      </c>
      <c r="O1696" s="6">
        <v>179206.7</v>
      </c>
      <c r="P1696" s="4">
        <v>84</v>
      </c>
      <c r="Q1696" s="5">
        <v>2210</v>
      </c>
      <c r="R1696" s="4">
        <v>357</v>
      </c>
      <c r="S1696" s="6">
        <v>262602</v>
      </c>
      <c r="T1696" s="6">
        <v>238913.59</v>
      </c>
      <c r="U1696" s="6">
        <v>182834.11</v>
      </c>
      <c r="V1696" s="6">
        <v>177932.61</v>
      </c>
      <c r="W1696" s="4">
        <v>74</v>
      </c>
      <c r="X1696" s="4">
        <v>54</v>
      </c>
      <c r="Y1696" s="4">
        <v>133</v>
      </c>
      <c r="Z1696" s="4">
        <v>92</v>
      </c>
      <c r="AA1696" s="4">
        <v>78</v>
      </c>
      <c r="AB1696" s="4">
        <v>207</v>
      </c>
      <c r="AC1696" s="4">
        <v>150</v>
      </c>
      <c r="AD1696" s="4">
        <v>233</v>
      </c>
      <c r="AE1696" s="4">
        <v>30</v>
      </c>
      <c r="AF1696" s="4">
        <v>23</v>
      </c>
      <c r="AG1696" s="4">
        <v>59</v>
      </c>
      <c r="AH1696" s="4">
        <v>0</v>
      </c>
      <c r="AI1696" s="4">
        <v>12</v>
      </c>
      <c r="AJ1696" s="4">
        <v>232</v>
      </c>
      <c r="AK1696" s="4">
        <v>125</v>
      </c>
      <c r="AL1696" s="4">
        <v>10</v>
      </c>
      <c r="AM1696" s="4">
        <v>41</v>
      </c>
      <c r="AN1696" s="3">
        <v>40</v>
      </c>
      <c r="AO1696" s="3">
        <v>2.1103000000000001</v>
      </c>
    </row>
    <row r="1697" spans="1:41" x14ac:dyDescent="0.35">
      <c r="A1697" s="3">
        <v>1669689451</v>
      </c>
      <c r="B1697" s="3" t="s">
        <v>3499</v>
      </c>
      <c r="C1697" s="3" t="s">
        <v>3500</v>
      </c>
      <c r="D1697" s="3" t="s">
        <v>2523</v>
      </c>
      <c r="E1697" s="4" t="s">
        <v>128</v>
      </c>
      <c r="F1697" s="3">
        <v>913254105</v>
      </c>
      <c r="G1697" s="4" t="s">
        <v>45</v>
      </c>
      <c r="H1697" s="4" t="s">
        <v>166</v>
      </c>
      <c r="I1697" s="3">
        <v>18</v>
      </c>
      <c r="J1697" s="5">
        <v>2792</v>
      </c>
      <c r="K1697" s="4">
        <v>625</v>
      </c>
      <c r="L1697" s="6">
        <v>933975</v>
      </c>
      <c r="M1697" s="6">
        <v>354355.26</v>
      </c>
      <c r="N1697" s="6">
        <v>275325.32</v>
      </c>
      <c r="O1697" s="6">
        <v>261005.99</v>
      </c>
      <c r="P1697" s="4">
        <v>0</v>
      </c>
      <c r="Q1697" s="5">
        <v>2792</v>
      </c>
      <c r="R1697" s="4">
        <v>625</v>
      </c>
      <c r="S1697" s="6">
        <v>933975</v>
      </c>
      <c r="T1697" s="6">
        <v>354355.26</v>
      </c>
      <c r="U1697" s="6">
        <v>275325.32</v>
      </c>
      <c r="V1697" s="6">
        <v>261005.99</v>
      </c>
      <c r="W1697" s="4">
        <v>76</v>
      </c>
      <c r="X1697" s="4">
        <v>87</v>
      </c>
      <c r="Y1697" s="4">
        <v>168</v>
      </c>
      <c r="Z1697" s="4">
        <v>195</v>
      </c>
      <c r="AA1697" s="4">
        <v>175</v>
      </c>
      <c r="AB1697" s="4">
        <v>338</v>
      </c>
      <c r="AC1697" s="4">
        <v>287</v>
      </c>
      <c r="AD1697" s="4">
        <v>375</v>
      </c>
      <c r="AE1697" s="4">
        <v>20</v>
      </c>
      <c r="AF1697" s="4">
        <v>80</v>
      </c>
      <c r="AG1697" s="4">
        <v>128</v>
      </c>
      <c r="AH1697" s="4">
        <v>0</v>
      </c>
      <c r="AI1697" s="4">
        <v>22</v>
      </c>
      <c r="AJ1697" s="4">
        <v>260</v>
      </c>
      <c r="AK1697" s="4">
        <v>365</v>
      </c>
      <c r="AL1697" s="4">
        <v>14</v>
      </c>
      <c r="AM1697" s="4">
        <v>55</v>
      </c>
      <c r="AN1697" s="3">
        <v>58</v>
      </c>
      <c r="AO1697" s="3">
        <v>3.0550999999999999</v>
      </c>
    </row>
    <row r="1698" spans="1:41" x14ac:dyDescent="0.35">
      <c r="A1698" s="3">
        <v>1669729414</v>
      </c>
      <c r="B1698" s="3" t="s">
        <v>254</v>
      </c>
      <c r="C1698" s="3" t="s">
        <v>3501</v>
      </c>
      <c r="D1698" s="3" t="s">
        <v>3502</v>
      </c>
      <c r="E1698" s="4" t="s">
        <v>193</v>
      </c>
      <c r="F1698" s="3">
        <v>937107812</v>
      </c>
      <c r="G1698" s="4" t="s">
        <v>45</v>
      </c>
      <c r="H1698" s="4" t="s">
        <v>84</v>
      </c>
      <c r="I1698" s="3">
        <v>6</v>
      </c>
      <c r="J1698" s="4">
        <v>93</v>
      </c>
      <c r="K1698" s="4">
        <v>91</v>
      </c>
      <c r="L1698" s="6">
        <v>25590</v>
      </c>
      <c r="M1698" s="6">
        <v>17817.84</v>
      </c>
      <c r="N1698" s="6">
        <v>13932.34</v>
      </c>
      <c r="O1698" s="6">
        <v>13618.56</v>
      </c>
      <c r="P1698" s="4">
        <v>0</v>
      </c>
      <c r="Q1698" s="4">
        <v>93</v>
      </c>
      <c r="R1698" s="4">
        <v>91</v>
      </c>
      <c r="S1698" s="6">
        <v>25590</v>
      </c>
      <c r="T1698" s="6">
        <v>17817.84</v>
      </c>
      <c r="U1698" s="6">
        <v>13932.34</v>
      </c>
      <c r="V1698" s="6">
        <v>13618.56</v>
      </c>
      <c r="W1698" s="4">
        <v>70</v>
      </c>
      <c r="X1698" s="4">
        <v>24</v>
      </c>
      <c r="Y1698" s="4">
        <v>32</v>
      </c>
      <c r="Z1698" s="4">
        <v>20</v>
      </c>
      <c r="AA1698" s="4">
        <v>15</v>
      </c>
      <c r="AB1698" s="4">
        <v>45</v>
      </c>
      <c r="AC1698" s="4">
        <v>46</v>
      </c>
      <c r="AD1698" s="4">
        <v>22</v>
      </c>
      <c r="AE1698" s="4">
        <v>11</v>
      </c>
      <c r="AF1698" s="4">
        <v>16</v>
      </c>
      <c r="AG1698" s="4">
        <v>42</v>
      </c>
      <c r="AH1698" s="4">
        <v>0</v>
      </c>
      <c r="AI1698" s="4">
        <v>0</v>
      </c>
      <c r="AJ1698" s="4">
        <v>14</v>
      </c>
      <c r="AK1698" s="4">
        <v>77</v>
      </c>
      <c r="AL1698" s="4"/>
      <c r="AM1698" s="4">
        <v>70</v>
      </c>
      <c r="AN1698" s="3">
        <v>43</v>
      </c>
      <c r="AO1698" s="3">
        <v>2.4521999999999999</v>
      </c>
    </row>
    <row r="1699" spans="1:41" x14ac:dyDescent="0.35">
      <c r="A1699" s="3">
        <v>1679505333</v>
      </c>
      <c r="B1699" s="3" t="s">
        <v>3503</v>
      </c>
      <c r="C1699" s="3" t="s">
        <v>3504</v>
      </c>
      <c r="D1699" s="3" t="s">
        <v>1437</v>
      </c>
      <c r="E1699" s="4" t="s">
        <v>381</v>
      </c>
      <c r="F1699" s="3">
        <v>956080438</v>
      </c>
      <c r="G1699" s="4" t="s">
        <v>45</v>
      </c>
      <c r="H1699" s="4" t="s">
        <v>56</v>
      </c>
      <c r="I1699" s="3">
        <v>146</v>
      </c>
      <c r="J1699" s="5">
        <v>19150</v>
      </c>
      <c r="K1699" s="5">
        <v>2046</v>
      </c>
      <c r="L1699" s="6">
        <v>1576350.3</v>
      </c>
      <c r="M1699" s="6">
        <v>247800.69</v>
      </c>
      <c r="N1699" s="6">
        <v>190424.19</v>
      </c>
      <c r="O1699" s="6">
        <v>183611.51999999999</v>
      </c>
      <c r="P1699" s="5">
        <v>16328</v>
      </c>
      <c r="Q1699" s="5">
        <v>2822</v>
      </c>
      <c r="R1699" s="5">
        <v>2045</v>
      </c>
      <c r="S1699" s="6">
        <v>1526782.2</v>
      </c>
      <c r="T1699" s="6">
        <v>243101.7</v>
      </c>
      <c r="U1699" s="6">
        <v>186740.32</v>
      </c>
      <c r="V1699" s="6">
        <v>179927.65</v>
      </c>
      <c r="W1699" s="4">
        <v>71</v>
      </c>
      <c r="X1699" s="4">
        <v>440</v>
      </c>
      <c r="Y1699" s="4">
        <v>758</v>
      </c>
      <c r="Z1699" s="4">
        <v>568</v>
      </c>
      <c r="AA1699" s="4">
        <v>280</v>
      </c>
      <c r="AB1699" s="5">
        <v>1210</v>
      </c>
      <c r="AC1699" s="4">
        <v>836</v>
      </c>
      <c r="AD1699" s="5">
        <v>1167</v>
      </c>
      <c r="AE1699" s="4">
        <v>249</v>
      </c>
      <c r="AF1699" s="4">
        <v>344</v>
      </c>
      <c r="AG1699" s="4">
        <v>235</v>
      </c>
      <c r="AH1699" s="4">
        <v>11</v>
      </c>
      <c r="AI1699" s="4">
        <v>40</v>
      </c>
      <c r="AJ1699" s="5">
        <v>1061</v>
      </c>
      <c r="AK1699" s="4">
        <v>985</v>
      </c>
      <c r="AL1699" s="4">
        <v>12</v>
      </c>
      <c r="AM1699" s="4">
        <v>40</v>
      </c>
      <c r="AN1699" s="3">
        <v>44</v>
      </c>
      <c r="AO1699" s="3">
        <v>1.8988</v>
      </c>
    </row>
    <row r="1700" spans="1:41" x14ac:dyDescent="0.35">
      <c r="A1700" s="3">
        <v>1679505622</v>
      </c>
      <c r="B1700" s="3" t="s">
        <v>3505</v>
      </c>
      <c r="C1700" s="3" t="s">
        <v>1677</v>
      </c>
      <c r="D1700" s="3" t="s">
        <v>3506</v>
      </c>
      <c r="E1700" s="4" t="s">
        <v>1835</v>
      </c>
      <c r="F1700" s="3">
        <v>926916426</v>
      </c>
      <c r="G1700" s="4" t="s">
        <v>45</v>
      </c>
      <c r="H1700" s="4" t="s">
        <v>70</v>
      </c>
      <c r="I1700" s="3">
        <v>35</v>
      </c>
      <c r="J1700" s="5">
        <v>1223</v>
      </c>
      <c r="K1700" s="4">
        <v>657</v>
      </c>
      <c r="L1700" s="6">
        <v>450111</v>
      </c>
      <c r="M1700" s="6">
        <v>139542.24</v>
      </c>
      <c r="N1700" s="6">
        <v>108596.98</v>
      </c>
      <c r="O1700" s="6">
        <v>102730.09</v>
      </c>
      <c r="P1700" s="4">
        <v>0</v>
      </c>
      <c r="Q1700" s="5">
        <v>1223</v>
      </c>
      <c r="R1700" s="4">
        <v>657</v>
      </c>
      <c r="S1700" s="6">
        <v>450111</v>
      </c>
      <c r="T1700" s="6">
        <v>139542.24</v>
      </c>
      <c r="U1700" s="6">
        <v>108596.98</v>
      </c>
      <c r="V1700" s="6">
        <v>102730.09</v>
      </c>
      <c r="W1700" s="4">
        <v>78</v>
      </c>
      <c r="X1700" s="4">
        <v>51</v>
      </c>
      <c r="Y1700" s="4">
        <v>172</v>
      </c>
      <c r="Z1700" s="4">
        <v>223</v>
      </c>
      <c r="AA1700" s="4">
        <v>211</v>
      </c>
      <c r="AB1700" s="4">
        <v>410</v>
      </c>
      <c r="AC1700" s="4">
        <v>247</v>
      </c>
      <c r="AD1700" s="4">
        <v>557</v>
      </c>
      <c r="AE1700" s="4">
        <v>11</v>
      </c>
      <c r="AF1700" s="4">
        <v>26</v>
      </c>
      <c r="AG1700" s="4">
        <v>49</v>
      </c>
      <c r="AH1700" s="4">
        <v>0</v>
      </c>
      <c r="AI1700" s="4">
        <v>14</v>
      </c>
      <c r="AJ1700" s="4">
        <v>544</v>
      </c>
      <c r="AK1700" s="4">
        <v>113</v>
      </c>
      <c r="AL1700" s="4">
        <v>18</v>
      </c>
      <c r="AM1700" s="4">
        <v>29</v>
      </c>
      <c r="AN1700" s="3">
        <v>53</v>
      </c>
      <c r="AO1700" s="3">
        <v>2.0198999999999998</v>
      </c>
    </row>
    <row r="1701" spans="1:41" x14ac:dyDescent="0.35">
      <c r="A1701" s="3">
        <v>1679517635</v>
      </c>
      <c r="B1701" s="3" t="s">
        <v>2063</v>
      </c>
      <c r="C1701" s="3" t="s">
        <v>410</v>
      </c>
      <c r="D1701" s="3" t="s">
        <v>385</v>
      </c>
      <c r="E1701" s="4" t="s">
        <v>169</v>
      </c>
      <c r="F1701" s="3">
        <v>943052200</v>
      </c>
      <c r="G1701" s="4" t="s">
        <v>45</v>
      </c>
      <c r="H1701" s="4" t="s">
        <v>175</v>
      </c>
      <c r="I1701" s="3">
        <v>52</v>
      </c>
      <c r="J1701" s="4">
        <v>861</v>
      </c>
      <c r="K1701" s="4">
        <v>424</v>
      </c>
      <c r="L1701" s="6">
        <v>332360</v>
      </c>
      <c r="M1701" s="6">
        <v>74147.710000000006</v>
      </c>
      <c r="N1701" s="6">
        <v>57226.57</v>
      </c>
      <c r="O1701" s="6">
        <v>51353.72</v>
      </c>
      <c r="P1701" s="4">
        <v>0</v>
      </c>
      <c r="Q1701" s="4">
        <v>861</v>
      </c>
      <c r="R1701" s="4">
        <v>424</v>
      </c>
      <c r="S1701" s="6">
        <v>332360</v>
      </c>
      <c r="T1701" s="6">
        <v>74147.710000000006</v>
      </c>
      <c r="U1701" s="6">
        <v>57226.57</v>
      </c>
      <c r="V1701" s="6">
        <v>51353.72</v>
      </c>
      <c r="W1701" s="4">
        <v>68</v>
      </c>
      <c r="X1701" s="4">
        <v>120</v>
      </c>
      <c r="Y1701" s="4">
        <v>175</v>
      </c>
      <c r="Z1701" s="4">
        <v>95</v>
      </c>
      <c r="AA1701" s="4">
        <v>34</v>
      </c>
      <c r="AB1701" s="4">
        <v>266</v>
      </c>
      <c r="AC1701" s="4">
        <v>158</v>
      </c>
      <c r="AD1701" s="4">
        <v>300</v>
      </c>
      <c r="AE1701" s="4">
        <v>27</v>
      </c>
      <c r="AF1701" s="4">
        <v>32</v>
      </c>
      <c r="AG1701" s="4">
        <v>48</v>
      </c>
      <c r="AH1701" s="4">
        <v>0</v>
      </c>
      <c r="AI1701" s="4">
        <v>17</v>
      </c>
      <c r="AJ1701" s="4">
        <v>301</v>
      </c>
      <c r="AK1701" s="4">
        <v>123</v>
      </c>
      <c r="AL1701" s="4">
        <v>15</v>
      </c>
      <c r="AM1701" s="4">
        <v>28</v>
      </c>
      <c r="AN1701" s="3">
        <v>62</v>
      </c>
      <c r="AO1701" s="3">
        <v>1.6163000000000001</v>
      </c>
    </row>
    <row r="1702" spans="1:41" x14ac:dyDescent="0.35">
      <c r="A1702" s="3">
        <v>1679519912</v>
      </c>
      <c r="B1702" s="3" t="s">
        <v>1029</v>
      </c>
      <c r="C1702" s="3" t="s">
        <v>344</v>
      </c>
      <c r="D1702" s="3" t="s">
        <v>3507</v>
      </c>
      <c r="E1702" s="4" t="s">
        <v>612</v>
      </c>
      <c r="F1702" s="3">
        <v>928043156</v>
      </c>
      <c r="G1702" s="4" t="s">
        <v>45</v>
      </c>
      <c r="H1702" s="4" t="s">
        <v>251</v>
      </c>
      <c r="I1702" s="3">
        <v>22</v>
      </c>
      <c r="J1702" s="5">
        <v>2521</v>
      </c>
      <c r="K1702" s="4">
        <v>588</v>
      </c>
      <c r="L1702" s="6">
        <v>317888</v>
      </c>
      <c r="M1702" s="6">
        <v>73636.98</v>
      </c>
      <c r="N1702" s="6">
        <v>57728.97</v>
      </c>
      <c r="O1702" s="6">
        <v>50343.73</v>
      </c>
      <c r="P1702" s="4">
        <v>0</v>
      </c>
      <c r="Q1702" s="5">
        <v>2521</v>
      </c>
      <c r="R1702" s="4">
        <v>588</v>
      </c>
      <c r="S1702" s="6">
        <v>317888</v>
      </c>
      <c r="T1702" s="6">
        <v>73636.98</v>
      </c>
      <c r="U1702" s="6">
        <v>57728.97</v>
      </c>
      <c r="V1702" s="6">
        <v>50343.73</v>
      </c>
      <c r="W1702" s="4">
        <v>74</v>
      </c>
      <c r="X1702" s="4">
        <v>99</v>
      </c>
      <c r="Y1702" s="4">
        <v>182</v>
      </c>
      <c r="Z1702" s="4">
        <v>191</v>
      </c>
      <c r="AA1702" s="4">
        <v>116</v>
      </c>
      <c r="AB1702" s="4">
        <v>320</v>
      </c>
      <c r="AC1702" s="4">
        <v>268</v>
      </c>
      <c r="AD1702" s="4">
        <v>221</v>
      </c>
      <c r="AE1702" s="4">
        <v>29</v>
      </c>
      <c r="AF1702" s="4">
        <v>206</v>
      </c>
      <c r="AG1702" s="4">
        <v>119</v>
      </c>
      <c r="AH1702" s="4">
        <v>0</v>
      </c>
      <c r="AI1702" s="4">
        <v>13</v>
      </c>
      <c r="AJ1702" s="4">
        <v>197</v>
      </c>
      <c r="AK1702" s="4">
        <v>391</v>
      </c>
      <c r="AL1702" s="4">
        <v>13</v>
      </c>
      <c r="AM1702" s="4">
        <v>59</v>
      </c>
      <c r="AN1702" s="3">
        <v>52</v>
      </c>
      <c r="AO1702" s="3">
        <v>2.8365</v>
      </c>
    </row>
    <row r="1703" spans="1:41" x14ac:dyDescent="0.35">
      <c r="A1703" s="3">
        <v>1679529556</v>
      </c>
      <c r="B1703" s="3" t="s">
        <v>3508</v>
      </c>
      <c r="C1703" s="3" t="s">
        <v>2455</v>
      </c>
      <c r="D1703" s="3" t="s">
        <v>2240</v>
      </c>
      <c r="E1703" s="4" t="s">
        <v>2241</v>
      </c>
      <c r="F1703" s="3">
        <v>91942</v>
      </c>
      <c r="G1703" s="4" t="s">
        <v>45</v>
      </c>
      <c r="H1703" s="4" t="s">
        <v>56</v>
      </c>
      <c r="I1703" s="3">
        <v>146</v>
      </c>
      <c r="J1703" s="5">
        <v>5520</v>
      </c>
      <c r="K1703" s="5">
        <v>1908</v>
      </c>
      <c r="L1703" s="6">
        <v>698798</v>
      </c>
      <c r="M1703" s="6">
        <v>144279.73000000001</v>
      </c>
      <c r="N1703" s="6">
        <v>105606.9</v>
      </c>
      <c r="O1703" s="6">
        <v>103133.56</v>
      </c>
      <c r="P1703" s="5">
        <v>2869</v>
      </c>
      <c r="Q1703" s="5">
        <v>2651</v>
      </c>
      <c r="R1703" s="5">
        <v>1908</v>
      </c>
      <c r="S1703" s="6">
        <v>689847</v>
      </c>
      <c r="T1703" s="6">
        <v>143012.25</v>
      </c>
      <c r="U1703" s="6">
        <v>104613.2</v>
      </c>
      <c r="V1703" s="6">
        <v>102139.86</v>
      </c>
      <c r="W1703" s="4">
        <v>72</v>
      </c>
      <c r="X1703" s="4">
        <v>393</v>
      </c>
      <c r="Y1703" s="4">
        <v>663</v>
      </c>
      <c r="Z1703" s="4">
        <v>536</v>
      </c>
      <c r="AA1703" s="4">
        <v>316</v>
      </c>
      <c r="AB1703" s="5">
        <v>1057</v>
      </c>
      <c r="AC1703" s="4">
        <v>851</v>
      </c>
      <c r="AD1703" s="5">
        <v>1428</v>
      </c>
      <c r="AE1703" s="4">
        <v>111</v>
      </c>
      <c r="AF1703" s="4">
        <v>67</v>
      </c>
      <c r="AG1703" s="4">
        <v>229</v>
      </c>
      <c r="AH1703" s="4">
        <v>16</v>
      </c>
      <c r="AI1703" s="4">
        <v>57</v>
      </c>
      <c r="AJ1703" s="5">
        <v>1039</v>
      </c>
      <c r="AK1703" s="4">
        <v>869</v>
      </c>
      <c r="AL1703" s="4">
        <v>16</v>
      </c>
      <c r="AM1703" s="4">
        <v>45</v>
      </c>
      <c r="AN1703" s="3">
        <v>52</v>
      </c>
      <c r="AO1703" s="3">
        <v>2.2101000000000002</v>
      </c>
    </row>
    <row r="1704" spans="1:41" x14ac:dyDescent="0.35">
      <c r="A1704" s="3">
        <v>1679529564</v>
      </c>
      <c r="B1704" s="3" t="s">
        <v>657</v>
      </c>
      <c r="C1704" s="3" t="s">
        <v>105</v>
      </c>
      <c r="D1704" s="3" t="s">
        <v>3509</v>
      </c>
      <c r="E1704" s="4" t="s">
        <v>2241</v>
      </c>
      <c r="F1704" s="3">
        <v>91942</v>
      </c>
      <c r="G1704" s="4" t="s">
        <v>45</v>
      </c>
      <c r="H1704" s="4" t="s">
        <v>56</v>
      </c>
      <c r="I1704" s="3">
        <v>157</v>
      </c>
      <c r="J1704" s="5">
        <v>6914</v>
      </c>
      <c r="K1704" s="5">
        <v>2180</v>
      </c>
      <c r="L1704" s="6">
        <v>680025</v>
      </c>
      <c r="M1704" s="6">
        <v>154560.99</v>
      </c>
      <c r="N1704" s="6">
        <v>112377.58</v>
      </c>
      <c r="O1704" s="6">
        <v>109880.19</v>
      </c>
      <c r="P1704" s="5">
        <v>3558</v>
      </c>
      <c r="Q1704" s="5">
        <v>3356</v>
      </c>
      <c r="R1704" s="5">
        <v>2180</v>
      </c>
      <c r="S1704" s="6">
        <v>670389</v>
      </c>
      <c r="T1704" s="6">
        <v>153350.72</v>
      </c>
      <c r="U1704" s="6">
        <v>111428.71</v>
      </c>
      <c r="V1704" s="6">
        <v>108931.32</v>
      </c>
      <c r="W1704" s="4">
        <v>73</v>
      </c>
      <c r="X1704" s="4">
        <v>418</v>
      </c>
      <c r="Y1704" s="4">
        <v>759</v>
      </c>
      <c r="Z1704" s="4">
        <v>594</v>
      </c>
      <c r="AA1704" s="4">
        <v>409</v>
      </c>
      <c r="AB1704" s="5">
        <v>1277</v>
      </c>
      <c r="AC1704" s="4">
        <v>903</v>
      </c>
      <c r="AD1704" s="5">
        <v>1612</v>
      </c>
      <c r="AE1704" s="4">
        <v>134</v>
      </c>
      <c r="AF1704" s="4">
        <v>88</v>
      </c>
      <c r="AG1704" s="4">
        <v>273</v>
      </c>
      <c r="AH1704" s="4">
        <v>16</v>
      </c>
      <c r="AI1704" s="4">
        <v>57</v>
      </c>
      <c r="AJ1704" s="5">
        <v>1157</v>
      </c>
      <c r="AK1704" s="5">
        <v>1023</v>
      </c>
      <c r="AL1704" s="4">
        <v>15</v>
      </c>
      <c r="AM1704" s="4">
        <v>47</v>
      </c>
      <c r="AN1704" s="3">
        <v>51</v>
      </c>
      <c r="AO1704" s="3">
        <v>2.3458999999999999</v>
      </c>
    </row>
    <row r="1705" spans="1:41" x14ac:dyDescent="0.35">
      <c r="A1705" s="3">
        <v>1679548556</v>
      </c>
      <c r="B1705" s="3" t="s">
        <v>3510</v>
      </c>
      <c r="C1705" s="3" t="s">
        <v>3511</v>
      </c>
      <c r="D1705" s="3" t="s">
        <v>1667</v>
      </c>
      <c r="E1705" s="4" t="s">
        <v>216</v>
      </c>
      <c r="F1705" s="3">
        <v>914031801</v>
      </c>
      <c r="G1705" s="4" t="s">
        <v>45</v>
      </c>
      <c r="H1705" s="4" t="s">
        <v>170</v>
      </c>
      <c r="I1705" s="3">
        <v>20</v>
      </c>
      <c r="J1705" s="5">
        <v>4744</v>
      </c>
      <c r="K1705" s="4">
        <v>581</v>
      </c>
      <c r="L1705" s="6">
        <v>1064881.46</v>
      </c>
      <c r="M1705" s="6">
        <v>503893.17</v>
      </c>
      <c r="N1705" s="6">
        <v>394168.14</v>
      </c>
      <c r="O1705" s="6">
        <v>368655.81</v>
      </c>
      <c r="P1705" s="4">
        <v>0</v>
      </c>
      <c r="Q1705" s="5">
        <v>4744</v>
      </c>
      <c r="R1705" s="4">
        <v>581</v>
      </c>
      <c r="S1705" s="6">
        <v>1064881.46</v>
      </c>
      <c r="T1705" s="6">
        <v>503893.17</v>
      </c>
      <c r="U1705" s="6">
        <v>394168.14</v>
      </c>
      <c r="V1705" s="6">
        <v>368655.81</v>
      </c>
      <c r="W1705" s="4">
        <v>76</v>
      </c>
      <c r="X1705" s="4">
        <v>79</v>
      </c>
      <c r="Y1705" s="4">
        <v>161</v>
      </c>
      <c r="Z1705" s="4">
        <v>180</v>
      </c>
      <c r="AA1705" s="4">
        <v>161</v>
      </c>
      <c r="AB1705" s="4">
        <v>307</v>
      </c>
      <c r="AC1705" s="4">
        <v>274</v>
      </c>
      <c r="AD1705" s="4">
        <v>358</v>
      </c>
      <c r="AE1705" s="4">
        <v>45</v>
      </c>
      <c r="AF1705" s="4">
        <v>39</v>
      </c>
      <c r="AG1705" s="4">
        <v>126</v>
      </c>
      <c r="AH1705" s="4">
        <v>0</v>
      </c>
      <c r="AI1705" s="4">
        <v>13</v>
      </c>
      <c r="AJ1705" s="4">
        <v>182</v>
      </c>
      <c r="AK1705" s="4">
        <v>399</v>
      </c>
      <c r="AL1705" s="4">
        <v>17</v>
      </c>
      <c r="AM1705" s="4">
        <v>61</v>
      </c>
      <c r="AN1705" s="3">
        <v>55</v>
      </c>
      <c r="AO1705" s="3">
        <v>3.6549999999999998</v>
      </c>
    </row>
    <row r="1706" spans="1:41" x14ac:dyDescent="0.35">
      <c r="A1706" s="3">
        <v>1679554778</v>
      </c>
      <c r="B1706" s="3" t="s">
        <v>2452</v>
      </c>
      <c r="C1706" s="3" t="s">
        <v>1262</v>
      </c>
      <c r="D1706" s="3" t="s">
        <v>3512</v>
      </c>
      <c r="E1706" s="4" t="s">
        <v>903</v>
      </c>
      <c r="F1706" s="3">
        <v>959015667</v>
      </c>
      <c r="G1706" s="4" t="s">
        <v>45</v>
      </c>
      <c r="H1706" s="4" t="s">
        <v>120</v>
      </c>
      <c r="I1706" s="3">
        <v>36</v>
      </c>
      <c r="J1706" s="5">
        <v>7855</v>
      </c>
      <c r="K1706" s="5">
        <v>1064</v>
      </c>
      <c r="L1706" s="6">
        <v>422907</v>
      </c>
      <c r="M1706" s="6">
        <v>348045.8</v>
      </c>
      <c r="N1706" s="6">
        <v>255191.77</v>
      </c>
      <c r="O1706" s="6">
        <v>248916.29</v>
      </c>
      <c r="P1706" s="4">
        <v>145</v>
      </c>
      <c r="Q1706" s="5">
        <v>7710</v>
      </c>
      <c r="R1706" s="5">
        <v>1064</v>
      </c>
      <c r="S1706" s="6">
        <v>422373</v>
      </c>
      <c r="T1706" s="6">
        <v>347759</v>
      </c>
      <c r="U1706" s="6">
        <v>254967.03</v>
      </c>
      <c r="V1706" s="6">
        <v>248691.55</v>
      </c>
      <c r="W1706" s="4">
        <v>77</v>
      </c>
      <c r="X1706" s="4">
        <v>128</v>
      </c>
      <c r="Y1706" s="4">
        <v>288</v>
      </c>
      <c r="Z1706" s="4">
        <v>368</v>
      </c>
      <c r="AA1706" s="4">
        <v>280</v>
      </c>
      <c r="AB1706" s="4">
        <v>611</v>
      </c>
      <c r="AC1706" s="4">
        <v>453</v>
      </c>
      <c r="AD1706" s="4">
        <v>790</v>
      </c>
      <c r="AE1706" s="4">
        <v>17</v>
      </c>
      <c r="AF1706" s="4">
        <v>42</v>
      </c>
      <c r="AG1706" s="4">
        <v>188</v>
      </c>
      <c r="AH1706" s="4">
        <v>14</v>
      </c>
      <c r="AI1706" s="4">
        <v>13</v>
      </c>
      <c r="AJ1706" s="4">
        <v>624</v>
      </c>
      <c r="AK1706" s="4">
        <v>440</v>
      </c>
      <c r="AL1706" s="4">
        <v>8</v>
      </c>
      <c r="AM1706" s="4">
        <v>50</v>
      </c>
      <c r="AN1706" s="3">
        <v>43</v>
      </c>
      <c r="AO1706" s="3">
        <v>1.7508999999999999</v>
      </c>
    </row>
    <row r="1707" spans="1:41" x14ac:dyDescent="0.35">
      <c r="A1707" s="3">
        <v>1679561286</v>
      </c>
      <c r="B1707" s="3" t="s">
        <v>3469</v>
      </c>
      <c r="C1707" s="3" t="s">
        <v>105</v>
      </c>
      <c r="D1707" s="3" t="s">
        <v>507</v>
      </c>
      <c r="E1707" s="4" t="s">
        <v>250</v>
      </c>
      <c r="F1707" s="3">
        <v>959262202</v>
      </c>
      <c r="G1707" s="4" t="s">
        <v>45</v>
      </c>
      <c r="H1707" s="4" t="s">
        <v>89</v>
      </c>
      <c r="I1707" s="3">
        <v>65</v>
      </c>
      <c r="J1707" s="5">
        <v>8298</v>
      </c>
      <c r="K1707" s="5">
        <v>2766</v>
      </c>
      <c r="L1707" s="6">
        <v>1143189</v>
      </c>
      <c r="M1707" s="6">
        <v>772027.27</v>
      </c>
      <c r="N1707" s="6">
        <v>563431.43999999994</v>
      </c>
      <c r="O1707" s="6">
        <v>554737.91</v>
      </c>
      <c r="P1707" s="4">
        <v>0</v>
      </c>
      <c r="Q1707" s="5">
        <v>8298</v>
      </c>
      <c r="R1707" s="5">
        <v>2766</v>
      </c>
      <c r="S1707" s="6">
        <v>1143189</v>
      </c>
      <c r="T1707" s="6">
        <v>772027.27</v>
      </c>
      <c r="U1707" s="6">
        <v>563431.43999999994</v>
      </c>
      <c r="V1707" s="6">
        <v>554737.91</v>
      </c>
      <c r="W1707" s="4">
        <v>75</v>
      </c>
      <c r="X1707" s="4">
        <v>313</v>
      </c>
      <c r="Y1707" s="5">
        <v>1028</v>
      </c>
      <c r="Z1707" s="4">
        <v>900</v>
      </c>
      <c r="AA1707" s="4">
        <v>525</v>
      </c>
      <c r="AB1707" s="5">
        <v>1331</v>
      </c>
      <c r="AC1707" s="5">
        <v>1435</v>
      </c>
      <c r="AD1707" s="5">
        <v>2436</v>
      </c>
      <c r="AE1707" s="4">
        <v>27</v>
      </c>
      <c r="AF1707" s="4">
        <v>31</v>
      </c>
      <c r="AG1707" s="4">
        <v>172</v>
      </c>
      <c r="AH1707" s="4">
        <v>68</v>
      </c>
      <c r="AI1707" s="4">
        <v>32</v>
      </c>
      <c r="AJ1707" s="5">
        <v>2056</v>
      </c>
      <c r="AK1707" s="4">
        <v>710</v>
      </c>
      <c r="AL1707" s="4">
        <v>11</v>
      </c>
      <c r="AM1707" s="4">
        <v>39</v>
      </c>
      <c r="AN1707" s="3">
        <v>39</v>
      </c>
      <c r="AO1707" s="3">
        <v>1.7310000000000001</v>
      </c>
    </row>
    <row r="1708" spans="1:41" x14ac:dyDescent="0.35">
      <c r="A1708" s="3">
        <v>1679580344</v>
      </c>
      <c r="B1708" s="3" t="s">
        <v>3513</v>
      </c>
      <c r="C1708" s="3" t="s">
        <v>145</v>
      </c>
      <c r="D1708" s="3" t="s">
        <v>1665</v>
      </c>
      <c r="E1708" s="4" t="s">
        <v>211</v>
      </c>
      <c r="F1708" s="3">
        <v>904042095</v>
      </c>
      <c r="G1708" s="4" t="s">
        <v>45</v>
      </c>
      <c r="H1708" s="4" t="s">
        <v>56</v>
      </c>
      <c r="I1708" s="3">
        <v>166</v>
      </c>
      <c r="J1708" s="5">
        <v>33295</v>
      </c>
      <c r="K1708" s="5">
        <v>1228</v>
      </c>
      <c r="L1708" s="6">
        <v>2511125.5</v>
      </c>
      <c r="M1708" s="6">
        <v>584120.54</v>
      </c>
      <c r="N1708" s="6">
        <v>445432.02</v>
      </c>
      <c r="O1708" s="6">
        <v>410072.49</v>
      </c>
      <c r="P1708" s="5">
        <v>31165</v>
      </c>
      <c r="Q1708" s="5">
        <v>2130</v>
      </c>
      <c r="R1708" s="5">
        <v>1227</v>
      </c>
      <c r="S1708" s="6">
        <v>2445821</v>
      </c>
      <c r="T1708" s="6">
        <v>573224.41</v>
      </c>
      <c r="U1708" s="6">
        <v>437017.65</v>
      </c>
      <c r="V1708" s="6">
        <v>401658.12</v>
      </c>
      <c r="W1708" s="4">
        <v>75</v>
      </c>
      <c r="X1708" s="4">
        <v>79</v>
      </c>
      <c r="Y1708" s="4">
        <v>571</v>
      </c>
      <c r="Z1708" s="4">
        <v>392</v>
      </c>
      <c r="AA1708" s="4">
        <v>186</v>
      </c>
      <c r="AB1708" s="4">
        <v>724</v>
      </c>
      <c r="AC1708" s="4">
        <v>504</v>
      </c>
      <c r="AD1708" s="4">
        <v>998</v>
      </c>
      <c r="AE1708" s="4">
        <v>47</v>
      </c>
      <c r="AF1708" s="4">
        <v>77</v>
      </c>
      <c r="AG1708" s="4">
        <v>66</v>
      </c>
      <c r="AH1708" s="4">
        <v>0</v>
      </c>
      <c r="AI1708" s="4">
        <v>40</v>
      </c>
      <c r="AJ1708" s="5">
        <v>1057</v>
      </c>
      <c r="AK1708" s="4">
        <v>171</v>
      </c>
      <c r="AL1708" s="4">
        <v>21</v>
      </c>
      <c r="AM1708" s="4">
        <v>24</v>
      </c>
      <c r="AN1708" s="3">
        <v>50</v>
      </c>
      <c r="AO1708" s="3">
        <v>1.3156000000000001</v>
      </c>
    </row>
    <row r="1709" spans="1:41" x14ac:dyDescent="0.35">
      <c r="A1709" s="3">
        <v>1679585715</v>
      </c>
      <c r="B1709" s="3" t="s">
        <v>268</v>
      </c>
      <c r="C1709" s="3" t="s">
        <v>838</v>
      </c>
      <c r="D1709" s="3" t="s">
        <v>279</v>
      </c>
      <c r="E1709" s="4" t="s">
        <v>189</v>
      </c>
      <c r="F1709" s="3">
        <v>900486101</v>
      </c>
      <c r="G1709" s="4" t="s">
        <v>45</v>
      </c>
      <c r="H1709" s="4" t="s">
        <v>212</v>
      </c>
      <c r="I1709" s="3">
        <v>38</v>
      </c>
      <c r="J1709" s="5">
        <v>10147</v>
      </c>
      <c r="K1709" s="4">
        <v>576</v>
      </c>
      <c r="L1709" s="6">
        <v>1462727</v>
      </c>
      <c r="M1709" s="6">
        <v>510536.84</v>
      </c>
      <c r="N1709" s="6">
        <v>391520.24</v>
      </c>
      <c r="O1709" s="6">
        <v>368372.22</v>
      </c>
      <c r="P1709" s="5">
        <v>5750</v>
      </c>
      <c r="Q1709" s="5">
        <v>4397</v>
      </c>
      <c r="R1709" s="4">
        <v>576</v>
      </c>
      <c r="S1709" s="6">
        <v>1303150</v>
      </c>
      <c r="T1709" s="6">
        <v>440038.97</v>
      </c>
      <c r="U1709" s="6">
        <v>336289.77</v>
      </c>
      <c r="V1709" s="6">
        <v>313141.75</v>
      </c>
      <c r="W1709" s="4">
        <v>75</v>
      </c>
      <c r="X1709" s="4">
        <v>58</v>
      </c>
      <c r="Y1709" s="4">
        <v>216</v>
      </c>
      <c r="Z1709" s="4">
        <v>191</v>
      </c>
      <c r="AA1709" s="4">
        <v>111</v>
      </c>
      <c r="AB1709" s="4">
        <v>252</v>
      </c>
      <c r="AC1709" s="4">
        <v>324</v>
      </c>
      <c r="AD1709" s="4">
        <v>431</v>
      </c>
      <c r="AE1709" s="4">
        <v>73</v>
      </c>
      <c r="AF1709" s="4">
        <v>25</v>
      </c>
      <c r="AG1709" s="4">
        <v>29</v>
      </c>
      <c r="AH1709" s="4">
        <v>0</v>
      </c>
      <c r="AI1709" s="4">
        <v>18</v>
      </c>
      <c r="AJ1709" s="4">
        <v>467</v>
      </c>
      <c r="AK1709" s="4">
        <v>109</v>
      </c>
      <c r="AL1709" s="4">
        <v>17</v>
      </c>
      <c r="AM1709" s="4">
        <v>39</v>
      </c>
      <c r="AN1709" s="3">
        <v>41</v>
      </c>
      <c r="AO1709" s="3">
        <v>2.4325000000000001</v>
      </c>
    </row>
    <row r="1710" spans="1:41" x14ac:dyDescent="0.35">
      <c r="A1710" s="3">
        <v>1679585731</v>
      </c>
      <c r="B1710" s="3" t="s">
        <v>3514</v>
      </c>
      <c r="C1710" s="3" t="s">
        <v>993</v>
      </c>
      <c r="D1710" s="3" t="s">
        <v>658</v>
      </c>
      <c r="E1710" s="4" t="s">
        <v>376</v>
      </c>
      <c r="F1710" s="3">
        <v>902111793</v>
      </c>
      <c r="G1710" s="4" t="s">
        <v>45</v>
      </c>
      <c r="H1710" s="4" t="s">
        <v>89</v>
      </c>
      <c r="I1710" s="3">
        <v>10</v>
      </c>
      <c r="J1710" s="5">
        <v>2559</v>
      </c>
      <c r="K1710" s="5">
        <v>1590</v>
      </c>
      <c r="L1710" s="6">
        <v>511575</v>
      </c>
      <c r="M1710" s="6">
        <v>123812.27</v>
      </c>
      <c r="N1710" s="6">
        <v>96914.51</v>
      </c>
      <c r="O1710" s="6">
        <v>91799.23</v>
      </c>
      <c r="P1710" s="4">
        <v>0</v>
      </c>
      <c r="Q1710" s="5">
        <v>2559</v>
      </c>
      <c r="R1710" s="5">
        <v>1590</v>
      </c>
      <c r="S1710" s="6">
        <v>511575</v>
      </c>
      <c r="T1710" s="6">
        <v>123812.27</v>
      </c>
      <c r="U1710" s="6">
        <v>96914.51</v>
      </c>
      <c r="V1710" s="6">
        <v>91799.23</v>
      </c>
      <c r="W1710" s="4">
        <v>75</v>
      </c>
      <c r="X1710" s="4">
        <v>39</v>
      </c>
      <c r="Y1710" s="4">
        <v>765</v>
      </c>
      <c r="Z1710" s="4">
        <v>581</v>
      </c>
      <c r="AA1710" s="4">
        <v>205</v>
      </c>
      <c r="AB1710" s="4">
        <v>918</v>
      </c>
      <c r="AC1710" s="4">
        <v>672</v>
      </c>
      <c r="AD1710" s="5">
        <v>1060</v>
      </c>
      <c r="AE1710" s="4">
        <v>152</v>
      </c>
      <c r="AF1710" s="4">
        <v>308</v>
      </c>
      <c r="AG1710" s="4">
        <v>33</v>
      </c>
      <c r="AH1710" s="4">
        <v>0</v>
      </c>
      <c r="AI1710" s="4">
        <v>37</v>
      </c>
      <c r="AJ1710" s="5">
        <v>1291</v>
      </c>
      <c r="AK1710" s="4">
        <v>299</v>
      </c>
      <c r="AL1710" s="4">
        <v>8</v>
      </c>
      <c r="AM1710" s="4">
        <v>35</v>
      </c>
      <c r="AN1710" s="3">
        <v>37</v>
      </c>
      <c r="AO1710" s="3">
        <v>0.89939999999999998</v>
      </c>
    </row>
    <row r="1711" spans="1:41" x14ac:dyDescent="0.35">
      <c r="A1711" s="3">
        <v>1679590319</v>
      </c>
      <c r="B1711" s="3" t="s">
        <v>3515</v>
      </c>
      <c r="C1711" s="3" t="s">
        <v>2987</v>
      </c>
      <c r="D1711" s="3" t="s">
        <v>3516</v>
      </c>
      <c r="E1711" s="4" t="s">
        <v>840</v>
      </c>
      <c r="F1711" s="3">
        <v>952046019</v>
      </c>
      <c r="G1711" s="4" t="s">
        <v>45</v>
      </c>
      <c r="H1711" s="4" t="s">
        <v>56</v>
      </c>
      <c r="I1711" s="3">
        <v>232</v>
      </c>
      <c r="J1711" s="5">
        <v>9200</v>
      </c>
      <c r="K1711" s="5">
        <v>4672</v>
      </c>
      <c r="L1711" s="6">
        <v>1412242.75</v>
      </c>
      <c r="M1711" s="6">
        <v>319076.96999999997</v>
      </c>
      <c r="N1711" s="6">
        <v>237119.5</v>
      </c>
      <c r="O1711" s="6">
        <v>233033.5</v>
      </c>
      <c r="P1711" s="4">
        <v>0</v>
      </c>
      <c r="Q1711" s="5">
        <v>9200</v>
      </c>
      <c r="R1711" s="5">
        <v>4672</v>
      </c>
      <c r="S1711" s="6">
        <v>1412242.75</v>
      </c>
      <c r="T1711" s="6">
        <v>319076.96999999997</v>
      </c>
      <c r="U1711" s="6">
        <v>237119.5</v>
      </c>
      <c r="V1711" s="6">
        <v>233033.5</v>
      </c>
      <c r="W1711" s="4">
        <v>72</v>
      </c>
      <c r="X1711" s="4">
        <v>992</v>
      </c>
      <c r="Y1711" s="5">
        <v>1620</v>
      </c>
      <c r="Z1711" s="5">
        <v>1259</v>
      </c>
      <c r="AA1711" s="4">
        <v>801</v>
      </c>
      <c r="AB1711" s="5">
        <v>2753</v>
      </c>
      <c r="AC1711" s="5">
        <v>1919</v>
      </c>
      <c r="AD1711" s="5">
        <v>2501</v>
      </c>
      <c r="AE1711" s="4">
        <v>566</v>
      </c>
      <c r="AF1711" s="4">
        <v>527</v>
      </c>
      <c r="AG1711" s="4">
        <v>981</v>
      </c>
      <c r="AH1711" s="4">
        <v>22</v>
      </c>
      <c r="AI1711" s="4">
        <v>75</v>
      </c>
      <c r="AJ1711" s="5">
        <v>2430</v>
      </c>
      <c r="AK1711" s="5">
        <v>2242</v>
      </c>
      <c r="AL1711" s="4">
        <v>14</v>
      </c>
      <c r="AM1711" s="4">
        <v>44</v>
      </c>
      <c r="AN1711" s="3">
        <v>39</v>
      </c>
      <c r="AO1711" s="3">
        <v>1.9610000000000001</v>
      </c>
    </row>
    <row r="1712" spans="1:41" x14ac:dyDescent="0.35">
      <c r="A1712" s="3">
        <v>1679590491</v>
      </c>
      <c r="B1712" s="3" t="s">
        <v>3517</v>
      </c>
      <c r="C1712" s="3" t="s">
        <v>1052</v>
      </c>
      <c r="D1712" s="3" t="s">
        <v>1799</v>
      </c>
      <c r="E1712" s="4" t="s">
        <v>69</v>
      </c>
      <c r="F1712" s="3">
        <v>905054725</v>
      </c>
      <c r="G1712" s="4" t="s">
        <v>45</v>
      </c>
      <c r="H1712" s="4" t="s">
        <v>89</v>
      </c>
      <c r="I1712" s="3">
        <v>72</v>
      </c>
      <c r="J1712" s="5">
        <v>6193</v>
      </c>
      <c r="K1712" s="4">
        <v>694</v>
      </c>
      <c r="L1712" s="6">
        <v>1986485.68</v>
      </c>
      <c r="M1712" s="6">
        <v>870584.48</v>
      </c>
      <c r="N1712" s="6">
        <v>662807.51</v>
      </c>
      <c r="O1712" s="6">
        <v>582714.9</v>
      </c>
      <c r="P1712" s="4">
        <v>42</v>
      </c>
      <c r="Q1712" s="5">
        <v>6151</v>
      </c>
      <c r="R1712" s="4">
        <v>694</v>
      </c>
      <c r="S1712" s="6">
        <v>1985435.68</v>
      </c>
      <c r="T1712" s="6">
        <v>870330.65</v>
      </c>
      <c r="U1712" s="6">
        <v>662617.36</v>
      </c>
      <c r="V1712" s="6">
        <v>582519.17000000004</v>
      </c>
      <c r="W1712" s="4">
        <v>77</v>
      </c>
      <c r="X1712" s="4">
        <v>28</v>
      </c>
      <c r="Y1712" s="4">
        <v>241</v>
      </c>
      <c r="Z1712" s="4">
        <v>264</v>
      </c>
      <c r="AA1712" s="4">
        <v>161</v>
      </c>
      <c r="AB1712" s="4">
        <v>381</v>
      </c>
      <c r="AC1712" s="4">
        <v>313</v>
      </c>
      <c r="AD1712" s="4">
        <v>485</v>
      </c>
      <c r="AE1712" s="4">
        <v>35</v>
      </c>
      <c r="AF1712" s="4">
        <v>95</v>
      </c>
      <c r="AG1712" s="4">
        <v>56</v>
      </c>
      <c r="AH1712" s="4">
        <v>0</v>
      </c>
      <c r="AI1712" s="4">
        <v>23</v>
      </c>
      <c r="AJ1712" s="4">
        <v>604</v>
      </c>
      <c r="AK1712" s="4">
        <v>90</v>
      </c>
      <c r="AL1712" s="4">
        <v>13</v>
      </c>
      <c r="AM1712" s="4">
        <v>37</v>
      </c>
      <c r="AN1712" s="3">
        <v>40</v>
      </c>
      <c r="AO1712" s="3">
        <v>1.4973000000000001</v>
      </c>
    </row>
    <row r="1713" spans="1:41" x14ac:dyDescent="0.35">
      <c r="A1713" s="3">
        <v>1679604417</v>
      </c>
      <c r="B1713" s="3" t="s">
        <v>3518</v>
      </c>
      <c r="C1713" s="3" t="s">
        <v>2455</v>
      </c>
      <c r="D1713" s="3" t="s">
        <v>3519</v>
      </c>
      <c r="E1713" s="4" t="s">
        <v>3520</v>
      </c>
      <c r="F1713" s="3">
        <v>902555836</v>
      </c>
      <c r="G1713" s="4" t="s">
        <v>45</v>
      </c>
      <c r="H1713" s="4" t="s">
        <v>217</v>
      </c>
      <c r="I1713" s="3">
        <v>22</v>
      </c>
      <c r="J1713" s="4">
        <v>512</v>
      </c>
      <c r="K1713" s="4">
        <v>172</v>
      </c>
      <c r="L1713" s="6">
        <v>29127</v>
      </c>
      <c r="M1713" s="6">
        <v>21180.12</v>
      </c>
      <c r="N1713" s="6">
        <v>11841.7</v>
      </c>
      <c r="O1713" s="6">
        <v>11118.2</v>
      </c>
      <c r="P1713" s="4">
        <v>151</v>
      </c>
      <c r="Q1713" s="4">
        <v>361</v>
      </c>
      <c r="R1713" s="4">
        <v>172</v>
      </c>
      <c r="S1713" s="6">
        <v>26545</v>
      </c>
      <c r="T1713" s="6">
        <v>20702.77</v>
      </c>
      <c r="U1713" s="6">
        <v>11429.74</v>
      </c>
      <c r="V1713" s="6">
        <v>10706.24</v>
      </c>
      <c r="W1713" s="4">
        <v>72</v>
      </c>
      <c r="X1713" s="4">
        <v>32</v>
      </c>
      <c r="Y1713" s="4">
        <v>73</v>
      </c>
      <c r="Z1713" s="4">
        <v>47</v>
      </c>
      <c r="AA1713" s="4">
        <v>20</v>
      </c>
      <c r="AB1713" s="4">
        <v>113</v>
      </c>
      <c r="AC1713" s="4">
        <v>59</v>
      </c>
      <c r="AD1713" s="4">
        <v>0</v>
      </c>
      <c r="AE1713" s="4">
        <v>0</v>
      </c>
      <c r="AF1713" s="4">
        <v>0</v>
      </c>
      <c r="AG1713" s="4">
        <v>172</v>
      </c>
      <c r="AH1713" s="4">
        <v>0</v>
      </c>
      <c r="AI1713" s="4">
        <v>0</v>
      </c>
      <c r="AJ1713" s="4">
        <v>16</v>
      </c>
      <c r="AK1713" s="4">
        <v>156</v>
      </c>
      <c r="AL1713" s="4"/>
      <c r="AM1713" s="4">
        <v>56</v>
      </c>
      <c r="AN1713" s="3">
        <v>45</v>
      </c>
      <c r="AO1713" s="3">
        <v>1.4621999999999999</v>
      </c>
    </row>
    <row r="1714" spans="1:41" x14ac:dyDescent="0.35">
      <c r="A1714" s="3">
        <v>1679646533</v>
      </c>
      <c r="B1714" s="3" t="s">
        <v>3521</v>
      </c>
      <c r="C1714" s="3" t="s">
        <v>122</v>
      </c>
      <c r="D1714" s="3" t="s">
        <v>3522</v>
      </c>
      <c r="E1714" s="4" t="s">
        <v>138</v>
      </c>
      <c r="F1714" s="3">
        <v>95124</v>
      </c>
      <c r="G1714" s="4" t="s">
        <v>45</v>
      </c>
      <c r="H1714" s="4" t="s">
        <v>139</v>
      </c>
      <c r="I1714" s="3">
        <v>82</v>
      </c>
      <c r="J1714" s="5">
        <v>16077</v>
      </c>
      <c r="K1714" s="4">
        <v>621</v>
      </c>
      <c r="L1714" s="6">
        <v>522225.1</v>
      </c>
      <c r="M1714" s="6">
        <v>226858.53</v>
      </c>
      <c r="N1714" s="6">
        <v>168727.59</v>
      </c>
      <c r="O1714" s="6">
        <v>150188.88</v>
      </c>
      <c r="P1714" s="5">
        <v>13858</v>
      </c>
      <c r="Q1714" s="5">
        <v>2219</v>
      </c>
      <c r="R1714" s="4">
        <v>621</v>
      </c>
      <c r="S1714" s="6">
        <v>462841</v>
      </c>
      <c r="T1714" s="6">
        <v>194306.5</v>
      </c>
      <c r="U1714" s="6">
        <v>143430.23000000001</v>
      </c>
      <c r="V1714" s="6">
        <v>124891.52</v>
      </c>
      <c r="W1714" s="4">
        <v>77</v>
      </c>
      <c r="X1714" s="4">
        <v>20</v>
      </c>
      <c r="Y1714" s="4">
        <v>232</v>
      </c>
      <c r="Z1714" s="4">
        <v>260</v>
      </c>
      <c r="AA1714" s="4">
        <v>109</v>
      </c>
      <c r="AB1714" s="4">
        <v>133</v>
      </c>
      <c r="AC1714" s="4">
        <v>488</v>
      </c>
      <c r="AD1714" s="4">
        <v>533</v>
      </c>
      <c r="AE1714" s="4">
        <v>12</v>
      </c>
      <c r="AF1714" s="4">
        <v>32</v>
      </c>
      <c r="AG1714" s="4">
        <v>27</v>
      </c>
      <c r="AH1714" s="4">
        <v>0</v>
      </c>
      <c r="AI1714" s="4">
        <v>17</v>
      </c>
      <c r="AJ1714" s="4">
        <v>601</v>
      </c>
      <c r="AK1714" s="4">
        <v>20</v>
      </c>
      <c r="AL1714" s="4">
        <v>21</v>
      </c>
      <c r="AM1714" s="4">
        <v>28</v>
      </c>
      <c r="AN1714" s="3">
        <v>33</v>
      </c>
      <c r="AO1714" s="3">
        <v>1.1167</v>
      </c>
    </row>
    <row r="1715" spans="1:41" x14ac:dyDescent="0.35">
      <c r="A1715" s="3">
        <v>1679646616</v>
      </c>
      <c r="B1715" s="3" t="s">
        <v>3523</v>
      </c>
      <c r="C1715" s="3" t="s">
        <v>3524</v>
      </c>
      <c r="D1715" s="3" t="s">
        <v>3525</v>
      </c>
      <c r="E1715" s="4" t="s">
        <v>211</v>
      </c>
      <c r="F1715" s="3">
        <v>904042303</v>
      </c>
      <c r="G1715" s="4" t="s">
        <v>45</v>
      </c>
      <c r="H1715" s="4" t="s">
        <v>182</v>
      </c>
      <c r="I1715" s="3">
        <v>15</v>
      </c>
      <c r="J1715" s="5">
        <v>1925</v>
      </c>
      <c r="K1715" s="4">
        <v>530</v>
      </c>
      <c r="L1715" s="6">
        <v>623313</v>
      </c>
      <c r="M1715" s="6">
        <v>254970.91</v>
      </c>
      <c r="N1715" s="6">
        <v>198867.03</v>
      </c>
      <c r="O1715" s="6">
        <v>190006.2</v>
      </c>
      <c r="P1715" s="4">
        <v>0</v>
      </c>
      <c r="Q1715" s="5">
        <v>1925</v>
      </c>
      <c r="R1715" s="4">
        <v>530</v>
      </c>
      <c r="S1715" s="6">
        <v>623313</v>
      </c>
      <c r="T1715" s="6">
        <v>254970.91</v>
      </c>
      <c r="U1715" s="6">
        <v>198867.03</v>
      </c>
      <c r="V1715" s="6">
        <v>190006.2</v>
      </c>
      <c r="W1715" s="4">
        <v>77</v>
      </c>
      <c r="X1715" s="4">
        <v>25</v>
      </c>
      <c r="Y1715" s="4">
        <v>189</v>
      </c>
      <c r="Z1715" s="4">
        <v>194</v>
      </c>
      <c r="AA1715" s="4">
        <v>122</v>
      </c>
      <c r="AB1715" s="4">
        <v>273</v>
      </c>
      <c r="AC1715" s="4">
        <v>257</v>
      </c>
      <c r="AD1715" s="4">
        <v>420</v>
      </c>
      <c r="AE1715" s="4">
        <v>27</v>
      </c>
      <c r="AF1715" s="4">
        <v>31</v>
      </c>
      <c r="AG1715" s="4">
        <v>38</v>
      </c>
      <c r="AH1715" s="4">
        <v>0</v>
      </c>
      <c r="AI1715" s="4">
        <v>14</v>
      </c>
      <c r="AJ1715" s="4">
        <v>435</v>
      </c>
      <c r="AK1715" s="4">
        <v>95</v>
      </c>
      <c r="AL1715" s="4">
        <v>27</v>
      </c>
      <c r="AM1715" s="4">
        <v>34</v>
      </c>
      <c r="AN1715" s="3">
        <v>63</v>
      </c>
      <c r="AO1715" s="3">
        <v>1.4975000000000001</v>
      </c>
    </row>
    <row r="1716" spans="1:41" x14ac:dyDescent="0.35">
      <c r="A1716" s="3">
        <v>1679647838</v>
      </c>
      <c r="B1716" s="3" t="s">
        <v>3526</v>
      </c>
      <c r="C1716" s="3" t="s">
        <v>105</v>
      </c>
      <c r="D1716" s="3" t="s">
        <v>210</v>
      </c>
      <c r="E1716" s="4" t="s">
        <v>211</v>
      </c>
      <c r="F1716" s="3">
        <v>904042102</v>
      </c>
      <c r="G1716" s="4" t="s">
        <v>45</v>
      </c>
      <c r="H1716" s="4" t="s">
        <v>139</v>
      </c>
      <c r="I1716" s="3">
        <v>88</v>
      </c>
      <c r="J1716" s="5">
        <v>4007</v>
      </c>
      <c r="K1716" s="4">
        <v>536</v>
      </c>
      <c r="L1716" s="6">
        <v>661851.30000000005</v>
      </c>
      <c r="M1716" s="6">
        <v>284826.73</v>
      </c>
      <c r="N1716" s="6">
        <v>215252.12</v>
      </c>
      <c r="O1716" s="6">
        <v>198773.23</v>
      </c>
      <c r="P1716" s="5">
        <v>1211</v>
      </c>
      <c r="Q1716" s="5">
        <v>2796</v>
      </c>
      <c r="R1716" s="4">
        <v>536</v>
      </c>
      <c r="S1716" s="6">
        <v>590843.80000000005</v>
      </c>
      <c r="T1716" s="6">
        <v>232904.17</v>
      </c>
      <c r="U1716" s="6">
        <v>174788.76</v>
      </c>
      <c r="V1716" s="6">
        <v>158309.87</v>
      </c>
      <c r="W1716" s="4">
        <v>77</v>
      </c>
      <c r="X1716" s="4">
        <v>12</v>
      </c>
      <c r="Y1716" s="4">
        <v>202</v>
      </c>
      <c r="Z1716" s="4">
        <v>220</v>
      </c>
      <c r="AA1716" s="4">
        <v>102</v>
      </c>
      <c r="AB1716" s="4">
        <v>145</v>
      </c>
      <c r="AC1716" s="4">
        <v>391</v>
      </c>
      <c r="AD1716" s="4">
        <v>474</v>
      </c>
      <c r="AE1716" s="4">
        <v>13</v>
      </c>
      <c r="AF1716" s="4">
        <v>13</v>
      </c>
      <c r="AG1716" s="4">
        <v>18</v>
      </c>
      <c r="AH1716" s="4">
        <v>0</v>
      </c>
      <c r="AI1716" s="4">
        <v>18</v>
      </c>
      <c r="AJ1716" s="4">
        <v>509</v>
      </c>
      <c r="AK1716" s="4">
        <v>27</v>
      </c>
      <c r="AL1716" s="4">
        <v>23</v>
      </c>
      <c r="AM1716" s="4">
        <v>25</v>
      </c>
      <c r="AN1716" s="3">
        <v>46</v>
      </c>
      <c r="AO1716" s="3">
        <v>1.2290000000000001</v>
      </c>
    </row>
    <row r="1717" spans="1:41" x14ac:dyDescent="0.35">
      <c r="A1717" s="3">
        <v>1679650386</v>
      </c>
      <c r="B1717" s="3" t="s">
        <v>3527</v>
      </c>
      <c r="C1717" s="3" t="s">
        <v>529</v>
      </c>
      <c r="D1717" s="3" t="s">
        <v>3528</v>
      </c>
      <c r="E1717" s="4" t="s">
        <v>376</v>
      </c>
      <c r="F1717" s="3">
        <v>902106810</v>
      </c>
      <c r="G1717" s="4" t="s">
        <v>45</v>
      </c>
      <c r="H1717" s="4" t="s">
        <v>111</v>
      </c>
      <c r="I1717" s="3">
        <v>53</v>
      </c>
      <c r="J1717" s="5">
        <v>8184</v>
      </c>
      <c r="K1717" s="4">
        <v>465</v>
      </c>
      <c r="L1717" s="6">
        <v>1413602.94</v>
      </c>
      <c r="M1717" s="6">
        <v>412925.71</v>
      </c>
      <c r="N1717" s="6">
        <v>320310.55</v>
      </c>
      <c r="O1717" s="6">
        <v>297554.65000000002</v>
      </c>
      <c r="P1717" s="5">
        <v>3760</v>
      </c>
      <c r="Q1717" s="5">
        <v>4424</v>
      </c>
      <c r="R1717" s="4">
        <v>465</v>
      </c>
      <c r="S1717" s="6">
        <v>1232647.5</v>
      </c>
      <c r="T1717" s="6">
        <v>351738.11</v>
      </c>
      <c r="U1717" s="6">
        <v>272596.11</v>
      </c>
      <c r="V1717" s="6">
        <v>249840.21</v>
      </c>
      <c r="W1717" s="4">
        <v>73</v>
      </c>
      <c r="X1717" s="4">
        <v>86</v>
      </c>
      <c r="Y1717" s="4">
        <v>177</v>
      </c>
      <c r="Z1717" s="4">
        <v>121</v>
      </c>
      <c r="AA1717" s="4">
        <v>81</v>
      </c>
      <c r="AB1717" s="4">
        <v>346</v>
      </c>
      <c r="AC1717" s="4">
        <v>119</v>
      </c>
      <c r="AD1717" s="4">
        <v>169</v>
      </c>
      <c r="AE1717" s="4">
        <v>199</v>
      </c>
      <c r="AF1717" s="4">
        <v>35</v>
      </c>
      <c r="AG1717" s="4">
        <v>46</v>
      </c>
      <c r="AH1717" s="4">
        <v>0</v>
      </c>
      <c r="AI1717" s="4">
        <v>16</v>
      </c>
      <c r="AJ1717" s="4">
        <v>210</v>
      </c>
      <c r="AK1717" s="4">
        <v>255</v>
      </c>
      <c r="AL1717" s="4">
        <v>15</v>
      </c>
      <c r="AM1717" s="4">
        <v>44</v>
      </c>
      <c r="AN1717" s="3">
        <v>75</v>
      </c>
      <c r="AO1717" s="3">
        <v>1.948</v>
      </c>
    </row>
    <row r="1718" spans="1:41" x14ac:dyDescent="0.35">
      <c r="A1718" s="3">
        <v>1679656946</v>
      </c>
      <c r="B1718" s="3" t="s">
        <v>2827</v>
      </c>
      <c r="C1718" s="3" t="s">
        <v>1195</v>
      </c>
      <c r="D1718" s="3" t="s">
        <v>3529</v>
      </c>
      <c r="E1718" s="4" t="s">
        <v>3530</v>
      </c>
      <c r="F1718" s="3">
        <v>913672052</v>
      </c>
      <c r="G1718" s="4" t="s">
        <v>45</v>
      </c>
      <c r="H1718" s="4" t="s">
        <v>84</v>
      </c>
      <c r="I1718" s="3">
        <v>117</v>
      </c>
      <c r="J1718" s="5">
        <v>15863</v>
      </c>
      <c r="K1718" s="4">
        <v>816</v>
      </c>
      <c r="L1718" s="6">
        <v>1251029.49</v>
      </c>
      <c r="M1718" s="6">
        <v>534284.18999999994</v>
      </c>
      <c r="N1718" s="6">
        <v>408236.97</v>
      </c>
      <c r="O1718" s="6">
        <v>384337.14</v>
      </c>
      <c r="P1718" s="5">
        <v>1349</v>
      </c>
      <c r="Q1718" s="5">
        <v>14514</v>
      </c>
      <c r="R1718" s="4">
        <v>816</v>
      </c>
      <c r="S1718" s="6">
        <v>1225484.49</v>
      </c>
      <c r="T1718" s="6">
        <v>524377.53</v>
      </c>
      <c r="U1718" s="6">
        <v>398765.17</v>
      </c>
      <c r="V1718" s="6">
        <v>374865.34</v>
      </c>
      <c r="W1718" s="4">
        <v>75</v>
      </c>
      <c r="X1718" s="4">
        <v>58</v>
      </c>
      <c r="Y1718" s="4">
        <v>356</v>
      </c>
      <c r="Z1718" s="4">
        <v>256</v>
      </c>
      <c r="AA1718" s="4">
        <v>146</v>
      </c>
      <c r="AB1718" s="4">
        <v>474</v>
      </c>
      <c r="AC1718" s="4">
        <v>342</v>
      </c>
      <c r="AD1718" s="4">
        <v>689</v>
      </c>
      <c r="AE1718" s="4">
        <v>13</v>
      </c>
      <c r="AF1718" s="4">
        <v>21</v>
      </c>
      <c r="AG1718" s="4">
        <v>63</v>
      </c>
      <c r="AH1718" s="4">
        <v>0</v>
      </c>
      <c r="AI1718" s="4">
        <v>30</v>
      </c>
      <c r="AJ1718" s="4">
        <v>688</v>
      </c>
      <c r="AK1718" s="4">
        <v>128</v>
      </c>
      <c r="AL1718" s="4">
        <v>9</v>
      </c>
      <c r="AM1718" s="4">
        <v>21</v>
      </c>
      <c r="AN1718" s="3">
        <v>34</v>
      </c>
      <c r="AO1718" s="3">
        <v>1.1567000000000001</v>
      </c>
    </row>
    <row r="1719" spans="1:41" x14ac:dyDescent="0.35">
      <c r="A1719" s="3">
        <v>1679758635</v>
      </c>
      <c r="B1719" s="3" t="s">
        <v>187</v>
      </c>
      <c r="C1719" s="3" t="s">
        <v>379</v>
      </c>
      <c r="D1719" s="3" t="s">
        <v>3531</v>
      </c>
      <c r="E1719" s="4" t="s">
        <v>115</v>
      </c>
      <c r="F1719" s="3">
        <v>941153121</v>
      </c>
      <c r="G1719" s="4" t="s">
        <v>45</v>
      </c>
      <c r="H1719" s="4" t="s">
        <v>262</v>
      </c>
      <c r="I1719" s="3">
        <v>37</v>
      </c>
      <c r="J1719" s="5">
        <v>3812</v>
      </c>
      <c r="K1719" s="5">
        <v>1216</v>
      </c>
      <c r="L1719" s="6">
        <v>1410090</v>
      </c>
      <c r="M1719" s="6">
        <v>610282.91</v>
      </c>
      <c r="N1719" s="6">
        <v>447933.33</v>
      </c>
      <c r="O1719" s="6">
        <v>367554.52</v>
      </c>
      <c r="P1719" s="4">
        <v>0</v>
      </c>
      <c r="Q1719" s="5">
        <v>3812</v>
      </c>
      <c r="R1719" s="5">
        <v>1216</v>
      </c>
      <c r="S1719" s="6">
        <v>1410090</v>
      </c>
      <c r="T1719" s="6">
        <v>610282.91</v>
      </c>
      <c r="U1719" s="6">
        <v>447933.33</v>
      </c>
      <c r="V1719" s="6">
        <v>367554.52</v>
      </c>
      <c r="W1719" s="4">
        <v>75</v>
      </c>
      <c r="X1719" s="4">
        <v>32</v>
      </c>
      <c r="Y1719" s="4">
        <v>608</v>
      </c>
      <c r="Z1719" s="4">
        <v>402</v>
      </c>
      <c r="AA1719" s="4">
        <v>174</v>
      </c>
      <c r="AB1719" s="4">
        <v>728</v>
      </c>
      <c r="AC1719" s="4">
        <v>488</v>
      </c>
      <c r="AD1719" s="5">
        <v>1009</v>
      </c>
      <c r="AE1719" s="4">
        <v>22</v>
      </c>
      <c r="AF1719" s="4">
        <v>103</v>
      </c>
      <c r="AG1719" s="4">
        <v>41</v>
      </c>
      <c r="AH1719" s="4">
        <v>0</v>
      </c>
      <c r="AI1719" s="4">
        <v>41</v>
      </c>
      <c r="AJ1719" s="5">
        <v>1117</v>
      </c>
      <c r="AK1719" s="4">
        <v>99</v>
      </c>
      <c r="AL1719" s="4">
        <v>12</v>
      </c>
      <c r="AM1719" s="4">
        <v>17</v>
      </c>
      <c r="AN1719" s="3">
        <v>33</v>
      </c>
      <c r="AO1719" s="3">
        <v>0.93710000000000004</v>
      </c>
    </row>
    <row r="1720" spans="1:41" x14ac:dyDescent="0.35">
      <c r="A1720" s="3">
        <v>1679760698</v>
      </c>
      <c r="B1720" s="3" t="s">
        <v>3532</v>
      </c>
      <c r="C1720" s="3" t="s">
        <v>1195</v>
      </c>
      <c r="D1720" s="3" t="s">
        <v>188</v>
      </c>
      <c r="E1720" s="4" t="s">
        <v>189</v>
      </c>
      <c r="F1720" s="3">
        <v>900485901</v>
      </c>
      <c r="G1720" s="4" t="s">
        <v>45</v>
      </c>
      <c r="H1720" s="4" t="s">
        <v>1365</v>
      </c>
      <c r="I1720" s="3">
        <v>69</v>
      </c>
      <c r="J1720" s="4">
        <v>804</v>
      </c>
      <c r="K1720" s="4">
        <v>616</v>
      </c>
      <c r="L1720" s="6">
        <v>261925</v>
      </c>
      <c r="M1720" s="6">
        <v>70199.92</v>
      </c>
      <c r="N1720" s="6">
        <v>53067.85</v>
      </c>
      <c r="O1720" s="6">
        <v>52338.05</v>
      </c>
      <c r="P1720" s="4">
        <v>0</v>
      </c>
      <c r="Q1720" s="4">
        <v>804</v>
      </c>
      <c r="R1720" s="4">
        <v>616</v>
      </c>
      <c r="S1720" s="6">
        <v>261925</v>
      </c>
      <c r="T1720" s="6">
        <v>70199.92</v>
      </c>
      <c r="U1720" s="6">
        <v>53067.85</v>
      </c>
      <c r="V1720" s="6">
        <v>52338.05</v>
      </c>
      <c r="W1720" s="4">
        <v>74</v>
      </c>
      <c r="X1720" s="4">
        <v>100</v>
      </c>
      <c r="Y1720" s="4">
        <v>190</v>
      </c>
      <c r="Z1720" s="4">
        <v>201</v>
      </c>
      <c r="AA1720" s="4">
        <v>125</v>
      </c>
      <c r="AB1720" s="4">
        <v>302</v>
      </c>
      <c r="AC1720" s="4">
        <v>314</v>
      </c>
      <c r="AD1720" s="4">
        <v>392</v>
      </c>
      <c r="AE1720" s="4">
        <v>85</v>
      </c>
      <c r="AF1720" s="4">
        <v>37</v>
      </c>
      <c r="AG1720" s="4">
        <v>76</v>
      </c>
      <c r="AH1720" s="4">
        <v>0</v>
      </c>
      <c r="AI1720" s="4">
        <v>26</v>
      </c>
      <c r="AJ1720" s="4">
        <v>354</v>
      </c>
      <c r="AK1720" s="4">
        <v>262</v>
      </c>
      <c r="AL1720" s="4">
        <v>17</v>
      </c>
      <c r="AM1720" s="4">
        <v>53</v>
      </c>
      <c r="AN1720" s="3">
        <v>53</v>
      </c>
      <c r="AO1720" s="3">
        <v>2.9045000000000001</v>
      </c>
    </row>
    <row r="1721" spans="1:41" x14ac:dyDescent="0.35">
      <c r="A1721" s="3">
        <v>1679761043</v>
      </c>
      <c r="B1721" s="3" t="s">
        <v>2965</v>
      </c>
      <c r="C1721" s="3" t="s">
        <v>3533</v>
      </c>
      <c r="D1721" s="3" t="s">
        <v>3424</v>
      </c>
      <c r="E1721" s="4" t="s">
        <v>79</v>
      </c>
      <c r="F1721" s="3">
        <v>911062401</v>
      </c>
      <c r="G1721" s="4" t="s">
        <v>45</v>
      </c>
      <c r="H1721" s="4" t="s">
        <v>134</v>
      </c>
      <c r="I1721" s="3">
        <v>84</v>
      </c>
      <c r="J1721" s="5">
        <v>4786</v>
      </c>
      <c r="K1721" s="4">
        <v>970</v>
      </c>
      <c r="L1721" s="6">
        <v>1253287</v>
      </c>
      <c r="M1721" s="6">
        <v>530321.9</v>
      </c>
      <c r="N1721" s="6">
        <v>407106.87</v>
      </c>
      <c r="O1721" s="6">
        <v>321827.09000000003</v>
      </c>
      <c r="P1721" s="4">
        <v>0</v>
      </c>
      <c r="Q1721" s="5">
        <v>4786</v>
      </c>
      <c r="R1721" s="4">
        <v>970</v>
      </c>
      <c r="S1721" s="6">
        <v>1253287</v>
      </c>
      <c r="T1721" s="6">
        <v>530321.9</v>
      </c>
      <c r="U1721" s="6">
        <v>407106.87</v>
      </c>
      <c r="V1721" s="6">
        <v>321827.09000000003</v>
      </c>
      <c r="W1721" s="4">
        <v>76</v>
      </c>
      <c r="X1721" s="4">
        <v>74</v>
      </c>
      <c r="Y1721" s="4">
        <v>393</v>
      </c>
      <c r="Z1721" s="4">
        <v>298</v>
      </c>
      <c r="AA1721" s="4">
        <v>205</v>
      </c>
      <c r="AB1721" s="4">
        <v>559</v>
      </c>
      <c r="AC1721" s="4">
        <v>411</v>
      </c>
      <c r="AD1721" s="4">
        <v>607</v>
      </c>
      <c r="AE1721" s="4">
        <v>24</v>
      </c>
      <c r="AF1721" s="4">
        <v>198</v>
      </c>
      <c r="AG1721" s="4">
        <v>109</v>
      </c>
      <c r="AH1721" s="4">
        <v>0</v>
      </c>
      <c r="AI1721" s="4">
        <v>32</v>
      </c>
      <c r="AJ1721" s="4">
        <v>733</v>
      </c>
      <c r="AK1721" s="4">
        <v>237</v>
      </c>
      <c r="AL1721" s="4">
        <v>11</v>
      </c>
      <c r="AM1721" s="4">
        <v>33</v>
      </c>
      <c r="AN1721" s="3">
        <v>48</v>
      </c>
      <c r="AO1721" s="3">
        <v>1.5167999999999999</v>
      </c>
    </row>
    <row r="1722" spans="1:41" x14ac:dyDescent="0.35">
      <c r="A1722" s="3">
        <v>1679778252</v>
      </c>
      <c r="B1722" s="3" t="s">
        <v>3534</v>
      </c>
      <c r="C1722" s="3" t="s">
        <v>730</v>
      </c>
      <c r="D1722" s="3" t="s">
        <v>3535</v>
      </c>
      <c r="E1722" s="4" t="s">
        <v>1178</v>
      </c>
      <c r="F1722" s="3">
        <v>947052091</v>
      </c>
      <c r="G1722" s="4" t="s">
        <v>45</v>
      </c>
      <c r="H1722" s="4" t="s">
        <v>75</v>
      </c>
      <c r="I1722" s="3">
        <v>97</v>
      </c>
      <c r="J1722" s="5">
        <v>2324</v>
      </c>
      <c r="K1722" s="4">
        <v>417</v>
      </c>
      <c r="L1722" s="6">
        <v>688126.6</v>
      </c>
      <c r="M1722" s="6">
        <v>229095.09</v>
      </c>
      <c r="N1722" s="6">
        <v>172711.47</v>
      </c>
      <c r="O1722" s="6">
        <v>154770.46</v>
      </c>
      <c r="P1722" s="4">
        <v>468</v>
      </c>
      <c r="Q1722" s="5">
        <v>1856</v>
      </c>
      <c r="R1722" s="4">
        <v>417</v>
      </c>
      <c r="S1722" s="6">
        <v>646509.6</v>
      </c>
      <c r="T1722" s="6">
        <v>208885.93</v>
      </c>
      <c r="U1722" s="6">
        <v>157198.26999999999</v>
      </c>
      <c r="V1722" s="6">
        <v>139257.26</v>
      </c>
      <c r="W1722" s="4">
        <v>72</v>
      </c>
      <c r="X1722" s="4">
        <v>63</v>
      </c>
      <c r="Y1722" s="4">
        <v>202</v>
      </c>
      <c r="Z1722" s="4">
        <v>85</v>
      </c>
      <c r="AA1722" s="4">
        <v>67</v>
      </c>
      <c r="AB1722" s="4">
        <v>254</v>
      </c>
      <c r="AC1722" s="4">
        <v>163</v>
      </c>
      <c r="AD1722" s="4">
        <v>260</v>
      </c>
      <c r="AE1722" s="4">
        <v>83</v>
      </c>
      <c r="AF1722" s="4">
        <v>37</v>
      </c>
      <c r="AG1722" s="4">
        <v>21</v>
      </c>
      <c r="AH1722" s="4">
        <v>0</v>
      </c>
      <c r="AI1722" s="4">
        <v>16</v>
      </c>
      <c r="AJ1722" s="4">
        <v>304</v>
      </c>
      <c r="AK1722" s="4">
        <v>113</v>
      </c>
      <c r="AL1722" s="4">
        <v>8</v>
      </c>
      <c r="AM1722" s="4">
        <v>24</v>
      </c>
      <c r="AN1722" s="3">
        <v>57</v>
      </c>
      <c r="AO1722" s="3">
        <v>1.1913</v>
      </c>
    </row>
    <row r="1723" spans="1:41" x14ac:dyDescent="0.35">
      <c r="A1723" s="3">
        <v>1689602195</v>
      </c>
      <c r="B1723" s="3" t="s">
        <v>3536</v>
      </c>
      <c r="C1723" s="3" t="s">
        <v>3537</v>
      </c>
      <c r="D1723" s="3" t="s">
        <v>719</v>
      </c>
      <c r="E1723" s="4" t="s">
        <v>69</v>
      </c>
      <c r="F1723" s="3">
        <v>905054035</v>
      </c>
      <c r="G1723" s="4" t="s">
        <v>45</v>
      </c>
      <c r="H1723" s="4" t="s">
        <v>377</v>
      </c>
      <c r="I1723" s="3">
        <v>61</v>
      </c>
      <c r="J1723" s="5">
        <v>7025</v>
      </c>
      <c r="K1723" s="4">
        <v>573</v>
      </c>
      <c r="L1723" s="6">
        <v>921680.01</v>
      </c>
      <c r="M1723" s="6">
        <v>318422.43</v>
      </c>
      <c r="N1723" s="6">
        <v>243074.33</v>
      </c>
      <c r="O1723" s="6">
        <v>226369.54</v>
      </c>
      <c r="P1723" s="5">
        <v>4723</v>
      </c>
      <c r="Q1723" s="5">
        <v>2302</v>
      </c>
      <c r="R1723" s="4">
        <v>572</v>
      </c>
      <c r="S1723" s="6">
        <v>786635</v>
      </c>
      <c r="T1723" s="6">
        <v>234096.92</v>
      </c>
      <c r="U1723" s="6">
        <v>176962.69</v>
      </c>
      <c r="V1723" s="6">
        <v>160257.9</v>
      </c>
      <c r="W1723" s="4">
        <v>75</v>
      </c>
      <c r="X1723" s="4">
        <v>34</v>
      </c>
      <c r="Y1723" s="4">
        <v>250</v>
      </c>
      <c r="Z1723" s="4">
        <v>207</v>
      </c>
      <c r="AA1723" s="4">
        <v>82</v>
      </c>
      <c r="AB1723" s="4">
        <v>330</v>
      </c>
      <c r="AC1723" s="4">
        <v>243</v>
      </c>
      <c r="AD1723" s="4">
        <v>460</v>
      </c>
      <c r="AE1723" s="4">
        <v>18</v>
      </c>
      <c r="AF1723" s="4">
        <v>26</v>
      </c>
      <c r="AG1723" s="4">
        <v>49</v>
      </c>
      <c r="AH1723" s="4">
        <v>0</v>
      </c>
      <c r="AI1723" s="4">
        <v>20</v>
      </c>
      <c r="AJ1723" s="4">
        <v>527</v>
      </c>
      <c r="AK1723" s="4">
        <v>46</v>
      </c>
      <c r="AL1723" s="4">
        <v>16</v>
      </c>
      <c r="AM1723" s="4">
        <v>27</v>
      </c>
      <c r="AN1723" s="3">
        <v>44</v>
      </c>
      <c r="AO1723" s="3">
        <v>1.4053</v>
      </c>
    </row>
    <row r="1724" spans="1:41" x14ac:dyDescent="0.35">
      <c r="A1724" s="3">
        <v>1689610990</v>
      </c>
      <c r="B1724" s="3" t="s">
        <v>3538</v>
      </c>
      <c r="C1724" s="3" t="s">
        <v>3539</v>
      </c>
      <c r="D1724" s="3" t="s">
        <v>3540</v>
      </c>
      <c r="E1724" s="4" t="s">
        <v>83</v>
      </c>
      <c r="F1724" s="3">
        <v>959912960</v>
      </c>
      <c r="G1724" s="4" t="s">
        <v>45</v>
      </c>
      <c r="H1724" s="4" t="s">
        <v>847</v>
      </c>
      <c r="I1724" s="3">
        <v>52</v>
      </c>
      <c r="J1724" s="5">
        <v>96727</v>
      </c>
      <c r="K1724" s="4">
        <v>782</v>
      </c>
      <c r="L1724" s="6">
        <v>1863849.5</v>
      </c>
      <c r="M1724" s="6">
        <v>643564.31000000006</v>
      </c>
      <c r="N1724" s="6">
        <v>502408.63</v>
      </c>
      <c r="O1724" s="6">
        <v>495359.45</v>
      </c>
      <c r="P1724" s="5">
        <v>91056</v>
      </c>
      <c r="Q1724" s="5">
        <v>5671</v>
      </c>
      <c r="R1724" s="4">
        <v>782</v>
      </c>
      <c r="S1724" s="6">
        <v>1244614</v>
      </c>
      <c r="T1724" s="6">
        <v>548244.56000000006</v>
      </c>
      <c r="U1724" s="6">
        <v>427763.18</v>
      </c>
      <c r="V1724" s="6">
        <v>420714</v>
      </c>
      <c r="W1724" s="4">
        <v>72</v>
      </c>
      <c r="X1724" s="4">
        <v>172</v>
      </c>
      <c r="Y1724" s="4">
        <v>258</v>
      </c>
      <c r="Z1724" s="4">
        <v>221</v>
      </c>
      <c r="AA1724" s="4">
        <v>131</v>
      </c>
      <c r="AB1724" s="4">
        <v>386</v>
      </c>
      <c r="AC1724" s="4">
        <v>396</v>
      </c>
      <c r="AD1724" s="4">
        <v>575</v>
      </c>
      <c r="AE1724" s="4">
        <v>17</v>
      </c>
      <c r="AF1724" s="4">
        <v>80</v>
      </c>
      <c r="AG1724" s="4">
        <v>86</v>
      </c>
      <c r="AH1724" s="4">
        <v>13</v>
      </c>
      <c r="AI1724" s="4">
        <v>11</v>
      </c>
      <c r="AJ1724" s="4">
        <v>400</v>
      </c>
      <c r="AK1724" s="4">
        <v>382</v>
      </c>
      <c r="AL1724" s="4">
        <v>12</v>
      </c>
      <c r="AM1724" s="4">
        <v>51</v>
      </c>
      <c r="AN1724" s="3">
        <v>46</v>
      </c>
      <c r="AO1724" s="3">
        <v>2.5404</v>
      </c>
    </row>
    <row r="1725" spans="1:41" x14ac:dyDescent="0.35">
      <c r="A1725" s="3">
        <v>1689613762</v>
      </c>
      <c r="B1725" s="3" t="s">
        <v>3541</v>
      </c>
      <c r="C1725" s="3" t="s">
        <v>105</v>
      </c>
      <c r="D1725" s="3" t="s">
        <v>656</v>
      </c>
      <c r="E1725" s="4" t="s">
        <v>189</v>
      </c>
      <c r="F1725" s="3">
        <v>900335310</v>
      </c>
      <c r="G1725" s="4" t="s">
        <v>45</v>
      </c>
      <c r="H1725" s="4" t="s">
        <v>1580</v>
      </c>
      <c r="I1725" s="3">
        <v>42</v>
      </c>
      <c r="J1725" s="4">
        <v>670</v>
      </c>
      <c r="K1725" s="4">
        <v>425</v>
      </c>
      <c r="L1725" s="6">
        <v>211815</v>
      </c>
      <c r="M1725" s="6">
        <v>52021.52</v>
      </c>
      <c r="N1725" s="6">
        <v>39692.81</v>
      </c>
      <c r="O1725" s="6">
        <v>37612.28</v>
      </c>
      <c r="P1725" s="4">
        <v>0</v>
      </c>
      <c r="Q1725" s="4">
        <v>670</v>
      </c>
      <c r="R1725" s="4">
        <v>425</v>
      </c>
      <c r="S1725" s="6">
        <v>211815</v>
      </c>
      <c r="T1725" s="6">
        <v>52021.52</v>
      </c>
      <c r="U1725" s="6">
        <v>39692.81</v>
      </c>
      <c r="V1725" s="6">
        <v>37612.28</v>
      </c>
      <c r="W1725" s="4">
        <v>70</v>
      </c>
      <c r="X1725" s="4">
        <v>73</v>
      </c>
      <c r="Y1725" s="4">
        <v>225</v>
      </c>
      <c r="Z1725" s="4">
        <v>102</v>
      </c>
      <c r="AA1725" s="4">
        <v>25</v>
      </c>
      <c r="AB1725" s="4">
        <v>218</v>
      </c>
      <c r="AC1725" s="4">
        <v>207</v>
      </c>
      <c r="AD1725" s="4">
        <v>211</v>
      </c>
      <c r="AE1725" s="4">
        <v>28</v>
      </c>
      <c r="AF1725" s="4">
        <v>62</v>
      </c>
      <c r="AG1725" s="4">
        <v>107</v>
      </c>
      <c r="AH1725" s="4">
        <v>0</v>
      </c>
      <c r="AI1725" s="4">
        <v>17</v>
      </c>
      <c r="AJ1725" s="4">
        <v>246</v>
      </c>
      <c r="AK1725" s="4">
        <v>179</v>
      </c>
      <c r="AL1725" s="4">
        <v>42</v>
      </c>
      <c r="AM1725" s="4">
        <v>37</v>
      </c>
      <c r="AN1725" s="3">
        <v>45</v>
      </c>
      <c r="AO1725" s="3">
        <v>2.4161000000000001</v>
      </c>
    </row>
    <row r="1726" spans="1:41" x14ac:dyDescent="0.35">
      <c r="A1726" s="3">
        <v>1689616369</v>
      </c>
      <c r="B1726" s="3" t="s">
        <v>3542</v>
      </c>
      <c r="C1726" s="3" t="s">
        <v>420</v>
      </c>
      <c r="D1726" s="3" t="s">
        <v>361</v>
      </c>
      <c r="E1726" s="4" t="s">
        <v>362</v>
      </c>
      <c r="F1726" s="3">
        <v>912042508</v>
      </c>
      <c r="G1726" s="4" t="s">
        <v>45</v>
      </c>
      <c r="H1726" s="4" t="s">
        <v>70</v>
      </c>
      <c r="I1726" s="3">
        <v>34</v>
      </c>
      <c r="J1726" s="4">
        <v>992</v>
      </c>
      <c r="K1726" s="4">
        <v>673</v>
      </c>
      <c r="L1726" s="6">
        <v>589953</v>
      </c>
      <c r="M1726" s="6">
        <v>130597.71</v>
      </c>
      <c r="N1726" s="6">
        <v>100655.98</v>
      </c>
      <c r="O1726" s="6">
        <v>95315.75</v>
      </c>
      <c r="P1726" s="4">
        <v>0</v>
      </c>
      <c r="Q1726" s="4">
        <v>992</v>
      </c>
      <c r="R1726" s="4">
        <v>673</v>
      </c>
      <c r="S1726" s="6">
        <v>589953</v>
      </c>
      <c r="T1726" s="6">
        <v>130597.71</v>
      </c>
      <c r="U1726" s="6">
        <v>100655.98</v>
      </c>
      <c r="V1726" s="6">
        <v>95315.75</v>
      </c>
      <c r="W1726" s="4">
        <v>74</v>
      </c>
      <c r="X1726" s="4">
        <v>107</v>
      </c>
      <c r="Y1726" s="4">
        <v>206</v>
      </c>
      <c r="Z1726" s="4">
        <v>207</v>
      </c>
      <c r="AA1726" s="4">
        <v>153</v>
      </c>
      <c r="AB1726" s="4">
        <v>384</v>
      </c>
      <c r="AC1726" s="4">
        <v>289</v>
      </c>
      <c r="AD1726" s="4">
        <v>343</v>
      </c>
      <c r="AE1726" s="4">
        <v>18</v>
      </c>
      <c r="AF1726" s="4">
        <v>71</v>
      </c>
      <c r="AG1726" s="4">
        <v>207</v>
      </c>
      <c r="AH1726" s="4">
        <v>0</v>
      </c>
      <c r="AI1726" s="4">
        <v>34</v>
      </c>
      <c r="AJ1726" s="4">
        <v>129</v>
      </c>
      <c r="AK1726" s="4">
        <v>544</v>
      </c>
      <c r="AL1726" s="4">
        <v>11</v>
      </c>
      <c r="AM1726" s="4">
        <v>56</v>
      </c>
      <c r="AN1726" s="3">
        <v>59</v>
      </c>
      <c r="AO1726" s="3">
        <v>2.5053999999999998</v>
      </c>
    </row>
    <row r="1727" spans="1:41" x14ac:dyDescent="0.35">
      <c r="A1727" s="3">
        <v>1689616757</v>
      </c>
      <c r="B1727" s="3" t="s">
        <v>3543</v>
      </c>
      <c r="C1727" s="3" t="s">
        <v>473</v>
      </c>
      <c r="D1727" s="3" t="s">
        <v>549</v>
      </c>
      <c r="E1727" s="4" t="s">
        <v>115</v>
      </c>
      <c r="F1727" s="3">
        <v>941181618</v>
      </c>
      <c r="G1727" s="4" t="s">
        <v>45</v>
      </c>
      <c r="H1727" s="4" t="s">
        <v>56</v>
      </c>
      <c r="I1727" s="3">
        <v>129</v>
      </c>
      <c r="J1727" s="5">
        <v>4347</v>
      </c>
      <c r="K1727" s="5">
        <v>2980</v>
      </c>
      <c r="L1727" s="6">
        <v>531432</v>
      </c>
      <c r="M1727" s="6">
        <v>135739.32</v>
      </c>
      <c r="N1727" s="6">
        <v>104505.35</v>
      </c>
      <c r="O1727" s="6">
        <v>93825.26</v>
      </c>
      <c r="P1727" s="4">
        <v>0</v>
      </c>
      <c r="Q1727" s="5">
        <v>4347</v>
      </c>
      <c r="R1727" s="5">
        <v>2980</v>
      </c>
      <c r="S1727" s="6">
        <v>531432</v>
      </c>
      <c r="T1727" s="6">
        <v>135739.32</v>
      </c>
      <c r="U1727" s="6">
        <v>104505.35</v>
      </c>
      <c r="V1727" s="6">
        <v>93825.26</v>
      </c>
      <c r="W1727" s="4">
        <v>73</v>
      </c>
      <c r="X1727" s="4">
        <v>448</v>
      </c>
      <c r="Y1727" s="5">
        <v>1183</v>
      </c>
      <c r="Z1727" s="4">
        <v>804</v>
      </c>
      <c r="AA1727" s="4">
        <v>545</v>
      </c>
      <c r="AB1727" s="5">
        <v>1639</v>
      </c>
      <c r="AC1727" s="5">
        <v>1341</v>
      </c>
      <c r="AD1727" s="5">
        <v>1787</v>
      </c>
      <c r="AE1727" s="4">
        <v>269</v>
      </c>
      <c r="AF1727" s="4">
        <v>511</v>
      </c>
      <c r="AG1727" s="4">
        <v>300</v>
      </c>
      <c r="AH1727" s="4">
        <v>11</v>
      </c>
      <c r="AI1727" s="4">
        <v>102</v>
      </c>
      <c r="AJ1727" s="5">
        <v>1818</v>
      </c>
      <c r="AK1727" s="5">
        <v>1162</v>
      </c>
      <c r="AL1727" s="4">
        <v>14</v>
      </c>
      <c r="AM1727" s="4">
        <v>32</v>
      </c>
      <c r="AN1727" s="3">
        <v>43</v>
      </c>
      <c r="AO1727" s="3">
        <v>1.8617999999999999</v>
      </c>
    </row>
    <row r="1728" spans="1:41" x14ac:dyDescent="0.35">
      <c r="A1728" s="3">
        <v>1689622995</v>
      </c>
      <c r="B1728" s="3" t="s">
        <v>3544</v>
      </c>
      <c r="C1728" s="3" t="s">
        <v>3545</v>
      </c>
      <c r="D1728" s="3" t="s">
        <v>3546</v>
      </c>
      <c r="E1728" s="4" t="s">
        <v>807</v>
      </c>
      <c r="F1728" s="3">
        <v>953552707</v>
      </c>
      <c r="G1728" s="4" t="s">
        <v>45</v>
      </c>
      <c r="H1728" s="4" t="s">
        <v>89</v>
      </c>
      <c r="I1728" s="3">
        <v>111</v>
      </c>
      <c r="J1728" s="5">
        <v>3116</v>
      </c>
      <c r="K1728" s="5">
        <v>1066</v>
      </c>
      <c r="L1728" s="6">
        <v>2332299.4</v>
      </c>
      <c r="M1728" s="6">
        <v>428128.89</v>
      </c>
      <c r="N1728" s="6">
        <v>328780.52</v>
      </c>
      <c r="O1728" s="6">
        <v>323097.27</v>
      </c>
      <c r="P1728" s="4">
        <v>273</v>
      </c>
      <c r="Q1728" s="5">
        <v>2843</v>
      </c>
      <c r="R1728" s="5">
        <v>1066</v>
      </c>
      <c r="S1728" s="6">
        <v>2290530.4</v>
      </c>
      <c r="T1728" s="6">
        <v>413676.99</v>
      </c>
      <c r="U1728" s="6">
        <v>317450.49</v>
      </c>
      <c r="V1728" s="6">
        <v>311767.24</v>
      </c>
      <c r="W1728" s="4">
        <v>73</v>
      </c>
      <c r="X1728" s="4">
        <v>177</v>
      </c>
      <c r="Y1728" s="4">
        <v>405</v>
      </c>
      <c r="Z1728" s="4">
        <v>313</v>
      </c>
      <c r="AA1728" s="4">
        <v>171</v>
      </c>
      <c r="AB1728" s="4">
        <v>553</v>
      </c>
      <c r="AC1728" s="4">
        <v>513</v>
      </c>
      <c r="AD1728" s="4">
        <v>782</v>
      </c>
      <c r="AE1728" s="4">
        <v>39</v>
      </c>
      <c r="AF1728" s="4">
        <v>37</v>
      </c>
      <c r="AG1728" s="4">
        <v>178</v>
      </c>
      <c r="AH1728" s="4">
        <v>11</v>
      </c>
      <c r="AI1728" s="4">
        <v>19</v>
      </c>
      <c r="AJ1728" s="4">
        <v>692</v>
      </c>
      <c r="AK1728" s="4">
        <v>374</v>
      </c>
      <c r="AL1728" s="4">
        <v>12</v>
      </c>
      <c r="AM1728" s="4">
        <v>48</v>
      </c>
      <c r="AN1728" s="3">
        <v>45</v>
      </c>
      <c r="AO1728" s="3">
        <v>2.0024000000000002</v>
      </c>
    </row>
    <row r="1729" spans="1:41" x14ac:dyDescent="0.35">
      <c r="A1729" s="3">
        <v>1689625337</v>
      </c>
      <c r="B1729" s="3" t="s">
        <v>3547</v>
      </c>
      <c r="C1729" s="3" t="s">
        <v>3548</v>
      </c>
      <c r="D1729" s="3" t="s">
        <v>1463</v>
      </c>
      <c r="E1729" s="4" t="s">
        <v>225</v>
      </c>
      <c r="F1729" s="3">
        <v>958256524</v>
      </c>
      <c r="G1729" s="4" t="s">
        <v>45</v>
      </c>
      <c r="H1729" s="4" t="s">
        <v>89</v>
      </c>
      <c r="I1729" s="3">
        <v>41</v>
      </c>
      <c r="J1729" s="5">
        <v>9053</v>
      </c>
      <c r="K1729" s="5">
        <v>1506</v>
      </c>
      <c r="L1729" s="6">
        <v>2934992.11</v>
      </c>
      <c r="M1729" s="6">
        <v>1791127.19</v>
      </c>
      <c r="N1729" s="6">
        <v>1374649.7</v>
      </c>
      <c r="O1729" s="6">
        <v>1360378.96</v>
      </c>
      <c r="P1729" s="5">
        <v>2696</v>
      </c>
      <c r="Q1729" s="5">
        <v>6357</v>
      </c>
      <c r="R1729" s="5">
        <v>1506</v>
      </c>
      <c r="S1729" s="6">
        <v>2784690.11</v>
      </c>
      <c r="T1729" s="6">
        <v>1648548.56</v>
      </c>
      <c r="U1729" s="6">
        <v>1263234.8700000001</v>
      </c>
      <c r="V1729" s="6">
        <v>1248964.1299999999</v>
      </c>
      <c r="W1729" s="4">
        <v>73</v>
      </c>
      <c r="X1729" s="4">
        <v>218</v>
      </c>
      <c r="Y1729" s="4">
        <v>566</v>
      </c>
      <c r="Z1729" s="4">
        <v>502</v>
      </c>
      <c r="AA1729" s="4">
        <v>220</v>
      </c>
      <c r="AB1729" s="4">
        <v>710</v>
      </c>
      <c r="AC1729" s="4">
        <v>796</v>
      </c>
      <c r="AD1729" s="4">
        <v>958</v>
      </c>
      <c r="AE1729" s="4">
        <v>106</v>
      </c>
      <c r="AF1729" s="4">
        <v>186</v>
      </c>
      <c r="AG1729" s="4">
        <v>202</v>
      </c>
      <c r="AH1729" s="4">
        <v>14</v>
      </c>
      <c r="AI1729" s="4">
        <v>40</v>
      </c>
      <c r="AJ1729" s="4">
        <v>844</v>
      </c>
      <c r="AK1729" s="4">
        <v>662</v>
      </c>
      <c r="AL1729" s="4">
        <v>9</v>
      </c>
      <c r="AM1729" s="4">
        <v>41</v>
      </c>
      <c r="AN1729" s="3">
        <v>35</v>
      </c>
      <c r="AO1729" s="3">
        <v>1.4602999999999999</v>
      </c>
    </row>
    <row r="1730" spans="1:41" x14ac:dyDescent="0.35">
      <c r="A1730" s="3">
        <v>1689627085</v>
      </c>
      <c r="B1730" s="3" t="s">
        <v>3549</v>
      </c>
      <c r="C1730" s="3" t="s">
        <v>3550</v>
      </c>
      <c r="D1730" s="3" t="s">
        <v>2240</v>
      </c>
      <c r="E1730" s="4" t="s">
        <v>2241</v>
      </c>
      <c r="F1730" s="3">
        <v>91942</v>
      </c>
      <c r="G1730" s="4" t="s">
        <v>45</v>
      </c>
      <c r="H1730" s="4" t="s">
        <v>56</v>
      </c>
      <c r="I1730" s="3">
        <v>153</v>
      </c>
      <c r="J1730" s="5">
        <v>6055</v>
      </c>
      <c r="K1730" s="5">
        <v>2572</v>
      </c>
      <c r="L1730" s="6">
        <v>960631</v>
      </c>
      <c r="M1730" s="6">
        <v>204239.76</v>
      </c>
      <c r="N1730" s="6">
        <v>147689.49</v>
      </c>
      <c r="O1730" s="6">
        <v>144255.29999999999</v>
      </c>
      <c r="P1730" s="5">
        <v>2075</v>
      </c>
      <c r="Q1730" s="5">
        <v>3980</v>
      </c>
      <c r="R1730" s="5">
        <v>2572</v>
      </c>
      <c r="S1730" s="6">
        <v>953051</v>
      </c>
      <c r="T1730" s="6">
        <v>203016.93</v>
      </c>
      <c r="U1730" s="6">
        <v>146730.79999999999</v>
      </c>
      <c r="V1730" s="6">
        <v>143296.60999999999</v>
      </c>
      <c r="W1730" s="4">
        <v>73</v>
      </c>
      <c r="X1730" s="4">
        <v>510</v>
      </c>
      <c r="Y1730" s="4">
        <v>902</v>
      </c>
      <c r="Z1730" s="4">
        <v>686</v>
      </c>
      <c r="AA1730" s="4">
        <v>474</v>
      </c>
      <c r="AB1730" s="5">
        <v>1499</v>
      </c>
      <c r="AC1730" s="5">
        <v>1073</v>
      </c>
      <c r="AD1730" s="5">
        <v>1880</v>
      </c>
      <c r="AE1730" s="4">
        <v>144</v>
      </c>
      <c r="AF1730" s="4">
        <v>126</v>
      </c>
      <c r="AG1730" s="4">
        <v>308</v>
      </c>
      <c r="AH1730" s="4">
        <v>23</v>
      </c>
      <c r="AI1730" s="4">
        <v>91</v>
      </c>
      <c r="AJ1730" s="5">
        <v>1416</v>
      </c>
      <c r="AK1730" s="5">
        <v>1156</v>
      </c>
      <c r="AL1730" s="4">
        <v>15</v>
      </c>
      <c r="AM1730" s="4">
        <v>45</v>
      </c>
      <c r="AN1730" s="3">
        <v>51</v>
      </c>
      <c r="AO1730" s="3">
        <v>2.1349</v>
      </c>
    </row>
    <row r="1731" spans="1:41" x14ac:dyDescent="0.35">
      <c r="A1731" s="3">
        <v>1689636250</v>
      </c>
      <c r="B1731" s="3" t="s">
        <v>492</v>
      </c>
      <c r="C1731" s="3" t="s">
        <v>3551</v>
      </c>
      <c r="D1731" s="3" t="s">
        <v>1443</v>
      </c>
      <c r="E1731" s="4" t="s">
        <v>291</v>
      </c>
      <c r="F1731" s="3">
        <v>920371027</v>
      </c>
      <c r="G1731" s="4" t="s">
        <v>45</v>
      </c>
      <c r="H1731" s="4" t="s">
        <v>262</v>
      </c>
      <c r="I1731" s="3">
        <v>24</v>
      </c>
      <c r="J1731" s="5">
        <v>3893</v>
      </c>
      <c r="K1731" s="5">
        <v>1095</v>
      </c>
      <c r="L1731" s="6">
        <v>934729.96</v>
      </c>
      <c r="M1731" s="6">
        <v>411119.46</v>
      </c>
      <c r="N1731" s="6">
        <v>291812.76</v>
      </c>
      <c r="O1731" s="6">
        <v>280801.63</v>
      </c>
      <c r="P1731" s="4">
        <v>0</v>
      </c>
      <c r="Q1731" s="5">
        <v>3893</v>
      </c>
      <c r="R1731" s="5">
        <v>1095</v>
      </c>
      <c r="S1731" s="6">
        <v>934729.96</v>
      </c>
      <c r="T1731" s="6">
        <v>411119.46</v>
      </c>
      <c r="U1731" s="6">
        <v>291812.76</v>
      </c>
      <c r="V1731" s="6">
        <v>280801.63</v>
      </c>
      <c r="W1731" s="4">
        <v>77</v>
      </c>
      <c r="X1731" s="4">
        <v>17</v>
      </c>
      <c r="Y1731" s="4">
        <v>472</v>
      </c>
      <c r="Z1731" s="4">
        <v>381</v>
      </c>
      <c r="AA1731" s="4">
        <v>225</v>
      </c>
      <c r="AB1731" s="4">
        <v>618</v>
      </c>
      <c r="AC1731" s="4">
        <v>477</v>
      </c>
      <c r="AD1731" s="4">
        <v>906</v>
      </c>
      <c r="AE1731" s="4">
        <v>27</v>
      </c>
      <c r="AF1731" s="4">
        <v>71</v>
      </c>
      <c r="AG1731" s="4">
        <v>51</v>
      </c>
      <c r="AH1731" s="4">
        <v>0</v>
      </c>
      <c r="AI1731" s="4">
        <v>40</v>
      </c>
      <c r="AJ1731" s="5">
        <v>1034</v>
      </c>
      <c r="AK1731" s="4">
        <v>61</v>
      </c>
      <c r="AL1731" s="4">
        <v>9</v>
      </c>
      <c r="AM1731" s="4">
        <v>20</v>
      </c>
      <c r="AN1731" s="3">
        <v>36</v>
      </c>
      <c r="AO1731" s="3">
        <v>1.0572999999999999</v>
      </c>
    </row>
    <row r="1732" spans="1:41" x14ac:dyDescent="0.35">
      <c r="A1732" s="3">
        <v>1689637001</v>
      </c>
      <c r="B1732" s="3" t="s">
        <v>3552</v>
      </c>
      <c r="C1732" s="3" t="s">
        <v>1717</v>
      </c>
      <c r="D1732" s="3" t="s">
        <v>432</v>
      </c>
      <c r="E1732" s="4" t="s">
        <v>250</v>
      </c>
      <c r="F1732" s="3">
        <v>959263315</v>
      </c>
      <c r="G1732" s="4" t="s">
        <v>45</v>
      </c>
      <c r="H1732" s="4" t="s">
        <v>412</v>
      </c>
      <c r="I1732" s="3">
        <v>297</v>
      </c>
      <c r="J1732" s="5">
        <v>8995</v>
      </c>
      <c r="K1732" s="5">
        <v>2364</v>
      </c>
      <c r="L1732" s="6">
        <v>1597008.15</v>
      </c>
      <c r="M1732" s="6">
        <v>282678.45</v>
      </c>
      <c r="N1732" s="6">
        <v>217041.51</v>
      </c>
      <c r="O1732" s="6">
        <v>209209.22</v>
      </c>
      <c r="P1732" s="5">
        <v>5139</v>
      </c>
      <c r="Q1732" s="5">
        <v>3856</v>
      </c>
      <c r="R1732" s="5">
        <v>2363</v>
      </c>
      <c r="S1732" s="6">
        <v>1581038.65</v>
      </c>
      <c r="T1732" s="6">
        <v>279785.65000000002</v>
      </c>
      <c r="U1732" s="6">
        <v>214815.94</v>
      </c>
      <c r="V1732" s="6">
        <v>206983.65</v>
      </c>
      <c r="W1732" s="4">
        <v>73</v>
      </c>
      <c r="X1732" s="4">
        <v>447</v>
      </c>
      <c r="Y1732" s="4">
        <v>880</v>
      </c>
      <c r="Z1732" s="4">
        <v>608</v>
      </c>
      <c r="AA1732" s="4">
        <v>429</v>
      </c>
      <c r="AB1732" s="5">
        <v>1327</v>
      </c>
      <c r="AC1732" s="5">
        <v>1037</v>
      </c>
      <c r="AD1732" s="5">
        <v>2146</v>
      </c>
      <c r="AE1732" s="4">
        <v>16</v>
      </c>
      <c r="AF1732" s="4">
        <v>24</v>
      </c>
      <c r="AG1732" s="4">
        <v>126</v>
      </c>
      <c r="AH1732" s="4">
        <v>35</v>
      </c>
      <c r="AI1732" s="4">
        <v>17</v>
      </c>
      <c r="AJ1732" s="5">
        <v>1620</v>
      </c>
      <c r="AK1732" s="4">
        <v>744</v>
      </c>
      <c r="AL1732" s="4">
        <v>16</v>
      </c>
      <c r="AM1732" s="4">
        <v>33</v>
      </c>
      <c r="AN1732" s="3">
        <v>49</v>
      </c>
      <c r="AO1732" s="3">
        <v>1.8142</v>
      </c>
    </row>
    <row r="1733" spans="1:41" x14ac:dyDescent="0.35">
      <c r="A1733" s="3">
        <v>1689638587</v>
      </c>
      <c r="B1733" s="3" t="s">
        <v>2808</v>
      </c>
      <c r="C1733" s="3" t="s">
        <v>3550</v>
      </c>
      <c r="D1733" s="3" t="s">
        <v>3553</v>
      </c>
      <c r="E1733" s="4" t="s">
        <v>327</v>
      </c>
      <c r="F1733" s="3">
        <v>930653156</v>
      </c>
      <c r="G1733" s="4" t="s">
        <v>45</v>
      </c>
      <c r="H1733" s="4" t="s">
        <v>84</v>
      </c>
      <c r="I1733" s="3">
        <v>37</v>
      </c>
      <c r="J1733" s="5">
        <v>9411</v>
      </c>
      <c r="K1733" s="4">
        <v>892</v>
      </c>
      <c r="L1733" s="6">
        <v>1491675</v>
      </c>
      <c r="M1733" s="6">
        <v>1095208.51</v>
      </c>
      <c r="N1733" s="6">
        <v>846585.76</v>
      </c>
      <c r="O1733" s="6">
        <v>792363.22</v>
      </c>
      <c r="P1733" s="4">
        <v>104</v>
      </c>
      <c r="Q1733" s="5">
        <v>9307</v>
      </c>
      <c r="R1733" s="4">
        <v>892</v>
      </c>
      <c r="S1733" s="6">
        <v>1487805</v>
      </c>
      <c r="T1733" s="6">
        <v>1091478.1499999999</v>
      </c>
      <c r="U1733" s="6">
        <v>842930.01</v>
      </c>
      <c r="V1733" s="6">
        <v>788707.47</v>
      </c>
      <c r="W1733" s="4">
        <v>77</v>
      </c>
      <c r="X1733" s="4">
        <v>99</v>
      </c>
      <c r="Y1733" s="4">
        <v>280</v>
      </c>
      <c r="Z1733" s="4">
        <v>252</v>
      </c>
      <c r="AA1733" s="4">
        <v>261</v>
      </c>
      <c r="AB1733" s="4">
        <v>505</v>
      </c>
      <c r="AC1733" s="4">
        <v>387</v>
      </c>
      <c r="AD1733" s="4">
        <v>672</v>
      </c>
      <c r="AE1733" s="4">
        <v>13</v>
      </c>
      <c r="AF1733" s="4">
        <v>69</v>
      </c>
      <c r="AG1733" s="4">
        <v>123</v>
      </c>
      <c r="AH1733" s="4">
        <v>0</v>
      </c>
      <c r="AI1733" s="4">
        <v>15</v>
      </c>
      <c r="AJ1733" s="4">
        <v>545</v>
      </c>
      <c r="AK1733" s="4">
        <v>347</v>
      </c>
      <c r="AL1733" s="4">
        <v>14</v>
      </c>
      <c r="AM1733" s="4">
        <v>43</v>
      </c>
      <c r="AN1733" s="3">
        <v>49</v>
      </c>
      <c r="AO1733" s="3">
        <v>2.5369999999999999</v>
      </c>
    </row>
    <row r="1734" spans="1:41" x14ac:dyDescent="0.35">
      <c r="A1734" s="3">
        <v>1689638744</v>
      </c>
      <c r="B1734" s="3" t="s">
        <v>3554</v>
      </c>
      <c r="C1734" s="3" t="s">
        <v>379</v>
      </c>
      <c r="D1734" s="3" t="s">
        <v>3555</v>
      </c>
      <c r="E1734" s="4" t="s">
        <v>115</v>
      </c>
      <c r="F1734" s="3">
        <v>941153011</v>
      </c>
      <c r="G1734" s="4" t="s">
        <v>45</v>
      </c>
      <c r="H1734" s="4" t="s">
        <v>84</v>
      </c>
      <c r="I1734" s="3">
        <v>12</v>
      </c>
      <c r="J1734" s="5">
        <v>1271</v>
      </c>
      <c r="K1734" s="4">
        <v>520</v>
      </c>
      <c r="L1734" s="6">
        <v>611587</v>
      </c>
      <c r="M1734" s="6">
        <v>106184.26</v>
      </c>
      <c r="N1734" s="6">
        <v>73736.460000000006</v>
      </c>
      <c r="O1734" s="6">
        <v>66151.460000000006</v>
      </c>
      <c r="P1734" s="4">
        <v>0</v>
      </c>
      <c r="Q1734" s="5">
        <v>1271</v>
      </c>
      <c r="R1734" s="4">
        <v>520</v>
      </c>
      <c r="S1734" s="6">
        <v>611587</v>
      </c>
      <c r="T1734" s="6">
        <v>106184.26</v>
      </c>
      <c r="U1734" s="6">
        <v>73736.460000000006</v>
      </c>
      <c r="V1734" s="6">
        <v>66151.460000000006</v>
      </c>
      <c r="W1734" s="4">
        <v>71</v>
      </c>
      <c r="X1734" s="4">
        <v>100</v>
      </c>
      <c r="Y1734" s="4">
        <v>217</v>
      </c>
      <c r="Z1734" s="4">
        <v>131</v>
      </c>
      <c r="AA1734" s="4">
        <v>72</v>
      </c>
      <c r="AB1734" s="4">
        <v>261</v>
      </c>
      <c r="AC1734" s="4">
        <v>259</v>
      </c>
      <c r="AD1734" s="4">
        <v>337</v>
      </c>
      <c r="AE1734" s="4">
        <v>59</v>
      </c>
      <c r="AF1734" s="4">
        <v>76</v>
      </c>
      <c r="AG1734" s="4">
        <v>32</v>
      </c>
      <c r="AH1734" s="4">
        <v>0</v>
      </c>
      <c r="AI1734" s="4">
        <v>16</v>
      </c>
      <c r="AJ1734" s="4">
        <v>302</v>
      </c>
      <c r="AK1734" s="4">
        <v>218</v>
      </c>
      <c r="AL1734" s="4">
        <v>10</v>
      </c>
      <c r="AM1734" s="4">
        <v>26</v>
      </c>
      <c r="AN1734" s="3">
        <v>34</v>
      </c>
      <c r="AO1734" s="3">
        <v>1.3627</v>
      </c>
    </row>
    <row r="1735" spans="1:41" x14ac:dyDescent="0.35">
      <c r="A1735" s="3">
        <v>1689639577</v>
      </c>
      <c r="B1735" s="3" t="s">
        <v>3556</v>
      </c>
      <c r="C1735" s="3" t="s">
        <v>3557</v>
      </c>
      <c r="D1735" s="3" t="s">
        <v>3558</v>
      </c>
      <c r="E1735" s="4" t="s">
        <v>138</v>
      </c>
      <c r="F1735" s="3">
        <v>951161907</v>
      </c>
      <c r="G1735" s="4" t="s">
        <v>45</v>
      </c>
      <c r="H1735" s="4" t="s">
        <v>84</v>
      </c>
      <c r="I1735" s="3">
        <v>23</v>
      </c>
      <c r="J1735" s="5">
        <v>1565</v>
      </c>
      <c r="K1735" s="4">
        <v>325</v>
      </c>
      <c r="L1735" s="6">
        <v>159314</v>
      </c>
      <c r="M1735" s="6">
        <v>148690.32999999999</v>
      </c>
      <c r="N1735" s="6">
        <v>109814.5</v>
      </c>
      <c r="O1735" s="6">
        <v>98701.23</v>
      </c>
      <c r="P1735" s="4">
        <v>167</v>
      </c>
      <c r="Q1735" s="5">
        <v>1398</v>
      </c>
      <c r="R1735" s="4">
        <v>325</v>
      </c>
      <c r="S1735" s="6">
        <v>153801</v>
      </c>
      <c r="T1735" s="6">
        <v>145493.63</v>
      </c>
      <c r="U1735" s="6">
        <v>106682.53</v>
      </c>
      <c r="V1735" s="6">
        <v>95569.26</v>
      </c>
      <c r="W1735" s="4">
        <v>74</v>
      </c>
      <c r="X1735" s="4">
        <v>18</v>
      </c>
      <c r="Y1735" s="4">
        <v>159</v>
      </c>
      <c r="Z1735" s="4">
        <v>109</v>
      </c>
      <c r="AA1735" s="4">
        <v>39</v>
      </c>
      <c r="AB1735" s="4">
        <v>180</v>
      </c>
      <c r="AC1735" s="4">
        <v>145</v>
      </c>
      <c r="AD1735" s="4">
        <v>150</v>
      </c>
      <c r="AE1735" s="4">
        <v>11</v>
      </c>
      <c r="AF1735" s="4">
        <v>51</v>
      </c>
      <c r="AG1735" s="4">
        <v>87</v>
      </c>
      <c r="AH1735" s="4">
        <v>0</v>
      </c>
      <c r="AI1735" s="4">
        <v>26</v>
      </c>
      <c r="AJ1735" s="4">
        <v>297</v>
      </c>
      <c r="AK1735" s="4">
        <v>28</v>
      </c>
      <c r="AL1735" s="4">
        <v>13</v>
      </c>
      <c r="AM1735" s="4">
        <v>75</v>
      </c>
      <c r="AN1735" s="3">
        <v>45</v>
      </c>
      <c r="AO1735" s="3">
        <v>0.95</v>
      </c>
    </row>
    <row r="1736" spans="1:41" x14ac:dyDescent="0.35">
      <c r="A1736" s="3">
        <v>1689652935</v>
      </c>
      <c r="B1736" s="3" t="s">
        <v>3559</v>
      </c>
      <c r="C1736" s="3" t="s">
        <v>3560</v>
      </c>
      <c r="D1736" s="3" t="s">
        <v>3561</v>
      </c>
      <c r="E1736" s="4" t="s">
        <v>138</v>
      </c>
      <c r="F1736" s="3">
        <v>95124</v>
      </c>
      <c r="G1736" s="4" t="s">
        <v>45</v>
      </c>
      <c r="H1736" s="4" t="s">
        <v>377</v>
      </c>
      <c r="I1736" s="3">
        <v>27</v>
      </c>
      <c r="J1736" s="4">
        <v>765</v>
      </c>
      <c r="K1736" s="4">
        <v>391</v>
      </c>
      <c r="L1736" s="6">
        <v>368801.53</v>
      </c>
      <c r="M1736" s="6">
        <v>143440.85</v>
      </c>
      <c r="N1736" s="6">
        <v>106061.71</v>
      </c>
      <c r="O1736" s="6">
        <v>92319.34</v>
      </c>
      <c r="P1736" s="4">
        <v>0</v>
      </c>
      <c r="Q1736" s="4">
        <v>765</v>
      </c>
      <c r="R1736" s="4">
        <v>391</v>
      </c>
      <c r="S1736" s="6">
        <v>368801.53</v>
      </c>
      <c r="T1736" s="6">
        <v>143440.85</v>
      </c>
      <c r="U1736" s="6">
        <v>106061.71</v>
      </c>
      <c r="V1736" s="6">
        <v>92319.34</v>
      </c>
      <c r="W1736" s="4">
        <v>73</v>
      </c>
      <c r="X1736" s="4">
        <v>11</v>
      </c>
      <c r="Y1736" s="4">
        <v>243</v>
      </c>
      <c r="Z1736" s="4">
        <v>117</v>
      </c>
      <c r="AA1736" s="4">
        <v>20</v>
      </c>
      <c r="AB1736" s="4">
        <v>243</v>
      </c>
      <c r="AC1736" s="4">
        <v>148</v>
      </c>
      <c r="AD1736" s="4">
        <v>308</v>
      </c>
      <c r="AE1736" s="4">
        <v>12</v>
      </c>
      <c r="AF1736" s="4">
        <v>29</v>
      </c>
      <c r="AG1736" s="4">
        <v>29</v>
      </c>
      <c r="AH1736" s="4">
        <v>0</v>
      </c>
      <c r="AI1736" s="4">
        <v>13</v>
      </c>
      <c r="AJ1736" s="4">
        <v>377</v>
      </c>
      <c r="AK1736" s="4">
        <v>14</v>
      </c>
      <c r="AL1736" s="4">
        <v>10</v>
      </c>
      <c r="AM1736" s="4">
        <v>25</v>
      </c>
      <c r="AN1736" s="3">
        <v>31</v>
      </c>
      <c r="AO1736" s="3">
        <v>0.97589999999999999</v>
      </c>
    </row>
    <row r="1737" spans="1:41" x14ac:dyDescent="0.35">
      <c r="A1737" s="3">
        <v>1689666307</v>
      </c>
      <c r="B1737" s="3" t="s">
        <v>3562</v>
      </c>
      <c r="C1737" s="3" t="s">
        <v>3563</v>
      </c>
      <c r="D1737" s="3" t="s">
        <v>1058</v>
      </c>
      <c r="E1737" s="4" t="s">
        <v>211</v>
      </c>
      <c r="F1737" s="3">
        <v>904042160</v>
      </c>
      <c r="G1737" s="4" t="s">
        <v>45</v>
      </c>
      <c r="H1737" s="4" t="s">
        <v>139</v>
      </c>
      <c r="I1737" s="3">
        <v>146</v>
      </c>
      <c r="J1737" s="5">
        <v>16210</v>
      </c>
      <c r="K1737" s="4">
        <v>831</v>
      </c>
      <c r="L1737" s="6">
        <v>820097.45</v>
      </c>
      <c r="M1737" s="6">
        <v>636714.35</v>
      </c>
      <c r="N1737" s="6">
        <v>499483.66</v>
      </c>
      <c r="O1737" s="6">
        <v>469109.99</v>
      </c>
      <c r="P1737" s="5">
        <v>2451</v>
      </c>
      <c r="Q1737" s="5">
        <v>13759</v>
      </c>
      <c r="R1737" s="4">
        <v>831</v>
      </c>
      <c r="S1737" s="6">
        <v>778926.96</v>
      </c>
      <c r="T1737" s="6">
        <v>604293.42000000004</v>
      </c>
      <c r="U1737" s="6">
        <v>474371.16</v>
      </c>
      <c r="V1737" s="6">
        <v>443997.49</v>
      </c>
      <c r="W1737" s="4">
        <v>76</v>
      </c>
      <c r="X1737" s="4">
        <v>28</v>
      </c>
      <c r="Y1737" s="4">
        <v>343</v>
      </c>
      <c r="Z1737" s="4">
        <v>312</v>
      </c>
      <c r="AA1737" s="4">
        <v>148</v>
      </c>
      <c r="AB1737" s="4">
        <v>248</v>
      </c>
      <c r="AC1737" s="4">
        <v>583</v>
      </c>
      <c r="AD1737" s="4">
        <v>695</v>
      </c>
      <c r="AE1737" s="4">
        <v>21</v>
      </c>
      <c r="AF1737" s="4">
        <v>40</v>
      </c>
      <c r="AG1737" s="4">
        <v>45</v>
      </c>
      <c r="AH1737" s="4">
        <v>0</v>
      </c>
      <c r="AI1737" s="4">
        <v>30</v>
      </c>
      <c r="AJ1737" s="4">
        <v>747</v>
      </c>
      <c r="AK1737" s="4">
        <v>84</v>
      </c>
      <c r="AL1737" s="4">
        <v>17</v>
      </c>
      <c r="AM1737" s="4">
        <v>25</v>
      </c>
      <c r="AN1737" s="3">
        <v>42</v>
      </c>
      <c r="AO1737" s="3">
        <v>1.2258</v>
      </c>
    </row>
    <row r="1738" spans="1:41" x14ac:dyDescent="0.35">
      <c r="A1738" s="3">
        <v>1689674715</v>
      </c>
      <c r="B1738" s="3" t="s">
        <v>3564</v>
      </c>
      <c r="C1738" s="3" t="s">
        <v>311</v>
      </c>
      <c r="D1738" s="3" t="s">
        <v>3565</v>
      </c>
      <c r="E1738" s="4" t="s">
        <v>376</v>
      </c>
      <c r="F1738" s="3">
        <v>902112007</v>
      </c>
      <c r="G1738" s="4" t="s">
        <v>45</v>
      </c>
      <c r="H1738" s="4" t="s">
        <v>51</v>
      </c>
      <c r="I1738" s="3">
        <v>77</v>
      </c>
      <c r="J1738" s="5">
        <v>52712</v>
      </c>
      <c r="K1738" s="5">
        <v>1956</v>
      </c>
      <c r="L1738" s="6">
        <v>2991461</v>
      </c>
      <c r="M1738" s="6">
        <v>2292360.75</v>
      </c>
      <c r="N1738" s="6">
        <v>1733221.97</v>
      </c>
      <c r="O1738" s="6">
        <v>1720800.57</v>
      </c>
      <c r="P1738" s="4">
        <v>284</v>
      </c>
      <c r="Q1738" s="5">
        <v>52428</v>
      </c>
      <c r="R1738" s="5">
        <v>1956</v>
      </c>
      <c r="S1738" s="6">
        <v>2989621</v>
      </c>
      <c r="T1738" s="6">
        <v>2291856.29</v>
      </c>
      <c r="U1738" s="6">
        <v>1732839.13</v>
      </c>
      <c r="V1738" s="6">
        <v>1720417.73</v>
      </c>
      <c r="W1738" s="4">
        <v>76</v>
      </c>
      <c r="X1738" s="4">
        <v>42</v>
      </c>
      <c r="Y1738" s="4">
        <v>886</v>
      </c>
      <c r="Z1738" s="4">
        <v>631</v>
      </c>
      <c r="AA1738" s="4">
        <v>397</v>
      </c>
      <c r="AB1738" s="5">
        <v>1025</v>
      </c>
      <c r="AC1738" s="4">
        <v>931</v>
      </c>
      <c r="AD1738" s="5">
        <v>1781</v>
      </c>
      <c r="AE1738" s="4">
        <v>21</v>
      </c>
      <c r="AF1738" s="4">
        <v>54</v>
      </c>
      <c r="AG1738" s="4">
        <v>25</v>
      </c>
      <c r="AH1738" s="4">
        <v>0</v>
      </c>
      <c r="AI1738" s="4">
        <v>75</v>
      </c>
      <c r="AJ1738" s="5">
        <v>1649</v>
      </c>
      <c r="AK1738" s="4">
        <v>307</v>
      </c>
      <c r="AL1738" s="4">
        <v>14</v>
      </c>
      <c r="AM1738" s="4">
        <v>26</v>
      </c>
      <c r="AN1738" s="3">
        <v>47</v>
      </c>
      <c r="AO1738" s="3">
        <v>1.1834</v>
      </c>
    </row>
    <row r="1739" spans="1:41" x14ac:dyDescent="0.35">
      <c r="A1739" s="3">
        <v>1689681181</v>
      </c>
      <c r="B1739" s="3" t="s">
        <v>3566</v>
      </c>
      <c r="C1739" s="3" t="s">
        <v>344</v>
      </c>
      <c r="D1739" s="3" t="s">
        <v>1030</v>
      </c>
      <c r="E1739" s="4" t="s">
        <v>458</v>
      </c>
      <c r="F1739" s="3">
        <v>954054823</v>
      </c>
      <c r="G1739" s="4" t="s">
        <v>45</v>
      </c>
      <c r="H1739" s="4" t="s">
        <v>56</v>
      </c>
      <c r="I1739" s="3">
        <v>206</v>
      </c>
      <c r="J1739" s="5">
        <v>5656</v>
      </c>
      <c r="K1739" s="5">
        <v>3754</v>
      </c>
      <c r="L1739" s="6">
        <v>370593</v>
      </c>
      <c r="M1739" s="6">
        <v>217364.57</v>
      </c>
      <c r="N1739" s="6">
        <v>157391.49</v>
      </c>
      <c r="O1739" s="6">
        <v>156878.92000000001</v>
      </c>
      <c r="P1739" s="4">
        <v>0</v>
      </c>
      <c r="Q1739" s="5">
        <v>5656</v>
      </c>
      <c r="R1739" s="5">
        <v>3754</v>
      </c>
      <c r="S1739" s="6">
        <v>370593</v>
      </c>
      <c r="T1739" s="6">
        <v>217364.57</v>
      </c>
      <c r="U1739" s="6">
        <v>157391.49</v>
      </c>
      <c r="V1739" s="6">
        <v>156878.92000000001</v>
      </c>
      <c r="W1739" s="4">
        <v>74</v>
      </c>
      <c r="X1739" s="4">
        <v>558</v>
      </c>
      <c r="Y1739" s="5">
        <v>1361</v>
      </c>
      <c r="Z1739" s="5">
        <v>1050</v>
      </c>
      <c r="AA1739" s="4">
        <v>785</v>
      </c>
      <c r="AB1739" s="5">
        <v>2136</v>
      </c>
      <c r="AC1739" s="5">
        <v>1618</v>
      </c>
      <c r="AD1739" s="5">
        <v>3248</v>
      </c>
      <c r="AE1739" s="4">
        <v>43</v>
      </c>
      <c r="AF1739" s="4">
        <v>63</v>
      </c>
      <c r="AG1739" s="4">
        <v>300</v>
      </c>
      <c r="AH1739" s="4">
        <v>42</v>
      </c>
      <c r="AI1739" s="4">
        <v>58</v>
      </c>
      <c r="AJ1739" s="5">
        <v>2736</v>
      </c>
      <c r="AK1739" s="5">
        <v>1018</v>
      </c>
      <c r="AL1739" s="4">
        <v>15</v>
      </c>
      <c r="AM1739" s="4">
        <v>27</v>
      </c>
      <c r="AN1739" s="3">
        <v>52</v>
      </c>
      <c r="AO1739" s="3">
        <v>1.6322000000000001</v>
      </c>
    </row>
    <row r="1740" spans="1:41" x14ac:dyDescent="0.35">
      <c r="A1740" s="3">
        <v>1689686875</v>
      </c>
      <c r="B1740" s="3" t="s">
        <v>3567</v>
      </c>
      <c r="C1740" s="3" t="s">
        <v>3568</v>
      </c>
      <c r="D1740" s="3" t="s">
        <v>3569</v>
      </c>
      <c r="E1740" s="4" t="s">
        <v>189</v>
      </c>
      <c r="F1740" s="3">
        <v>900574082</v>
      </c>
      <c r="G1740" s="4" t="s">
        <v>45</v>
      </c>
      <c r="H1740" s="4" t="s">
        <v>217</v>
      </c>
      <c r="I1740" s="3">
        <v>65</v>
      </c>
      <c r="J1740" s="5">
        <v>4111</v>
      </c>
      <c r="K1740" s="4">
        <v>340</v>
      </c>
      <c r="L1740" s="6">
        <v>447795</v>
      </c>
      <c r="M1740" s="6">
        <v>396034.06</v>
      </c>
      <c r="N1740" s="6">
        <v>306509.28000000003</v>
      </c>
      <c r="O1740" s="6">
        <v>280041.78000000003</v>
      </c>
      <c r="P1740" s="4">
        <v>778</v>
      </c>
      <c r="Q1740" s="5">
        <v>3333</v>
      </c>
      <c r="R1740" s="4">
        <v>340</v>
      </c>
      <c r="S1740" s="6">
        <v>443489</v>
      </c>
      <c r="T1740" s="6">
        <v>394641.63</v>
      </c>
      <c r="U1740" s="6">
        <v>305333.56</v>
      </c>
      <c r="V1740" s="6">
        <v>278866.06</v>
      </c>
      <c r="W1740" s="4">
        <v>75</v>
      </c>
      <c r="X1740" s="4">
        <v>27</v>
      </c>
      <c r="Y1740" s="4">
        <v>137</v>
      </c>
      <c r="Z1740" s="4">
        <v>119</v>
      </c>
      <c r="AA1740" s="4">
        <v>57</v>
      </c>
      <c r="AB1740" s="4">
        <v>197</v>
      </c>
      <c r="AC1740" s="4">
        <v>143</v>
      </c>
      <c r="AD1740" s="4">
        <v>120</v>
      </c>
      <c r="AE1740" s="4">
        <v>15</v>
      </c>
      <c r="AF1740" s="4">
        <v>53</v>
      </c>
      <c r="AG1740" s="4">
        <v>130</v>
      </c>
      <c r="AH1740" s="4">
        <v>0</v>
      </c>
      <c r="AI1740" s="4">
        <v>22</v>
      </c>
      <c r="AJ1740" s="4">
        <v>43</v>
      </c>
      <c r="AK1740" s="4">
        <v>297</v>
      </c>
      <c r="AL1740" s="4">
        <v>6</v>
      </c>
      <c r="AM1740" s="4">
        <v>61</v>
      </c>
      <c r="AN1740" s="3">
        <v>75</v>
      </c>
      <c r="AO1740" s="3">
        <v>1.7202</v>
      </c>
    </row>
    <row r="1741" spans="1:41" x14ac:dyDescent="0.35">
      <c r="A1741" s="3">
        <v>1689710063</v>
      </c>
      <c r="B1741" s="3" t="s">
        <v>3570</v>
      </c>
      <c r="C1741" s="3" t="s">
        <v>231</v>
      </c>
      <c r="D1741" s="3" t="s">
        <v>3571</v>
      </c>
      <c r="E1741" s="4" t="s">
        <v>79</v>
      </c>
      <c r="F1741" s="3">
        <v>911012035</v>
      </c>
      <c r="G1741" s="4" t="s">
        <v>45</v>
      </c>
      <c r="H1741" s="4" t="s">
        <v>120</v>
      </c>
      <c r="I1741" s="3">
        <v>42</v>
      </c>
      <c r="J1741" s="5">
        <v>2068</v>
      </c>
      <c r="K1741" s="4">
        <v>355</v>
      </c>
      <c r="L1741" s="6">
        <v>232985</v>
      </c>
      <c r="M1741" s="6">
        <v>135247.73000000001</v>
      </c>
      <c r="N1741" s="6">
        <v>100110.58</v>
      </c>
      <c r="O1741" s="6">
        <v>90577.61</v>
      </c>
      <c r="P1741" s="4">
        <v>84</v>
      </c>
      <c r="Q1741" s="5">
        <v>1984</v>
      </c>
      <c r="R1741" s="4">
        <v>355</v>
      </c>
      <c r="S1741" s="6">
        <v>231725</v>
      </c>
      <c r="T1741" s="6">
        <v>135098.51</v>
      </c>
      <c r="U1741" s="6">
        <v>99993.66</v>
      </c>
      <c r="V1741" s="6">
        <v>90460.69</v>
      </c>
      <c r="W1741" s="4">
        <v>77</v>
      </c>
      <c r="X1741" s="4">
        <v>27</v>
      </c>
      <c r="Y1741" s="4">
        <v>114</v>
      </c>
      <c r="Z1741" s="4">
        <v>126</v>
      </c>
      <c r="AA1741" s="4">
        <v>88</v>
      </c>
      <c r="AB1741" s="4">
        <v>206</v>
      </c>
      <c r="AC1741" s="4">
        <v>149</v>
      </c>
      <c r="AD1741" s="4">
        <v>251</v>
      </c>
      <c r="AE1741" s="4">
        <v>29</v>
      </c>
      <c r="AF1741" s="4">
        <v>17</v>
      </c>
      <c r="AG1741" s="4">
        <v>45</v>
      </c>
      <c r="AH1741" s="4">
        <v>0</v>
      </c>
      <c r="AI1741" s="4">
        <v>13</v>
      </c>
      <c r="AJ1741" s="4">
        <v>286</v>
      </c>
      <c r="AK1741" s="4">
        <v>69</v>
      </c>
      <c r="AL1741" s="4">
        <v>8</v>
      </c>
      <c r="AM1741" s="4">
        <v>31</v>
      </c>
      <c r="AN1741" s="3">
        <v>48</v>
      </c>
      <c r="AO1741" s="3">
        <v>1.3592</v>
      </c>
    </row>
    <row r="1742" spans="1:41" x14ac:dyDescent="0.35">
      <c r="A1742" s="3">
        <v>1689761157</v>
      </c>
      <c r="B1742" s="3" t="s">
        <v>3572</v>
      </c>
      <c r="C1742" s="3" t="s">
        <v>242</v>
      </c>
      <c r="D1742" s="3" t="s">
        <v>3573</v>
      </c>
      <c r="E1742" s="4" t="s">
        <v>79</v>
      </c>
      <c r="F1742" s="3">
        <v>911011710</v>
      </c>
      <c r="G1742" s="4" t="s">
        <v>45</v>
      </c>
      <c r="H1742" s="4" t="s">
        <v>139</v>
      </c>
      <c r="I1742" s="3">
        <v>64</v>
      </c>
      <c r="J1742" s="5">
        <v>2471</v>
      </c>
      <c r="K1742" s="4">
        <v>481</v>
      </c>
      <c r="L1742" s="6">
        <v>525909</v>
      </c>
      <c r="M1742" s="6">
        <v>251828.94</v>
      </c>
      <c r="N1742" s="6">
        <v>188965.57</v>
      </c>
      <c r="O1742" s="6">
        <v>178375.42</v>
      </c>
      <c r="P1742" s="4">
        <v>481</v>
      </c>
      <c r="Q1742" s="5">
        <v>1990</v>
      </c>
      <c r="R1742" s="4">
        <v>481</v>
      </c>
      <c r="S1742" s="6">
        <v>476839</v>
      </c>
      <c r="T1742" s="6">
        <v>227245.57</v>
      </c>
      <c r="U1742" s="6">
        <v>170067.01</v>
      </c>
      <c r="V1742" s="6">
        <v>159476.85999999999</v>
      </c>
      <c r="W1742" s="4">
        <v>77</v>
      </c>
      <c r="X1742" s="4">
        <v>18</v>
      </c>
      <c r="Y1742" s="4">
        <v>175</v>
      </c>
      <c r="Z1742" s="4">
        <v>184</v>
      </c>
      <c r="AA1742" s="4">
        <v>104</v>
      </c>
      <c r="AB1742" s="4">
        <v>118</v>
      </c>
      <c r="AC1742" s="4">
        <v>363</v>
      </c>
      <c r="AD1742" s="4">
        <v>346</v>
      </c>
      <c r="AE1742" s="4">
        <v>28</v>
      </c>
      <c r="AF1742" s="4">
        <v>29</v>
      </c>
      <c r="AG1742" s="4">
        <v>57</v>
      </c>
      <c r="AH1742" s="4">
        <v>0</v>
      </c>
      <c r="AI1742" s="4">
        <v>21</v>
      </c>
      <c r="AJ1742" s="4">
        <v>377</v>
      </c>
      <c r="AK1742" s="4">
        <v>104</v>
      </c>
      <c r="AL1742" s="4">
        <v>26</v>
      </c>
      <c r="AM1742" s="4">
        <v>36</v>
      </c>
      <c r="AN1742" s="3">
        <v>47</v>
      </c>
      <c r="AO1742" s="3">
        <v>1.6003000000000001</v>
      </c>
    </row>
    <row r="1743" spans="1:41" x14ac:dyDescent="0.35">
      <c r="A1743" s="3">
        <v>1689776403</v>
      </c>
      <c r="B1743" s="3" t="s">
        <v>3574</v>
      </c>
      <c r="C1743" s="3" t="s">
        <v>163</v>
      </c>
      <c r="D1743" s="3" t="s">
        <v>561</v>
      </c>
      <c r="E1743" s="4" t="s">
        <v>562</v>
      </c>
      <c r="F1743" s="3">
        <v>943012302</v>
      </c>
      <c r="G1743" s="4" t="s">
        <v>45</v>
      </c>
      <c r="H1743" s="4" t="s">
        <v>139</v>
      </c>
      <c r="I1743" s="3">
        <v>80</v>
      </c>
      <c r="J1743" s="5">
        <v>6483</v>
      </c>
      <c r="K1743" s="4">
        <v>765</v>
      </c>
      <c r="L1743" s="6">
        <v>1080645.5</v>
      </c>
      <c r="M1743" s="6">
        <v>327234.71999999997</v>
      </c>
      <c r="N1743" s="6">
        <v>252399.72</v>
      </c>
      <c r="O1743" s="6">
        <v>213985.03</v>
      </c>
      <c r="P1743" s="5">
        <v>3981</v>
      </c>
      <c r="Q1743" s="5">
        <v>2502</v>
      </c>
      <c r="R1743" s="4">
        <v>765</v>
      </c>
      <c r="S1743" s="6">
        <v>917310.5</v>
      </c>
      <c r="T1743" s="6">
        <v>266228.39</v>
      </c>
      <c r="U1743" s="6">
        <v>205514.55</v>
      </c>
      <c r="V1743" s="6">
        <v>167099.85999999999</v>
      </c>
      <c r="W1743" s="4">
        <v>76</v>
      </c>
      <c r="X1743" s="4">
        <v>29</v>
      </c>
      <c r="Y1743" s="4">
        <v>307</v>
      </c>
      <c r="Z1743" s="4">
        <v>302</v>
      </c>
      <c r="AA1743" s="4">
        <v>127</v>
      </c>
      <c r="AB1743" s="4">
        <v>150</v>
      </c>
      <c r="AC1743" s="4">
        <v>615</v>
      </c>
      <c r="AD1743" s="4">
        <v>626</v>
      </c>
      <c r="AE1743" s="4">
        <v>16</v>
      </c>
      <c r="AF1743" s="4">
        <v>66</v>
      </c>
      <c r="AG1743" s="4">
        <v>36</v>
      </c>
      <c r="AH1743" s="4">
        <v>0</v>
      </c>
      <c r="AI1743" s="4">
        <v>21</v>
      </c>
      <c r="AJ1743" s="4">
        <v>699</v>
      </c>
      <c r="AK1743" s="4">
        <v>66</v>
      </c>
      <c r="AL1743" s="4">
        <v>25</v>
      </c>
      <c r="AM1743" s="4">
        <v>21</v>
      </c>
      <c r="AN1743" s="3">
        <v>26</v>
      </c>
      <c r="AO1743" s="3">
        <v>1.1433</v>
      </c>
    </row>
    <row r="1744" spans="1:41" x14ac:dyDescent="0.35">
      <c r="A1744" s="3">
        <v>1689916520</v>
      </c>
      <c r="B1744" s="3" t="s">
        <v>3575</v>
      </c>
      <c r="C1744" s="3" t="s">
        <v>3576</v>
      </c>
      <c r="D1744" s="3" t="s">
        <v>3577</v>
      </c>
      <c r="E1744" s="4" t="s">
        <v>189</v>
      </c>
      <c r="F1744" s="3">
        <v>900950001</v>
      </c>
      <c r="G1744" s="4" t="s">
        <v>45</v>
      </c>
      <c r="H1744" s="4" t="s">
        <v>331</v>
      </c>
      <c r="I1744" s="3">
        <v>12</v>
      </c>
      <c r="J1744" s="4">
        <v>500</v>
      </c>
      <c r="K1744" s="4">
        <v>394</v>
      </c>
      <c r="L1744" s="6">
        <v>274415</v>
      </c>
      <c r="M1744" s="6">
        <v>54780.14</v>
      </c>
      <c r="N1744" s="6">
        <v>40756.120000000003</v>
      </c>
      <c r="O1744" s="6">
        <v>36731.449999999997</v>
      </c>
      <c r="P1744" s="4">
        <v>0</v>
      </c>
      <c r="Q1744" s="4">
        <v>500</v>
      </c>
      <c r="R1744" s="4">
        <v>394</v>
      </c>
      <c r="S1744" s="6">
        <v>274415</v>
      </c>
      <c r="T1744" s="6">
        <v>54780.14</v>
      </c>
      <c r="U1744" s="6">
        <v>40756.120000000003</v>
      </c>
      <c r="V1744" s="6">
        <v>36731.449999999997</v>
      </c>
      <c r="W1744" s="4">
        <v>76</v>
      </c>
      <c r="X1744" s="4">
        <v>18</v>
      </c>
      <c r="Y1744" s="4">
        <v>158</v>
      </c>
      <c r="Z1744" s="4">
        <v>161</v>
      </c>
      <c r="AA1744" s="4">
        <v>57</v>
      </c>
      <c r="AB1744" s="4">
        <v>251</v>
      </c>
      <c r="AC1744" s="4">
        <v>143</v>
      </c>
      <c r="AD1744" s="4">
        <v>237</v>
      </c>
      <c r="AE1744" s="4">
        <v>57</v>
      </c>
      <c r="AF1744" s="4">
        <v>46</v>
      </c>
      <c r="AG1744" s="4">
        <v>34</v>
      </c>
      <c r="AH1744" s="4">
        <v>0</v>
      </c>
      <c r="AI1744" s="4">
        <v>20</v>
      </c>
      <c r="AJ1744" s="4">
        <v>294</v>
      </c>
      <c r="AK1744" s="4">
        <v>100</v>
      </c>
      <c r="AL1744" s="4">
        <v>12</v>
      </c>
      <c r="AM1744" s="4">
        <v>27</v>
      </c>
      <c r="AN1744" s="3">
        <v>46</v>
      </c>
      <c r="AO1744" s="3">
        <v>1.3111999999999999</v>
      </c>
    </row>
    <row r="1745" spans="1:41" x14ac:dyDescent="0.35">
      <c r="A1745" s="3">
        <v>1699701581</v>
      </c>
      <c r="B1745" s="3" t="s">
        <v>3578</v>
      </c>
      <c r="C1745" s="3" t="s">
        <v>892</v>
      </c>
      <c r="D1745" s="3" t="s">
        <v>3579</v>
      </c>
      <c r="E1745" s="4" t="s">
        <v>3580</v>
      </c>
      <c r="F1745" s="3">
        <v>917702536</v>
      </c>
      <c r="G1745" s="4" t="s">
        <v>45</v>
      </c>
      <c r="H1745" s="4" t="s">
        <v>166</v>
      </c>
      <c r="I1745" s="3">
        <v>50</v>
      </c>
      <c r="J1745" s="5">
        <v>2956</v>
      </c>
      <c r="K1745" s="4">
        <v>174</v>
      </c>
      <c r="L1745" s="6">
        <v>350871.6</v>
      </c>
      <c r="M1745" s="6">
        <v>159350.18</v>
      </c>
      <c r="N1745" s="6">
        <v>120594.56</v>
      </c>
      <c r="O1745" s="6">
        <v>110622.02</v>
      </c>
      <c r="P1745" s="4">
        <v>677</v>
      </c>
      <c r="Q1745" s="5">
        <v>2279</v>
      </c>
      <c r="R1745" s="4">
        <v>174</v>
      </c>
      <c r="S1745" s="6">
        <v>323681.32</v>
      </c>
      <c r="T1745" s="6">
        <v>145351.06</v>
      </c>
      <c r="U1745" s="6">
        <v>109520.43</v>
      </c>
      <c r="V1745" s="6">
        <v>99547.89</v>
      </c>
      <c r="W1745" s="4">
        <v>73</v>
      </c>
      <c r="X1745" s="4">
        <v>23</v>
      </c>
      <c r="Y1745" s="4">
        <v>60</v>
      </c>
      <c r="Z1745" s="4">
        <v>65</v>
      </c>
      <c r="AA1745" s="4">
        <v>26</v>
      </c>
      <c r="AB1745" s="4">
        <v>103</v>
      </c>
      <c r="AC1745" s="4">
        <v>71</v>
      </c>
      <c r="AD1745" s="4">
        <v>15</v>
      </c>
      <c r="AE1745" s="4">
        <v>0</v>
      </c>
      <c r="AF1745" s="4">
        <v>16</v>
      </c>
      <c r="AG1745" s="4">
        <v>143</v>
      </c>
      <c r="AH1745" s="4">
        <v>0</v>
      </c>
      <c r="AI1745" s="4">
        <v>0</v>
      </c>
      <c r="AJ1745" s="4">
        <v>24</v>
      </c>
      <c r="AK1745" s="4">
        <v>150</v>
      </c>
      <c r="AL1745" s="4">
        <v>7</v>
      </c>
      <c r="AM1745" s="4">
        <v>70</v>
      </c>
      <c r="AN1745" s="3">
        <v>65</v>
      </c>
      <c r="AO1745" s="3">
        <v>1.9723999999999999</v>
      </c>
    </row>
    <row r="1746" spans="1:41" x14ac:dyDescent="0.35">
      <c r="A1746" s="3">
        <v>1699704742</v>
      </c>
      <c r="B1746" s="3" t="s">
        <v>3581</v>
      </c>
      <c r="C1746" s="3" t="s">
        <v>1717</v>
      </c>
      <c r="D1746" s="3" t="s">
        <v>3582</v>
      </c>
      <c r="E1746" s="4" t="s">
        <v>225</v>
      </c>
      <c r="F1746" s="3">
        <v>958272516</v>
      </c>
      <c r="G1746" s="4" t="s">
        <v>45</v>
      </c>
      <c r="H1746" s="4" t="s">
        <v>56</v>
      </c>
      <c r="I1746" s="3">
        <v>166</v>
      </c>
      <c r="J1746" s="5">
        <v>25103</v>
      </c>
      <c r="K1746" s="5">
        <v>2342</v>
      </c>
      <c r="L1746" s="6">
        <v>2420303.0099999998</v>
      </c>
      <c r="M1746" s="6">
        <v>400410.96</v>
      </c>
      <c r="N1746" s="6">
        <v>311130.96000000002</v>
      </c>
      <c r="O1746" s="6">
        <v>302149.09000000003</v>
      </c>
      <c r="P1746" s="5">
        <v>21928</v>
      </c>
      <c r="Q1746" s="5">
        <v>3175</v>
      </c>
      <c r="R1746" s="5">
        <v>2341</v>
      </c>
      <c r="S1746" s="6">
        <v>2358482.6</v>
      </c>
      <c r="T1746" s="6">
        <v>392954.96</v>
      </c>
      <c r="U1746" s="6">
        <v>305308.05</v>
      </c>
      <c r="V1746" s="6">
        <v>296326.18</v>
      </c>
      <c r="W1746" s="4">
        <v>72</v>
      </c>
      <c r="X1746" s="4">
        <v>465</v>
      </c>
      <c r="Y1746" s="4">
        <v>893</v>
      </c>
      <c r="Z1746" s="4">
        <v>624</v>
      </c>
      <c r="AA1746" s="4">
        <v>360</v>
      </c>
      <c r="AB1746" s="5">
        <v>1351</v>
      </c>
      <c r="AC1746" s="4">
        <v>991</v>
      </c>
      <c r="AD1746" s="5">
        <v>1508</v>
      </c>
      <c r="AE1746" s="4">
        <v>212</v>
      </c>
      <c r="AF1746" s="4">
        <v>263</v>
      </c>
      <c r="AG1746" s="4">
        <v>293</v>
      </c>
      <c r="AH1746" s="4">
        <v>18</v>
      </c>
      <c r="AI1746" s="4">
        <v>48</v>
      </c>
      <c r="AJ1746" s="5">
        <v>1303</v>
      </c>
      <c r="AK1746" s="5">
        <v>1039</v>
      </c>
      <c r="AL1746" s="4">
        <v>16</v>
      </c>
      <c r="AM1746" s="4">
        <v>37</v>
      </c>
      <c r="AN1746" s="3">
        <v>45</v>
      </c>
      <c r="AO1746" s="3">
        <v>1.9142999999999999</v>
      </c>
    </row>
    <row r="1747" spans="1:41" x14ac:dyDescent="0.35">
      <c r="A1747" s="3">
        <v>1699706366</v>
      </c>
      <c r="B1747" s="3" t="s">
        <v>3583</v>
      </c>
      <c r="C1747" s="3" t="s">
        <v>3584</v>
      </c>
      <c r="D1747" s="3" t="s">
        <v>1339</v>
      </c>
      <c r="E1747" s="4" t="s">
        <v>454</v>
      </c>
      <c r="F1747" s="3">
        <v>945782632</v>
      </c>
      <c r="G1747" s="4" t="s">
        <v>45</v>
      </c>
      <c r="H1747" s="4" t="s">
        <v>139</v>
      </c>
      <c r="I1747" s="3">
        <v>84</v>
      </c>
      <c r="J1747" s="5">
        <v>3735</v>
      </c>
      <c r="K1747" s="4">
        <v>577</v>
      </c>
      <c r="L1747" s="6">
        <v>1004131.5</v>
      </c>
      <c r="M1747" s="6">
        <v>389942.99</v>
      </c>
      <c r="N1747" s="6">
        <v>290324.3</v>
      </c>
      <c r="O1747" s="6">
        <v>262534.69</v>
      </c>
      <c r="P1747" s="4">
        <v>180</v>
      </c>
      <c r="Q1747" s="5">
        <v>3555</v>
      </c>
      <c r="R1747" s="4">
        <v>577</v>
      </c>
      <c r="S1747" s="6">
        <v>810206.5</v>
      </c>
      <c r="T1747" s="6">
        <v>350771.5</v>
      </c>
      <c r="U1747" s="6">
        <v>260332.08</v>
      </c>
      <c r="V1747" s="6">
        <v>232542.47</v>
      </c>
      <c r="W1747" s="4">
        <v>75</v>
      </c>
      <c r="X1747" s="4">
        <v>63</v>
      </c>
      <c r="Y1747" s="4">
        <v>221</v>
      </c>
      <c r="Z1747" s="4">
        <v>190</v>
      </c>
      <c r="AA1747" s="4">
        <v>103</v>
      </c>
      <c r="AB1747" s="4">
        <v>109</v>
      </c>
      <c r="AC1747" s="4">
        <v>468</v>
      </c>
      <c r="AD1747" s="4">
        <v>281</v>
      </c>
      <c r="AE1747" s="4">
        <v>78</v>
      </c>
      <c r="AF1747" s="4">
        <v>85</v>
      </c>
      <c r="AG1747" s="4">
        <v>118</v>
      </c>
      <c r="AH1747" s="4">
        <v>0</v>
      </c>
      <c r="AI1747" s="4">
        <v>15</v>
      </c>
      <c r="AJ1747" s="4">
        <v>308</v>
      </c>
      <c r="AK1747" s="4">
        <v>269</v>
      </c>
      <c r="AL1747" s="4">
        <v>19</v>
      </c>
      <c r="AM1747" s="4">
        <v>46</v>
      </c>
      <c r="AN1747" s="3">
        <v>30</v>
      </c>
      <c r="AO1747" s="3">
        <v>1.6638999999999999</v>
      </c>
    </row>
    <row r="1748" spans="1:41" x14ac:dyDescent="0.35">
      <c r="A1748" s="3">
        <v>1699706556</v>
      </c>
      <c r="B1748" s="3" t="s">
        <v>3585</v>
      </c>
      <c r="C1748" s="3" t="s">
        <v>512</v>
      </c>
      <c r="D1748" s="3" t="s">
        <v>3586</v>
      </c>
      <c r="E1748" s="4" t="s">
        <v>138</v>
      </c>
      <c r="F1748" s="3">
        <v>951281633</v>
      </c>
      <c r="G1748" s="4" t="s">
        <v>45</v>
      </c>
      <c r="H1748" s="4" t="s">
        <v>377</v>
      </c>
      <c r="I1748" s="3">
        <v>33</v>
      </c>
      <c r="J1748" s="5">
        <v>1555</v>
      </c>
      <c r="K1748" s="4">
        <v>607</v>
      </c>
      <c r="L1748" s="6">
        <v>535980</v>
      </c>
      <c r="M1748" s="6">
        <v>235133.01</v>
      </c>
      <c r="N1748" s="6">
        <v>177204.44</v>
      </c>
      <c r="O1748" s="6">
        <v>158656.99</v>
      </c>
      <c r="P1748" s="4">
        <v>0</v>
      </c>
      <c r="Q1748" s="5">
        <v>1555</v>
      </c>
      <c r="R1748" s="4">
        <v>607</v>
      </c>
      <c r="S1748" s="6">
        <v>535980</v>
      </c>
      <c r="T1748" s="6">
        <v>235133.01</v>
      </c>
      <c r="U1748" s="6">
        <v>177204.44</v>
      </c>
      <c r="V1748" s="6">
        <v>158656.99</v>
      </c>
      <c r="W1748" s="4">
        <v>75</v>
      </c>
      <c r="X1748" s="4">
        <v>34</v>
      </c>
      <c r="Y1748" s="4">
        <v>273</v>
      </c>
      <c r="Z1748" s="4">
        <v>196</v>
      </c>
      <c r="AA1748" s="4">
        <v>104</v>
      </c>
      <c r="AB1748" s="4">
        <v>346</v>
      </c>
      <c r="AC1748" s="4">
        <v>261</v>
      </c>
      <c r="AD1748" s="4">
        <v>338</v>
      </c>
      <c r="AE1748" s="4">
        <v>12</v>
      </c>
      <c r="AF1748" s="4">
        <v>151</v>
      </c>
      <c r="AG1748" s="4">
        <v>70</v>
      </c>
      <c r="AH1748" s="4">
        <v>0</v>
      </c>
      <c r="AI1748" s="4">
        <v>36</v>
      </c>
      <c r="AJ1748" s="4">
        <v>452</v>
      </c>
      <c r="AK1748" s="4">
        <v>155</v>
      </c>
      <c r="AL1748" s="4">
        <v>13</v>
      </c>
      <c r="AM1748" s="4">
        <v>44</v>
      </c>
      <c r="AN1748" s="3">
        <v>28</v>
      </c>
      <c r="AO1748" s="3">
        <v>1.3744000000000001</v>
      </c>
    </row>
    <row r="1749" spans="1:41" x14ac:dyDescent="0.35">
      <c r="A1749" s="3">
        <v>1699722397</v>
      </c>
      <c r="B1749" s="3" t="s">
        <v>3587</v>
      </c>
      <c r="C1749" s="3" t="s">
        <v>199</v>
      </c>
      <c r="D1749" s="3" t="s">
        <v>656</v>
      </c>
      <c r="E1749" s="4" t="s">
        <v>189</v>
      </c>
      <c r="F1749" s="3">
        <v>900335310</v>
      </c>
      <c r="G1749" s="4" t="s">
        <v>45</v>
      </c>
      <c r="H1749" s="4" t="s">
        <v>89</v>
      </c>
      <c r="I1749" s="3">
        <v>85</v>
      </c>
      <c r="J1749" s="5">
        <v>5707</v>
      </c>
      <c r="K1749" s="4">
        <v>710</v>
      </c>
      <c r="L1749" s="6">
        <v>1685378.88</v>
      </c>
      <c r="M1749" s="6">
        <v>644387.59</v>
      </c>
      <c r="N1749" s="6">
        <v>495163.55</v>
      </c>
      <c r="O1749" s="6">
        <v>483774.55</v>
      </c>
      <c r="P1749" s="4">
        <v>334</v>
      </c>
      <c r="Q1749" s="5">
        <v>5373</v>
      </c>
      <c r="R1749" s="4">
        <v>710</v>
      </c>
      <c r="S1749" s="6">
        <v>1641412.15</v>
      </c>
      <c r="T1749" s="6">
        <v>626813.53</v>
      </c>
      <c r="U1749" s="6">
        <v>481385.85</v>
      </c>
      <c r="V1749" s="6">
        <v>469996.85</v>
      </c>
      <c r="W1749" s="4">
        <v>77</v>
      </c>
      <c r="X1749" s="4">
        <v>67</v>
      </c>
      <c r="Y1749" s="4">
        <v>215</v>
      </c>
      <c r="Z1749" s="4">
        <v>253</v>
      </c>
      <c r="AA1749" s="4">
        <v>175</v>
      </c>
      <c r="AB1749" s="4">
        <v>390</v>
      </c>
      <c r="AC1749" s="4">
        <v>320</v>
      </c>
      <c r="AD1749" s="4">
        <v>535</v>
      </c>
      <c r="AE1749" s="4">
        <v>25</v>
      </c>
      <c r="AF1749" s="4">
        <v>43</v>
      </c>
      <c r="AG1749" s="4">
        <v>90</v>
      </c>
      <c r="AH1749" s="4">
        <v>0</v>
      </c>
      <c r="AI1749" s="4">
        <v>17</v>
      </c>
      <c r="AJ1749" s="4">
        <v>554</v>
      </c>
      <c r="AK1749" s="4">
        <v>156</v>
      </c>
      <c r="AL1749" s="4">
        <v>12</v>
      </c>
      <c r="AM1749" s="4">
        <v>41</v>
      </c>
      <c r="AN1749" s="3">
        <v>49</v>
      </c>
      <c r="AO1749" s="3">
        <v>1.8877999999999999</v>
      </c>
    </row>
    <row r="1750" spans="1:41" x14ac:dyDescent="0.35">
      <c r="A1750" s="3">
        <v>1699724484</v>
      </c>
      <c r="B1750" s="3" t="s">
        <v>3588</v>
      </c>
      <c r="C1750" s="3" t="s">
        <v>3589</v>
      </c>
      <c r="D1750" s="3" t="s">
        <v>3590</v>
      </c>
      <c r="E1750" s="4" t="s">
        <v>1441</v>
      </c>
      <c r="F1750" s="3">
        <v>945465402</v>
      </c>
      <c r="G1750" s="4" t="s">
        <v>45</v>
      </c>
      <c r="H1750" s="4" t="s">
        <v>89</v>
      </c>
      <c r="I1750" s="3">
        <v>51</v>
      </c>
      <c r="J1750" s="5">
        <v>6220</v>
      </c>
      <c r="K1750" s="4">
        <v>652</v>
      </c>
      <c r="L1750" s="6">
        <v>1130562.75</v>
      </c>
      <c r="M1750" s="6">
        <v>810418.63</v>
      </c>
      <c r="N1750" s="6">
        <v>618962.15</v>
      </c>
      <c r="O1750" s="6">
        <v>556184.53</v>
      </c>
      <c r="P1750" s="5">
        <v>1519</v>
      </c>
      <c r="Q1750" s="5">
        <v>4701</v>
      </c>
      <c r="R1750" s="4">
        <v>652</v>
      </c>
      <c r="S1750" s="6">
        <v>1087940.75</v>
      </c>
      <c r="T1750" s="6">
        <v>784224.69</v>
      </c>
      <c r="U1750" s="6">
        <v>597817.72</v>
      </c>
      <c r="V1750" s="6">
        <v>535040.1</v>
      </c>
      <c r="W1750" s="4">
        <v>75</v>
      </c>
      <c r="X1750" s="4">
        <v>90</v>
      </c>
      <c r="Y1750" s="4">
        <v>210</v>
      </c>
      <c r="Z1750" s="4">
        <v>187</v>
      </c>
      <c r="AA1750" s="4">
        <v>165</v>
      </c>
      <c r="AB1750" s="4">
        <v>386</v>
      </c>
      <c r="AC1750" s="4">
        <v>266</v>
      </c>
      <c r="AD1750" s="4">
        <v>451</v>
      </c>
      <c r="AE1750" s="4">
        <v>43</v>
      </c>
      <c r="AF1750" s="4">
        <v>52</v>
      </c>
      <c r="AG1750" s="4">
        <v>83</v>
      </c>
      <c r="AH1750" s="4">
        <v>0</v>
      </c>
      <c r="AI1750" s="4">
        <v>23</v>
      </c>
      <c r="AJ1750" s="4">
        <v>439</v>
      </c>
      <c r="AK1750" s="4">
        <v>213</v>
      </c>
      <c r="AL1750" s="4">
        <v>12</v>
      </c>
      <c r="AM1750" s="4">
        <v>33</v>
      </c>
      <c r="AN1750" s="3">
        <v>37</v>
      </c>
      <c r="AO1750" s="3">
        <v>1.4963</v>
      </c>
    </row>
    <row r="1751" spans="1:41" x14ac:dyDescent="0.35">
      <c r="A1751" s="3">
        <v>1699724740</v>
      </c>
      <c r="B1751" s="3" t="s">
        <v>3591</v>
      </c>
      <c r="C1751" s="3" t="s">
        <v>108</v>
      </c>
      <c r="D1751" s="3" t="s">
        <v>3592</v>
      </c>
      <c r="E1751" s="4" t="s">
        <v>451</v>
      </c>
      <c r="F1751" s="3">
        <v>92054</v>
      </c>
      <c r="G1751" s="4" t="s">
        <v>45</v>
      </c>
      <c r="H1751" s="4" t="s">
        <v>952</v>
      </c>
      <c r="I1751" s="3">
        <v>22</v>
      </c>
      <c r="J1751" s="5">
        <v>10412</v>
      </c>
      <c r="K1751" s="4">
        <v>439</v>
      </c>
      <c r="L1751" s="6">
        <v>544112</v>
      </c>
      <c r="M1751" s="6">
        <v>243338.79</v>
      </c>
      <c r="N1751" s="6">
        <v>187850.56</v>
      </c>
      <c r="O1751" s="6">
        <v>177769.94</v>
      </c>
      <c r="P1751" s="4">
        <v>0</v>
      </c>
      <c r="Q1751" s="5">
        <v>10412</v>
      </c>
      <c r="R1751" s="4">
        <v>439</v>
      </c>
      <c r="S1751" s="6">
        <v>544112</v>
      </c>
      <c r="T1751" s="6">
        <v>243338.79</v>
      </c>
      <c r="U1751" s="6">
        <v>187850.56</v>
      </c>
      <c r="V1751" s="6">
        <v>177769.94</v>
      </c>
      <c r="W1751" s="4">
        <v>73</v>
      </c>
      <c r="X1751" s="4">
        <v>32</v>
      </c>
      <c r="Y1751" s="4">
        <v>240</v>
      </c>
      <c r="Z1751" s="4">
        <v>130</v>
      </c>
      <c r="AA1751" s="4">
        <v>37</v>
      </c>
      <c r="AB1751" s="4">
        <v>261</v>
      </c>
      <c r="AC1751" s="4">
        <v>178</v>
      </c>
      <c r="AD1751" s="4">
        <v>366</v>
      </c>
      <c r="AE1751" s="4">
        <v>12</v>
      </c>
      <c r="AF1751" s="4">
        <v>16</v>
      </c>
      <c r="AG1751" s="4">
        <v>33</v>
      </c>
      <c r="AH1751" s="4">
        <v>0</v>
      </c>
      <c r="AI1751" s="4">
        <v>12</v>
      </c>
      <c r="AJ1751" s="4">
        <v>405</v>
      </c>
      <c r="AK1751" s="4">
        <v>34</v>
      </c>
      <c r="AL1751" s="4">
        <v>12</v>
      </c>
      <c r="AM1751" s="4">
        <v>22</v>
      </c>
      <c r="AN1751" s="3">
        <v>72</v>
      </c>
      <c r="AO1751" s="3">
        <v>1.0201</v>
      </c>
    </row>
    <row r="1752" spans="1:41" x14ac:dyDescent="0.35">
      <c r="A1752" s="3">
        <v>1699725507</v>
      </c>
      <c r="B1752" s="3" t="s">
        <v>3593</v>
      </c>
      <c r="C1752" s="3" t="s">
        <v>242</v>
      </c>
      <c r="D1752" s="3" t="s">
        <v>3594</v>
      </c>
      <c r="E1752" s="4" t="s">
        <v>359</v>
      </c>
      <c r="F1752" s="3">
        <v>960012822</v>
      </c>
      <c r="G1752" s="4" t="s">
        <v>45</v>
      </c>
      <c r="H1752" s="4" t="s">
        <v>262</v>
      </c>
      <c r="I1752" s="3">
        <v>94</v>
      </c>
      <c r="J1752" s="7">
        <v>22294.5</v>
      </c>
      <c r="K1752" s="5">
        <v>3170</v>
      </c>
      <c r="L1752" s="6">
        <v>5832746.5999999996</v>
      </c>
      <c r="M1752" s="6">
        <v>2851165.47</v>
      </c>
      <c r="N1752" s="6">
        <v>2132278.44</v>
      </c>
      <c r="O1752" s="6">
        <v>2062223.84</v>
      </c>
      <c r="P1752" s="7">
        <v>3040.5</v>
      </c>
      <c r="Q1752" s="5">
        <v>19254</v>
      </c>
      <c r="R1752" s="5">
        <v>3170</v>
      </c>
      <c r="S1752" s="6">
        <v>4618576.5999999996</v>
      </c>
      <c r="T1752" s="6">
        <v>2093309.01</v>
      </c>
      <c r="U1752" s="6">
        <v>1538169.96</v>
      </c>
      <c r="V1752" s="6">
        <v>1468115.36</v>
      </c>
      <c r="W1752" s="4">
        <v>77</v>
      </c>
      <c r="X1752" s="4">
        <v>115</v>
      </c>
      <c r="Y1752" s="5">
        <v>1127</v>
      </c>
      <c r="Z1752" s="5">
        <v>1279</v>
      </c>
      <c r="AA1752" s="4">
        <v>649</v>
      </c>
      <c r="AB1752" s="5">
        <v>1900</v>
      </c>
      <c r="AC1752" s="5">
        <v>1270</v>
      </c>
      <c r="AD1752" s="5">
        <v>2996</v>
      </c>
      <c r="AE1752" s="4">
        <v>12</v>
      </c>
      <c r="AF1752" s="4">
        <v>25</v>
      </c>
      <c r="AG1752" s="4">
        <v>83</v>
      </c>
      <c r="AH1752" s="4">
        <v>28</v>
      </c>
      <c r="AI1752" s="4">
        <v>26</v>
      </c>
      <c r="AJ1752" s="5">
        <v>2918</v>
      </c>
      <c r="AK1752" s="4">
        <v>252</v>
      </c>
      <c r="AL1752" s="4">
        <v>9</v>
      </c>
      <c r="AM1752" s="4">
        <v>26</v>
      </c>
      <c r="AN1752" s="3">
        <v>35</v>
      </c>
      <c r="AO1752" s="3">
        <v>1.0762</v>
      </c>
    </row>
    <row r="1753" spans="1:41" x14ac:dyDescent="0.35">
      <c r="A1753" s="3">
        <v>1699751495</v>
      </c>
      <c r="B1753" s="3" t="s">
        <v>1884</v>
      </c>
      <c r="C1753" s="3" t="s">
        <v>3533</v>
      </c>
      <c r="D1753" s="3" t="s">
        <v>3595</v>
      </c>
      <c r="E1753" s="4" t="s">
        <v>1519</v>
      </c>
      <c r="F1753" s="3">
        <v>945302135</v>
      </c>
      <c r="G1753" s="4" t="s">
        <v>45</v>
      </c>
      <c r="H1753" s="4" t="s">
        <v>120</v>
      </c>
      <c r="I1753" s="3">
        <v>13</v>
      </c>
      <c r="J1753" s="4">
        <v>791</v>
      </c>
      <c r="K1753" s="4">
        <v>360</v>
      </c>
      <c r="L1753" s="6">
        <v>82690</v>
      </c>
      <c r="M1753" s="6">
        <v>63010.52</v>
      </c>
      <c r="N1753" s="6">
        <v>43936.26</v>
      </c>
      <c r="O1753" s="6">
        <v>39454.44</v>
      </c>
      <c r="P1753" s="4">
        <v>0</v>
      </c>
      <c r="Q1753" s="4">
        <v>791</v>
      </c>
      <c r="R1753" s="4">
        <v>360</v>
      </c>
      <c r="S1753" s="6">
        <v>82690</v>
      </c>
      <c r="T1753" s="6">
        <v>63010.52</v>
      </c>
      <c r="U1753" s="6">
        <v>43936.26</v>
      </c>
      <c r="V1753" s="6">
        <v>39454.44</v>
      </c>
      <c r="W1753" s="4">
        <v>76</v>
      </c>
      <c r="X1753" s="4">
        <v>16</v>
      </c>
      <c r="Y1753" s="4">
        <v>162</v>
      </c>
      <c r="Z1753" s="4">
        <v>102</v>
      </c>
      <c r="AA1753" s="4">
        <v>80</v>
      </c>
      <c r="AB1753" s="4">
        <v>224</v>
      </c>
      <c r="AC1753" s="4">
        <v>136</v>
      </c>
      <c r="AD1753" s="4">
        <v>246</v>
      </c>
      <c r="AE1753" s="4">
        <v>53</v>
      </c>
      <c r="AF1753" s="4">
        <v>35</v>
      </c>
      <c r="AG1753" s="4">
        <v>14</v>
      </c>
      <c r="AH1753" s="4">
        <v>0</v>
      </c>
      <c r="AI1753" s="4">
        <v>12</v>
      </c>
      <c r="AJ1753" s="4">
        <v>335</v>
      </c>
      <c r="AK1753" s="4">
        <v>25</v>
      </c>
      <c r="AL1753" s="4">
        <v>11</v>
      </c>
      <c r="AM1753" s="4">
        <v>30</v>
      </c>
      <c r="AN1753" s="3">
        <v>40</v>
      </c>
      <c r="AO1753" s="3">
        <v>1.1812</v>
      </c>
    </row>
    <row r="1754" spans="1:41" x14ac:dyDescent="0.35">
      <c r="A1754" s="3">
        <v>1699755264</v>
      </c>
      <c r="B1754" s="3" t="s">
        <v>3596</v>
      </c>
      <c r="C1754" s="3" t="s">
        <v>3597</v>
      </c>
      <c r="D1754" s="3" t="s">
        <v>3598</v>
      </c>
      <c r="E1754" s="4" t="s">
        <v>3599</v>
      </c>
      <c r="F1754" s="3">
        <v>926756783</v>
      </c>
      <c r="G1754" s="4" t="s">
        <v>45</v>
      </c>
      <c r="H1754" s="4" t="s">
        <v>166</v>
      </c>
      <c r="I1754" s="3">
        <v>41</v>
      </c>
      <c r="J1754" s="4">
        <v>702</v>
      </c>
      <c r="K1754" s="4">
        <v>121</v>
      </c>
      <c r="L1754" s="6">
        <v>78166</v>
      </c>
      <c r="M1754" s="6">
        <v>44528.5</v>
      </c>
      <c r="N1754" s="6">
        <v>30851.96</v>
      </c>
      <c r="O1754" s="6">
        <v>28515.61</v>
      </c>
      <c r="P1754" s="4">
        <v>155</v>
      </c>
      <c r="Q1754" s="4">
        <v>547</v>
      </c>
      <c r="R1754" s="4">
        <v>121</v>
      </c>
      <c r="S1754" s="6">
        <v>74862</v>
      </c>
      <c r="T1754" s="6">
        <v>42840.06</v>
      </c>
      <c r="U1754" s="6">
        <v>29264.91</v>
      </c>
      <c r="V1754" s="6">
        <v>26928.560000000001</v>
      </c>
      <c r="W1754" s="4">
        <v>69</v>
      </c>
      <c r="X1754" s="4">
        <v>34</v>
      </c>
      <c r="Y1754" s="4">
        <v>32</v>
      </c>
      <c r="Z1754" s="4">
        <v>38</v>
      </c>
      <c r="AA1754" s="4">
        <v>17</v>
      </c>
      <c r="AB1754" s="4">
        <v>71</v>
      </c>
      <c r="AC1754" s="4">
        <v>50</v>
      </c>
      <c r="AD1754" s="4">
        <v>69</v>
      </c>
      <c r="AE1754" s="4">
        <v>0</v>
      </c>
      <c r="AF1754" s="4">
        <v>12</v>
      </c>
      <c r="AG1754" s="4">
        <v>27</v>
      </c>
      <c r="AH1754" s="4">
        <v>0</v>
      </c>
      <c r="AI1754" s="4">
        <v>13</v>
      </c>
      <c r="AJ1754" s="4">
        <v>18</v>
      </c>
      <c r="AK1754" s="4">
        <v>103</v>
      </c>
      <c r="AL1754" s="4"/>
      <c r="AM1754" s="4">
        <v>30</v>
      </c>
      <c r="AN1754" s="3">
        <v>30</v>
      </c>
      <c r="AO1754" s="3">
        <v>1.3428</v>
      </c>
    </row>
    <row r="1755" spans="1:41" x14ac:dyDescent="0.35">
      <c r="A1755" s="3">
        <v>1699755934</v>
      </c>
      <c r="B1755" s="3" t="s">
        <v>2065</v>
      </c>
      <c r="C1755" s="3" t="s">
        <v>1255</v>
      </c>
      <c r="D1755" s="3" t="s">
        <v>3600</v>
      </c>
      <c r="E1755" s="4" t="s">
        <v>1178</v>
      </c>
      <c r="F1755" s="3">
        <v>947051192</v>
      </c>
      <c r="G1755" s="4" t="s">
        <v>45</v>
      </c>
      <c r="H1755" s="4" t="s">
        <v>166</v>
      </c>
      <c r="I1755" s="3">
        <v>44</v>
      </c>
      <c r="J1755" s="5">
        <v>2328</v>
      </c>
      <c r="K1755" s="4">
        <v>508</v>
      </c>
      <c r="L1755" s="6">
        <v>457856.16</v>
      </c>
      <c r="M1755" s="6">
        <v>181645.6</v>
      </c>
      <c r="N1755" s="6">
        <v>144352.66</v>
      </c>
      <c r="O1755" s="6">
        <v>131353.53</v>
      </c>
      <c r="P1755" s="4">
        <v>643</v>
      </c>
      <c r="Q1755" s="5">
        <v>1685</v>
      </c>
      <c r="R1755" s="4">
        <v>508</v>
      </c>
      <c r="S1755" s="6">
        <v>355152</v>
      </c>
      <c r="T1755" s="6">
        <v>138505.46</v>
      </c>
      <c r="U1755" s="6">
        <v>102096.75</v>
      </c>
      <c r="V1755" s="6">
        <v>89097.62</v>
      </c>
      <c r="W1755" s="4">
        <v>73</v>
      </c>
      <c r="X1755" s="4">
        <v>66</v>
      </c>
      <c r="Y1755" s="4">
        <v>223</v>
      </c>
      <c r="Z1755" s="4">
        <v>151</v>
      </c>
      <c r="AA1755" s="4">
        <v>68</v>
      </c>
      <c r="AB1755" s="4">
        <v>214</v>
      </c>
      <c r="AC1755" s="4">
        <v>294</v>
      </c>
      <c r="AD1755" s="4">
        <v>317</v>
      </c>
      <c r="AE1755" s="4">
        <v>75</v>
      </c>
      <c r="AF1755" s="4">
        <v>65</v>
      </c>
      <c r="AG1755" s="4">
        <v>19</v>
      </c>
      <c r="AH1755" s="4">
        <v>0</v>
      </c>
      <c r="AI1755" s="4">
        <v>32</v>
      </c>
      <c r="AJ1755" s="4">
        <v>423</v>
      </c>
      <c r="AK1755" s="4">
        <v>85</v>
      </c>
      <c r="AL1755" s="4">
        <v>9</v>
      </c>
      <c r="AM1755" s="4">
        <v>19</v>
      </c>
      <c r="AN1755" s="3">
        <v>27</v>
      </c>
      <c r="AO1755" s="3">
        <v>1.0702</v>
      </c>
    </row>
    <row r="1756" spans="1:41" x14ac:dyDescent="0.35">
      <c r="A1756" s="3">
        <v>1699784967</v>
      </c>
      <c r="B1756" s="3" t="s">
        <v>3601</v>
      </c>
      <c r="C1756" s="3" t="s">
        <v>1560</v>
      </c>
      <c r="D1756" s="3" t="s">
        <v>2952</v>
      </c>
      <c r="E1756" s="4" t="s">
        <v>1497</v>
      </c>
      <c r="F1756" s="3">
        <v>955013237</v>
      </c>
      <c r="G1756" s="4" t="s">
        <v>45</v>
      </c>
      <c r="H1756" s="4" t="s">
        <v>56</v>
      </c>
      <c r="I1756" s="3">
        <v>242</v>
      </c>
      <c r="J1756" s="5">
        <v>7352</v>
      </c>
      <c r="K1756" s="5">
        <v>3644</v>
      </c>
      <c r="L1756" s="6">
        <v>642644</v>
      </c>
      <c r="M1756" s="6">
        <v>248709.79</v>
      </c>
      <c r="N1756" s="6">
        <v>189423.38</v>
      </c>
      <c r="O1756" s="6">
        <v>186083.34</v>
      </c>
      <c r="P1756" s="4">
        <v>0</v>
      </c>
      <c r="Q1756" s="5">
        <v>7352</v>
      </c>
      <c r="R1756" s="5">
        <v>3644</v>
      </c>
      <c r="S1756" s="6">
        <v>642644</v>
      </c>
      <c r="T1756" s="6">
        <v>248709.79</v>
      </c>
      <c r="U1756" s="6">
        <v>189423.38</v>
      </c>
      <c r="V1756" s="6">
        <v>186083.34</v>
      </c>
      <c r="W1756" s="4">
        <v>71</v>
      </c>
      <c r="X1756" s="4">
        <v>761</v>
      </c>
      <c r="Y1756" s="5">
        <v>1502</v>
      </c>
      <c r="Z1756" s="4">
        <v>877</v>
      </c>
      <c r="AA1756" s="4">
        <v>504</v>
      </c>
      <c r="AB1756" s="5">
        <v>2074</v>
      </c>
      <c r="AC1756" s="5">
        <v>1570</v>
      </c>
      <c r="AD1756" s="5">
        <v>3229</v>
      </c>
      <c r="AE1756" s="4">
        <v>36</v>
      </c>
      <c r="AF1756" s="4">
        <v>43</v>
      </c>
      <c r="AG1756" s="4">
        <v>113</v>
      </c>
      <c r="AH1756" s="4">
        <v>182</v>
      </c>
      <c r="AI1756" s="4">
        <v>41</v>
      </c>
      <c r="AJ1756" s="5">
        <v>2516</v>
      </c>
      <c r="AK1756" s="5">
        <v>1128</v>
      </c>
      <c r="AL1756" s="4">
        <v>14</v>
      </c>
      <c r="AM1756" s="4">
        <v>29</v>
      </c>
      <c r="AN1756" s="3">
        <v>40</v>
      </c>
      <c r="AO1756" s="3">
        <v>1.4476</v>
      </c>
    </row>
    <row r="1757" spans="1:41" x14ac:dyDescent="0.35">
      <c r="A1757" s="3">
        <v>1699787861</v>
      </c>
      <c r="B1757" s="3" t="s">
        <v>3602</v>
      </c>
      <c r="C1757" s="3" t="s">
        <v>145</v>
      </c>
      <c r="D1757" s="3" t="s">
        <v>279</v>
      </c>
      <c r="E1757" s="4" t="s">
        <v>189</v>
      </c>
      <c r="F1757" s="3">
        <v>900486101</v>
      </c>
      <c r="G1757" s="4" t="s">
        <v>45</v>
      </c>
      <c r="H1757" s="4" t="s">
        <v>212</v>
      </c>
      <c r="I1757" s="3">
        <v>31</v>
      </c>
      <c r="J1757" s="5">
        <v>3335</v>
      </c>
      <c r="K1757" s="4">
        <v>366</v>
      </c>
      <c r="L1757" s="6">
        <v>730849</v>
      </c>
      <c r="M1757" s="6">
        <v>251007.79</v>
      </c>
      <c r="N1757" s="6">
        <v>190703.81</v>
      </c>
      <c r="O1757" s="6">
        <v>178365.14</v>
      </c>
      <c r="P1757" s="5">
        <v>1279</v>
      </c>
      <c r="Q1757" s="5">
        <v>2056</v>
      </c>
      <c r="R1757" s="4">
        <v>366</v>
      </c>
      <c r="S1757" s="6">
        <v>695293</v>
      </c>
      <c r="T1757" s="6">
        <v>235378.29</v>
      </c>
      <c r="U1757" s="6">
        <v>178590.97</v>
      </c>
      <c r="V1757" s="6">
        <v>166252.29999999999</v>
      </c>
      <c r="W1757" s="4">
        <v>73</v>
      </c>
      <c r="X1757" s="4">
        <v>64</v>
      </c>
      <c r="Y1757" s="4">
        <v>128</v>
      </c>
      <c r="Z1757" s="4">
        <v>94</v>
      </c>
      <c r="AA1757" s="4">
        <v>80</v>
      </c>
      <c r="AB1757" s="4">
        <v>188</v>
      </c>
      <c r="AC1757" s="4">
        <v>178</v>
      </c>
      <c r="AD1757" s="4">
        <v>204</v>
      </c>
      <c r="AE1757" s="4">
        <v>71</v>
      </c>
      <c r="AF1757" s="4">
        <v>48</v>
      </c>
      <c r="AG1757" s="4">
        <v>29</v>
      </c>
      <c r="AH1757" s="4">
        <v>0</v>
      </c>
      <c r="AI1757" s="4">
        <v>14</v>
      </c>
      <c r="AJ1757" s="4">
        <v>267</v>
      </c>
      <c r="AK1757" s="4">
        <v>99</v>
      </c>
      <c r="AL1757" s="4">
        <v>16</v>
      </c>
      <c r="AM1757" s="4">
        <v>53</v>
      </c>
      <c r="AN1757" s="3">
        <v>41</v>
      </c>
      <c r="AO1757" s="3">
        <v>3.3609</v>
      </c>
    </row>
    <row r="1758" spans="1:41" x14ac:dyDescent="0.35">
      <c r="A1758" s="3">
        <v>1699788091</v>
      </c>
      <c r="B1758" s="3" t="s">
        <v>3603</v>
      </c>
      <c r="C1758" s="3" t="s">
        <v>307</v>
      </c>
      <c r="D1758" s="3" t="s">
        <v>3604</v>
      </c>
      <c r="E1758" s="4" t="s">
        <v>189</v>
      </c>
      <c r="F1758" s="3">
        <v>900485708</v>
      </c>
      <c r="G1758" s="4" t="s">
        <v>45</v>
      </c>
      <c r="H1758" s="4" t="s">
        <v>952</v>
      </c>
      <c r="I1758" s="3">
        <v>13</v>
      </c>
      <c r="J1758" s="5">
        <v>11947</v>
      </c>
      <c r="K1758" s="4">
        <v>299</v>
      </c>
      <c r="L1758" s="6">
        <v>646023</v>
      </c>
      <c r="M1758" s="6">
        <v>320949.86</v>
      </c>
      <c r="N1758" s="6">
        <v>248664.09</v>
      </c>
      <c r="O1758" s="6">
        <v>234531.66</v>
      </c>
      <c r="P1758" s="4">
        <v>0</v>
      </c>
      <c r="Q1758" s="5">
        <v>11947</v>
      </c>
      <c r="R1758" s="4">
        <v>299</v>
      </c>
      <c r="S1758" s="6">
        <v>646023</v>
      </c>
      <c r="T1758" s="6">
        <v>320949.86</v>
      </c>
      <c r="U1758" s="6">
        <v>248664.09</v>
      </c>
      <c r="V1758" s="6">
        <v>234531.66</v>
      </c>
      <c r="W1758" s="4">
        <v>72</v>
      </c>
      <c r="X1758" s="4">
        <v>35</v>
      </c>
      <c r="Y1758" s="4">
        <v>162</v>
      </c>
      <c r="Z1758" s="4">
        <v>76</v>
      </c>
      <c r="AA1758" s="4">
        <v>26</v>
      </c>
      <c r="AB1758" s="4">
        <v>166</v>
      </c>
      <c r="AC1758" s="4">
        <v>133</v>
      </c>
      <c r="AD1758" s="4">
        <v>180</v>
      </c>
      <c r="AE1758" s="4">
        <v>44</v>
      </c>
      <c r="AF1758" s="4">
        <v>40</v>
      </c>
      <c r="AG1758" s="4">
        <v>23</v>
      </c>
      <c r="AH1758" s="4">
        <v>0</v>
      </c>
      <c r="AI1758" s="4">
        <v>12</v>
      </c>
      <c r="AJ1758" s="4">
        <v>160</v>
      </c>
      <c r="AK1758" s="4">
        <v>139</v>
      </c>
      <c r="AL1758" s="4">
        <v>12</v>
      </c>
      <c r="AM1758" s="4">
        <v>29</v>
      </c>
      <c r="AN1758" s="3">
        <v>71</v>
      </c>
      <c r="AO1758" s="3">
        <v>1.3246</v>
      </c>
    </row>
    <row r="1759" spans="1:41" x14ac:dyDescent="0.35">
      <c r="A1759" s="3">
        <v>1699793885</v>
      </c>
      <c r="B1759" s="3" t="s">
        <v>3605</v>
      </c>
      <c r="C1759" s="3" t="s">
        <v>360</v>
      </c>
      <c r="D1759" s="3" t="s">
        <v>3606</v>
      </c>
      <c r="E1759" s="4" t="s">
        <v>55</v>
      </c>
      <c r="F1759" s="3">
        <v>908066113</v>
      </c>
      <c r="G1759" s="4" t="s">
        <v>45</v>
      </c>
      <c r="H1759" s="4" t="s">
        <v>677</v>
      </c>
      <c r="I1759" s="3">
        <v>7</v>
      </c>
      <c r="J1759" s="5">
        <v>1030</v>
      </c>
      <c r="K1759" s="4">
        <v>342</v>
      </c>
      <c r="L1759" s="6">
        <v>176665</v>
      </c>
      <c r="M1759" s="6">
        <v>119310.07</v>
      </c>
      <c r="N1759" s="6">
        <v>87038.720000000001</v>
      </c>
      <c r="O1759" s="6">
        <v>80329.58</v>
      </c>
      <c r="P1759" s="4">
        <v>0</v>
      </c>
      <c r="Q1759" s="5">
        <v>1030</v>
      </c>
      <c r="R1759" s="4">
        <v>342</v>
      </c>
      <c r="S1759" s="6">
        <v>176665</v>
      </c>
      <c r="T1759" s="6">
        <v>119310.07</v>
      </c>
      <c r="U1759" s="6">
        <v>87038.720000000001</v>
      </c>
      <c r="V1759" s="6">
        <v>80329.58</v>
      </c>
      <c r="W1759" s="4">
        <v>72</v>
      </c>
      <c r="X1759" s="4">
        <v>52</v>
      </c>
      <c r="Y1759" s="4">
        <v>154</v>
      </c>
      <c r="Z1759" s="4">
        <v>103</v>
      </c>
      <c r="AA1759" s="4">
        <v>33</v>
      </c>
      <c r="AB1759" s="4">
        <v>198</v>
      </c>
      <c r="AC1759" s="4">
        <v>144</v>
      </c>
      <c r="AD1759" s="4">
        <v>189</v>
      </c>
      <c r="AE1759" s="4">
        <v>61</v>
      </c>
      <c r="AF1759" s="4">
        <v>26</v>
      </c>
      <c r="AG1759" s="4">
        <v>53</v>
      </c>
      <c r="AH1759" s="4">
        <v>0</v>
      </c>
      <c r="AI1759" s="4">
        <v>13</v>
      </c>
      <c r="AJ1759" s="4">
        <v>217</v>
      </c>
      <c r="AK1759" s="4">
        <v>125</v>
      </c>
      <c r="AL1759" s="4">
        <v>11</v>
      </c>
      <c r="AM1759" s="4">
        <v>72</v>
      </c>
      <c r="AN1759" s="3">
        <v>43</v>
      </c>
      <c r="AO1759" s="3">
        <v>2.0154999999999998</v>
      </c>
    </row>
    <row r="1760" spans="1:41" x14ac:dyDescent="0.35">
      <c r="A1760" s="3">
        <v>1699795146</v>
      </c>
      <c r="B1760" s="3" t="s">
        <v>3607</v>
      </c>
      <c r="C1760" s="3" t="s">
        <v>950</v>
      </c>
      <c r="D1760" s="3" t="s">
        <v>3608</v>
      </c>
      <c r="E1760" s="4" t="s">
        <v>1371</v>
      </c>
      <c r="F1760" s="3">
        <v>945892574</v>
      </c>
      <c r="G1760" s="4" t="s">
        <v>45</v>
      </c>
      <c r="H1760" s="4" t="s">
        <v>70</v>
      </c>
      <c r="I1760" s="3">
        <v>76</v>
      </c>
      <c r="J1760" s="5">
        <v>1730</v>
      </c>
      <c r="K1760" s="4">
        <v>783</v>
      </c>
      <c r="L1760" s="6">
        <v>477071.23</v>
      </c>
      <c r="M1760" s="6">
        <v>148424.48000000001</v>
      </c>
      <c r="N1760" s="6">
        <v>106319.74</v>
      </c>
      <c r="O1760" s="6">
        <v>98462.49</v>
      </c>
      <c r="P1760" s="4">
        <v>347</v>
      </c>
      <c r="Q1760" s="5">
        <v>1383</v>
      </c>
      <c r="R1760" s="4">
        <v>783</v>
      </c>
      <c r="S1760" s="6">
        <v>475809</v>
      </c>
      <c r="T1760" s="6">
        <v>148373.93</v>
      </c>
      <c r="U1760" s="6">
        <v>106281.60000000001</v>
      </c>
      <c r="V1760" s="6">
        <v>98424.35</v>
      </c>
      <c r="W1760" s="4">
        <v>69</v>
      </c>
      <c r="X1760" s="4">
        <v>220</v>
      </c>
      <c r="Y1760" s="4">
        <v>301</v>
      </c>
      <c r="Z1760" s="4">
        <v>150</v>
      </c>
      <c r="AA1760" s="4">
        <v>112</v>
      </c>
      <c r="AB1760" s="4">
        <v>450</v>
      </c>
      <c r="AC1760" s="4">
        <v>333</v>
      </c>
      <c r="AD1760" s="4">
        <v>338</v>
      </c>
      <c r="AE1760" s="4">
        <v>226</v>
      </c>
      <c r="AF1760" s="4">
        <v>79</v>
      </c>
      <c r="AG1760" s="4">
        <v>128</v>
      </c>
      <c r="AH1760" s="4">
        <v>0</v>
      </c>
      <c r="AI1760" s="4">
        <v>12</v>
      </c>
      <c r="AJ1760" s="4">
        <v>384</v>
      </c>
      <c r="AK1760" s="4">
        <v>399</v>
      </c>
      <c r="AL1760" s="4">
        <v>9</v>
      </c>
      <c r="AM1760" s="4">
        <v>41</v>
      </c>
      <c r="AN1760" s="3">
        <v>33</v>
      </c>
      <c r="AO1760" s="3">
        <v>1.8748</v>
      </c>
    </row>
    <row r="1761" spans="1:41" x14ac:dyDescent="0.35">
      <c r="A1761" s="3">
        <v>1699795476</v>
      </c>
      <c r="B1761" s="3" t="s">
        <v>3609</v>
      </c>
      <c r="C1761" s="3" t="s">
        <v>2879</v>
      </c>
      <c r="D1761" s="3" t="s">
        <v>3610</v>
      </c>
      <c r="E1761" s="4" t="s">
        <v>3611</v>
      </c>
      <c r="F1761" s="3">
        <v>907101156</v>
      </c>
      <c r="G1761" s="4" t="s">
        <v>45</v>
      </c>
      <c r="H1761" s="4" t="s">
        <v>84</v>
      </c>
      <c r="I1761" s="3">
        <v>18</v>
      </c>
      <c r="J1761" s="4">
        <v>717</v>
      </c>
      <c r="K1761" s="4">
        <v>226</v>
      </c>
      <c r="L1761" s="6">
        <v>89455.67</v>
      </c>
      <c r="M1761" s="6">
        <v>62228.63</v>
      </c>
      <c r="N1761" s="6">
        <v>42094.12</v>
      </c>
      <c r="O1761" s="6">
        <v>41340.339999999997</v>
      </c>
      <c r="P1761" s="4">
        <v>19</v>
      </c>
      <c r="Q1761" s="4">
        <v>698</v>
      </c>
      <c r="R1761" s="4">
        <v>226</v>
      </c>
      <c r="S1761" s="6">
        <v>88624.67</v>
      </c>
      <c r="T1761" s="6">
        <v>61829.91</v>
      </c>
      <c r="U1761" s="6">
        <v>41703.39</v>
      </c>
      <c r="V1761" s="6">
        <v>40949.61</v>
      </c>
      <c r="W1761" s="4">
        <v>71</v>
      </c>
      <c r="X1761" s="4">
        <v>48</v>
      </c>
      <c r="Y1761" s="4">
        <v>73</v>
      </c>
      <c r="Z1761" s="4">
        <v>70</v>
      </c>
      <c r="AA1761" s="4">
        <v>35</v>
      </c>
      <c r="AB1761" s="4">
        <v>124</v>
      </c>
      <c r="AC1761" s="4">
        <v>102</v>
      </c>
      <c r="AD1761" s="4">
        <v>72</v>
      </c>
      <c r="AE1761" s="4">
        <v>11</v>
      </c>
      <c r="AF1761" s="4">
        <v>57</v>
      </c>
      <c r="AG1761" s="4">
        <v>73</v>
      </c>
      <c r="AH1761" s="4">
        <v>0</v>
      </c>
      <c r="AI1761" s="4">
        <v>13</v>
      </c>
      <c r="AJ1761" s="4">
        <v>63</v>
      </c>
      <c r="AK1761" s="4">
        <v>163</v>
      </c>
      <c r="AL1761" s="4">
        <v>7</v>
      </c>
      <c r="AM1761" s="4">
        <v>50</v>
      </c>
      <c r="AN1761" s="3">
        <v>43</v>
      </c>
      <c r="AO1761" s="3">
        <v>2.0981000000000001</v>
      </c>
    </row>
    <row r="1762" spans="1:41" x14ac:dyDescent="0.35">
      <c r="A1762" s="3">
        <v>1699795849</v>
      </c>
      <c r="B1762" s="3" t="s">
        <v>3612</v>
      </c>
      <c r="C1762" s="3" t="s">
        <v>1560</v>
      </c>
      <c r="D1762" s="3" t="s">
        <v>411</v>
      </c>
      <c r="E1762" s="4" t="s">
        <v>359</v>
      </c>
      <c r="F1762" s="3">
        <v>960011822</v>
      </c>
      <c r="G1762" s="4" t="s">
        <v>45</v>
      </c>
      <c r="H1762" s="4" t="s">
        <v>56</v>
      </c>
      <c r="I1762" s="3">
        <v>8</v>
      </c>
      <c r="J1762" s="5">
        <v>5717</v>
      </c>
      <c r="K1762" s="5">
        <v>1996</v>
      </c>
      <c r="L1762" s="6">
        <v>627489</v>
      </c>
      <c r="M1762" s="6">
        <v>421937.29</v>
      </c>
      <c r="N1762" s="6">
        <v>412247.71</v>
      </c>
      <c r="O1762" s="6">
        <v>389886.98</v>
      </c>
      <c r="P1762" s="4">
        <v>0</v>
      </c>
      <c r="Q1762" s="5">
        <v>5717</v>
      </c>
      <c r="R1762" s="5">
        <v>1996</v>
      </c>
      <c r="S1762" s="6">
        <v>627489</v>
      </c>
      <c r="T1762" s="6">
        <v>421937.29</v>
      </c>
      <c r="U1762" s="6">
        <v>412247.71</v>
      </c>
      <c r="V1762" s="6">
        <v>389886.98</v>
      </c>
      <c r="W1762" s="4">
        <v>71</v>
      </c>
      <c r="X1762" s="4">
        <v>273</v>
      </c>
      <c r="Y1762" s="5">
        <v>1126</v>
      </c>
      <c r="Z1762" s="4">
        <v>480</v>
      </c>
      <c r="AA1762" s="4">
        <v>117</v>
      </c>
      <c r="AB1762" s="5">
        <v>1996</v>
      </c>
      <c r="AC1762" s="4">
        <v>0</v>
      </c>
      <c r="AD1762" s="5">
        <v>1831</v>
      </c>
      <c r="AE1762" s="4">
        <v>15</v>
      </c>
      <c r="AF1762" s="4">
        <v>30</v>
      </c>
      <c r="AG1762" s="4">
        <v>71</v>
      </c>
      <c r="AH1762" s="4">
        <v>28</v>
      </c>
      <c r="AI1762" s="4">
        <v>21</v>
      </c>
      <c r="AJ1762" s="5">
        <v>1648</v>
      </c>
      <c r="AK1762" s="4">
        <v>348</v>
      </c>
      <c r="AL1762" s="4">
        <v>6</v>
      </c>
      <c r="AM1762" s="4">
        <v>21</v>
      </c>
      <c r="AN1762" s="3">
        <v>37</v>
      </c>
      <c r="AO1762" s="3">
        <v>0.80500000000000005</v>
      </c>
    </row>
    <row r="1763" spans="1:41" x14ac:dyDescent="0.35">
      <c r="A1763" s="3">
        <v>1699822940</v>
      </c>
      <c r="B1763" s="3" t="s">
        <v>2316</v>
      </c>
      <c r="C1763" s="3" t="s">
        <v>1361</v>
      </c>
      <c r="D1763" s="3" t="s">
        <v>3613</v>
      </c>
      <c r="E1763" s="4" t="s">
        <v>169</v>
      </c>
      <c r="F1763" s="3">
        <v>94305</v>
      </c>
      <c r="G1763" s="4" t="s">
        <v>45</v>
      </c>
      <c r="H1763" s="4" t="s">
        <v>3614</v>
      </c>
      <c r="I1763" s="3">
        <v>10</v>
      </c>
      <c r="J1763" s="4">
        <v>382</v>
      </c>
      <c r="K1763" s="4">
        <v>307</v>
      </c>
      <c r="L1763" s="6">
        <v>143130</v>
      </c>
      <c r="M1763" s="6">
        <v>43258.94</v>
      </c>
      <c r="N1763" s="6">
        <v>31943.69</v>
      </c>
      <c r="O1763" s="6">
        <v>28702.28</v>
      </c>
      <c r="P1763" s="4">
        <v>0</v>
      </c>
      <c r="Q1763" s="4">
        <v>382</v>
      </c>
      <c r="R1763" s="4">
        <v>307</v>
      </c>
      <c r="S1763" s="6">
        <v>143130</v>
      </c>
      <c r="T1763" s="6">
        <v>43258.94</v>
      </c>
      <c r="U1763" s="6">
        <v>31943.69</v>
      </c>
      <c r="V1763" s="6">
        <v>28702.28</v>
      </c>
      <c r="W1763" s="4">
        <v>71</v>
      </c>
      <c r="X1763" s="4">
        <v>34</v>
      </c>
      <c r="Y1763" s="4">
        <v>167</v>
      </c>
      <c r="Z1763" s="4">
        <v>84</v>
      </c>
      <c r="AA1763" s="4">
        <v>22</v>
      </c>
      <c r="AB1763" s="4">
        <v>134</v>
      </c>
      <c r="AC1763" s="4">
        <v>173</v>
      </c>
      <c r="AD1763" s="4">
        <v>234</v>
      </c>
      <c r="AE1763" s="4">
        <v>13</v>
      </c>
      <c r="AF1763" s="4">
        <v>33</v>
      </c>
      <c r="AG1763" s="4">
        <v>14</v>
      </c>
      <c r="AH1763" s="4">
        <v>0</v>
      </c>
      <c r="AI1763" s="4">
        <v>13</v>
      </c>
      <c r="AJ1763" s="4">
        <v>258</v>
      </c>
      <c r="AK1763" s="4">
        <v>49</v>
      </c>
      <c r="AL1763" s="4">
        <v>13</v>
      </c>
      <c r="AM1763" s="4">
        <v>21</v>
      </c>
      <c r="AN1763" s="3">
        <v>40</v>
      </c>
      <c r="AO1763" s="3">
        <v>1.1357999999999999</v>
      </c>
    </row>
    <row r="1764" spans="1:41" x14ac:dyDescent="0.35">
      <c r="A1764" s="3">
        <v>1699872366</v>
      </c>
      <c r="B1764" s="3" t="s">
        <v>91</v>
      </c>
      <c r="C1764" s="3" t="s">
        <v>3615</v>
      </c>
      <c r="D1764" s="3" t="s">
        <v>834</v>
      </c>
      <c r="E1764" s="4" t="s">
        <v>189</v>
      </c>
      <c r="F1764" s="3">
        <v>900953075</v>
      </c>
      <c r="G1764" s="4" t="s">
        <v>45</v>
      </c>
      <c r="H1764" s="4" t="s">
        <v>75</v>
      </c>
      <c r="I1764" s="3">
        <v>37</v>
      </c>
      <c r="J1764" s="4">
        <v>658</v>
      </c>
      <c r="K1764" s="4">
        <v>399</v>
      </c>
      <c r="L1764" s="6">
        <v>1213825</v>
      </c>
      <c r="M1764" s="6">
        <v>227255.69</v>
      </c>
      <c r="N1764" s="6">
        <v>174780.86</v>
      </c>
      <c r="O1764" s="6">
        <v>168385.11</v>
      </c>
      <c r="P1764" s="4">
        <v>28</v>
      </c>
      <c r="Q1764" s="4">
        <v>630</v>
      </c>
      <c r="R1764" s="4">
        <v>399</v>
      </c>
      <c r="S1764" s="6">
        <v>1213165</v>
      </c>
      <c r="T1764" s="6">
        <v>227105.67</v>
      </c>
      <c r="U1764" s="6">
        <v>174663.28</v>
      </c>
      <c r="V1764" s="6">
        <v>168267.53</v>
      </c>
      <c r="W1764" s="4">
        <v>75</v>
      </c>
      <c r="X1764" s="4">
        <v>31</v>
      </c>
      <c r="Y1764" s="4">
        <v>168</v>
      </c>
      <c r="Z1764" s="4">
        <v>145</v>
      </c>
      <c r="AA1764" s="4">
        <v>55</v>
      </c>
      <c r="AB1764" s="4">
        <v>242</v>
      </c>
      <c r="AC1764" s="4">
        <v>157</v>
      </c>
      <c r="AD1764" s="4">
        <v>302</v>
      </c>
      <c r="AE1764" s="4">
        <v>17</v>
      </c>
      <c r="AF1764" s="4">
        <v>39</v>
      </c>
      <c r="AG1764" s="4">
        <v>25</v>
      </c>
      <c r="AH1764" s="4">
        <v>0</v>
      </c>
      <c r="AI1764" s="4">
        <v>16</v>
      </c>
      <c r="AJ1764" s="4">
        <v>317</v>
      </c>
      <c r="AK1764" s="4">
        <v>82</v>
      </c>
      <c r="AL1764" s="4">
        <v>13</v>
      </c>
      <c r="AM1764" s="4">
        <v>21</v>
      </c>
      <c r="AN1764" s="3">
        <v>75</v>
      </c>
      <c r="AO1764" s="3">
        <v>1.2343999999999999</v>
      </c>
    </row>
    <row r="1765" spans="1:41" x14ac:dyDescent="0.35">
      <c r="A1765" s="3">
        <v>1699954644</v>
      </c>
      <c r="B1765" s="3" t="s">
        <v>3616</v>
      </c>
      <c r="C1765" s="3" t="s">
        <v>2031</v>
      </c>
      <c r="D1765" s="3" t="s">
        <v>3617</v>
      </c>
      <c r="E1765" s="4" t="s">
        <v>276</v>
      </c>
      <c r="F1765" s="3">
        <v>92821</v>
      </c>
      <c r="G1765" s="4" t="s">
        <v>45</v>
      </c>
      <c r="H1765" s="4" t="s">
        <v>262</v>
      </c>
      <c r="I1765" s="3">
        <v>48</v>
      </c>
      <c r="J1765" s="5">
        <v>2478</v>
      </c>
      <c r="K1765" s="4">
        <v>568</v>
      </c>
      <c r="L1765" s="6">
        <v>851905</v>
      </c>
      <c r="M1765" s="6">
        <v>327905.67</v>
      </c>
      <c r="N1765" s="6">
        <v>243179.97</v>
      </c>
      <c r="O1765" s="6">
        <v>215764.77</v>
      </c>
      <c r="P1765" s="4">
        <v>0</v>
      </c>
      <c r="Q1765" s="5">
        <v>2478</v>
      </c>
      <c r="R1765" s="4">
        <v>568</v>
      </c>
      <c r="S1765" s="6">
        <v>851905</v>
      </c>
      <c r="T1765" s="6">
        <v>327905.67</v>
      </c>
      <c r="U1765" s="6">
        <v>243179.97</v>
      </c>
      <c r="V1765" s="6">
        <v>215764.77</v>
      </c>
      <c r="W1765" s="4">
        <v>74</v>
      </c>
      <c r="X1765" s="4">
        <v>45</v>
      </c>
      <c r="Y1765" s="4">
        <v>267</v>
      </c>
      <c r="Z1765" s="4">
        <v>181</v>
      </c>
      <c r="AA1765" s="4">
        <v>75</v>
      </c>
      <c r="AB1765" s="4">
        <v>334</v>
      </c>
      <c r="AC1765" s="4">
        <v>234</v>
      </c>
      <c r="AD1765" s="4">
        <v>369</v>
      </c>
      <c r="AE1765" s="4">
        <v>12</v>
      </c>
      <c r="AF1765" s="4">
        <v>83</v>
      </c>
      <c r="AG1765" s="4">
        <v>77</v>
      </c>
      <c r="AH1765" s="4">
        <v>0</v>
      </c>
      <c r="AI1765" s="4">
        <v>27</v>
      </c>
      <c r="AJ1765" s="4">
        <v>397</v>
      </c>
      <c r="AK1765" s="4">
        <v>171</v>
      </c>
      <c r="AL1765" s="4">
        <v>10</v>
      </c>
      <c r="AM1765" s="4">
        <v>37</v>
      </c>
      <c r="AN1765" s="3">
        <v>41</v>
      </c>
      <c r="AO1765" s="3">
        <v>1.2170000000000001</v>
      </c>
    </row>
    <row r="1766" spans="1:41" x14ac:dyDescent="0.35">
      <c r="A1766" s="3">
        <v>1700081502</v>
      </c>
      <c r="B1766" s="3" t="s">
        <v>3618</v>
      </c>
      <c r="C1766" s="3" t="s">
        <v>3619</v>
      </c>
      <c r="D1766" s="3" t="s">
        <v>3620</v>
      </c>
      <c r="E1766" s="4" t="s">
        <v>463</v>
      </c>
      <c r="F1766" s="3">
        <v>946123725</v>
      </c>
      <c r="G1766" s="4" t="s">
        <v>45</v>
      </c>
      <c r="H1766" s="4" t="s">
        <v>75</v>
      </c>
      <c r="I1766" s="3">
        <v>81</v>
      </c>
      <c r="J1766" s="5">
        <v>3752</v>
      </c>
      <c r="K1766" s="4">
        <v>495</v>
      </c>
      <c r="L1766" s="6">
        <v>736451</v>
      </c>
      <c r="M1766" s="6">
        <v>292142.12</v>
      </c>
      <c r="N1766" s="6">
        <v>217919.89</v>
      </c>
      <c r="O1766" s="6">
        <v>202570.6</v>
      </c>
      <c r="P1766" s="5">
        <v>1563</v>
      </c>
      <c r="Q1766" s="5">
        <v>2189</v>
      </c>
      <c r="R1766" s="4">
        <v>495</v>
      </c>
      <c r="S1766" s="6">
        <v>715161</v>
      </c>
      <c r="T1766" s="6">
        <v>283073.59999999998</v>
      </c>
      <c r="U1766" s="6">
        <v>210819.46</v>
      </c>
      <c r="V1766" s="6">
        <v>195470.17</v>
      </c>
      <c r="W1766" s="4">
        <v>73</v>
      </c>
      <c r="X1766" s="4">
        <v>51</v>
      </c>
      <c r="Y1766" s="4">
        <v>248</v>
      </c>
      <c r="Z1766" s="4">
        <v>128</v>
      </c>
      <c r="AA1766" s="4">
        <v>68</v>
      </c>
      <c r="AB1766" s="4">
        <v>338</v>
      </c>
      <c r="AC1766" s="4">
        <v>157</v>
      </c>
      <c r="AD1766" s="4">
        <v>300</v>
      </c>
      <c r="AE1766" s="4">
        <v>117</v>
      </c>
      <c r="AF1766" s="4">
        <v>33</v>
      </c>
      <c r="AG1766" s="4">
        <v>26</v>
      </c>
      <c r="AH1766" s="4">
        <v>0</v>
      </c>
      <c r="AI1766" s="4">
        <v>19</v>
      </c>
      <c r="AJ1766" s="4">
        <v>373</v>
      </c>
      <c r="AK1766" s="4">
        <v>122</v>
      </c>
      <c r="AL1766" s="4">
        <v>13</v>
      </c>
      <c r="AM1766" s="4">
        <v>25</v>
      </c>
      <c r="AN1766" s="3">
        <v>65</v>
      </c>
      <c r="AO1766" s="3">
        <v>1.1718999999999999</v>
      </c>
    </row>
    <row r="1767" spans="1:41" x14ac:dyDescent="0.35">
      <c r="A1767" s="3">
        <v>1700099249</v>
      </c>
      <c r="B1767" s="3" t="s">
        <v>3621</v>
      </c>
      <c r="C1767" s="3" t="s">
        <v>589</v>
      </c>
      <c r="D1767" s="3" t="s">
        <v>3622</v>
      </c>
      <c r="E1767" s="4" t="s">
        <v>236</v>
      </c>
      <c r="F1767" s="3">
        <v>902665929</v>
      </c>
      <c r="G1767" s="4" t="s">
        <v>45</v>
      </c>
      <c r="H1767" s="4" t="s">
        <v>70</v>
      </c>
      <c r="I1767" s="3">
        <v>55</v>
      </c>
      <c r="J1767" s="4">
        <v>902</v>
      </c>
      <c r="K1767" s="4">
        <v>482</v>
      </c>
      <c r="L1767" s="6">
        <v>438295</v>
      </c>
      <c r="M1767" s="6">
        <v>94835.25</v>
      </c>
      <c r="N1767" s="6">
        <v>73422.009999999995</v>
      </c>
      <c r="O1767" s="6">
        <v>70126.62</v>
      </c>
      <c r="P1767" s="4">
        <v>0</v>
      </c>
      <c r="Q1767" s="4">
        <v>902</v>
      </c>
      <c r="R1767" s="4">
        <v>482</v>
      </c>
      <c r="S1767" s="6">
        <v>438295</v>
      </c>
      <c r="T1767" s="6">
        <v>94835.25</v>
      </c>
      <c r="U1767" s="6">
        <v>73422.009999999995</v>
      </c>
      <c r="V1767" s="6">
        <v>70126.62</v>
      </c>
      <c r="W1767" s="4">
        <v>76</v>
      </c>
      <c r="X1767" s="4">
        <v>68</v>
      </c>
      <c r="Y1767" s="4">
        <v>118</v>
      </c>
      <c r="Z1767" s="4">
        <v>147</v>
      </c>
      <c r="AA1767" s="4">
        <v>149</v>
      </c>
      <c r="AB1767" s="4">
        <v>296</v>
      </c>
      <c r="AC1767" s="4">
        <v>186</v>
      </c>
      <c r="AD1767" s="4">
        <v>338</v>
      </c>
      <c r="AE1767" s="4">
        <v>15</v>
      </c>
      <c r="AF1767" s="4">
        <v>25</v>
      </c>
      <c r="AG1767" s="4">
        <v>88</v>
      </c>
      <c r="AH1767" s="4">
        <v>0</v>
      </c>
      <c r="AI1767" s="4">
        <v>16</v>
      </c>
      <c r="AJ1767" s="4">
        <v>252</v>
      </c>
      <c r="AK1767" s="4">
        <v>230</v>
      </c>
      <c r="AL1767" s="4">
        <v>13</v>
      </c>
      <c r="AM1767" s="4">
        <v>46</v>
      </c>
      <c r="AN1767" s="3">
        <v>59</v>
      </c>
      <c r="AO1767" s="3">
        <v>2.3508</v>
      </c>
    </row>
    <row r="1768" spans="1:41" x14ac:dyDescent="0.35">
      <c r="A1768" s="3">
        <v>1700105087</v>
      </c>
      <c r="B1768" s="3" t="s">
        <v>3623</v>
      </c>
      <c r="C1768" s="3" t="s">
        <v>636</v>
      </c>
      <c r="D1768" s="3" t="s">
        <v>3582</v>
      </c>
      <c r="E1768" s="4" t="s">
        <v>225</v>
      </c>
      <c r="F1768" s="3">
        <v>958272516</v>
      </c>
      <c r="G1768" s="4" t="s">
        <v>45</v>
      </c>
      <c r="H1768" s="4" t="s">
        <v>56</v>
      </c>
      <c r="I1768" s="3">
        <v>102</v>
      </c>
      <c r="J1768" s="5">
        <v>3008</v>
      </c>
      <c r="K1768" s="5">
        <v>2280</v>
      </c>
      <c r="L1768" s="6">
        <v>723666.8</v>
      </c>
      <c r="M1768" s="6">
        <v>156236.78</v>
      </c>
      <c r="N1768" s="6">
        <v>120503.1</v>
      </c>
      <c r="O1768" s="6">
        <v>121428.92</v>
      </c>
      <c r="P1768" s="4">
        <v>0</v>
      </c>
      <c r="Q1768" s="5">
        <v>3008</v>
      </c>
      <c r="R1768" s="5">
        <v>2280</v>
      </c>
      <c r="S1768" s="6">
        <v>723666.8</v>
      </c>
      <c r="T1768" s="6">
        <v>156236.78</v>
      </c>
      <c r="U1768" s="6">
        <v>120503.1</v>
      </c>
      <c r="V1768" s="6">
        <v>121428.92</v>
      </c>
      <c r="W1768" s="4">
        <v>72</v>
      </c>
      <c r="X1768" s="4">
        <v>555</v>
      </c>
      <c r="Y1768" s="4">
        <v>717</v>
      </c>
      <c r="Z1768" s="4">
        <v>573</v>
      </c>
      <c r="AA1768" s="4">
        <v>435</v>
      </c>
      <c r="AB1768" s="5">
        <v>1339</v>
      </c>
      <c r="AC1768" s="4">
        <v>941</v>
      </c>
      <c r="AD1768" s="5">
        <v>1496</v>
      </c>
      <c r="AE1768" s="4">
        <v>226</v>
      </c>
      <c r="AF1768" s="4">
        <v>258</v>
      </c>
      <c r="AG1768" s="4">
        <v>240</v>
      </c>
      <c r="AH1768" s="4">
        <v>22</v>
      </c>
      <c r="AI1768" s="4">
        <v>38</v>
      </c>
      <c r="AJ1768" s="5">
        <v>1180</v>
      </c>
      <c r="AK1768" s="5">
        <v>1100</v>
      </c>
      <c r="AL1768" s="4">
        <v>13</v>
      </c>
      <c r="AM1768" s="4">
        <v>42</v>
      </c>
      <c r="AN1768" s="3">
        <v>42</v>
      </c>
      <c r="AO1768" s="3">
        <v>2.1328999999999998</v>
      </c>
    </row>
    <row r="1769" spans="1:41" x14ac:dyDescent="0.35">
      <c r="A1769" s="3">
        <v>1700814407</v>
      </c>
      <c r="B1769" s="3" t="s">
        <v>3624</v>
      </c>
      <c r="C1769" s="3" t="s">
        <v>145</v>
      </c>
      <c r="D1769" s="3" t="s">
        <v>68</v>
      </c>
      <c r="E1769" s="4" t="s">
        <v>69</v>
      </c>
      <c r="F1769" s="3">
        <v>905034607</v>
      </c>
      <c r="G1769" s="4" t="s">
        <v>45</v>
      </c>
      <c r="H1769" s="4" t="s">
        <v>175</v>
      </c>
      <c r="I1769" s="3">
        <v>17</v>
      </c>
      <c r="J1769" s="4">
        <v>850</v>
      </c>
      <c r="K1769" s="4">
        <v>636</v>
      </c>
      <c r="L1769" s="6">
        <v>494870</v>
      </c>
      <c r="M1769" s="6">
        <v>129452.9</v>
      </c>
      <c r="N1769" s="6">
        <v>101057.96</v>
      </c>
      <c r="O1769" s="6">
        <v>96072.52</v>
      </c>
      <c r="P1769" s="4">
        <v>0</v>
      </c>
      <c r="Q1769" s="4">
        <v>850</v>
      </c>
      <c r="R1769" s="4">
        <v>636</v>
      </c>
      <c r="S1769" s="6">
        <v>494870</v>
      </c>
      <c r="T1769" s="6">
        <v>129452.9</v>
      </c>
      <c r="U1769" s="6">
        <v>101057.96</v>
      </c>
      <c r="V1769" s="6">
        <v>96072.52</v>
      </c>
      <c r="W1769" s="4">
        <v>76</v>
      </c>
      <c r="X1769" s="4">
        <v>31</v>
      </c>
      <c r="Y1769" s="4">
        <v>235</v>
      </c>
      <c r="Z1769" s="4">
        <v>272</v>
      </c>
      <c r="AA1769" s="4">
        <v>98</v>
      </c>
      <c r="AB1769" s="4">
        <v>367</v>
      </c>
      <c r="AC1769" s="4">
        <v>269</v>
      </c>
      <c r="AD1769" s="4">
        <v>416</v>
      </c>
      <c r="AE1769" s="4">
        <v>44</v>
      </c>
      <c r="AF1769" s="4">
        <v>72</v>
      </c>
      <c r="AG1769" s="4">
        <v>83</v>
      </c>
      <c r="AH1769" s="4">
        <v>0</v>
      </c>
      <c r="AI1769" s="4">
        <v>21</v>
      </c>
      <c r="AJ1769" s="4">
        <v>510</v>
      </c>
      <c r="AK1769" s="4">
        <v>126</v>
      </c>
      <c r="AL1769" s="4">
        <v>11</v>
      </c>
      <c r="AM1769" s="4">
        <v>38</v>
      </c>
      <c r="AN1769" s="3">
        <v>35</v>
      </c>
      <c r="AO1769" s="3">
        <v>1.2904</v>
      </c>
    </row>
    <row r="1770" spans="1:41" x14ac:dyDescent="0.35">
      <c r="A1770" s="3">
        <v>1700817350</v>
      </c>
      <c r="B1770" s="3" t="s">
        <v>328</v>
      </c>
      <c r="C1770" s="3" t="s">
        <v>2047</v>
      </c>
      <c r="D1770" s="3" t="s">
        <v>3625</v>
      </c>
      <c r="E1770" s="4" t="s">
        <v>540</v>
      </c>
      <c r="F1770" s="3">
        <v>907205403</v>
      </c>
      <c r="G1770" s="4" t="s">
        <v>45</v>
      </c>
      <c r="H1770" s="4" t="s">
        <v>377</v>
      </c>
      <c r="I1770" s="3">
        <v>34</v>
      </c>
      <c r="J1770" s="5">
        <v>1642</v>
      </c>
      <c r="K1770" s="4">
        <v>636</v>
      </c>
      <c r="L1770" s="6">
        <v>547390</v>
      </c>
      <c r="M1770" s="6">
        <v>200994.91</v>
      </c>
      <c r="N1770" s="6">
        <v>152451.09</v>
      </c>
      <c r="O1770" s="6">
        <v>141584.54</v>
      </c>
      <c r="P1770" s="4">
        <v>0</v>
      </c>
      <c r="Q1770" s="5">
        <v>1642</v>
      </c>
      <c r="R1770" s="4">
        <v>636</v>
      </c>
      <c r="S1770" s="6">
        <v>547390</v>
      </c>
      <c r="T1770" s="6">
        <v>200994.91</v>
      </c>
      <c r="U1770" s="6">
        <v>152451.09</v>
      </c>
      <c r="V1770" s="6">
        <v>141584.54</v>
      </c>
      <c r="W1770" s="4">
        <v>76</v>
      </c>
      <c r="X1770" s="4">
        <v>41</v>
      </c>
      <c r="Y1770" s="4">
        <v>246</v>
      </c>
      <c r="Z1770" s="4">
        <v>220</v>
      </c>
      <c r="AA1770" s="4">
        <v>129</v>
      </c>
      <c r="AB1770" s="4">
        <v>313</v>
      </c>
      <c r="AC1770" s="4">
        <v>323</v>
      </c>
      <c r="AD1770" s="4">
        <v>474</v>
      </c>
      <c r="AE1770" s="4">
        <v>18</v>
      </c>
      <c r="AF1770" s="4">
        <v>66</v>
      </c>
      <c r="AG1770" s="4">
        <v>51</v>
      </c>
      <c r="AH1770" s="4">
        <v>0</v>
      </c>
      <c r="AI1770" s="4">
        <v>27</v>
      </c>
      <c r="AJ1770" s="4">
        <v>550</v>
      </c>
      <c r="AK1770" s="4">
        <v>86</v>
      </c>
      <c r="AL1770" s="4">
        <v>19</v>
      </c>
      <c r="AM1770" s="4">
        <v>36</v>
      </c>
      <c r="AN1770" s="3">
        <v>47</v>
      </c>
      <c r="AO1770" s="3">
        <v>1.6059000000000001</v>
      </c>
    </row>
    <row r="1771" spans="1:41" x14ac:dyDescent="0.35">
      <c r="A1771" s="3">
        <v>1700822079</v>
      </c>
      <c r="B1771" s="3" t="s">
        <v>3626</v>
      </c>
      <c r="C1771" s="3" t="s">
        <v>163</v>
      </c>
      <c r="D1771" s="3" t="s">
        <v>3627</v>
      </c>
      <c r="E1771" s="4" t="s">
        <v>288</v>
      </c>
      <c r="F1771" s="3">
        <v>953705200</v>
      </c>
      <c r="G1771" s="4" t="s">
        <v>45</v>
      </c>
      <c r="H1771" s="4" t="s">
        <v>175</v>
      </c>
      <c r="I1771" s="3">
        <v>39</v>
      </c>
      <c r="J1771" s="4">
        <v>237</v>
      </c>
      <c r="K1771" s="4">
        <v>227</v>
      </c>
      <c r="L1771" s="6">
        <v>235593.60000000001</v>
      </c>
      <c r="M1771" s="6">
        <v>59884.14</v>
      </c>
      <c r="N1771" s="6">
        <v>46603.45</v>
      </c>
      <c r="O1771" s="6">
        <v>46300.56</v>
      </c>
      <c r="P1771" s="4">
        <v>0</v>
      </c>
      <c r="Q1771" s="4">
        <v>237</v>
      </c>
      <c r="R1771" s="4">
        <v>227</v>
      </c>
      <c r="S1771" s="6">
        <v>235593.60000000001</v>
      </c>
      <c r="T1771" s="6">
        <v>59884.14</v>
      </c>
      <c r="U1771" s="6">
        <v>46603.45</v>
      </c>
      <c r="V1771" s="6">
        <v>46300.56</v>
      </c>
      <c r="W1771" s="4">
        <v>70</v>
      </c>
      <c r="X1771" s="4">
        <v>39</v>
      </c>
      <c r="Y1771" s="4">
        <v>110</v>
      </c>
      <c r="Z1771" s="4">
        <v>59</v>
      </c>
      <c r="AA1771" s="4">
        <v>19</v>
      </c>
      <c r="AB1771" s="4">
        <v>138</v>
      </c>
      <c r="AC1771" s="4">
        <v>89</v>
      </c>
      <c r="AD1771" s="4">
        <v>124</v>
      </c>
      <c r="AE1771" s="4">
        <v>21</v>
      </c>
      <c r="AF1771" s="4">
        <v>39</v>
      </c>
      <c r="AG1771" s="4">
        <v>28</v>
      </c>
      <c r="AH1771" s="4">
        <v>0</v>
      </c>
      <c r="AI1771" s="4">
        <v>15</v>
      </c>
      <c r="AJ1771" s="4">
        <v>126</v>
      </c>
      <c r="AK1771" s="4">
        <v>101</v>
      </c>
      <c r="AL1771" s="4">
        <v>16</v>
      </c>
      <c r="AM1771" s="4">
        <v>37</v>
      </c>
      <c r="AN1771" s="3">
        <v>61</v>
      </c>
      <c r="AO1771" s="3">
        <v>1.2146999999999999</v>
      </c>
    </row>
    <row r="1772" spans="1:41" x14ac:dyDescent="0.35">
      <c r="A1772" s="3">
        <v>1700829306</v>
      </c>
      <c r="B1772" s="3" t="s">
        <v>3628</v>
      </c>
      <c r="C1772" s="3" t="s">
        <v>360</v>
      </c>
      <c r="D1772" s="3" t="s">
        <v>160</v>
      </c>
      <c r="E1772" s="4" t="s">
        <v>161</v>
      </c>
      <c r="F1772" s="3">
        <v>900481804</v>
      </c>
      <c r="G1772" s="4" t="s">
        <v>45</v>
      </c>
      <c r="H1772" s="4" t="s">
        <v>251</v>
      </c>
      <c r="I1772" s="3">
        <v>25</v>
      </c>
      <c r="J1772" s="5">
        <v>1730</v>
      </c>
      <c r="K1772" s="4">
        <v>475</v>
      </c>
      <c r="L1772" s="6">
        <v>175148</v>
      </c>
      <c r="M1772" s="6">
        <v>75057.17</v>
      </c>
      <c r="N1772" s="6">
        <v>58532.33</v>
      </c>
      <c r="O1772" s="6">
        <v>51729.98</v>
      </c>
      <c r="P1772" s="4">
        <v>0</v>
      </c>
      <c r="Q1772" s="5">
        <v>1730</v>
      </c>
      <c r="R1772" s="4">
        <v>475</v>
      </c>
      <c r="S1772" s="6">
        <v>175148</v>
      </c>
      <c r="T1772" s="6">
        <v>75057.17</v>
      </c>
      <c r="U1772" s="6">
        <v>58532.33</v>
      </c>
      <c r="V1772" s="6">
        <v>51729.98</v>
      </c>
      <c r="W1772" s="4">
        <v>73</v>
      </c>
      <c r="X1772" s="4">
        <v>58</v>
      </c>
      <c r="Y1772" s="4">
        <v>216</v>
      </c>
      <c r="Z1772" s="4">
        <v>145</v>
      </c>
      <c r="AA1772" s="4">
        <v>56</v>
      </c>
      <c r="AB1772" s="4">
        <v>261</v>
      </c>
      <c r="AC1772" s="4">
        <v>214</v>
      </c>
      <c r="AD1772" s="4">
        <v>332</v>
      </c>
      <c r="AE1772" s="4">
        <v>63</v>
      </c>
      <c r="AF1772" s="4">
        <v>31</v>
      </c>
      <c r="AG1772" s="4">
        <v>29</v>
      </c>
      <c r="AH1772" s="4">
        <v>0</v>
      </c>
      <c r="AI1772" s="4">
        <v>20</v>
      </c>
      <c r="AJ1772" s="4">
        <v>345</v>
      </c>
      <c r="AK1772" s="4">
        <v>130</v>
      </c>
      <c r="AL1772" s="4">
        <v>27</v>
      </c>
      <c r="AM1772" s="4">
        <v>44</v>
      </c>
      <c r="AN1772" s="3">
        <v>48</v>
      </c>
      <c r="AO1772" s="3">
        <v>1.9155</v>
      </c>
    </row>
    <row r="1773" spans="1:41" x14ac:dyDescent="0.35">
      <c r="A1773" s="3">
        <v>1700850559</v>
      </c>
      <c r="B1773" s="3" t="s">
        <v>3629</v>
      </c>
      <c r="C1773" s="3" t="s">
        <v>2886</v>
      </c>
      <c r="D1773" s="3" t="s">
        <v>3630</v>
      </c>
      <c r="E1773" s="4" t="s">
        <v>3631</v>
      </c>
      <c r="F1773" s="3">
        <v>950142120</v>
      </c>
      <c r="G1773" s="4" t="s">
        <v>45</v>
      </c>
      <c r="H1773" s="4" t="s">
        <v>56</v>
      </c>
      <c r="I1773" s="3">
        <v>227</v>
      </c>
      <c r="J1773" s="5">
        <v>16324</v>
      </c>
      <c r="K1773" s="5">
        <v>6642</v>
      </c>
      <c r="L1773" s="6">
        <v>2645569.5</v>
      </c>
      <c r="M1773" s="6">
        <v>602541.81999999995</v>
      </c>
      <c r="N1773" s="6">
        <v>460470.56</v>
      </c>
      <c r="O1773" s="6">
        <v>415991</v>
      </c>
      <c r="P1773" s="4">
        <v>0</v>
      </c>
      <c r="Q1773" s="5">
        <v>16324</v>
      </c>
      <c r="R1773" s="5">
        <v>6642</v>
      </c>
      <c r="S1773" s="6">
        <v>2645569.5</v>
      </c>
      <c r="T1773" s="6">
        <v>602541.81999999995</v>
      </c>
      <c r="U1773" s="6">
        <v>460470.56</v>
      </c>
      <c r="V1773" s="6">
        <v>415991</v>
      </c>
      <c r="W1773" s="4">
        <v>78</v>
      </c>
      <c r="X1773" s="4">
        <v>383</v>
      </c>
      <c r="Y1773" s="5">
        <v>2244</v>
      </c>
      <c r="Z1773" s="5">
        <v>2214</v>
      </c>
      <c r="AA1773" s="5">
        <v>1801</v>
      </c>
      <c r="AB1773" s="5">
        <v>4303</v>
      </c>
      <c r="AC1773" s="5">
        <v>2339</v>
      </c>
      <c r="AD1773" s="5">
        <v>4910</v>
      </c>
      <c r="AE1773" s="4">
        <v>117</v>
      </c>
      <c r="AF1773" s="4">
        <v>949</v>
      </c>
      <c r="AG1773" s="4">
        <v>460</v>
      </c>
      <c r="AH1773" s="4">
        <v>12</v>
      </c>
      <c r="AI1773" s="4">
        <v>194</v>
      </c>
      <c r="AJ1773" s="5">
        <v>5459</v>
      </c>
      <c r="AK1773" s="5">
        <v>1183</v>
      </c>
      <c r="AL1773" s="4">
        <v>18</v>
      </c>
      <c r="AM1773" s="4">
        <v>28</v>
      </c>
      <c r="AN1773" s="3">
        <v>33</v>
      </c>
      <c r="AO1773" s="3">
        <v>1.5106999999999999</v>
      </c>
    </row>
    <row r="1774" spans="1:41" x14ac:dyDescent="0.35">
      <c r="A1774" s="3">
        <v>1700850633</v>
      </c>
      <c r="B1774" s="3" t="s">
        <v>3632</v>
      </c>
      <c r="C1774" s="3" t="s">
        <v>360</v>
      </c>
      <c r="D1774" s="3" t="s">
        <v>3571</v>
      </c>
      <c r="E1774" s="4" t="s">
        <v>79</v>
      </c>
      <c r="F1774" s="3">
        <v>911012035</v>
      </c>
      <c r="G1774" s="4" t="s">
        <v>45</v>
      </c>
      <c r="H1774" s="4" t="s">
        <v>84</v>
      </c>
      <c r="I1774" s="3">
        <v>54</v>
      </c>
      <c r="J1774" s="5">
        <v>1445</v>
      </c>
      <c r="K1774" s="4">
        <v>326</v>
      </c>
      <c r="L1774" s="6">
        <v>200836</v>
      </c>
      <c r="M1774" s="6">
        <v>136987.76</v>
      </c>
      <c r="N1774" s="6">
        <v>102473.22</v>
      </c>
      <c r="O1774" s="6">
        <v>94412.4</v>
      </c>
      <c r="P1774" s="4">
        <v>98</v>
      </c>
      <c r="Q1774" s="5">
        <v>1347</v>
      </c>
      <c r="R1774" s="4">
        <v>325</v>
      </c>
      <c r="S1774" s="6">
        <v>195640</v>
      </c>
      <c r="T1774" s="6">
        <v>133724.73000000001</v>
      </c>
      <c r="U1774" s="6">
        <v>99293.8</v>
      </c>
      <c r="V1774" s="6">
        <v>91232.98</v>
      </c>
      <c r="W1774" s="4">
        <v>76</v>
      </c>
      <c r="X1774" s="4">
        <v>13</v>
      </c>
      <c r="Y1774" s="4">
        <v>147</v>
      </c>
      <c r="Z1774" s="4">
        <v>91</v>
      </c>
      <c r="AA1774" s="4">
        <v>75</v>
      </c>
      <c r="AB1774" s="4">
        <v>143</v>
      </c>
      <c r="AC1774" s="4">
        <v>183</v>
      </c>
      <c r="AD1774" s="4">
        <v>246</v>
      </c>
      <c r="AE1774" s="4">
        <v>17</v>
      </c>
      <c r="AF1774" s="4">
        <v>25</v>
      </c>
      <c r="AG1774" s="4">
        <v>26</v>
      </c>
      <c r="AH1774" s="4">
        <v>0</v>
      </c>
      <c r="AI1774" s="4">
        <v>12</v>
      </c>
      <c r="AJ1774" s="4">
        <v>310</v>
      </c>
      <c r="AK1774" s="4">
        <v>16</v>
      </c>
      <c r="AL1774" s="4">
        <v>12</v>
      </c>
      <c r="AM1774" s="4">
        <v>22</v>
      </c>
      <c r="AN1774" s="3">
        <v>32</v>
      </c>
      <c r="AO1774" s="3">
        <v>1.0197000000000001</v>
      </c>
    </row>
    <row r="1775" spans="1:41" x14ac:dyDescent="0.35">
      <c r="A1775" s="3">
        <v>1700853454</v>
      </c>
      <c r="B1775" s="3" t="s">
        <v>3633</v>
      </c>
      <c r="C1775" s="3" t="s">
        <v>1146</v>
      </c>
      <c r="D1775" s="3" t="s">
        <v>3264</v>
      </c>
      <c r="E1775" s="4" t="s">
        <v>931</v>
      </c>
      <c r="F1775" s="3">
        <v>945201819</v>
      </c>
      <c r="G1775" s="4" t="s">
        <v>45</v>
      </c>
      <c r="H1775" s="4" t="s">
        <v>89</v>
      </c>
      <c r="I1775" s="3">
        <v>52</v>
      </c>
      <c r="J1775" s="7">
        <v>3908.5</v>
      </c>
      <c r="K1775" s="4">
        <v>611</v>
      </c>
      <c r="L1775" s="6">
        <v>543356.72</v>
      </c>
      <c r="M1775" s="6">
        <v>282260.32</v>
      </c>
      <c r="N1775" s="6">
        <v>206238.77</v>
      </c>
      <c r="O1775" s="6">
        <v>187390.74</v>
      </c>
      <c r="P1775" s="7">
        <v>1663.5</v>
      </c>
      <c r="Q1775" s="5">
        <v>2245</v>
      </c>
      <c r="R1775" s="4">
        <v>611</v>
      </c>
      <c r="S1775" s="6">
        <v>526933.31999999995</v>
      </c>
      <c r="T1775" s="6">
        <v>277517.44</v>
      </c>
      <c r="U1775" s="6">
        <v>202570.27</v>
      </c>
      <c r="V1775" s="6">
        <v>183722.23999999999</v>
      </c>
      <c r="W1775" s="4">
        <v>76</v>
      </c>
      <c r="X1775" s="4">
        <v>45</v>
      </c>
      <c r="Y1775" s="4">
        <v>236</v>
      </c>
      <c r="Z1775" s="4">
        <v>214</v>
      </c>
      <c r="AA1775" s="4">
        <v>116</v>
      </c>
      <c r="AB1775" s="4">
        <v>301</v>
      </c>
      <c r="AC1775" s="4">
        <v>310</v>
      </c>
      <c r="AD1775" s="4">
        <v>457</v>
      </c>
      <c r="AE1775" s="4">
        <v>31</v>
      </c>
      <c r="AF1775" s="4">
        <v>43</v>
      </c>
      <c r="AG1775" s="4">
        <v>63</v>
      </c>
      <c r="AH1775" s="4">
        <v>0</v>
      </c>
      <c r="AI1775" s="4">
        <v>17</v>
      </c>
      <c r="AJ1775" s="4">
        <v>495</v>
      </c>
      <c r="AK1775" s="4">
        <v>116</v>
      </c>
      <c r="AL1775" s="4">
        <v>16</v>
      </c>
      <c r="AM1775" s="4">
        <v>41</v>
      </c>
      <c r="AN1775" s="3">
        <v>32</v>
      </c>
      <c r="AO1775" s="3">
        <v>1.8936999999999999</v>
      </c>
    </row>
    <row r="1776" spans="1:41" x14ac:dyDescent="0.35">
      <c r="A1776" s="3">
        <v>1700861275</v>
      </c>
      <c r="B1776" s="3" t="s">
        <v>1535</v>
      </c>
      <c r="C1776" s="3" t="s">
        <v>96</v>
      </c>
      <c r="D1776" s="3" t="s">
        <v>3634</v>
      </c>
      <c r="E1776" s="4" t="s">
        <v>1554</v>
      </c>
      <c r="F1776" s="3">
        <v>950322014</v>
      </c>
      <c r="G1776" s="4" t="s">
        <v>45</v>
      </c>
      <c r="H1776" s="4" t="s">
        <v>84</v>
      </c>
      <c r="I1776" s="3">
        <v>10</v>
      </c>
      <c r="J1776" s="5">
        <v>4048</v>
      </c>
      <c r="K1776" s="4">
        <v>758</v>
      </c>
      <c r="L1776" s="6">
        <v>598680</v>
      </c>
      <c r="M1776" s="6">
        <v>420046.64</v>
      </c>
      <c r="N1776" s="6">
        <v>326008.02</v>
      </c>
      <c r="O1776" s="6">
        <v>293911.49</v>
      </c>
      <c r="P1776" s="4">
        <v>0</v>
      </c>
      <c r="Q1776" s="5">
        <v>4048</v>
      </c>
      <c r="R1776" s="4">
        <v>758</v>
      </c>
      <c r="S1776" s="6">
        <v>598680</v>
      </c>
      <c r="T1776" s="6">
        <v>420046.64</v>
      </c>
      <c r="U1776" s="6">
        <v>326008.02</v>
      </c>
      <c r="V1776" s="6">
        <v>293911.49</v>
      </c>
      <c r="W1776" s="4">
        <v>79</v>
      </c>
      <c r="X1776" s="4">
        <v>71</v>
      </c>
      <c r="Y1776" s="4">
        <v>167</v>
      </c>
      <c r="Z1776" s="4">
        <v>244</v>
      </c>
      <c r="AA1776" s="4">
        <v>276</v>
      </c>
      <c r="AB1776" s="4">
        <v>454</v>
      </c>
      <c r="AC1776" s="4">
        <v>304</v>
      </c>
      <c r="AD1776" s="4">
        <v>551</v>
      </c>
      <c r="AE1776" s="4">
        <v>19</v>
      </c>
      <c r="AF1776" s="4">
        <v>82</v>
      </c>
      <c r="AG1776" s="4">
        <v>93</v>
      </c>
      <c r="AH1776" s="4">
        <v>0</v>
      </c>
      <c r="AI1776" s="4">
        <v>13</v>
      </c>
      <c r="AJ1776" s="4">
        <v>484</v>
      </c>
      <c r="AK1776" s="4">
        <v>274</v>
      </c>
      <c r="AL1776" s="4">
        <v>15</v>
      </c>
      <c r="AM1776" s="4">
        <v>41</v>
      </c>
      <c r="AN1776" s="3">
        <v>40</v>
      </c>
      <c r="AO1776" s="3">
        <v>2.2940999999999998</v>
      </c>
    </row>
    <row r="1777" spans="1:41" x14ac:dyDescent="0.35">
      <c r="A1777" s="3">
        <v>1700862539</v>
      </c>
      <c r="B1777" s="3" t="s">
        <v>3635</v>
      </c>
      <c r="C1777" s="3" t="s">
        <v>3023</v>
      </c>
      <c r="D1777" s="3" t="s">
        <v>2434</v>
      </c>
      <c r="E1777" s="4" t="s">
        <v>1616</v>
      </c>
      <c r="F1777" s="3">
        <v>949041702</v>
      </c>
      <c r="G1777" s="4" t="s">
        <v>45</v>
      </c>
      <c r="H1777" s="4" t="s">
        <v>56</v>
      </c>
      <c r="I1777" s="3">
        <v>58</v>
      </c>
      <c r="J1777" s="5">
        <v>3929</v>
      </c>
      <c r="K1777" s="5">
        <v>1815</v>
      </c>
      <c r="L1777" s="6">
        <v>702028.78</v>
      </c>
      <c r="M1777" s="6">
        <v>192372.61</v>
      </c>
      <c r="N1777" s="6">
        <v>148946.09</v>
      </c>
      <c r="O1777" s="6">
        <v>135022.6</v>
      </c>
      <c r="P1777" s="5">
        <v>1631</v>
      </c>
      <c r="Q1777" s="5">
        <v>2298</v>
      </c>
      <c r="R1777" s="5">
        <v>1815</v>
      </c>
      <c r="S1777" s="6">
        <v>701409</v>
      </c>
      <c r="T1777" s="6">
        <v>191752.83</v>
      </c>
      <c r="U1777" s="6">
        <v>148491.84</v>
      </c>
      <c r="V1777" s="6">
        <v>134568.35</v>
      </c>
      <c r="W1777" s="4">
        <v>73</v>
      </c>
      <c r="X1777" s="4">
        <v>155</v>
      </c>
      <c r="Y1777" s="4">
        <v>972</v>
      </c>
      <c r="Z1777" s="4">
        <v>549</v>
      </c>
      <c r="AA1777" s="4">
        <v>139</v>
      </c>
      <c r="AB1777" s="5">
        <v>1090</v>
      </c>
      <c r="AC1777" s="4">
        <v>725</v>
      </c>
      <c r="AD1777" s="5">
        <v>1576</v>
      </c>
      <c r="AE1777" s="4">
        <v>38</v>
      </c>
      <c r="AF1777" s="4">
        <v>46</v>
      </c>
      <c r="AG1777" s="4">
        <v>93</v>
      </c>
      <c r="AH1777" s="4">
        <v>20</v>
      </c>
      <c r="AI1777" s="4">
        <v>42</v>
      </c>
      <c r="AJ1777" s="5">
        <v>1641</v>
      </c>
      <c r="AK1777" s="4">
        <v>174</v>
      </c>
      <c r="AL1777" s="4">
        <v>9</v>
      </c>
      <c r="AM1777" s="4">
        <v>24</v>
      </c>
      <c r="AN1777" s="3">
        <v>72</v>
      </c>
      <c r="AO1777" s="3">
        <v>1.0148999999999999</v>
      </c>
    </row>
    <row r="1778" spans="1:41" x14ac:dyDescent="0.35">
      <c r="A1778" s="3">
        <v>1700865466</v>
      </c>
      <c r="B1778" s="3" t="s">
        <v>3636</v>
      </c>
      <c r="C1778" s="3" t="s">
        <v>105</v>
      </c>
      <c r="D1778" s="3" t="s">
        <v>3637</v>
      </c>
      <c r="E1778" s="4" t="s">
        <v>55</v>
      </c>
      <c r="F1778" s="3">
        <v>908062755</v>
      </c>
      <c r="G1778" s="4" t="s">
        <v>45</v>
      </c>
      <c r="H1778" s="4" t="s">
        <v>75</v>
      </c>
      <c r="I1778" s="3">
        <v>75</v>
      </c>
      <c r="J1778" s="5">
        <v>8399</v>
      </c>
      <c r="K1778" s="5">
        <v>1161</v>
      </c>
      <c r="L1778" s="6">
        <v>1701503.7</v>
      </c>
      <c r="M1778" s="6">
        <v>607436.96</v>
      </c>
      <c r="N1778" s="6">
        <v>463202.12</v>
      </c>
      <c r="O1778" s="6">
        <v>422706.88</v>
      </c>
      <c r="P1778" s="5">
        <v>4163</v>
      </c>
      <c r="Q1778" s="5">
        <v>4236</v>
      </c>
      <c r="R1778" s="5">
        <v>1160</v>
      </c>
      <c r="S1778" s="6">
        <v>1468446.2</v>
      </c>
      <c r="T1778" s="6">
        <v>516579.84000000003</v>
      </c>
      <c r="U1778" s="6">
        <v>392664.06</v>
      </c>
      <c r="V1778" s="6">
        <v>352168.78</v>
      </c>
      <c r="W1778" s="4">
        <v>74</v>
      </c>
      <c r="X1778" s="4">
        <v>48</v>
      </c>
      <c r="Y1778" s="4">
        <v>616</v>
      </c>
      <c r="Z1778" s="4">
        <v>371</v>
      </c>
      <c r="AA1778" s="4">
        <v>126</v>
      </c>
      <c r="AB1778" s="4">
        <v>703</v>
      </c>
      <c r="AC1778" s="4">
        <v>458</v>
      </c>
      <c r="AD1778" s="4">
        <v>999</v>
      </c>
      <c r="AE1778" s="4">
        <v>36</v>
      </c>
      <c r="AF1778" s="4">
        <v>39</v>
      </c>
      <c r="AG1778" s="4">
        <v>57</v>
      </c>
      <c r="AH1778" s="4">
        <v>0</v>
      </c>
      <c r="AI1778" s="4">
        <v>30</v>
      </c>
      <c r="AJ1778" s="5">
        <v>1142</v>
      </c>
      <c r="AK1778" s="4">
        <v>19</v>
      </c>
      <c r="AL1778" s="4">
        <v>11</v>
      </c>
      <c r="AM1778" s="4">
        <v>26</v>
      </c>
      <c r="AN1778" s="3">
        <v>72</v>
      </c>
      <c r="AO1778" s="3">
        <v>0.99129999999999996</v>
      </c>
    </row>
    <row r="1779" spans="1:41" x14ac:dyDescent="0.35">
      <c r="A1779" s="3">
        <v>1700873593</v>
      </c>
      <c r="B1779" s="3" t="s">
        <v>1828</v>
      </c>
      <c r="C1779" s="3" t="s">
        <v>3638</v>
      </c>
      <c r="D1779" s="3" t="s">
        <v>3639</v>
      </c>
      <c r="E1779" s="4" t="s">
        <v>181</v>
      </c>
      <c r="F1779" s="3">
        <v>914063602</v>
      </c>
      <c r="G1779" s="4" t="s">
        <v>45</v>
      </c>
      <c r="H1779" s="4" t="s">
        <v>182</v>
      </c>
      <c r="I1779" s="3">
        <v>111</v>
      </c>
      <c r="J1779" s="5">
        <v>2229</v>
      </c>
      <c r="K1779" s="4">
        <v>771</v>
      </c>
      <c r="L1779" s="6">
        <v>2152281</v>
      </c>
      <c r="M1779" s="6">
        <v>843189.45</v>
      </c>
      <c r="N1779" s="6">
        <v>658046.1</v>
      </c>
      <c r="O1779" s="6">
        <v>600968.22</v>
      </c>
      <c r="P1779" s="4">
        <v>0</v>
      </c>
      <c r="Q1779" s="5">
        <v>2229</v>
      </c>
      <c r="R1779" s="4">
        <v>771</v>
      </c>
      <c r="S1779" s="6">
        <v>2152281</v>
      </c>
      <c r="T1779" s="6">
        <v>843189.45</v>
      </c>
      <c r="U1779" s="6">
        <v>658046.1</v>
      </c>
      <c r="V1779" s="6">
        <v>600968.22</v>
      </c>
      <c r="W1779" s="4">
        <v>73</v>
      </c>
      <c r="X1779" s="4">
        <v>149</v>
      </c>
      <c r="Y1779" s="4">
        <v>271</v>
      </c>
      <c r="Z1779" s="4">
        <v>210</v>
      </c>
      <c r="AA1779" s="4">
        <v>141</v>
      </c>
      <c r="AB1779" s="4">
        <v>383</v>
      </c>
      <c r="AC1779" s="4">
        <v>388</v>
      </c>
      <c r="AD1779" s="4">
        <v>412</v>
      </c>
      <c r="AE1779" s="4">
        <v>40</v>
      </c>
      <c r="AF1779" s="4">
        <v>52</v>
      </c>
      <c r="AG1779" s="4">
        <v>252</v>
      </c>
      <c r="AH1779" s="4">
        <v>0</v>
      </c>
      <c r="AI1779" s="4">
        <v>15</v>
      </c>
      <c r="AJ1779" s="4">
        <v>401</v>
      </c>
      <c r="AK1779" s="4">
        <v>370</v>
      </c>
      <c r="AL1779" s="4">
        <v>11</v>
      </c>
      <c r="AM1779" s="4">
        <v>56</v>
      </c>
      <c r="AN1779" s="3">
        <v>45</v>
      </c>
      <c r="AO1779" s="3">
        <v>4.2374000000000001</v>
      </c>
    </row>
    <row r="1780" spans="1:41" x14ac:dyDescent="0.35">
      <c r="A1780" s="3">
        <v>1700878410</v>
      </c>
      <c r="B1780" s="3" t="s">
        <v>3640</v>
      </c>
      <c r="C1780" s="3" t="s">
        <v>3641</v>
      </c>
      <c r="D1780" s="3" t="s">
        <v>1608</v>
      </c>
      <c r="E1780" s="4" t="s">
        <v>665</v>
      </c>
      <c r="F1780" s="3">
        <v>913451200</v>
      </c>
      <c r="G1780" s="4" t="s">
        <v>45</v>
      </c>
      <c r="H1780" s="4" t="s">
        <v>212</v>
      </c>
      <c r="I1780" s="3">
        <v>18</v>
      </c>
      <c r="J1780" s="5">
        <v>3415</v>
      </c>
      <c r="K1780" s="4">
        <v>581</v>
      </c>
      <c r="L1780" s="6">
        <v>1162440</v>
      </c>
      <c r="M1780" s="6">
        <v>507518.99</v>
      </c>
      <c r="N1780" s="6">
        <v>395700.78</v>
      </c>
      <c r="O1780" s="6">
        <v>367406.19</v>
      </c>
      <c r="P1780" s="4">
        <v>0</v>
      </c>
      <c r="Q1780" s="5">
        <v>3415</v>
      </c>
      <c r="R1780" s="4">
        <v>581</v>
      </c>
      <c r="S1780" s="6">
        <v>1162440</v>
      </c>
      <c r="T1780" s="6">
        <v>507518.99</v>
      </c>
      <c r="U1780" s="6">
        <v>395700.78</v>
      </c>
      <c r="V1780" s="6">
        <v>367406.19</v>
      </c>
      <c r="W1780" s="4">
        <v>73</v>
      </c>
      <c r="X1780" s="4">
        <v>99</v>
      </c>
      <c r="Y1780" s="4">
        <v>193</v>
      </c>
      <c r="Z1780" s="4">
        <v>184</v>
      </c>
      <c r="AA1780" s="4">
        <v>105</v>
      </c>
      <c r="AB1780" s="4">
        <v>290</v>
      </c>
      <c r="AC1780" s="4">
        <v>291</v>
      </c>
      <c r="AD1780" s="4">
        <v>308</v>
      </c>
      <c r="AE1780" s="4">
        <v>31</v>
      </c>
      <c r="AF1780" s="4">
        <v>48</v>
      </c>
      <c r="AG1780" s="4">
        <v>174</v>
      </c>
      <c r="AH1780" s="4">
        <v>0</v>
      </c>
      <c r="AI1780" s="4">
        <v>20</v>
      </c>
      <c r="AJ1780" s="4">
        <v>314</v>
      </c>
      <c r="AK1780" s="4">
        <v>267</v>
      </c>
      <c r="AL1780" s="4">
        <v>9</v>
      </c>
      <c r="AM1780" s="4">
        <v>61</v>
      </c>
      <c r="AN1780" s="3">
        <v>41</v>
      </c>
      <c r="AO1780" s="3">
        <v>4.0529999999999999</v>
      </c>
    </row>
    <row r="1781" spans="1:41" x14ac:dyDescent="0.35">
      <c r="A1781" s="3">
        <v>1700920139</v>
      </c>
      <c r="B1781" s="3" t="s">
        <v>3642</v>
      </c>
      <c r="C1781" s="3" t="s">
        <v>272</v>
      </c>
      <c r="D1781" s="3" t="s">
        <v>385</v>
      </c>
      <c r="E1781" s="4" t="s">
        <v>169</v>
      </c>
      <c r="F1781" s="3">
        <v>943052200</v>
      </c>
      <c r="G1781" s="4" t="s">
        <v>45</v>
      </c>
      <c r="H1781" s="4" t="s">
        <v>89</v>
      </c>
      <c r="I1781" s="3">
        <v>34</v>
      </c>
      <c r="J1781" s="4">
        <v>962</v>
      </c>
      <c r="K1781" s="4">
        <v>514</v>
      </c>
      <c r="L1781" s="6">
        <v>1136409</v>
      </c>
      <c r="M1781" s="6">
        <v>183337.29</v>
      </c>
      <c r="N1781" s="6">
        <v>139312.62</v>
      </c>
      <c r="O1781" s="6">
        <v>131306.44</v>
      </c>
      <c r="P1781" s="4">
        <v>0</v>
      </c>
      <c r="Q1781" s="4">
        <v>962</v>
      </c>
      <c r="R1781" s="4">
        <v>514</v>
      </c>
      <c r="S1781" s="6">
        <v>1136409</v>
      </c>
      <c r="T1781" s="6">
        <v>183337.29</v>
      </c>
      <c r="U1781" s="6">
        <v>139312.62</v>
      </c>
      <c r="V1781" s="6">
        <v>131306.44</v>
      </c>
      <c r="W1781" s="4">
        <v>74</v>
      </c>
      <c r="X1781" s="4">
        <v>53</v>
      </c>
      <c r="Y1781" s="4">
        <v>192</v>
      </c>
      <c r="Z1781" s="4">
        <v>195</v>
      </c>
      <c r="AA1781" s="4">
        <v>74</v>
      </c>
      <c r="AB1781" s="4">
        <v>161</v>
      </c>
      <c r="AC1781" s="4">
        <v>353</v>
      </c>
      <c r="AD1781" s="4">
        <v>270</v>
      </c>
      <c r="AE1781" s="4">
        <v>11</v>
      </c>
      <c r="AF1781" s="4">
        <v>162</v>
      </c>
      <c r="AG1781" s="4">
        <v>41</v>
      </c>
      <c r="AH1781" s="4">
        <v>0</v>
      </c>
      <c r="AI1781" s="4">
        <v>30</v>
      </c>
      <c r="AJ1781" s="4">
        <v>370</v>
      </c>
      <c r="AK1781" s="4">
        <v>144</v>
      </c>
      <c r="AL1781" s="4">
        <v>11</v>
      </c>
      <c r="AM1781" s="4">
        <v>42</v>
      </c>
      <c r="AN1781" s="3">
        <v>29</v>
      </c>
      <c r="AO1781" s="3">
        <v>1.7341</v>
      </c>
    </row>
    <row r="1782" spans="1:41" x14ac:dyDescent="0.35">
      <c r="A1782" s="3">
        <v>1700925211</v>
      </c>
      <c r="B1782" s="3" t="s">
        <v>3643</v>
      </c>
      <c r="C1782" s="3" t="s">
        <v>3644</v>
      </c>
      <c r="D1782" s="3" t="s">
        <v>858</v>
      </c>
      <c r="E1782" s="4" t="s">
        <v>458</v>
      </c>
      <c r="F1782" s="3">
        <v>954054558</v>
      </c>
      <c r="G1782" s="4" t="s">
        <v>45</v>
      </c>
      <c r="H1782" s="4" t="s">
        <v>84</v>
      </c>
      <c r="I1782" s="3">
        <v>63</v>
      </c>
      <c r="J1782" s="5">
        <v>5511</v>
      </c>
      <c r="K1782" s="5">
        <v>1235</v>
      </c>
      <c r="L1782" s="6">
        <v>952993</v>
      </c>
      <c r="M1782" s="6">
        <v>582198.67000000004</v>
      </c>
      <c r="N1782" s="6">
        <v>446213.87</v>
      </c>
      <c r="O1782" s="6">
        <v>431622.24</v>
      </c>
      <c r="P1782" s="4">
        <v>498</v>
      </c>
      <c r="Q1782" s="5">
        <v>5013</v>
      </c>
      <c r="R1782" s="5">
        <v>1235</v>
      </c>
      <c r="S1782" s="6">
        <v>898694</v>
      </c>
      <c r="T1782" s="6">
        <v>548629.82999999996</v>
      </c>
      <c r="U1782" s="6">
        <v>413708.78</v>
      </c>
      <c r="V1782" s="6">
        <v>399117.15</v>
      </c>
      <c r="W1782" s="4">
        <v>76</v>
      </c>
      <c r="X1782" s="4">
        <v>182</v>
      </c>
      <c r="Y1782" s="4">
        <v>361</v>
      </c>
      <c r="Z1782" s="4">
        <v>337</v>
      </c>
      <c r="AA1782" s="4">
        <v>355</v>
      </c>
      <c r="AB1782" s="4">
        <v>736</v>
      </c>
      <c r="AC1782" s="4">
        <v>499</v>
      </c>
      <c r="AD1782" s="4">
        <v>988</v>
      </c>
      <c r="AE1782" s="4">
        <v>35</v>
      </c>
      <c r="AF1782" s="4">
        <v>49</v>
      </c>
      <c r="AG1782" s="4">
        <v>126</v>
      </c>
      <c r="AH1782" s="4">
        <v>16</v>
      </c>
      <c r="AI1782" s="4">
        <v>21</v>
      </c>
      <c r="AJ1782" s="4">
        <v>739</v>
      </c>
      <c r="AK1782" s="4">
        <v>496</v>
      </c>
      <c r="AL1782" s="4">
        <v>12</v>
      </c>
      <c r="AM1782" s="4">
        <v>32</v>
      </c>
      <c r="AN1782" s="3">
        <v>48</v>
      </c>
      <c r="AO1782" s="3">
        <v>2.0057999999999998</v>
      </c>
    </row>
    <row r="1783" spans="1:41" x14ac:dyDescent="0.35">
      <c r="A1783" s="3">
        <v>1700973633</v>
      </c>
      <c r="B1783" s="3" t="s">
        <v>3645</v>
      </c>
      <c r="C1783" s="3" t="s">
        <v>145</v>
      </c>
      <c r="D1783" s="3" t="s">
        <v>3646</v>
      </c>
      <c r="E1783" s="4" t="s">
        <v>115</v>
      </c>
      <c r="F1783" s="3">
        <v>941152374</v>
      </c>
      <c r="G1783" s="4" t="s">
        <v>45</v>
      </c>
      <c r="H1783" s="4" t="s">
        <v>94</v>
      </c>
      <c r="I1783" s="3">
        <v>20</v>
      </c>
      <c r="J1783" s="4">
        <v>640</v>
      </c>
      <c r="K1783" s="4">
        <v>325</v>
      </c>
      <c r="L1783" s="6">
        <v>434052</v>
      </c>
      <c r="M1783" s="6">
        <v>127082.62</v>
      </c>
      <c r="N1783" s="6">
        <v>95841.9</v>
      </c>
      <c r="O1783" s="6">
        <v>84215.56</v>
      </c>
      <c r="P1783" s="4">
        <v>0</v>
      </c>
      <c r="Q1783" s="4">
        <v>640</v>
      </c>
      <c r="R1783" s="4">
        <v>325</v>
      </c>
      <c r="S1783" s="6">
        <v>434052</v>
      </c>
      <c r="T1783" s="6">
        <v>127082.62</v>
      </c>
      <c r="U1783" s="6">
        <v>95841.9</v>
      </c>
      <c r="V1783" s="6">
        <v>84215.56</v>
      </c>
      <c r="W1783" s="4">
        <v>68</v>
      </c>
      <c r="X1783" s="4">
        <v>98</v>
      </c>
      <c r="Y1783" s="4">
        <v>95</v>
      </c>
      <c r="Z1783" s="4">
        <v>90</v>
      </c>
      <c r="AA1783" s="4">
        <v>42</v>
      </c>
      <c r="AB1783" s="4">
        <v>170</v>
      </c>
      <c r="AC1783" s="4">
        <v>155</v>
      </c>
      <c r="AD1783" s="4">
        <v>212</v>
      </c>
      <c r="AE1783" s="4">
        <v>33</v>
      </c>
      <c r="AF1783" s="4">
        <v>32</v>
      </c>
      <c r="AG1783" s="4">
        <v>33</v>
      </c>
      <c r="AH1783" s="4">
        <v>0</v>
      </c>
      <c r="AI1783" s="4">
        <v>15</v>
      </c>
      <c r="AJ1783" s="4">
        <v>191</v>
      </c>
      <c r="AK1783" s="4">
        <v>134</v>
      </c>
      <c r="AL1783" s="4">
        <v>10</v>
      </c>
      <c r="AM1783" s="4">
        <v>26</v>
      </c>
      <c r="AN1783" s="3">
        <v>34</v>
      </c>
      <c r="AO1783" s="3">
        <v>1.7658</v>
      </c>
    </row>
    <row r="1784" spans="1:41" x14ac:dyDescent="0.35">
      <c r="A1784" s="3">
        <v>1700978236</v>
      </c>
      <c r="B1784" s="3" t="s">
        <v>3647</v>
      </c>
      <c r="C1784" s="3" t="s">
        <v>1917</v>
      </c>
      <c r="D1784" s="3" t="s">
        <v>3648</v>
      </c>
      <c r="E1784" s="4" t="s">
        <v>225</v>
      </c>
      <c r="F1784" s="3">
        <v>958165119</v>
      </c>
      <c r="G1784" s="4" t="s">
        <v>45</v>
      </c>
      <c r="H1784" s="4" t="s">
        <v>146</v>
      </c>
      <c r="I1784" s="3">
        <v>44</v>
      </c>
      <c r="J1784" s="5">
        <v>3707</v>
      </c>
      <c r="K1784" s="4">
        <v>401</v>
      </c>
      <c r="L1784" s="6">
        <v>297284</v>
      </c>
      <c r="M1784" s="6">
        <v>148009.01</v>
      </c>
      <c r="N1784" s="6">
        <v>111264.19</v>
      </c>
      <c r="O1784" s="6">
        <v>105640.2</v>
      </c>
      <c r="P1784" s="5">
        <v>2283</v>
      </c>
      <c r="Q1784" s="5">
        <v>1424</v>
      </c>
      <c r="R1784" s="4">
        <v>401</v>
      </c>
      <c r="S1784" s="6">
        <v>279422</v>
      </c>
      <c r="T1784" s="6">
        <v>134813.47</v>
      </c>
      <c r="U1784" s="6">
        <v>100923.65</v>
      </c>
      <c r="V1784" s="6">
        <v>95299.66</v>
      </c>
      <c r="W1784" s="4">
        <v>73</v>
      </c>
      <c r="X1784" s="4">
        <v>46</v>
      </c>
      <c r="Y1784" s="4">
        <v>195</v>
      </c>
      <c r="Z1784" s="4">
        <v>120</v>
      </c>
      <c r="AA1784" s="4">
        <v>40</v>
      </c>
      <c r="AB1784" s="4">
        <v>257</v>
      </c>
      <c r="AC1784" s="4">
        <v>144</v>
      </c>
      <c r="AD1784" s="4">
        <v>317</v>
      </c>
      <c r="AE1784" s="4">
        <v>23</v>
      </c>
      <c r="AF1784" s="4">
        <v>25</v>
      </c>
      <c r="AG1784" s="4">
        <v>24</v>
      </c>
      <c r="AH1784" s="4">
        <v>0</v>
      </c>
      <c r="AI1784" s="4">
        <v>12</v>
      </c>
      <c r="AJ1784" s="4">
        <v>353</v>
      </c>
      <c r="AK1784" s="4">
        <v>48</v>
      </c>
      <c r="AL1784" s="4">
        <v>10</v>
      </c>
      <c r="AM1784" s="4">
        <v>26</v>
      </c>
      <c r="AN1784" s="3">
        <v>75</v>
      </c>
      <c r="AO1784" s="3">
        <v>1.0421</v>
      </c>
    </row>
    <row r="1785" spans="1:41" x14ac:dyDescent="0.35">
      <c r="A1785" s="3">
        <v>1700983707</v>
      </c>
      <c r="B1785" s="3" t="s">
        <v>3649</v>
      </c>
      <c r="C1785" s="3" t="s">
        <v>2045</v>
      </c>
      <c r="D1785" s="3" t="s">
        <v>3650</v>
      </c>
      <c r="E1785" s="4" t="s">
        <v>843</v>
      </c>
      <c r="F1785" s="3">
        <v>913608040</v>
      </c>
      <c r="G1785" s="4" t="s">
        <v>45</v>
      </c>
      <c r="H1785" s="4" t="s">
        <v>89</v>
      </c>
      <c r="I1785" s="3">
        <v>83</v>
      </c>
      <c r="J1785" s="5">
        <v>7361</v>
      </c>
      <c r="K1785" s="4">
        <v>888</v>
      </c>
      <c r="L1785" s="6">
        <v>19719457.969999999</v>
      </c>
      <c r="M1785" s="6">
        <v>825747.85</v>
      </c>
      <c r="N1785" s="6">
        <v>634631.86</v>
      </c>
      <c r="O1785" s="6">
        <v>585150.16</v>
      </c>
      <c r="P1785" s="5">
        <v>2064</v>
      </c>
      <c r="Q1785" s="5">
        <v>5297</v>
      </c>
      <c r="R1785" s="4">
        <v>888</v>
      </c>
      <c r="S1785" s="6">
        <v>19585042.489999998</v>
      </c>
      <c r="T1785" s="6">
        <v>799800.82</v>
      </c>
      <c r="U1785" s="6">
        <v>614290.61</v>
      </c>
      <c r="V1785" s="6">
        <v>564808.91</v>
      </c>
      <c r="W1785" s="4">
        <v>76</v>
      </c>
      <c r="X1785" s="4">
        <v>30</v>
      </c>
      <c r="Y1785" s="4">
        <v>404</v>
      </c>
      <c r="Z1785" s="4">
        <v>318</v>
      </c>
      <c r="AA1785" s="4">
        <v>136</v>
      </c>
      <c r="AB1785" s="4">
        <v>429</v>
      </c>
      <c r="AC1785" s="4">
        <v>459</v>
      </c>
      <c r="AD1785" s="4">
        <v>744</v>
      </c>
      <c r="AE1785" s="4">
        <v>14</v>
      </c>
      <c r="AF1785" s="4">
        <v>51</v>
      </c>
      <c r="AG1785" s="4">
        <v>52</v>
      </c>
      <c r="AH1785" s="4">
        <v>0</v>
      </c>
      <c r="AI1785" s="4">
        <v>27</v>
      </c>
      <c r="AJ1785" s="4">
        <v>808</v>
      </c>
      <c r="AK1785" s="4">
        <v>80</v>
      </c>
      <c r="AL1785" s="4">
        <v>12</v>
      </c>
      <c r="AM1785" s="4">
        <v>37</v>
      </c>
      <c r="AN1785" s="3">
        <v>42</v>
      </c>
      <c r="AO1785" s="3">
        <v>1.2991999999999999</v>
      </c>
    </row>
    <row r="1786" spans="1:41" x14ac:dyDescent="0.35">
      <c r="A1786" s="3">
        <v>1700999638</v>
      </c>
      <c r="B1786" s="3" t="s">
        <v>3651</v>
      </c>
      <c r="C1786" s="3" t="s">
        <v>3652</v>
      </c>
      <c r="D1786" s="3" t="s">
        <v>3653</v>
      </c>
      <c r="E1786" s="4" t="s">
        <v>189</v>
      </c>
      <c r="F1786" s="3">
        <v>900364671</v>
      </c>
      <c r="G1786" s="4" t="s">
        <v>45</v>
      </c>
      <c r="H1786" s="4" t="s">
        <v>175</v>
      </c>
      <c r="I1786" s="3">
        <v>28</v>
      </c>
      <c r="J1786" s="4">
        <v>296</v>
      </c>
      <c r="K1786" s="4">
        <v>293</v>
      </c>
      <c r="L1786" s="6">
        <v>269000</v>
      </c>
      <c r="M1786" s="6">
        <v>59612.06</v>
      </c>
      <c r="N1786" s="6">
        <v>46852.800000000003</v>
      </c>
      <c r="O1786" s="6">
        <v>44528.55</v>
      </c>
      <c r="P1786" s="4">
        <v>0</v>
      </c>
      <c r="Q1786" s="4">
        <v>296</v>
      </c>
      <c r="R1786" s="4">
        <v>293</v>
      </c>
      <c r="S1786" s="6">
        <v>269000</v>
      </c>
      <c r="T1786" s="6">
        <v>59612.06</v>
      </c>
      <c r="U1786" s="6">
        <v>46852.800000000003</v>
      </c>
      <c r="V1786" s="6">
        <v>44528.55</v>
      </c>
      <c r="W1786" s="4">
        <v>73</v>
      </c>
      <c r="X1786" s="4">
        <v>26</v>
      </c>
      <c r="Y1786" s="4">
        <v>155</v>
      </c>
      <c r="Z1786" s="4">
        <v>92</v>
      </c>
      <c r="AA1786" s="4">
        <v>20</v>
      </c>
      <c r="AB1786" s="4">
        <v>158</v>
      </c>
      <c r="AC1786" s="4">
        <v>135</v>
      </c>
      <c r="AD1786" s="4">
        <v>212</v>
      </c>
      <c r="AE1786" s="4">
        <v>13</v>
      </c>
      <c r="AF1786" s="4">
        <v>20</v>
      </c>
      <c r="AG1786" s="4">
        <v>34</v>
      </c>
      <c r="AH1786" s="4">
        <v>0</v>
      </c>
      <c r="AI1786" s="4">
        <v>14</v>
      </c>
      <c r="AJ1786" s="4">
        <v>237</v>
      </c>
      <c r="AK1786" s="4">
        <v>56</v>
      </c>
      <c r="AL1786" s="4">
        <v>13</v>
      </c>
      <c r="AM1786" s="4">
        <v>30</v>
      </c>
      <c r="AN1786" s="3">
        <v>54</v>
      </c>
      <c r="AO1786" s="3">
        <v>1.1363000000000001</v>
      </c>
    </row>
    <row r="1787" spans="1:41" x14ac:dyDescent="0.35">
      <c r="A1787" s="3">
        <v>1700999810</v>
      </c>
      <c r="B1787" s="3" t="s">
        <v>3654</v>
      </c>
      <c r="C1787" s="3" t="s">
        <v>259</v>
      </c>
      <c r="D1787" s="3" t="s">
        <v>78</v>
      </c>
      <c r="E1787" s="4" t="s">
        <v>79</v>
      </c>
      <c r="F1787" s="3">
        <v>91105</v>
      </c>
      <c r="G1787" s="4" t="s">
        <v>45</v>
      </c>
      <c r="H1787" s="4" t="s">
        <v>120</v>
      </c>
      <c r="I1787" s="3">
        <v>31</v>
      </c>
      <c r="J1787" s="5">
        <v>1326</v>
      </c>
      <c r="K1787" s="4">
        <v>417</v>
      </c>
      <c r="L1787" s="6">
        <v>101240</v>
      </c>
      <c r="M1787" s="6">
        <v>85028.78</v>
      </c>
      <c r="N1787" s="6">
        <v>62564.03</v>
      </c>
      <c r="O1787" s="6">
        <v>59681.65</v>
      </c>
      <c r="P1787" s="4">
        <v>0</v>
      </c>
      <c r="Q1787" s="5">
        <v>1326</v>
      </c>
      <c r="R1787" s="4">
        <v>417</v>
      </c>
      <c r="S1787" s="6">
        <v>101240</v>
      </c>
      <c r="T1787" s="6">
        <v>85028.78</v>
      </c>
      <c r="U1787" s="6">
        <v>62564.03</v>
      </c>
      <c r="V1787" s="6">
        <v>59681.65</v>
      </c>
      <c r="W1787" s="4">
        <v>77</v>
      </c>
      <c r="X1787" s="4">
        <v>29</v>
      </c>
      <c r="Y1787" s="4">
        <v>139</v>
      </c>
      <c r="Z1787" s="4">
        <v>145</v>
      </c>
      <c r="AA1787" s="4">
        <v>104</v>
      </c>
      <c r="AB1787" s="4">
        <v>267</v>
      </c>
      <c r="AC1787" s="4">
        <v>150</v>
      </c>
      <c r="AD1787" s="4">
        <v>278</v>
      </c>
      <c r="AE1787" s="4">
        <v>49</v>
      </c>
      <c r="AF1787" s="4">
        <v>17</v>
      </c>
      <c r="AG1787" s="4">
        <v>61</v>
      </c>
      <c r="AH1787" s="4">
        <v>0</v>
      </c>
      <c r="AI1787" s="4">
        <v>12</v>
      </c>
      <c r="AJ1787" s="4">
        <v>349</v>
      </c>
      <c r="AK1787" s="4">
        <v>68</v>
      </c>
      <c r="AL1787" s="4">
        <v>13</v>
      </c>
      <c r="AM1787" s="4">
        <v>40</v>
      </c>
      <c r="AN1787" s="3">
        <v>52</v>
      </c>
      <c r="AO1787" s="3">
        <v>1.5016</v>
      </c>
    </row>
    <row r="1788" spans="1:41" x14ac:dyDescent="0.35">
      <c r="A1788" s="3">
        <v>1710008834</v>
      </c>
      <c r="B1788" s="3" t="s">
        <v>3655</v>
      </c>
      <c r="C1788" s="3" t="s">
        <v>959</v>
      </c>
      <c r="D1788" s="3" t="s">
        <v>1432</v>
      </c>
      <c r="E1788" s="4" t="s">
        <v>211</v>
      </c>
      <c r="F1788" s="3">
        <v>904041235</v>
      </c>
      <c r="G1788" s="4" t="s">
        <v>45</v>
      </c>
      <c r="H1788" s="4" t="s">
        <v>84</v>
      </c>
      <c r="I1788" s="3">
        <v>37</v>
      </c>
      <c r="J1788" s="5">
        <v>1079</v>
      </c>
      <c r="K1788" s="4">
        <v>453</v>
      </c>
      <c r="L1788" s="6">
        <v>516707.23</v>
      </c>
      <c r="M1788" s="6">
        <v>149300.13</v>
      </c>
      <c r="N1788" s="6">
        <v>114732.3</v>
      </c>
      <c r="O1788" s="6">
        <v>107979.94</v>
      </c>
      <c r="P1788" s="4">
        <v>18</v>
      </c>
      <c r="Q1788" s="5">
        <v>1061</v>
      </c>
      <c r="R1788" s="4">
        <v>453</v>
      </c>
      <c r="S1788" s="6">
        <v>512194</v>
      </c>
      <c r="T1788" s="6">
        <v>147666.01999999999</v>
      </c>
      <c r="U1788" s="6">
        <v>113130.9</v>
      </c>
      <c r="V1788" s="6">
        <v>106378.54</v>
      </c>
      <c r="W1788" s="4">
        <v>72</v>
      </c>
      <c r="X1788" s="4">
        <v>57</v>
      </c>
      <c r="Y1788" s="4">
        <v>232</v>
      </c>
      <c r="Z1788" s="4">
        <v>105</v>
      </c>
      <c r="AA1788" s="4">
        <v>59</v>
      </c>
      <c r="AB1788" s="4">
        <v>226</v>
      </c>
      <c r="AC1788" s="4">
        <v>227</v>
      </c>
      <c r="AD1788" s="4">
        <v>311</v>
      </c>
      <c r="AE1788" s="4">
        <v>29</v>
      </c>
      <c r="AF1788" s="4">
        <v>42</v>
      </c>
      <c r="AG1788" s="4">
        <v>49</v>
      </c>
      <c r="AH1788" s="4">
        <v>0</v>
      </c>
      <c r="AI1788" s="4">
        <v>22</v>
      </c>
      <c r="AJ1788" s="4">
        <v>348</v>
      </c>
      <c r="AK1788" s="4">
        <v>105</v>
      </c>
      <c r="AL1788" s="4">
        <v>13</v>
      </c>
      <c r="AM1788" s="4">
        <v>34</v>
      </c>
      <c r="AN1788" s="3">
        <v>54</v>
      </c>
      <c r="AO1788" s="3">
        <v>1.8833</v>
      </c>
    </row>
    <row r="1789" spans="1:41" x14ac:dyDescent="0.35">
      <c r="A1789" s="3">
        <v>1710019906</v>
      </c>
      <c r="B1789" s="3" t="s">
        <v>3656</v>
      </c>
      <c r="C1789" s="3" t="s">
        <v>3657</v>
      </c>
      <c r="D1789" s="3" t="s">
        <v>936</v>
      </c>
      <c r="E1789" s="4" t="s">
        <v>79</v>
      </c>
      <c r="F1789" s="3">
        <v>911071448</v>
      </c>
      <c r="G1789" s="4" t="s">
        <v>45</v>
      </c>
      <c r="H1789" s="4" t="s">
        <v>212</v>
      </c>
      <c r="I1789" s="3">
        <v>16</v>
      </c>
      <c r="J1789" s="5">
        <v>1887</v>
      </c>
      <c r="K1789" s="4">
        <v>391</v>
      </c>
      <c r="L1789" s="6">
        <v>391615</v>
      </c>
      <c r="M1789" s="6">
        <v>231073.77</v>
      </c>
      <c r="N1789" s="6">
        <v>174984.2</v>
      </c>
      <c r="O1789" s="6">
        <v>165118.26999999999</v>
      </c>
      <c r="P1789" s="4">
        <v>0</v>
      </c>
      <c r="Q1789" s="5">
        <v>1887</v>
      </c>
      <c r="R1789" s="4">
        <v>391</v>
      </c>
      <c r="S1789" s="6">
        <v>391615</v>
      </c>
      <c r="T1789" s="6">
        <v>231073.77</v>
      </c>
      <c r="U1789" s="6">
        <v>174984.2</v>
      </c>
      <c r="V1789" s="6">
        <v>165118.26999999999</v>
      </c>
      <c r="W1789" s="4">
        <v>72</v>
      </c>
      <c r="X1789" s="4">
        <v>88</v>
      </c>
      <c r="Y1789" s="4">
        <v>129</v>
      </c>
      <c r="Z1789" s="4">
        <v>101</v>
      </c>
      <c r="AA1789" s="4">
        <v>73</v>
      </c>
      <c r="AB1789" s="4">
        <v>166</v>
      </c>
      <c r="AC1789" s="4">
        <v>225</v>
      </c>
      <c r="AD1789" s="4">
        <v>151</v>
      </c>
      <c r="AE1789" s="4">
        <v>67</v>
      </c>
      <c r="AF1789" s="4">
        <v>25</v>
      </c>
      <c r="AG1789" s="4">
        <v>134</v>
      </c>
      <c r="AH1789" s="4">
        <v>0</v>
      </c>
      <c r="AI1789" s="4">
        <v>14</v>
      </c>
      <c r="AJ1789" s="4">
        <v>180</v>
      </c>
      <c r="AK1789" s="4">
        <v>211</v>
      </c>
      <c r="AL1789" s="4">
        <v>12</v>
      </c>
      <c r="AM1789" s="4">
        <v>66</v>
      </c>
      <c r="AN1789" s="3">
        <v>47</v>
      </c>
      <c r="AO1789" s="3">
        <v>5.2571000000000003</v>
      </c>
    </row>
    <row r="1790" spans="1:41" x14ac:dyDescent="0.35">
      <c r="A1790" s="3">
        <v>1710030200</v>
      </c>
      <c r="B1790" s="3" t="s">
        <v>511</v>
      </c>
      <c r="C1790" s="3" t="s">
        <v>3102</v>
      </c>
      <c r="D1790" s="3" t="s">
        <v>3658</v>
      </c>
      <c r="E1790" s="4" t="s">
        <v>128</v>
      </c>
      <c r="F1790" s="3">
        <v>91324</v>
      </c>
      <c r="G1790" s="4" t="s">
        <v>45</v>
      </c>
      <c r="H1790" s="4" t="s">
        <v>969</v>
      </c>
      <c r="I1790" s="3">
        <v>19</v>
      </c>
      <c r="J1790" s="4">
        <v>920</v>
      </c>
      <c r="K1790" s="4">
        <v>482</v>
      </c>
      <c r="L1790" s="6">
        <v>172005</v>
      </c>
      <c r="M1790" s="6">
        <v>153921.18</v>
      </c>
      <c r="N1790" s="6">
        <v>120514.6</v>
      </c>
      <c r="O1790" s="6">
        <v>116308.43</v>
      </c>
      <c r="P1790" s="4">
        <v>0</v>
      </c>
      <c r="Q1790" s="4">
        <v>920</v>
      </c>
      <c r="R1790" s="4">
        <v>482</v>
      </c>
      <c r="S1790" s="6">
        <v>172005</v>
      </c>
      <c r="T1790" s="6">
        <v>153921.18</v>
      </c>
      <c r="U1790" s="6">
        <v>120514.6</v>
      </c>
      <c r="V1790" s="6">
        <v>116308.43</v>
      </c>
      <c r="W1790" s="4">
        <v>69</v>
      </c>
      <c r="X1790" s="4">
        <v>145</v>
      </c>
      <c r="Y1790" s="4">
        <v>182</v>
      </c>
      <c r="Z1790" s="4">
        <v>115</v>
      </c>
      <c r="AA1790" s="4">
        <v>40</v>
      </c>
      <c r="AB1790" s="4">
        <v>308</v>
      </c>
      <c r="AC1790" s="4">
        <v>174</v>
      </c>
      <c r="AD1790" s="4">
        <v>305</v>
      </c>
      <c r="AE1790" s="4">
        <v>29</v>
      </c>
      <c r="AF1790" s="4">
        <v>47</v>
      </c>
      <c r="AG1790" s="4">
        <v>90</v>
      </c>
      <c r="AH1790" s="4">
        <v>0</v>
      </c>
      <c r="AI1790" s="4">
        <v>11</v>
      </c>
      <c r="AJ1790" s="4">
        <v>208</v>
      </c>
      <c r="AK1790" s="4">
        <v>274</v>
      </c>
      <c r="AL1790" s="4">
        <v>10</v>
      </c>
      <c r="AM1790" s="4">
        <v>38</v>
      </c>
      <c r="AN1790" s="3">
        <v>73</v>
      </c>
      <c r="AO1790" s="3">
        <v>1.6346000000000001</v>
      </c>
    </row>
    <row r="1791" spans="1:41" x14ac:dyDescent="0.35">
      <c r="A1791" s="3">
        <v>1710052741</v>
      </c>
      <c r="B1791" s="3" t="s">
        <v>2965</v>
      </c>
      <c r="C1791" s="3" t="s">
        <v>3659</v>
      </c>
      <c r="D1791" s="3" t="s">
        <v>3660</v>
      </c>
      <c r="E1791" s="4" t="s">
        <v>88</v>
      </c>
      <c r="F1791" s="3">
        <v>918033256</v>
      </c>
      <c r="G1791" s="4" t="s">
        <v>45</v>
      </c>
      <c r="H1791" s="4" t="s">
        <v>51</v>
      </c>
      <c r="I1791" s="3">
        <v>36</v>
      </c>
      <c r="J1791" s="5">
        <v>2000</v>
      </c>
      <c r="K1791" s="4">
        <v>979</v>
      </c>
      <c r="L1791" s="6">
        <v>248944</v>
      </c>
      <c r="M1791" s="6">
        <v>211352.67</v>
      </c>
      <c r="N1791" s="6">
        <v>157983.12</v>
      </c>
      <c r="O1791" s="6">
        <v>145528.95999999999</v>
      </c>
      <c r="P1791" s="4">
        <v>0</v>
      </c>
      <c r="Q1791" s="5">
        <v>2000</v>
      </c>
      <c r="R1791" s="4">
        <v>979</v>
      </c>
      <c r="S1791" s="6">
        <v>248944</v>
      </c>
      <c r="T1791" s="6">
        <v>211352.67</v>
      </c>
      <c r="U1791" s="6">
        <v>157983.12</v>
      </c>
      <c r="V1791" s="6">
        <v>145528.95999999999</v>
      </c>
      <c r="W1791" s="4">
        <v>77</v>
      </c>
      <c r="X1791" s="4">
        <v>35</v>
      </c>
      <c r="Y1791" s="4">
        <v>358</v>
      </c>
      <c r="Z1791" s="4">
        <v>344</v>
      </c>
      <c r="AA1791" s="4">
        <v>242</v>
      </c>
      <c r="AB1791" s="4">
        <v>514</v>
      </c>
      <c r="AC1791" s="4">
        <v>465</v>
      </c>
      <c r="AD1791" s="4">
        <v>31</v>
      </c>
      <c r="AE1791" s="4">
        <v>0</v>
      </c>
      <c r="AF1791" s="4">
        <v>884</v>
      </c>
      <c r="AG1791" s="4">
        <v>43</v>
      </c>
      <c r="AH1791" s="4">
        <v>0</v>
      </c>
      <c r="AI1791" s="4">
        <v>21</v>
      </c>
      <c r="AJ1791" s="4">
        <v>286</v>
      </c>
      <c r="AK1791" s="4">
        <v>693</v>
      </c>
      <c r="AL1791" s="4">
        <v>9</v>
      </c>
      <c r="AM1791" s="4">
        <v>46</v>
      </c>
      <c r="AN1791" s="3">
        <v>46</v>
      </c>
      <c r="AO1791" s="3">
        <v>1.6462000000000001</v>
      </c>
    </row>
    <row r="1792" spans="1:41" x14ac:dyDescent="0.35">
      <c r="A1792" s="3">
        <v>1710064944</v>
      </c>
      <c r="B1792" s="3" t="s">
        <v>3661</v>
      </c>
      <c r="C1792" s="3" t="s">
        <v>3662</v>
      </c>
      <c r="D1792" s="3" t="s">
        <v>3663</v>
      </c>
      <c r="E1792" s="4" t="s">
        <v>2241</v>
      </c>
      <c r="F1792" s="3">
        <v>919423063</v>
      </c>
      <c r="G1792" s="4" t="s">
        <v>45</v>
      </c>
      <c r="H1792" s="4" t="s">
        <v>94</v>
      </c>
      <c r="I1792" s="3">
        <v>48</v>
      </c>
      <c r="J1792" s="5">
        <v>4435</v>
      </c>
      <c r="K1792" s="4">
        <v>551</v>
      </c>
      <c r="L1792" s="6">
        <v>899656.53</v>
      </c>
      <c r="M1792" s="6">
        <v>529726.54</v>
      </c>
      <c r="N1792" s="6">
        <v>403896.51</v>
      </c>
      <c r="O1792" s="6">
        <v>394854.7</v>
      </c>
      <c r="P1792" s="4">
        <v>943</v>
      </c>
      <c r="Q1792" s="5">
        <v>3492</v>
      </c>
      <c r="R1792" s="4">
        <v>551</v>
      </c>
      <c r="S1792" s="6">
        <v>891581.53</v>
      </c>
      <c r="T1792" s="6">
        <v>524558.04</v>
      </c>
      <c r="U1792" s="6">
        <v>399871.16</v>
      </c>
      <c r="V1792" s="6">
        <v>390829.35</v>
      </c>
      <c r="W1792" s="4">
        <v>73</v>
      </c>
      <c r="X1792" s="4">
        <v>107</v>
      </c>
      <c r="Y1792" s="4">
        <v>156</v>
      </c>
      <c r="Z1792" s="4">
        <v>185</v>
      </c>
      <c r="AA1792" s="4">
        <v>103</v>
      </c>
      <c r="AB1792" s="4">
        <v>303</v>
      </c>
      <c r="AC1792" s="4">
        <v>248</v>
      </c>
      <c r="AD1792" s="4">
        <v>423</v>
      </c>
      <c r="AE1792" s="4">
        <v>24</v>
      </c>
      <c r="AF1792" s="4">
        <v>33</v>
      </c>
      <c r="AG1792" s="4">
        <v>55</v>
      </c>
      <c r="AH1792" s="4">
        <v>0</v>
      </c>
      <c r="AI1792" s="4">
        <v>16</v>
      </c>
      <c r="AJ1792" s="4">
        <v>356</v>
      </c>
      <c r="AK1792" s="4">
        <v>195</v>
      </c>
      <c r="AL1792" s="4">
        <v>13</v>
      </c>
      <c r="AM1792" s="4">
        <v>41</v>
      </c>
      <c r="AN1792" s="3">
        <v>48</v>
      </c>
      <c r="AO1792" s="3">
        <v>1.99</v>
      </c>
    </row>
    <row r="1793" spans="1:41" x14ac:dyDescent="0.35">
      <c r="A1793" s="3">
        <v>1710089362</v>
      </c>
      <c r="B1793" s="3" t="s">
        <v>3464</v>
      </c>
      <c r="C1793" s="3" t="s">
        <v>446</v>
      </c>
      <c r="D1793" s="3" t="s">
        <v>361</v>
      </c>
      <c r="E1793" s="4" t="s">
        <v>362</v>
      </c>
      <c r="F1793" s="3">
        <v>912042508</v>
      </c>
      <c r="G1793" s="4" t="s">
        <v>45</v>
      </c>
      <c r="H1793" s="4" t="s">
        <v>84</v>
      </c>
      <c r="I1793" s="3">
        <v>20</v>
      </c>
      <c r="J1793" s="4">
        <v>631</v>
      </c>
      <c r="K1793" s="4">
        <v>213</v>
      </c>
      <c r="L1793" s="6">
        <v>103125</v>
      </c>
      <c r="M1793" s="6">
        <v>68667.78</v>
      </c>
      <c r="N1793" s="6">
        <v>53177.11</v>
      </c>
      <c r="O1793" s="6">
        <v>49702.48</v>
      </c>
      <c r="P1793" s="4">
        <v>0</v>
      </c>
      <c r="Q1793" s="4">
        <v>631</v>
      </c>
      <c r="R1793" s="4">
        <v>213</v>
      </c>
      <c r="S1793" s="6">
        <v>103125</v>
      </c>
      <c r="T1793" s="6">
        <v>68667.78</v>
      </c>
      <c r="U1793" s="6">
        <v>53177.11</v>
      </c>
      <c r="V1793" s="6">
        <v>49702.48</v>
      </c>
      <c r="W1793" s="4">
        <v>75</v>
      </c>
      <c r="X1793" s="4">
        <v>31</v>
      </c>
      <c r="Y1793" s="4">
        <v>69</v>
      </c>
      <c r="Z1793" s="4">
        <v>56</v>
      </c>
      <c r="AA1793" s="4">
        <v>57</v>
      </c>
      <c r="AB1793" s="4">
        <v>129</v>
      </c>
      <c r="AC1793" s="4">
        <v>84</v>
      </c>
      <c r="AD1793" s="4">
        <v>73</v>
      </c>
      <c r="AE1793" s="4">
        <v>19</v>
      </c>
      <c r="AF1793" s="4">
        <v>22</v>
      </c>
      <c r="AG1793" s="4">
        <v>82</v>
      </c>
      <c r="AH1793" s="4">
        <v>0</v>
      </c>
      <c r="AI1793" s="4">
        <v>17</v>
      </c>
      <c r="AJ1793" s="4">
        <v>23</v>
      </c>
      <c r="AK1793" s="4">
        <v>190</v>
      </c>
      <c r="AL1793" s="4">
        <v>12</v>
      </c>
      <c r="AM1793" s="4">
        <v>57</v>
      </c>
      <c r="AN1793" s="3">
        <v>58</v>
      </c>
      <c r="AO1793" s="3">
        <v>2.5581</v>
      </c>
    </row>
    <row r="1794" spans="1:41" x14ac:dyDescent="0.35">
      <c r="A1794" s="3">
        <v>1710146204</v>
      </c>
      <c r="B1794" s="3" t="s">
        <v>3664</v>
      </c>
      <c r="C1794" s="3" t="s">
        <v>3665</v>
      </c>
      <c r="D1794" s="3" t="s">
        <v>3666</v>
      </c>
      <c r="E1794" s="4" t="s">
        <v>44</v>
      </c>
      <c r="F1794" s="3">
        <v>913071902</v>
      </c>
      <c r="G1794" s="4" t="s">
        <v>45</v>
      </c>
      <c r="H1794" s="4" t="s">
        <v>70</v>
      </c>
      <c r="I1794" s="3">
        <v>32</v>
      </c>
      <c r="J1794" s="4">
        <v>974</v>
      </c>
      <c r="K1794" s="4">
        <v>616</v>
      </c>
      <c r="L1794" s="6">
        <v>466230</v>
      </c>
      <c r="M1794" s="6">
        <v>107552.95</v>
      </c>
      <c r="N1794" s="6">
        <v>81929.59</v>
      </c>
      <c r="O1794" s="6">
        <v>77859.820000000007</v>
      </c>
      <c r="P1794" s="4">
        <v>0</v>
      </c>
      <c r="Q1794" s="4">
        <v>974</v>
      </c>
      <c r="R1794" s="4">
        <v>616</v>
      </c>
      <c r="S1794" s="6">
        <v>466230</v>
      </c>
      <c r="T1794" s="6">
        <v>107552.95</v>
      </c>
      <c r="U1794" s="6">
        <v>81929.59</v>
      </c>
      <c r="V1794" s="6">
        <v>77859.820000000007</v>
      </c>
      <c r="W1794" s="4">
        <v>74</v>
      </c>
      <c r="X1794" s="4">
        <v>117</v>
      </c>
      <c r="Y1794" s="4">
        <v>169</v>
      </c>
      <c r="Z1794" s="4">
        <v>162</v>
      </c>
      <c r="AA1794" s="4">
        <v>168</v>
      </c>
      <c r="AB1794" s="4">
        <v>349</v>
      </c>
      <c r="AC1794" s="4">
        <v>267</v>
      </c>
      <c r="AD1794" s="4">
        <v>479</v>
      </c>
      <c r="AE1794" s="4">
        <v>27</v>
      </c>
      <c r="AF1794" s="4">
        <v>37</v>
      </c>
      <c r="AG1794" s="4">
        <v>59</v>
      </c>
      <c r="AH1794" s="4">
        <v>0</v>
      </c>
      <c r="AI1794" s="4">
        <v>14</v>
      </c>
      <c r="AJ1794" s="4">
        <v>351</v>
      </c>
      <c r="AK1794" s="4">
        <v>265</v>
      </c>
      <c r="AL1794" s="4">
        <v>14</v>
      </c>
      <c r="AM1794" s="4">
        <v>40</v>
      </c>
      <c r="AN1794" s="3">
        <v>58</v>
      </c>
      <c r="AO1794" s="3">
        <v>2.1448</v>
      </c>
    </row>
    <row r="1795" spans="1:41" x14ac:dyDescent="0.35">
      <c r="A1795" s="3">
        <v>1710147061</v>
      </c>
      <c r="B1795" s="3" t="s">
        <v>3667</v>
      </c>
      <c r="C1795" s="3" t="s">
        <v>3668</v>
      </c>
      <c r="D1795" s="3" t="s">
        <v>644</v>
      </c>
      <c r="E1795" s="4" t="s">
        <v>544</v>
      </c>
      <c r="F1795" s="3">
        <v>940402833</v>
      </c>
      <c r="G1795" s="4" t="s">
        <v>45</v>
      </c>
      <c r="H1795" s="4" t="s">
        <v>412</v>
      </c>
      <c r="I1795" s="3">
        <v>225</v>
      </c>
      <c r="J1795" s="5">
        <v>2713</v>
      </c>
      <c r="K1795" s="4">
        <v>634</v>
      </c>
      <c r="L1795" s="6">
        <v>5874784.79</v>
      </c>
      <c r="M1795" s="6">
        <v>384695.4</v>
      </c>
      <c r="N1795" s="6">
        <v>313810.13</v>
      </c>
      <c r="O1795" s="6">
        <v>266721.28999999998</v>
      </c>
      <c r="P1795" s="4">
        <v>0</v>
      </c>
      <c r="Q1795" s="5">
        <v>2713</v>
      </c>
      <c r="R1795" s="4">
        <v>634</v>
      </c>
      <c r="S1795" s="6">
        <v>5874784.79</v>
      </c>
      <c r="T1795" s="6">
        <v>384695.4</v>
      </c>
      <c r="U1795" s="6">
        <v>313810.13</v>
      </c>
      <c r="V1795" s="6">
        <v>266721.28999999998</v>
      </c>
      <c r="W1795" s="4">
        <v>75</v>
      </c>
      <c r="X1795" s="4">
        <v>61</v>
      </c>
      <c r="Y1795" s="4">
        <v>239</v>
      </c>
      <c r="Z1795" s="4">
        <v>205</v>
      </c>
      <c r="AA1795" s="4">
        <v>129</v>
      </c>
      <c r="AB1795" s="4">
        <v>351</v>
      </c>
      <c r="AC1795" s="4">
        <v>283</v>
      </c>
      <c r="AD1795" s="4">
        <v>417</v>
      </c>
      <c r="AE1795" s="4">
        <v>22</v>
      </c>
      <c r="AF1795" s="4">
        <v>114</v>
      </c>
      <c r="AG1795" s="4">
        <v>57</v>
      </c>
      <c r="AH1795" s="4">
        <v>0</v>
      </c>
      <c r="AI1795" s="4">
        <v>24</v>
      </c>
      <c r="AJ1795" s="4">
        <v>490</v>
      </c>
      <c r="AK1795" s="4">
        <v>144</v>
      </c>
      <c r="AL1795" s="4">
        <v>30</v>
      </c>
      <c r="AM1795" s="4">
        <v>33</v>
      </c>
      <c r="AN1795" s="3">
        <v>25</v>
      </c>
      <c r="AO1795" s="3">
        <v>2.6798000000000002</v>
      </c>
    </row>
    <row r="1796" spans="1:41" x14ac:dyDescent="0.35">
      <c r="A1796" s="3">
        <v>1710148937</v>
      </c>
      <c r="B1796" s="3" t="s">
        <v>3669</v>
      </c>
      <c r="C1796" s="3" t="s">
        <v>408</v>
      </c>
      <c r="D1796" s="3" t="s">
        <v>3670</v>
      </c>
      <c r="E1796" s="4" t="s">
        <v>359</v>
      </c>
      <c r="F1796" s="3">
        <v>960023706</v>
      </c>
      <c r="G1796" s="4" t="s">
        <v>45</v>
      </c>
      <c r="H1796" s="4" t="s">
        <v>56</v>
      </c>
      <c r="I1796" s="3">
        <v>203</v>
      </c>
      <c r="J1796" s="5">
        <v>18868</v>
      </c>
      <c r="K1796" s="5">
        <v>5564</v>
      </c>
      <c r="L1796" s="6">
        <v>1684462.4</v>
      </c>
      <c r="M1796" s="6">
        <v>460306.41</v>
      </c>
      <c r="N1796" s="6">
        <v>347522.96</v>
      </c>
      <c r="O1796" s="6">
        <v>334888.09000000003</v>
      </c>
      <c r="P1796" s="5">
        <v>10174</v>
      </c>
      <c r="Q1796" s="5">
        <v>8694</v>
      </c>
      <c r="R1796" s="5">
        <v>5564</v>
      </c>
      <c r="S1796" s="6">
        <v>1671842.4</v>
      </c>
      <c r="T1796" s="6">
        <v>457213.45</v>
      </c>
      <c r="U1796" s="6">
        <v>345102.5</v>
      </c>
      <c r="V1796" s="6">
        <v>332467.63</v>
      </c>
      <c r="W1796" s="4">
        <v>71</v>
      </c>
      <c r="X1796" s="5">
        <v>1177</v>
      </c>
      <c r="Y1796" s="5">
        <v>2183</v>
      </c>
      <c r="Z1796" s="5">
        <v>1442</v>
      </c>
      <c r="AA1796" s="4">
        <v>762</v>
      </c>
      <c r="AB1796" s="5">
        <v>3136</v>
      </c>
      <c r="AC1796" s="5">
        <v>2428</v>
      </c>
      <c r="AD1796" s="5">
        <v>5018</v>
      </c>
      <c r="AE1796" s="4">
        <v>52</v>
      </c>
      <c r="AF1796" s="4">
        <v>60</v>
      </c>
      <c r="AG1796" s="4">
        <v>227</v>
      </c>
      <c r="AH1796" s="4">
        <v>153</v>
      </c>
      <c r="AI1796" s="4">
        <v>54</v>
      </c>
      <c r="AJ1796" s="5">
        <v>3775</v>
      </c>
      <c r="AK1796" s="5">
        <v>1789</v>
      </c>
      <c r="AL1796" s="4">
        <v>12</v>
      </c>
      <c r="AM1796" s="4">
        <v>32</v>
      </c>
      <c r="AN1796" s="3">
        <v>47</v>
      </c>
      <c r="AO1796" s="3">
        <v>1.5253000000000001</v>
      </c>
    </row>
    <row r="1797" spans="1:41" x14ac:dyDescent="0.35">
      <c r="A1797" s="3">
        <v>1710154968</v>
      </c>
      <c r="B1797" s="3" t="s">
        <v>3671</v>
      </c>
      <c r="C1797" s="3" t="s">
        <v>184</v>
      </c>
      <c r="D1797" s="3" t="s">
        <v>3672</v>
      </c>
      <c r="E1797" s="4" t="s">
        <v>189</v>
      </c>
      <c r="F1797" s="3">
        <v>900393515</v>
      </c>
      <c r="G1797" s="4" t="s">
        <v>45</v>
      </c>
      <c r="H1797" s="4" t="s">
        <v>377</v>
      </c>
      <c r="I1797" s="3">
        <v>35</v>
      </c>
      <c r="J1797" s="4">
        <v>656</v>
      </c>
      <c r="K1797" s="4">
        <v>302</v>
      </c>
      <c r="L1797" s="6">
        <v>367311</v>
      </c>
      <c r="M1797" s="6">
        <v>87498.11</v>
      </c>
      <c r="N1797" s="6">
        <v>67360.55</v>
      </c>
      <c r="O1797" s="6">
        <v>62374.77</v>
      </c>
      <c r="P1797" s="4">
        <v>0</v>
      </c>
      <c r="Q1797" s="4">
        <v>656</v>
      </c>
      <c r="R1797" s="4">
        <v>302</v>
      </c>
      <c r="S1797" s="6">
        <v>367311</v>
      </c>
      <c r="T1797" s="6">
        <v>87498.11</v>
      </c>
      <c r="U1797" s="6">
        <v>67360.55</v>
      </c>
      <c r="V1797" s="6">
        <v>62374.77</v>
      </c>
      <c r="W1797" s="4">
        <v>71</v>
      </c>
      <c r="X1797" s="4">
        <v>54</v>
      </c>
      <c r="Y1797" s="4">
        <v>140</v>
      </c>
      <c r="Z1797" s="4">
        <v>70</v>
      </c>
      <c r="AA1797" s="4">
        <v>38</v>
      </c>
      <c r="AB1797" s="4">
        <v>170</v>
      </c>
      <c r="AC1797" s="4">
        <v>132</v>
      </c>
      <c r="AD1797" s="4">
        <v>179</v>
      </c>
      <c r="AE1797" s="4">
        <v>63</v>
      </c>
      <c r="AF1797" s="4">
        <v>17</v>
      </c>
      <c r="AG1797" s="4">
        <v>30</v>
      </c>
      <c r="AH1797" s="4">
        <v>0</v>
      </c>
      <c r="AI1797" s="4">
        <v>13</v>
      </c>
      <c r="AJ1797" s="4">
        <v>209</v>
      </c>
      <c r="AK1797" s="4">
        <v>93</v>
      </c>
      <c r="AL1797" s="4">
        <v>14</v>
      </c>
      <c r="AM1797" s="4">
        <v>34</v>
      </c>
      <c r="AN1797" s="3">
        <v>44</v>
      </c>
      <c r="AO1797" s="3">
        <v>1.7512000000000001</v>
      </c>
    </row>
    <row r="1798" spans="1:41" x14ac:dyDescent="0.35">
      <c r="A1798" s="3">
        <v>1710175278</v>
      </c>
      <c r="B1798" s="3" t="s">
        <v>3673</v>
      </c>
      <c r="C1798" s="3" t="s">
        <v>3674</v>
      </c>
      <c r="D1798" s="3" t="s">
        <v>385</v>
      </c>
      <c r="E1798" s="4" t="s">
        <v>169</v>
      </c>
      <c r="F1798" s="3">
        <v>943052200</v>
      </c>
      <c r="G1798" s="4" t="s">
        <v>45</v>
      </c>
      <c r="H1798" s="4" t="s">
        <v>56</v>
      </c>
      <c r="I1798" s="3">
        <v>119</v>
      </c>
      <c r="J1798" s="5">
        <v>3316</v>
      </c>
      <c r="K1798" s="5">
        <v>2360</v>
      </c>
      <c r="L1798" s="6">
        <v>812467.78</v>
      </c>
      <c r="M1798" s="6">
        <v>195405.39</v>
      </c>
      <c r="N1798" s="6">
        <v>151616.24</v>
      </c>
      <c r="O1798" s="6">
        <v>147635.38</v>
      </c>
      <c r="P1798" s="4">
        <v>0</v>
      </c>
      <c r="Q1798" s="5">
        <v>3316</v>
      </c>
      <c r="R1798" s="5">
        <v>2360</v>
      </c>
      <c r="S1798" s="6">
        <v>812467.78</v>
      </c>
      <c r="T1798" s="6">
        <v>195405.39</v>
      </c>
      <c r="U1798" s="6">
        <v>151616.24</v>
      </c>
      <c r="V1798" s="6">
        <v>147635.38</v>
      </c>
      <c r="W1798" s="4">
        <v>73</v>
      </c>
      <c r="X1798" s="4">
        <v>524</v>
      </c>
      <c r="Y1798" s="4">
        <v>709</v>
      </c>
      <c r="Z1798" s="4">
        <v>614</v>
      </c>
      <c r="AA1798" s="4">
        <v>513</v>
      </c>
      <c r="AB1798" s="5">
        <v>1350</v>
      </c>
      <c r="AC1798" s="5">
        <v>1010</v>
      </c>
      <c r="AD1798" s="5">
        <v>1569</v>
      </c>
      <c r="AE1798" s="4">
        <v>189</v>
      </c>
      <c r="AF1798" s="4">
        <v>278</v>
      </c>
      <c r="AG1798" s="4">
        <v>267</v>
      </c>
      <c r="AH1798" s="4">
        <v>17</v>
      </c>
      <c r="AI1798" s="4">
        <v>40</v>
      </c>
      <c r="AJ1798" s="5">
        <v>1267</v>
      </c>
      <c r="AK1798" s="5">
        <v>1093</v>
      </c>
      <c r="AL1798" s="4">
        <v>11</v>
      </c>
      <c r="AM1798" s="4">
        <v>42</v>
      </c>
      <c r="AN1798" s="3">
        <v>44</v>
      </c>
      <c r="AO1798" s="3">
        <v>2.0533999999999999</v>
      </c>
    </row>
    <row r="1799" spans="1:41" x14ac:dyDescent="0.35">
      <c r="A1799" s="3">
        <v>1710183652</v>
      </c>
      <c r="B1799" s="3" t="s">
        <v>492</v>
      </c>
      <c r="C1799" s="3" t="s">
        <v>3675</v>
      </c>
      <c r="D1799" s="3" t="s">
        <v>3676</v>
      </c>
      <c r="E1799" s="4" t="s">
        <v>3677</v>
      </c>
      <c r="F1799" s="3">
        <v>917332186</v>
      </c>
      <c r="G1799" s="4" t="s">
        <v>45</v>
      </c>
      <c r="H1799" s="4" t="s">
        <v>89</v>
      </c>
      <c r="I1799" s="3">
        <v>48</v>
      </c>
      <c r="J1799" s="5">
        <v>7037</v>
      </c>
      <c r="K1799" s="4">
        <v>929</v>
      </c>
      <c r="L1799" s="6">
        <v>1365057</v>
      </c>
      <c r="M1799" s="6">
        <v>825187.56</v>
      </c>
      <c r="N1799" s="6">
        <v>628257.75</v>
      </c>
      <c r="O1799" s="6">
        <v>596051.57999999996</v>
      </c>
      <c r="P1799" s="4">
        <v>548</v>
      </c>
      <c r="Q1799" s="5">
        <v>6489</v>
      </c>
      <c r="R1799" s="4">
        <v>929</v>
      </c>
      <c r="S1799" s="6">
        <v>1336287</v>
      </c>
      <c r="T1799" s="6">
        <v>796417.56</v>
      </c>
      <c r="U1799" s="6">
        <v>605873.77</v>
      </c>
      <c r="V1799" s="6">
        <v>573667.6</v>
      </c>
      <c r="W1799" s="4">
        <v>74</v>
      </c>
      <c r="X1799" s="4">
        <v>135</v>
      </c>
      <c r="Y1799" s="4">
        <v>344</v>
      </c>
      <c r="Z1799" s="4">
        <v>296</v>
      </c>
      <c r="AA1799" s="4">
        <v>154</v>
      </c>
      <c r="AB1799" s="4">
        <v>476</v>
      </c>
      <c r="AC1799" s="4">
        <v>453</v>
      </c>
      <c r="AD1799" s="4">
        <v>87</v>
      </c>
      <c r="AE1799" s="4">
        <v>34</v>
      </c>
      <c r="AF1799" s="4">
        <v>311</v>
      </c>
      <c r="AG1799" s="4">
        <v>482</v>
      </c>
      <c r="AH1799" s="4">
        <v>0</v>
      </c>
      <c r="AI1799" s="4">
        <v>15</v>
      </c>
      <c r="AJ1799" s="4">
        <v>140</v>
      </c>
      <c r="AK1799" s="4">
        <v>789</v>
      </c>
      <c r="AL1799" s="4">
        <v>9</v>
      </c>
      <c r="AM1799" s="4">
        <v>65</v>
      </c>
      <c r="AN1799" s="3">
        <v>49</v>
      </c>
      <c r="AO1799" s="3">
        <v>2.7254</v>
      </c>
    </row>
    <row r="1800" spans="1:41" x14ac:dyDescent="0.35">
      <c r="A1800" s="3">
        <v>1710191325</v>
      </c>
      <c r="B1800" s="3" t="s">
        <v>3678</v>
      </c>
      <c r="C1800" s="3" t="s">
        <v>1266</v>
      </c>
      <c r="D1800" s="3" t="s">
        <v>609</v>
      </c>
      <c r="E1800" s="4" t="s">
        <v>505</v>
      </c>
      <c r="F1800" s="3">
        <v>945983122</v>
      </c>
      <c r="G1800" s="4" t="s">
        <v>45</v>
      </c>
      <c r="H1800" s="4" t="s">
        <v>251</v>
      </c>
      <c r="I1800" s="3">
        <v>36</v>
      </c>
      <c r="J1800" s="5">
        <v>2594</v>
      </c>
      <c r="K1800" s="4">
        <v>667</v>
      </c>
      <c r="L1800" s="6">
        <v>300972.40000000002</v>
      </c>
      <c r="M1800" s="6">
        <v>122723.91</v>
      </c>
      <c r="N1800" s="6">
        <v>95751.57</v>
      </c>
      <c r="O1800" s="6">
        <v>81680.38</v>
      </c>
      <c r="P1800" s="4">
        <v>0</v>
      </c>
      <c r="Q1800" s="5">
        <v>2594</v>
      </c>
      <c r="R1800" s="4">
        <v>667</v>
      </c>
      <c r="S1800" s="6">
        <v>300972.40000000002</v>
      </c>
      <c r="T1800" s="6">
        <v>122723.91</v>
      </c>
      <c r="U1800" s="6">
        <v>95751.57</v>
      </c>
      <c r="V1800" s="6">
        <v>81680.38</v>
      </c>
      <c r="W1800" s="4">
        <v>73</v>
      </c>
      <c r="X1800" s="4">
        <v>65</v>
      </c>
      <c r="Y1800" s="4">
        <v>322</v>
      </c>
      <c r="Z1800" s="4">
        <v>190</v>
      </c>
      <c r="AA1800" s="4">
        <v>90</v>
      </c>
      <c r="AB1800" s="4">
        <v>432</v>
      </c>
      <c r="AC1800" s="4">
        <v>235</v>
      </c>
      <c r="AD1800" s="4">
        <v>520</v>
      </c>
      <c r="AE1800" s="4">
        <v>39</v>
      </c>
      <c r="AF1800" s="4">
        <v>42</v>
      </c>
      <c r="AG1800" s="4">
        <v>41</v>
      </c>
      <c r="AH1800" s="4">
        <v>0</v>
      </c>
      <c r="AI1800" s="4">
        <v>25</v>
      </c>
      <c r="AJ1800" s="4">
        <v>559</v>
      </c>
      <c r="AK1800" s="4">
        <v>108</v>
      </c>
      <c r="AL1800" s="4">
        <v>27</v>
      </c>
      <c r="AM1800" s="4">
        <v>26</v>
      </c>
      <c r="AN1800" s="3">
        <v>33</v>
      </c>
      <c r="AO1800" s="3">
        <v>1.3651</v>
      </c>
    </row>
    <row r="1801" spans="1:41" x14ac:dyDescent="0.35">
      <c r="A1801" s="3">
        <v>1710194626</v>
      </c>
      <c r="B1801" s="3" t="s">
        <v>3679</v>
      </c>
      <c r="C1801" s="3" t="s">
        <v>3680</v>
      </c>
      <c r="D1801" s="3" t="s">
        <v>3681</v>
      </c>
      <c r="E1801" s="4" t="s">
        <v>3682</v>
      </c>
      <c r="F1801" s="3">
        <v>924044836</v>
      </c>
      <c r="G1801" s="4" t="s">
        <v>45</v>
      </c>
      <c r="H1801" s="4" t="s">
        <v>170</v>
      </c>
      <c r="I1801" s="3">
        <v>16</v>
      </c>
      <c r="J1801" s="4">
        <v>768</v>
      </c>
      <c r="K1801" s="4">
        <v>220</v>
      </c>
      <c r="L1801" s="6">
        <v>213291</v>
      </c>
      <c r="M1801" s="6">
        <v>137706.82</v>
      </c>
      <c r="N1801" s="6">
        <v>107419.62</v>
      </c>
      <c r="O1801" s="6">
        <v>101594.04</v>
      </c>
      <c r="P1801" s="4">
        <v>0</v>
      </c>
      <c r="Q1801" s="4">
        <v>768</v>
      </c>
      <c r="R1801" s="4">
        <v>220</v>
      </c>
      <c r="S1801" s="6">
        <v>213291</v>
      </c>
      <c r="T1801" s="6">
        <v>137706.82</v>
      </c>
      <c r="U1801" s="6">
        <v>107419.62</v>
      </c>
      <c r="V1801" s="6">
        <v>101594.04</v>
      </c>
      <c r="W1801" s="4">
        <v>71</v>
      </c>
      <c r="X1801" s="4">
        <v>50</v>
      </c>
      <c r="Y1801" s="4">
        <v>92</v>
      </c>
      <c r="Z1801" s="4">
        <v>54</v>
      </c>
      <c r="AA1801" s="4">
        <v>24</v>
      </c>
      <c r="AB1801" s="4">
        <v>103</v>
      </c>
      <c r="AC1801" s="4">
        <v>117</v>
      </c>
      <c r="AD1801" s="4">
        <v>25</v>
      </c>
      <c r="AE1801" s="4">
        <v>21</v>
      </c>
      <c r="AF1801" s="4">
        <v>13</v>
      </c>
      <c r="AG1801" s="4">
        <v>161</v>
      </c>
      <c r="AH1801" s="4">
        <v>0</v>
      </c>
      <c r="AI1801" s="4">
        <v>0</v>
      </c>
      <c r="AJ1801" s="4">
        <v>32</v>
      </c>
      <c r="AK1801" s="4">
        <v>188</v>
      </c>
      <c r="AL1801" s="4">
        <v>11</v>
      </c>
      <c r="AM1801" s="4">
        <v>75</v>
      </c>
      <c r="AN1801" s="3">
        <v>53</v>
      </c>
      <c r="AO1801" s="3">
        <v>4.4259000000000004</v>
      </c>
    </row>
    <row r="1802" spans="1:41" x14ac:dyDescent="0.35">
      <c r="A1802" s="3">
        <v>1710203211</v>
      </c>
      <c r="B1802" s="3" t="s">
        <v>3683</v>
      </c>
      <c r="C1802" s="3" t="s">
        <v>3023</v>
      </c>
      <c r="D1802" s="3" t="s">
        <v>3684</v>
      </c>
      <c r="E1802" s="4" t="s">
        <v>225</v>
      </c>
      <c r="F1802" s="3">
        <v>958166006</v>
      </c>
      <c r="G1802" s="4" t="s">
        <v>45</v>
      </c>
      <c r="H1802" s="4" t="s">
        <v>120</v>
      </c>
      <c r="I1802" s="3">
        <v>58</v>
      </c>
      <c r="J1802" s="5">
        <v>2113</v>
      </c>
      <c r="K1802" s="4">
        <v>510</v>
      </c>
      <c r="L1802" s="6">
        <v>419775</v>
      </c>
      <c r="M1802" s="6">
        <v>123626.02</v>
      </c>
      <c r="N1802" s="6">
        <v>89434.11</v>
      </c>
      <c r="O1802" s="6">
        <v>87078.26</v>
      </c>
      <c r="P1802" s="4">
        <v>62</v>
      </c>
      <c r="Q1802" s="5">
        <v>2051</v>
      </c>
      <c r="R1802" s="4">
        <v>510</v>
      </c>
      <c r="S1802" s="6">
        <v>419539</v>
      </c>
      <c r="T1802" s="6">
        <v>123522.24000000001</v>
      </c>
      <c r="U1802" s="6">
        <v>89352.93</v>
      </c>
      <c r="V1802" s="6">
        <v>86997.08</v>
      </c>
      <c r="W1802" s="4">
        <v>73</v>
      </c>
      <c r="X1802" s="4">
        <v>97</v>
      </c>
      <c r="Y1802" s="4">
        <v>184</v>
      </c>
      <c r="Z1802" s="4">
        <v>131</v>
      </c>
      <c r="AA1802" s="4">
        <v>98</v>
      </c>
      <c r="AB1802" s="4">
        <v>322</v>
      </c>
      <c r="AC1802" s="4">
        <v>188</v>
      </c>
      <c r="AD1802" s="4">
        <v>346</v>
      </c>
      <c r="AE1802" s="4">
        <v>68</v>
      </c>
      <c r="AF1802" s="4">
        <v>41</v>
      </c>
      <c r="AG1802" s="4">
        <v>44</v>
      </c>
      <c r="AH1802" s="4">
        <v>0</v>
      </c>
      <c r="AI1802" s="4">
        <v>11</v>
      </c>
      <c r="AJ1802" s="4">
        <v>392</v>
      </c>
      <c r="AK1802" s="4">
        <v>118</v>
      </c>
      <c r="AL1802" s="4">
        <v>10</v>
      </c>
      <c r="AM1802" s="4">
        <v>41</v>
      </c>
      <c r="AN1802" s="3">
        <v>43</v>
      </c>
      <c r="AO1802" s="3">
        <v>1.5308999999999999</v>
      </c>
    </row>
    <row r="1803" spans="1:41" x14ac:dyDescent="0.35">
      <c r="A1803" s="3">
        <v>1710904651</v>
      </c>
      <c r="B1803" s="3" t="s">
        <v>3685</v>
      </c>
      <c r="C1803" s="3" t="s">
        <v>3686</v>
      </c>
      <c r="D1803" s="3" t="s">
        <v>180</v>
      </c>
      <c r="E1803" s="4" t="s">
        <v>181</v>
      </c>
      <c r="F1803" s="3">
        <v>914053606</v>
      </c>
      <c r="G1803" s="4" t="s">
        <v>45</v>
      </c>
      <c r="H1803" s="4" t="s">
        <v>855</v>
      </c>
      <c r="I1803" s="3">
        <v>160</v>
      </c>
      <c r="J1803" s="5">
        <v>2309</v>
      </c>
      <c r="K1803" s="4">
        <v>676</v>
      </c>
      <c r="L1803" s="6">
        <v>5046703.5</v>
      </c>
      <c r="M1803" s="6">
        <v>438808.72</v>
      </c>
      <c r="N1803" s="6">
        <v>343582.27</v>
      </c>
      <c r="O1803" s="6">
        <v>347374.34</v>
      </c>
      <c r="P1803" s="4">
        <v>0</v>
      </c>
      <c r="Q1803" s="5">
        <v>2309</v>
      </c>
      <c r="R1803" s="4">
        <v>676</v>
      </c>
      <c r="S1803" s="6">
        <v>5046703.5</v>
      </c>
      <c r="T1803" s="6">
        <v>438808.72</v>
      </c>
      <c r="U1803" s="6">
        <v>343582.27</v>
      </c>
      <c r="V1803" s="6">
        <v>347374.34</v>
      </c>
      <c r="W1803" s="4">
        <v>74</v>
      </c>
      <c r="X1803" s="4">
        <v>121</v>
      </c>
      <c r="Y1803" s="4">
        <v>215</v>
      </c>
      <c r="Z1803" s="4">
        <v>214</v>
      </c>
      <c r="AA1803" s="4">
        <v>126</v>
      </c>
      <c r="AB1803" s="4">
        <v>349</v>
      </c>
      <c r="AC1803" s="4">
        <v>327</v>
      </c>
      <c r="AD1803" s="4">
        <v>358</v>
      </c>
      <c r="AE1803" s="4">
        <v>56</v>
      </c>
      <c r="AF1803" s="4">
        <v>52</v>
      </c>
      <c r="AG1803" s="4">
        <v>187</v>
      </c>
      <c r="AH1803" s="4">
        <v>0</v>
      </c>
      <c r="AI1803" s="4">
        <v>23</v>
      </c>
      <c r="AJ1803" s="4">
        <v>214</v>
      </c>
      <c r="AK1803" s="4">
        <v>462</v>
      </c>
      <c r="AL1803" s="4">
        <v>12</v>
      </c>
      <c r="AM1803" s="4">
        <v>66</v>
      </c>
      <c r="AN1803" s="3">
        <v>54</v>
      </c>
      <c r="AO1803" s="3">
        <v>4.2869999999999999</v>
      </c>
    </row>
    <row r="1804" spans="1:41" x14ac:dyDescent="0.35">
      <c r="A1804" s="3">
        <v>1710945357</v>
      </c>
      <c r="B1804" s="3" t="s">
        <v>3687</v>
      </c>
      <c r="C1804" s="3" t="s">
        <v>3688</v>
      </c>
      <c r="D1804" s="3" t="s">
        <v>3689</v>
      </c>
      <c r="E1804" s="4" t="s">
        <v>291</v>
      </c>
      <c r="F1804" s="3">
        <v>920930946</v>
      </c>
      <c r="G1804" s="4" t="s">
        <v>45</v>
      </c>
      <c r="H1804" s="4" t="s">
        <v>262</v>
      </c>
      <c r="I1804" s="3">
        <v>65</v>
      </c>
      <c r="J1804" s="5">
        <v>4040</v>
      </c>
      <c r="K1804" s="5">
        <v>1132</v>
      </c>
      <c r="L1804" s="6">
        <v>2495885</v>
      </c>
      <c r="M1804" s="6">
        <v>709166.83</v>
      </c>
      <c r="N1804" s="6">
        <v>534203.96</v>
      </c>
      <c r="O1804" s="6">
        <v>508096.21</v>
      </c>
      <c r="P1804" s="4">
        <v>0</v>
      </c>
      <c r="Q1804" s="5">
        <v>4040</v>
      </c>
      <c r="R1804" s="5">
        <v>1132</v>
      </c>
      <c r="S1804" s="6">
        <v>2495885</v>
      </c>
      <c r="T1804" s="6">
        <v>709166.83</v>
      </c>
      <c r="U1804" s="6">
        <v>534203.96</v>
      </c>
      <c r="V1804" s="6">
        <v>508096.21</v>
      </c>
      <c r="W1804" s="4">
        <v>74</v>
      </c>
      <c r="X1804" s="4">
        <v>65</v>
      </c>
      <c r="Y1804" s="4">
        <v>517</v>
      </c>
      <c r="Z1804" s="4">
        <v>416</v>
      </c>
      <c r="AA1804" s="4">
        <v>134</v>
      </c>
      <c r="AB1804" s="4">
        <v>696</v>
      </c>
      <c r="AC1804" s="4">
        <v>436</v>
      </c>
      <c r="AD1804" s="4">
        <v>791</v>
      </c>
      <c r="AE1804" s="4">
        <v>30</v>
      </c>
      <c r="AF1804" s="4">
        <v>146</v>
      </c>
      <c r="AG1804" s="4">
        <v>112</v>
      </c>
      <c r="AH1804" s="4">
        <v>0</v>
      </c>
      <c r="AI1804" s="4">
        <v>53</v>
      </c>
      <c r="AJ1804" s="4">
        <v>925</v>
      </c>
      <c r="AK1804" s="4">
        <v>207</v>
      </c>
      <c r="AL1804" s="4">
        <v>12</v>
      </c>
      <c r="AM1804" s="4">
        <v>24</v>
      </c>
      <c r="AN1804" s="3">
        <v>38</v>
      </c>
      <c r="AO1804" s="3">
        <v>1.1334</v>
      </c>
    </row>
    <row r="1805" spans="1:41" x14ac:dyDescent="0.35">
      <c r="A1805" s="3">
        <v>1710953773</v>
      </c>
      <c r="B1805" s="3" t="s">
        <v>1739</v>
      </c>
      <c r="C1805" s="3" t="s">
        <v>3690</v>
      </c>
      <c r="D1805" s="3" t="s">
        <v>1566</v>
      </c>
      <c r="E1805" s="4" t="s">
        <v>233</v>
      </c>
      <c r="F1805" s="3">
        <v>945382299</v>
      </c>
      <c r="G1805" s="4" t="s">
        <v>45</v>
      </c>
      <c r="H1805" s="4" t="s">
        <v>94</v>
      </c>
      <c r="I1805" s="3">
        <v>26</v>
      </c>
      <c r="J1805" s="5">
        <v>3856</v>
      </c>
      <c r="K1805" s="4">
        <v>414</v>
      </c>
      <c r="L1805" s="6">
        <v>316243</v>
      </c>
      <c r="M1805" s="6">
        <v>121729.86</v>
      </c>
      <c r="N1805" s="6">
        <v>92851.98</v>
      </c>
      <c r="O1805" s="6">
        <v>81049.259999999995</v>
      </c>
      <c r="P1805" s="5">
        <v>3097</v>
      </c>
      <c r="Q1805" s="4">
        <v>759</v>
      </c>
      <c r="R1805" s="4">
        <v>414</v>
      </c>
      <c r="S1805" s="6">
        <v>264171</v>
      </c>
      <c r="T1805" s="6">
        <v>103259.89</v>
      </c>
      <c r="U1805" s="6">
        <v>79063.149999999994</v>
      </c>
      <c r="V1805" s="6">
        <v>67260.429999999993</v>
      </c>
      <c r="W1805" s="4">
        <v>74</v>
      </c>
      <c r="X1805" s="4">
        <v>50</v>
      </c>
      <c r="Y1805" s="4">
        <v>149</v>
      </c>
      <c r="Z1805" s="4">
        <v>156</v>
      </c>
      <c r="AA1805" s="4">
        <v>59</v>
      </c>
      <c r="AB1805" s="4">
        <v>242</v>
      </c>
      <c r="AC1805" s="4">
        <v>172</v>
      </c>
      <c r="AD1805" s="4">
        <v>204</v>
      </c>
      <c r="AE1805" s="4">
        <v>18</v>
      </c>
      <c r="AF1805" s="4">
        <v>123</v>
      </c>
      <c r="AG1805" s="4">
        <v>53</v>
      </c>
      <c r="AH1805" s="4">
        <v>0</v>
      </c>
      <c r="AI1805" s="4">
        <v>16</v>
      </c>
      <c r="AJ1805" s="4">
        <v>265</v>
      </c>
      <c r="AK1805" s="4">
        <v>149</v>
      </c>
      <c r="AL1805" s="4">
        <v>8</v>
      </c>
      <c r="AM1805" s="4">
        <v>29</v>
      </c>
      <c r="AN1805" s="3">
        <v>33</v>
      </c>
      <c r="AO1805" s="3">
        <v>1.2182999999999999</v>
      </c>
    </row>
    <row r="1806" spans="1:41" x14ac:dyDescent="0.35">
      <c r="A1806" s="3">
        <v>1710969266</v>
      </c>
      <c r="B1806" s="3" t="s">
        <v>1865</v>
      </c>
      <c r="C1806" s="3" t="s">
        <v>163</v>
      </c>
      <c r="D1806" s="3" t="s">
        <v>3691</v>
      </c>
      <c r="E1806" s="4" t="s">
        <v>207</v>
      </c>
      <c r="F1806" s="3">
        <v>939405736</v>
      </c>
      <c r="G1806" s="4" t="s">
        <v>45</v>
      </c>
      <c r="H1806" s="4" t="s">
        <v>84</v>
      </c>
      <c r="I1806" s="3">
        <v>14</v>
      </c>
      <c r="J1806" s="5">
        <v>11150</v>
      </c>
      <c r="K1806" s="4">
        <v>695</v>
      </c>
      <c r="L1806" s="6">
        <v>457500.64</v>
      </c>
      <c r="M1806" s="6">
        <v>318701.08</v>
      </c>
      <c r="N1806" s="6">
        <v>233799.86</v>
      </c>
      <c r="O1806" s="6">
        <v>233156.28</v>
      </c>
      <c r="P1806" s="5">
        <v>7501</v>
      </c>
      <c r="Q1806" s="5">
        <v>3649</v>
      </c>
      <c r="R1806" s="4">
        <v>695</v>
      </c>
      <c r="S1806" s="6">
        <v>298490.64</v>
      </c>
      <c r="T1806" s="6">
        <v>206435.21</v>
      </c>
      <c r="U1806" s="6">
        <v>149443.79999999999</v>
      </c>
      <c r="V1806" s="6">
        <v>147976.9</v>
      </c>
      <c r="W1806" s="4">
        <v>72</v>
      </c>
      <c r="X1806" s="4">
        <v>66</v>
      </c>
      <c r="Y1806" s="4">
        <v>370</v>
      </c>
      <c r="Z1806" s="4">
        <v>198</v>
      </c>
      <c r="AA1806" s="4">
        <v>61</v>
      </c>
      <c r="AB1806" s="4">
        <v>434</v>
      </c>
      <c r="AC1806" s="4">
        <v>261</v>
      </c>
      <c r="AD1806" s="4">
        <v>500</v>
      </c>
      <c r="AE1806" s="4">
        <v>38</v>
      </c>
      <c r="AF1806" s="4">
        <v>61</v>
      </c>
      <c r="AG1806" s="4">
        <v>67</v>
      </c>
      <c r="AH1806" s="4">
        <v>0</v>
      </c>
      <c r="AI1806" s="4">
        <v>29</v>
      </c>
      <c r="AJ1806" s="4">
        <v>652</v>
      </c>
      <c r="AK1806" s="4">
        <v>43</v>
      </c>
      <c r="AL1806" s="4">
        <v>9</v>
      </c>
      <c r="AM1806" s="4">
        <v>58</v>
      </c>
      <c r="AN1806" s="3">
        <v>36</v>
      </c>
      <c r="AO1806" s="3">
        <v>1.2267999999999999</v>
      </c>
    </row>
    <row r="1807" spans="1:41" x14ac:dyDescent="0.35">
      <c r="A1807" s="3">
        <v>1710988647</v>
      </c>
      <c r="B1807" s="3" t="s">
        <v>3692</v>
      </c>
      <c r="C1807" s="3" t="s">
        <v>269</v>
      </c>
      <c r="D1807" s="3" t="s">
        <v>387</v>
      </c>
      <c r="E1807" s="4" t="s">
        <v>388</v>
      </c>
      <c r="F1807" s="3">
        <v>925014135</v>
      </c>
      <c r="G1807" s="4" t="s">
        <v>45</v>
      </c>
      <c r="H1807" s="4" t="s">
        <v>56</v>
      </c>
      <c r="I1807" s="3">
        <v>171</v>
      </c>
      <c r="J1807" s="5">
        <v>4781</v>
      </c>
      <c r="K1807" s="5">
        <v>2498</v>
      </c>
      <c r="L1807" s="6">
        <v>669368.9</v>
      </c>
      <c r="M1807" s="6">
        <v>173546.58</v>
      </c>
      <c r="N1807" s="6">
        <v>128410.77</v>
      </c>
      <c r="O1807" s="6">
        <v>127088.27</v>
      </c>
      <c r="P1807" s="4">
        <v>468</v>
      </c>
      <c r="Q1807" s="5">
        <v>4313</v>
      </c>
      <c r="R1807" s="5">
        <v>2498</v>
      </c>
      <c r="S1807" s="6">
        <v>665487.9</v>
      </c>
      <c r="T1807" s="6">
        <v>172800.57</v>
      </c>
      <c r="U1807" s="6">
        <v>127901.2</v>
      </c>
      <c r="V1807" s="6">
        <v>126578.7</v>
      </c>
      <c r="W1807" s="4">
        <v>72</v>
      </c>
      <c r="X1807" s="4">
        <v>562</v>
      </c>
      <c r="Y1807" s="4">
        <v>786</v>
      </c>
      <c r="Z1807" s="4">
        <v>754</v>
      </c>
      <c r="AA1807" s="4">
        <v>396</v>
      </c>
      <c r="AB1807" s="5">
        <v>1418</v>
      </c>
      <c r="AC1807" s="5">
        <v>1080</v>
      </c>
      <c r="AD1807" s="5">
        <v>1415</v>
      </c>
      <c r="AE1807" s="4">
        <v>338</v>
      </c>
      <c r="AF1807" s="4">
        <v>93</v>
      </c>
      <c r="AG1807" s="4">
        <v>599</v>
      </c>
      <c r="AH1807" s="4">
        <v>14</v>
      </c>
      <c r="AI1807" s="4">
        <v>39</v>
      </c>
      <c r="AJ1807" s="5">
        <v>1309</v>
      </c>
      <c r="AK1807" s="5">
        <v>1189</v>
      </c>
      <c r="AL1807" s="4">
        <v>14</v>
      </c>
      <c r="AM1807" s="4">
        <v>55</v>
      </c>
      <c r="AN1807" s="3">
        <v>47</v>
      </c>
      <c r="AO1807" s="3">
        <v>2.6236999999999999</v>
      </c>
    </row>
    <row r="1808" spans="1:41" x14ac:dyDescent="0.35">
      <c r="A1808" s="3">
        <v>1710998638</v>
      </c>
      <c r="B1808" s="3" t="s">
        <v>1188</v>
      </c>
      <c r="C1808" s="3" t="s">
        <v>3693</v>
      </c>
      <c r="D1808" s="3" t="s">
        <v>210</v>
      </c>
      <c r="E1808" s="4" t="s">
        <v>211</v>
      </c>
      <c r="F1808" s="3">
        <v>904042102</v>
      </c>
      <c r="G1808" s="4" t="s">
        <v>45</v>
      </c>
      <c r="H1808" s="4" t="s">
        <v>170</v>
      </c>
      <c r="I1808" s="3">
        <v>41</v>
      </c>
      <c r="J1808" s="5">
        <v>3599</v>
      </c>
      <c r="K1808" s="4">
        <v>505</v>
      </c>
      <c r="L1808" s="6">
        <v>429166.25</v>
      </c>
      <c r="M1808" s="6">
        <v>404767.1</v>
      </c>
      <c r="N1808" s="6">
        <v>314482.12</v>
      </c>
      <c r="O1808" s="6">
        <v>301047.05</v>
      </c>
      <c r="P1808" s="4">
        <v>0</v>
      </c>
      <c r="Q1808" s="5">
        <v>3599</v>
      </c>
      <c r="R1808" s="4">
        <v>505</v>
      </c>
      <c r="S1808" s="6">
        <v>429166.25</v>
      </c>
      <c r="T1808" s="6">
        <v>404767.1</v>
      </c>
      <c r="U1808" s="6">
        <v>314482.12</v>
      </c>
      <c r="V1808" s="6">
        <v>301047.05</v>
      </c>
      <c r="W1808" s="4">
        <v>79</v>
      </c>
      <c r="X1808" s="4">
        <v>27</v>
      </c>
      <c r="Y1808" s="4">
        <v>148</v>
      </c>
      <c r="Z1808" s="4">
        <v>176</v>
      </c>
      <c r="AA1808" s="4">
        <v>154</v>
      </c>
      <c r="AB1808" s="4">
        <v>258</v>
      </c>
      <c r="AC1808" s="4">
        <v>247</v>
      </c>
      <c r="AD1808" s="4">
        <v>399</v>
      </c>
      <c r="AE1808" s="4">
        <v>27</v>
      </c>
      <c r="AF1808" s="4">
        <v>29</v>
      </c>
      <c r="AG1808" s="4">
        <v>34</v>
      </c>
      <c r="AH1808" s="4">
        <v>0</v>
      </c>
      <c r="AI1808" s="4">
        <v>16</v>
      </c>
      <c r="AJ1808" s="4">
        <v>366</v>
      </c>
      <c r="AK1808" s="4">
        <v>139</v>
      </c>
      <c r="AL1808" s="4">
        <v>30</v>
      </c>
      <c r="AM1808" s="4">
        <v>36</v>
      </c>
      <c r="AN1808" s="3">
        <v>53</v>
      </c>
      <c r="AO1808" s="3">
        <v>2.7378</v>
      </c>
    </row>
    <row r="1809" spans="1:41" x14ac:dyDescent="0.35">
      <c r="A1809" s="3">
        <v>1720017593</v>
      </c>
      <c r="B1809" s="3" t="s">
        <v>3694</v>
      </c>
      <c r="C1809" s="3" t="s">
        <v>3695</v>
      </c>
      <c r="D1809" s="3" t="s">
        <v>3696</v>
      </c>
      <c r="E1809" s="4" t="s">
        <v>128</v>
      </c>
      <c r="F1809" s="3">
        <v>913254107</v>
      </c>
      <c r="G1809" s="4" t="s">
        <v>45</v>
      </c>
      <c r="H1809" s="4" t="s">
        <v>3256</v>
      </c>
      <c r="I1809" s="3">
        <v>2</v>
      </c>
      <c r="J1809" s="5">
        <v>1256</v>
      </c>
      <c r="K1809" s="4">
        <v>451</v>
      </c>
      <c r="L1809" s="6">
        <v>12560</v>
      </c>
      <c r="M1809" s="6">
        <v>4261.5</v>
      </c>
      <c r="N1809" s="6">
        <v>4164.59</v>
      </c>
      <c r="O1809" s="6">
        <v>4175.6400000000003</v>
      </c>
      <c r="P1809" s="4">
        <v>0</v>
      </c>
      <c r="Q1809" s="5">
        <v>1256</v>
      </c>
      <c r="R1809" s="4">
        <v>451</v>
      </c>
      <c r="S1809" s="6">
        <v>12560</v>
      </c>
      <c r="T1809" s="6">
        <v>4261.5</v>
      </c>
      <c r="U1809" s="6">
        <v>4164.59</v>
      </c>
      <c r="V1809" s="6">
        <v>4175.6400000000003</v>
      </c>
      <c r="W1809" s="4">
        <v>71</v>
      </c>
      <c r="X1809" s="4">
        <v>71</v>
      </c>
      <c r="Y1809" s="4">
        <v>225</v>
      </c>
      <c r="Z1809" s="4">
        <v>110</v>
      </c>
      <c r="AA1809" s="4">
        <v>45</v>
      </c>
      <c r="AB1809" s="4">
        <v>270</v>
      </c>
      <c r="AC1809" s="4">
        <v>181</v>
      </c>
      <c r="AD1809" s="4">
        <v>231</v>
      </c>
      <c r="AE1809" s="4">
        <v>30</v>
      </c>
      <c r="AF1809" s="4">
        <v>46</v>
      </c>
      <c r="AG1809" s="4">
        <v>124</v>
      </c>
      <c r="AH1809" s="4">
        <v>0</v>
      </c>
      <c r="AI1809" s="4">
        <v>20</v>
      </c>
      <c r="AJ1809" s="4">
        <v>279</v>
      </c>
      <c r="AK1809" s="4">
        <v>172</v>
      </c>
      <c r="AL1809" s="4">
        <v>8</v>
      </c>
      <c r="AM1809" s="4">
        <v>36</v>
      </c>
      <c r="AN1809" s="3">
        <v>31</v>
      </c>
      <c r="AO1809" s="3">
        <v>1.25</v>
      </c>
    </row>
    <row r="1810" spans="1:41" x14ac:dyDescent="0.35">
      <c r="A1810" s="3">
        <v>1720050529</v>
      </c>
      <c r="B1810" s="3" t="s">
        <v>1337</v>
      </c>
      <c r="C1810" s="3" t="s">
        <v>433</v>
      </c>
      <c r="D1810" s="3" t="s">
        <v>3697</v>
      </c>
      <c r="E1810" s="4" t="s">
        <v>846</v>
      </c>
      <c r="F1810" s="3">
        <v>945884054</v>
      </c>
      <c r="G1810" s="4" t="s">
        <v>45</v>
      </c>
      <c r="H1810" s="4" t="s">
        <v>139</v>
      </c>
      <c r="I1810" s="3">
        <v>85</v>
      </c>
      <c r="J1810" s="5">
        <v>7730</v>
      </c>
      <c r="K1810" s="5">
        <v>1133</v>
      </c>
      <c r="L1810" s="6">
        <v>1811205.96</v>
      </c>
      <c r="M1810" s="6">
        <v>734143.86</v>
      </c>
      <c r="N1810" s="6">
        <v>556382.14</v>
      </c>
      <c r="O1810" s="6">
        <v>511250.93</v>
      </c>
      <c r="P1810" s="4">
        <v>227</v>
      </c>
      <c r="Q1810" s="5">
        <v>7503</v>
      </c>
      <c r="R1810" s="5">
        <v>1132</v>
      </c>
      <c r="S1810" s="6">
        <v>1679966.96</v>
      </c>
      <c r="T1810" s="6">
        <v>696245.37</v>
      </c>
      <c r="U1810" s="6">
        <v>526669.63</v>
      </c>
      <c r="V1810" s="6">
        <v>481538.42</v>
      </c>
      <c r="W1810" s="4">
        <v>76</v>
      </c>
      <c r="X1810" s="4">
        <v>59</v>
      </c>
      <c r="Y1810" s="4">
        <v>478</v>
      </c>
      <c r="Z1810" s="4">
        <v>394</v>
      </c>
      <c r="AA1810" s="4">
        <v>202</v>
      </c>
      <c r="AB1810" s="4">
        <v>342</v>
      </c>
      <c r="AC1810" s="4">
        <v>791</v>
      </c>
      <c r="AD1810" s="4">
        <v>867</v>
      </c>
      <c r="AE1810" s="4">
        <v>19</v>
      </c>
      <c r="AF1810" s="4">
        <v>118</v>
      </c>
      <c r="AG1810" s="4">
        <v>87</v>
      </c>
      <c r="AH1810" s="4">
        <v>0</v>
      </c>
      <c r="AI1810" s="4">
        <v>42</v>
      </c>
      <c r="AJ1810" s="4">
        <v>954</v>
      </c>
      <c r="AK1810" s="4">
        <v>179</v>
      </c>
      <c r="AL1810" s="4">
        <v>21</v>
      </c>
      <c r="AM1810" s="4">
        <v>35</v>
      </c>
      <c r="AN1810" s="3">
        <v>35</v>
      </c>
      <c r="AO1810" s="3">
        <v>1.4597</v>
      </c>
    </row>
    <row r="1811" spans="1:41" x14ac:dyDescent="0.35">
      <c r="A1811" s="3">
        <v>1720056567</v>
      </c>
      <c r="B1811" s="3" t="s">
        <v>2051</v>
      </c>
      <c r="C1811" s="3" t="s">
        <v>3698</v>
      </c>
      <c r="D1811" s="3" t="s">
        <v>3064</v>
      </c>
      <c r="E1811" s="4" t="s">
        <v>115</v>
      </c>
      <c r="F1811" s="3">
        <v>941095520</v>
      </c>
      <c r="G1811" s="4" t="s">
        <v>45</v>
      </c>
      <c r="H1811" s="4" t="s">
        <v>262</v>
      </c>
      <c r="I1811" s="3">
        <v>40</v>
      </c>
      <c r="J1811" s="5">
        <v>8099</v>
      </c>
      <c r="K1811" s="4">
        <v>887</v>
      </c>
      <c r="L1811" s="6">
        <v>5219439</v>
      </c>
      <c r="M1811" s="6">
        <v>2283245.7599999998</v>
      </c>
      <c r="N1811" s="6">
        <v>1765738.81</v>
      </c>
      <c r="O1811" s="6">
        <v>1696692.68</v>
      </c>
      <c r="P1811" s="5">
        <v>3676</v>
      </c>
      <c r="Q1811" s="5">
        <v>4423</v>
      </c>
      <c r="R1811" s="4">
        <v>886</v>
      </c>
      <c r="S1811" s="6">
        <v>1508325</v>
      </c>
      <c r="T1811" s="6">
        <v>549051.24</v>
      </c>
      <c r="U1811" s="6">
        <v>409625.26</v>
      </c>
      <c r="V1811" s="6">
        <v>340579.13</v>
      </c>
      <c r="W1811" s="4">
        <v>77</v>
      </c>
      <c r="X1811" s="4">
        <v>26</v>
      </c>
      <c r="Y1811" s="4">
        <v>357</v>
      </c>
      <c r="Z1811" s="4">
        <v>288</v>
      </c>
      <c r="AA1811" s="4">
        <v>216</v>
      </c>
      <c r="AB1811" s="4">
        <v>463</v>
      </c>
      <c r="AC1811" s="4">
        <v>424</v>
      </c>
      <c r="AD1811" s="4">
        <v>704</v>
      </c>
      <c r="AE1811" s="4">
        <v>19</v>
      </c>
      <c r="AF1811" s="4">
        <v>82</v>
      </c>
      <c r="AG1811" s="4">
        <v>49</v>
      </c>
      <c r="AH1811" s="4">
        <v>0</v>
      </c>
      <c r="AI1811" s="4">
        <v>33</v>
      </c>
      <c r="AJ1811" s="4">
        <v>779</v>
      </c>
      <c r="AK1811" s="4">
        <v>108</v>
      </c>
      <c r="AL1811" s="4">
        <v>11</v>
      </c>
      <c r="AM1811" s="4">
        <v>28</v>
      </c>
      <c r="AN1811" s="3">
        <v>35</v>
      </c>
      <c r="AO1811" s="3">
        <v>1.208</v>
      </c>
    </row>
    <row r="1812" spans="1:41" x14ac:dyDescent="0.35">
      <c r="A1812" s="3">
        <v>1720060791</v>
      </c>
      <c r="B1812" s="3" t="s">
        <v>1341</v>
      </c>
      <c r="C1812" s="3" t="s">
        <v>122</v>
      </c>
      <c r="D1812" s="3" t="s">
        <v>68</v>
      </c>
      <c r="E1812" s="4" t="s">
        <v>69</v>
      </c>
      <c r="F1812" s="3">
        <v>90503</v>
      </c>
      <c r="G1812" s="4" t="s">
        <v>45</v>
      </c>
      <c r="H1812" s="4" t="s">
        <v>56</v>
      </c>
      <c r="I1812" s="3">
        <v>168</v>
      </c>
      <c r="J1812" s="5">
        <v>3320</v>
      </c>
      <c r="K1812" s="5">
        <v>1990</v>
      </c>
      <c r="L1812" s="6">
        <v>2131713.96</v>
      </c>
      <c r="M1812" s="6">
        <v>263428.27</v>
      </c>
      <c r="N1812" s="6">
        <v>203245.63</v>
      </c>
      <c r="O1812" s="6">
        <v>188332.69</v>
      </c>
      <c r="P1812" s="4">
        <v>0</v>
      </c>
      <c r="Q1812" s="5">
        <v>3320</v>
      </c>
      <c r="R1812" s="5">
        <v>1990</v>
      </c>
      <c r="S1812" s="6">
        <v>2131713.96</v>
      </c>
      <c r="T1812" s="6">
        <v>263428.27</v>
      </c>
      <c r="U1812" s="6">
        <v>203245.63</v>
      </c>
      <c r="V1812" s="6">
        <v>188332.69</v>
      </c>
      <c r="W1812" s="4">
        <v>75</v>
      </c>
      <c r="X1812" s="4">
        <v>268</v>
      </c>
      <c r="Y1812" s="4">
        <v>692</v>
      </c>
      <c r="Z1812" s="4">
        <v>597</v>
      </c>
      <c r="AA1812" s="4">
        <v>433</v>
      </c>
      <c r="AB1812" s="5">
        <v>1251</v>
      </c>
      <c r="AC1812" s="4">
        <v>739</v>
      </c>
      <c r="AD1812" s="5">
        <v>1057</v>
      </c>
      <c r="AE1812" s="4">
        <v>219</v>
      </c>
      <c r="AF1812" s="4">
        <v>314</v>
      </c>
      <c r="AG1812" s="4">
        <v>325</v>
      </c>
      <c r="AH1812" s="4">
        <v>0</v>
      </c>
      <c r="AI1812" s="4">
        <v>75</v>
      </c>
      <c r="AJ1812" s="5">
        <v>1302</v>
      </c>
      <c r="AK1812" s="4">
        <v>688</v>
      </c>
      <c r="AL1812" s="4">
        <v>15</v>
      </c>
      <c r="AM1812" s="4">
        <v>42</v>
      </c>
      <c r="AN1812" s="3">
        <v>48</v>
      </c>
      <c r="AO1812" s="3">
        <v>2.0295999999999998</v>
      </c>
    </row>
    <row r="1813" spans="1:41" x14ac:dyDescent="0.35">
      <c r="A1813" s="3">
        <v>1720061633</v>
      </c>
      <c r="B1813" s="3" t="s">
        <v>3699</v>
      </c>
      <c r="C1813" s="3" t="s">
        <v>3700</v>
      </c>
      <c r="D1813" s="3" t="s">
        <v>518</v>
      </c>
      <c r="E1813" s="4" t="s">
        <v>388</v>
      </c>
      <c r="F1813" s="3">
        <v>925070901</v>
      </c>
      <c r="G1813" s="4" t="s">
        <v>45</v>
      </c>
      <c r="H1813" s="4" t="s">
        <v>166</v>
      </c>
      <c r="I1813" s="3">
        <v>36</v>
      </c>
      <c r="J1813" s="4">
        <v>756</v>
      </c>
      <c r="K1813" s="4">
        <v>376</v>
      </c>
      <c r="L1813" s="6">
        <v>69880.5</v>
      </c>
      <c r="M1813" s="6">
        <v>42988.02</v>
      </c>
      <c r="N1813" s="6">
        <v>29136.62</v>
      </c>
      <c r="O1813" s="6">
        <v>28064.639999999999</v>
      </c>
      <c r="P1813" s="4">
        <v>126</v>
      </c>
      <c r="Q1813" s="4">
        <v>630</v>
      </c>
      <c r="R1813" s="4">
        <v>375</v>
      </c>
      <c r="S1813" s="6">
        <v>69422</v>
      </c>
      <c r="T1813" s="6">
        <v>42829.59</v>
      </c>
      <c r="U1813" s="6">
        <v>29022.29</v>
      </c>
      <c r="V1813" s="6">
        <v>27950.31</v>
      </c>
      <c r="W1813" s="4">
        <v>71</v>
      </c>
      <c r="X1813" s="4">
        <v>66</v>
      </c>
      <c r="Y1813" s="4">
        <v>158</v>
      </c>
      <c r="Z1813" s="4">
        <v>109</v>
      </c>
      <c r="AA1813" s="4">
        <v>43</v>
      </c>
      <c r="AB1813" s="4">
        <v>237</v>
      </c>
      <c r="AC1813" s="4">
        <v>139</v>
      </c>
      <c r="AD1813" s="4">
        <v>219</v>
      </c>
      <c r="AE1813" s="4">
        <v>61</v>
      </c>
      <c r="AF1813" s="4">
        <v>25</v>
      </c>
      <c r="AG1813" s="4">
        <v>55</v>
      </c>
      <c r="AH1813" s="4">
        <v>0</v>
      </c>
      <c r="AI1813" s="4">
        <v>16</v>
      </c>
      <c r="AJ1813" s="4">
        <v>289</v>
      </c>
      <c r="AK1813" s="4">
        <v>87</v>
      </c>
      <c r="AL1813" s="4">
        <v>9</v>
      </c>
      <c r="AM1813" s="4">
        <v>39</v>
      </c>
      <c r="AN1813" s="3">
        <v>37</v>
      </c>
      <c r="AO1813" s="3">
        <v>1.2685</v>
      </c>
    </row>
    <row r="1814" spans="1:41" x14ac:dyDescent="0.35">
      <c r="A1814" s="3">
        <v>1720070527</v>
      </c>
      <c r="B1814" s="3" t="s">
        <v>3701</v>
      </c>
      <c r="C1814" s="3" t="s">
        <v>959</v>
      </c>
      <c r="D1814" s="3" t="s">
        <v>3702</v>
      </c>
      <c r="E1814" s="4" t="s">
        <v>612</v>
      </c>
      <c r="F1814" s="3">
        <v>928012805</v>
      </c>
      <c r="G1814" s="4" t="s">
        <v>45</v>
      </c>
      <c r="H1814" s="4" t="s">
        <v>84</v>
      </c>
      <c r="I1814" s="3">
        <v>80</v>
      </c>
      <c r="J1814" s="5">
        <v>5916</v>
      </c>
      <c r="K1814" s="4">
        <v>568</v>
      </c>
      <c r="L1814" s="6">
        <v>1496242.59</v>
      </c>
      <c r="M1814" s="6">
        <v>644853.66</v>
      </c>
      <c r="N1814" s="6">
        <v>487532.57</v>
      </c>
      <c r="O1814" s="6">
        <v>446283.83</v>
      </c>
      <c r="P1814" s="4">
        <v>572</v>
      </c>
      <c r="Q1814" s="5">
        <v>5344</v>
      </c>
      <c r="R1814" s="4">
        <v>568</v>
      </c>
      <c r="S1814" s="6">
        <v>1404392.59</v>
      </c>
      <c r="T1814" s="6">
        <v>629913.02</v>
      </c>
      <c r="U1814" s="6">
        <v>475691.08</v>
      </c>
      <c r="V1814" s="6">
        <v>434442.34</v>
      </c>
      <c r="W1814" s="4">
        <v>74</v>
      </c>
      <c r="X1814" s="4">
        <v>82</v>
      </c>
      <c r="Y1814" s="4">
        <v>181</v>
      </c>
      <c r="Z1814" s="4">
        <v>190</v>
      </c>
      <c r="AA1814" s="4">
        <v>115</v>
      </c>
      <c r="AB1814" s="4">
        <v>300</v>
      </c>
      <c r="AC1814" s="4">
        <v>268</v>
      </c>
      <c r="AD1814" s="4">
        <v>205</v>
      </c>
      <c r="AE1814" s="4">
        <v>12</v>
      </c>
      <c r="AF1814" s="4">
        <v>132</v>
      </c>
      <c r="AG1814" s="4">
        <v>203</v>
      </c>
      <c r="AH1814" s="4">
        <v>0</v>
      </c>
      <c r="AI1814" s="4">
        <v>16</v>
      </c>
      <c r="AJ1814" s="4">
        <v>207</v>
      </c>
      <c r="AK1814" s="4">
        <v>361</v>
      </c>
      <c r="AL1814" s="4">
        <v>10</v>
      </c>
      <c r="AM1814" s="4">
        <v>75</v>
      </c>
      <c r="AN1814" s="3">
        <v>51</v>
      </c>
      <c r="AO1814" s="3">
        <v>2.2982</v>
      </c>
    </row>
    <row r="1815" spans="1:41" x14ac:dyDescent="0.35">
      <c r="A1815" s="3">
        <v>1720071061</v>
      </c>
      <c r="B1815" s="3" t="s">
        <v>3703</v>
      </c>
      <c r="C1815" s="3" t="s">
        <v>998</v>
      </c>
      <c r="D1815" s="3" t="s">
        <v>1915</v>
      </c>
      <c r="E1815" s="4" t="s">
        <v>250</v>
      </c>
      <c r="F1815" s="3">
        <v>959263356</v>
      </c>
      <c r="G1815" s="4" t="s">
        <v>45</v>
      </c>
      <c r="H1815" s="4" t="s">
        <v>89</v>
      </c>
      <c r="I1815" s="3">
        <v>63</v>
      </c>
      <c r="J1815" s="5">
        <v>8892</v>
      </c>
      <c r="K1815" s="5">
        <v>3262</v>
      </c>
      <c r="L1815" s="6">
        <v>1398426.63</v>
      </c>
      <c r="M1815" s="6">
        <v>822219.41</v>
      </c>
      <c r="N1815" s="6">
        <v>608252.37</v>
      </c>
      <c r="O1815" s="6">
        <v>596457.80000000005</v>
      </c>
      <c r="P1815" s="4">
        <v>376</v>
      </c>
      <c r="Q1815" s="5">
        <v>8516</v>
      </c>
      <c r="R1815" s="5">
        <v>3262</v>
      </c>
      <c r="S1815" s="6">
        <v>1377404.47</v>
      </c>
      <c r="T1815" s="6">
        <v>802357.67</v>
      </c>
      <c r="U1815" s="6">
        <v>593165.6</v>
      </c>
      <c r="V1815" s="6">
        <v>581371.03</v>
      </c>
      <c r="W1815" s="4">
        <v>75</v>
      </c>
      <c r="X1815" s="4">
        <v>361</v>
      </c>
      <c r="Y1815" s="5">
        <v>1229</v>
      </c>
      <c r="Z1815" s="5">
        <v>1009</v>
      </c>
      <c r="AA1815" s="4">
        <v>663</v>
      </c>
      <c r="AB1815" s="5">
        <v>1573</v>
      </c>
      <c r="AC1815" s="5">
        <v>1689</v>
      </c>
      <c r="AD1815" s="5">
        <v>2908</v>
      </c>
      <c r="AE1815" s="4">
        <v>27</v>
      </c>
      <c r="AF1815" s="4">
        <v>27</v>
      </c>
      <c r="AG1815" s="4">
        <v>227</v>
      </c>
      <c r="AH1815" s="4">
        <v>38</v>
      </c>
      <c r="AI1815" s="4">
        <v>35</v>
      </c>
      <c r="AJ1815" s="5">
        <v>2531</v>
      </c>
      <c r="AK1815" s="4">
        <v>731</v>
      </c>
      <c r="AL1815" s="4">
        <v>13</v>
      </c>
      <c r="AM1815" s="4">
        <v>36</v>
      </c>
      <c r="AN1815" s="3">
        <v>39</v>
      </c>
      <c r="AO1815" s="3">
        <v>1.6324000000000001</v>
      </c>
    </row>
    <row r="1816" spans="1:41" x14ac:dyDescent="0.35">
      <c r="A1816" s="3">
        <v>1720081342</v>
      </c>
      <c r="B1816" s="3" t="s">
        <v>3704</v>
      </c>
      <c r="C1816" s="3" t="s">
        <v>3179</v>
      </c>
      <c r="D1816" s="3" t="s">
        <v>3705</v>
      </c>
      <c r="E1816" s="4" t="s">
        <v>250</v>
      </c>
      <c r="F1816" s="3">
        <v>959262243</v>
      </c>
      <c r="G1816" s="4" t="s">
        <v>45</v>
      </c>
      <c r="H1816" s="4" t="s">
        <v>212</v>
      </c>
      <c r="I1816" s="3">
        <v>28</v>
      </c>
      <c r="J1816" s="5">
        <v>7252</v>
      </c>
      <c r="K1816" s="5">
        <v>1100</v>
      </c>
      <c r="L1816" s="6">
        <v>698826</v>
      </c>
      <c r="M1816" s="6">
        <v>470524.95</v>
      </c>
      <c r="N1816" s="6">
        <v>353868.99</v>
      </c>
      <c r="O1816" s="6">
        <v>347065.08</v>
      </c>
      <c r="P1816" s="5">
        <v>3071</v>
      </c>
      <c r="Q1816" s="5">
        <v>4181</v>
      </c>
      <c r="R1816" s="5">
        <v>1100</v>
      </c>
      <c r="S1816" s="6">
        <v>666486</v>
      </c>
      <c r="T1816" s="6">
        <v>450761.34</v>
      </c>
      <c r="U1816" s="6">
        <v>338757.07</v>
      </c>
      <c r="V1816" s="6">
        <v>331953.15999999997</v>
      </c>
      <c r="W1816" s="4">
        <v>73</v>
      </c>
      <c r="X1816" s="4">
        <v>184</v>
      </c>
      <c r="Y1816" s="4">
        <v>361</v>
      </c>
      <c r="Z1816" s="4">
        <v>379</v>
      </c>
      <c r="AA1816" s="4">
        <v>176</v>
      </c>
      <c r="AB1816" s="4">
        <v>546</v>
      </c>
      <c r="AC1816" s="4">
        <v>554</v>
      </c>
      <c r="AD1816" s="4">
        <v>930</v>
      </c>
      <c r="AE1816" s="4">
        <v>26</v>
      </c>
      <c r="AF1816" s="4">
        <v>27</v>
      </c>
      <c r="AG1816" s="4">
        <v>80</v>
      </c>
      <c r="AH1816" s="4">
        <v>24</v>
      </c>
      <c r="AI1816" s="4">
        <v>13</v>
      </c>
      <c r="AJ1816" s="4">
        <v>763</v>
      </c>
      <c r="AK1816" s="4">
        <v>337</v>
      </c>
      <c r="AL1816" s="4">
        <v>10</v>
      </c>
      <c r="AM1816" s="4">
        <v>57</v>
      </c>
      <c r="AN1816" s="3">
        <v>38</v>
      </c>
      <c r="AO1816" s="3">
        <v>3.0444</v>
      </c>
    </row>
    <row r="1817" spans="1:41" x14ac:dyDescent="0.35">
      <c r="A1817" s="3">
        <v>1720089469</v>
      </c>
      <c r="B1817" s="3" t="s">
        <v>3706</v>
      </c>
      <c r="C1817" s="3" t="s">
        <v>3707</v>
      </c>
      <c r="D1817" s="3" t="s">
        <v>92</v>
      </c>
      <c r="E1817" s="4" t="s">
        <v>93</v>
      </c>
      <c r="F1817" s="3">
        <v>913212409</v>
      </c>
      <c r="G1817" s="4" t="s">
        <v>45</v>
      </c>
      <c r="H1817" s="4" t="s">
        <v>170</v>
      </c>
      <c r="I1817" s="3">
        <v>56</v>
      </c>
      <c r="J1817" s="5">
        <v>3602</v>
      </c>
      <c r="K1817" s="4">
        <v>514</v>
      </c>
      <c r="L1817" s="6">
        <v>766637.86</v>
      </c>
      <c r="M1817" s="6">
        <v>366156.25</v>
      </c>
      <c r="N1817" s="6">
        <v>285840.65999999997</v>
      </c>
      <c r="O1817" s="6">
        <v>272672.71000000002</v>
      </c>
      <c r="P1817" s="4">
        <v>151</v>
      </c>
      <c r="Q1817" s="5">
        <v>3451</v>
      </c>
      <c r="R1817" s="4">
        <v>513</v>
      </c>
      <c r="S1817" s="6">
        <v>747137.86</v>
      </c>
      <c r="T1817" s="6">
        <v>349918.19</v>
      </c>
      <c r="U1817" s="6">
        <v>269927.3</v>
      </c>
      <c r="V1817" s="6">
        <v>256759.35</v>
      </c>
      <c r="W1817" s="4">
        <v>76</v>
      </c>
      <c r="X1817" s="4">
        <v>55</v>
      </c>
      <c r="Y1817" s="4">
        <v>176</v>
      </c>
      <c r="Z1817" s="4">
        <v>170</v>
      </c>
      <c r="AA1817" s="4">
        <v>113</v>
      </c>
      <c r="AB1817" s="4">
        <v>286</v>
      </c>
      <c r="AC1817" s="4">
        <v>228</v>
      </c>
      <c r="AD1817" s="4">
        <v>408</v>
      </c>
      <c r="AE1817" s="4">
        <v>12</v>
      </c>
      <c r="AF1817" s="4">
        <v>24</v>
      </c>
      <c r="AG1817" s="4">
        <v>59</v>
      </c>
      <c r="AH1817" s="4">
        <v>0</v>
      </c>
      <c r="AI1817" s="4">
        <v>11</v>
      </c>
      <c r="AJ1817" s="4">
        <v>379</v>
      </c>
      <c r="AK1817" s="4">
        <v>135</v>
      </c>
      <c r="AL1817" s="4">
        <v>16</v>
      </c>
      <c r="AM1817" s="4">
        <v>44</v>
      </c>
      <c r="AN1817" s="3">
        <v>50</v>
      </c>
      <c r="AO1817" s="3">
        <v>2.4607999999999999</v>
      </c>
    </row>
    <row r="1818" spans="1:41" x14ac:dyDescent="0.35">
      <c r="A1818" s="3">
        <v>1720096209</v>
      </c>
      <c r="B1818" s="3" t="s">
        <v>3708</v>
      </c>
      <c r="C1818" s="3" t="s">
        <v>815</v>
      </c>
      <c r="D1818" s="3" t="s">
        <v>2368</v>
      </c>
      <c r="E1818" s="4" t="s">
        <v>197</v>
      </c>
      <c r="F1818" s="3">
        <v>928683849</v>
      </c>
      <c r="G1818" s="4" t="s">
        <v>45</v>
      </c>
      <c r="H1818" s="4" t="s">
        <v>70</v>
      </c>
      <c r="I1818" s="3">
        <v>53</v>
      </c>
      <c r="J1818" s="5">
        <v>1185</v>
      </c>
      <c r="K1818" s="4">
        <v>584</v>
      </c>
      <c r="L1818" s="6">
        <v>545657</v>
      </c>
      <c r="M1818" s="6">
        <v>119374.8</v>
      </c>
      <c r="N1818" s="6">
        <v>92016.79</v>
      </c>
      <c r="O1818" s="6">
        <v>86879.26</v>
      </c>
      <c r="P1818" s="4">
        <v>0</v>
      </c>
      <c r="Q1818" s="5">
        <v>1185</v>
      </c>
      <c r="R1818" s="4">
        <v>584</v>
      </c>
      <c r="S1818" s="6">
        <v>545657</v>
      </c>
      <c r="T1818" s="6">
        <v>119374.8</v>
      </c>
      <c r="U1818" s="6">
        <v>92016.79</v>
      </c>
      <c r="V1818" s="6">
        <v>86879.26</v>
      </c>
      <c r="W1818" s="4">
        <v>74</v>
      </c>
      <c r="X1818" s="4">
        <v>104</v>
      </c>
      <c r="Y1818" s="4">
        <v>158</v>
      </c>
      <c r="Z1818" s="4">
        <v>157</v>
      </c>
      <c r="AA1818" s="4">
        <v>165</v>
      </c>
      <c r="AB1818" s="4">
        <v>336</v>
      </c>
      <c r="AC1818" s="4">
        <v>248</v>
      </c>
      <c r="AD1818" s="4">
        <v>374</v>
      </c>
      <c r="AE1818" s="4">
        <v>19</v>
      </c>
      <c r="AF1818" s="4">
        <v>46</v>
      </c>
      <c r="AG1818" s="4">
        <v>133</v>
      </c>
      <c r="AH1818" s="4">
        <v>0</v>
      </c>
      <c r="AI1818" s="4">
        <v>12</v>
      </c>
      <c r="AJ1818" s="4">
        <v>380</v>
      </c>
      <c r="AK1818" s="4">
        <v>204</v>
      </c>
      <c r="AL1818" s="4">
        <v>16</v>
      </c>
      <c r="AM1818" s="4">
        <v>41</v>
      </c>
      <c r="AN1818" s="3">
        <v>50</v>
      </c>
      <c r="AO1818" s="3">
        <v>2.2873000000000001</v>
      </c>
    </row>
    <row r="1819" spans="1:41" x14ac:dyDescent="0.35">
      <c r="A1819" s="3">
        <v>1720098270</v>
      </c>
      <c r="B1819" s="3" t="s">
        <v>1019</v>
      </c>
      <c r="C1819" s="3" t="s">
        <v>3709</v>
      </c>
      <c r="D1819" s="3" t="s">
        <v>273</v>
      </c>
      <c r="E1819" s="4" t="s">
        <v>64</v>
      </c>
      <c r="F1819" s="3">
        <v>919131800</v>
      </c>
      <c r="G1819" s="4" t="s">
        <v>45</v>
      </c>
      <c r="H1819" s="4" t="s">
        <v>166</v>
      </c>
      <c r="I1819" s="3">
        <v>40</v>
      </c>
      <c r="J1819" s="5">
        <v>1107</v>
      </c>
      <c r="K1819" s="4">
        <v>316</v>
      </c>
      <c r="L1819" s="6">
        <v>134647</v>
      </c>
      <c r="M1819" s="6">
        <v>53083.46</v>
      </c>
      <c r="N1819" s="6">
        <v>35766.370000000003</v>
      </c>
      <c r="O1819" s="6">
        <v>34989.980000000003</v>
      </c>
      <c r="P1819" s="4">
        <v>87</v>
      </c>
      <c r="Q1819" s="5">
        <v>1020</v>
      </c>
      <c r="R1819" s="4">
        <v>316</v>
      </c>
      <c r="S1819" s="6">
        <v>127709</v>
      </c>
      <c r="T1819" s="6">
        <v>49582.2</v>
      </c>
      <c r="U1819" s="6">
        <v>32337.72</v>
      </c>
      <c r="V1819" s="6">
        <v>31561.33</v>
      </c>
      <c r="W1819" s="4">
        <v>74</v>
      </c>
      <c r="X1819" s="4">
        <v>22</v>
      </c>
      <c r="Y1819" s="4">
        <v>144</v>
      </c>
      <c r="Z1819" s="4">
        <v>102</v>
      </c>
      <c r="AA1819" s="4">
        <v>48</v>
      </c>
      <c r="AB1819" s="4">
        <v>187</v>
      </c>
      <c r="AC1819" s="4">
        <v>129</v>
      </c>
      <c r="AD1819" s="4">
        <v>120</v>
      </c>
      <c r="AE1819" s="4">
        <v>20</v>
      </c>
      <c r="AF1819" s="4">
        <v>73</v>
      </c>
      <c r="AG1819" s="4">
        <v>80</v>
      </c>
      <c r="AH1819" s="4">
        <v>0</v>
      </c>
      <c r="AI1819" s="4">
        <v>23</v>
      </c>
      <c r="AJ1819" s="4">
        <v>264</v>
      </c>
      <c r="AK1819" s="4">
        <v>52</v>
      </c>
      <c r="AL1819" s="4">
        <v>9</v>
      </c>
      <c r="AM1819" s="4">
        <v>35</v>
      </c>
      <c r="AN1819" s="3">
        <v>35</v>
      </c>
      <c r="AO1819" s="3">
        <v>1.1224000000000001</v>
      </c>
    </row>
    <row r="1820" spans="1:41" x14ac:dyDescent="0.35">
      <c r="A1820" s="3">
        <v>1720122450</v>
      </c>
      <c r="B1820" s="3" t="s">
        <v>3710</v>
      </c>
      <c r="C1820" s="3" t="s">
        <v>995</v>
      </c>
      <c r="D1820" s="3" t="s">
        <v>3711</v>
      </c>
      <c r="E1820" s="4" t="s">
        <v>189</v>
      </c>
      <c r="F1820" s="3">
        <v>900453901</v>
      </c>
      <c r="G1820" s="4" t="s">
        <v>45</v>
      </c>
      <c r="H1820" s="4" t="s">
        <v>65</v>
      </c>
      <c r="I1820" s="3">
        <v>11</v>
      </c>
      <c r="J1820" s="5">
        <v>1937</v>
      </c>
      <c r="K1820" s="4">
        <v>660</v>
      </c>
      <c r="L1820" s="6">
        <v>158415</v>
      </c>
      <c r="M1820" s="6">
        <v>71010.460000000006</v>
      </c>
      <c r="N1820" s="6">
        <v>51842.96</v>
      </c>
      <c r="O1820" s="6">
        <v>46789.38</v>
      </c>
      <c r="P1820" s="4">
        <v>0</v>
      </c>
      <c r="Q1820" s="5">
        <v>1937</v>
      </c>
      <c r="R1820" s="4">
        <v>660</v>
      </c>
      <c r="S1820" s="6">
        <v>158415</v>
      </c>
      <c r="T1820" s="6">
        <v>71010.460000000006</v>
      </c>
      <c r="U1820" s="6">
        <v>51842.96</v>
      </c>
      <c r="V1820" s="6">
        <v>46789.38</v>
      </c>
      <c r="W1820" s="4">
        <v>77</v>
      </c>
      <c r="X1820" s="4">
        <v>41</v>
      </c>
      <c r="Y1820" s="4">
        <v>237</v>
      </c>
      <c r="Z1820" s="4">
        <v>227</v>
      </c>
      <c r="AA1820" s="4">
        <v>155</v>
      </c>
      <c r="AB1820" s="4">
        <v>407</v>
      </c>
      <c r="AC1820" s="4">
        <v>253</v>
      </c>
      <c r="AD1820" s="4">
        <v>312</v>
      </c>
      <c r="AE1820" s="4">
        <v>204</v>
      </c>
      <c r="AF1820" s="4">
        <v>37</v>
      </c>
      <c r="AG1820" s="4">
        <v>88</v>
      </c>
      <c r="AH1820" s="4">
        <v>0</v>
      </c>
      <c r="AI1820" s="4">
        <v>19</v>
      </c>
      <c r="AJ1820" s="4">
        <v>396</v>
      </c>
      <c r="AK1820" s="4">
        <v>264</v>
      </c>
      <c r="AL1820" s="4">
        <v>13</v>
      </c>
      <c r="AM1820" s="4">
        <v>43</v>
      </c>
      <c r="AN1820" s="3">
        <v>52</v>
      </c>
      <c r="AO1820" s="3">
        <v>1.5115000000000001</v>
      </c>
    </row>
    <row r="1821" spans="1:41" x14ac:dyDescent="0.35">
      <c r="A1821" s="3">
        <v>1720157142</v>
      </c>
      <c r="B1821" s="3" t="s">
        <v>3712</v>
      </c>
      <c r="C1821" s="3" t="s">
        <v>242</v>
      </c>
      <c r="D1821" s="3" t="s">
        <v>3713</v>
      </c>
      <c r="E1821" s="4" t="s">
        <v>291</v>
      </c>
      <c r="F1821" s="3">
        <v>920371350</v>
      </c>
      <c r="G1821" s="4" t="s">
        <v>45</v>
      </c>
      <c r="H1821" s="4" t="s">
        <v>262</v>
      </c>
      <c r="I1821" s="3">
        <v>51</v>
      </c>
      <c r="J1821" s="5">
        <v>5161</v>
      </c>
      <c r="K1821" s="4">
        <v>410</v>
      </c>
      <c r="L1821" s="6">
        <v>1461543</v>
      </c>
      <c r="M1821" s="6">
        <v>647341.71</v>
      </c>
      <c r="N1821" s="6">
        <v>498345.03</v>
      </c>
      <c r="O1821" s="6">
        <v>492085.73</v>
      </c>
      <c r="P1821" s="5">
        <v>1674</v>
      </c>
      <c r="Q1821" s="5">
        <v>3487</v>
      </c>
      <c r="R1821" s="4">
        <v>410</v>
      </c>
      <c r="S1821" s="6">
        <v>839380</v>
      </c>
      <c r="T1821" s="6">
        <v>258135.46</v>
      </c>
      <c r="U1821" s="6">
        <v>194497.6</v>
      </c>
      <c r="V1821" s="6">
        <v>188238.3</v>
      </c>
      <c r="W1821" s="4">
        <v>77</v>
      </c>
      <c r="X1821" s="4">
        <v>27</v>
      </c>
      <c r="Y1821" s="4">
        <v>138</v>
      </c>
      <c r="Z1821" s="4">
        <v>143</v>
      </c>
      <c r="AA1821" s="4">
        <v>102</v>
      </c>
      <c r="AB1821" s="4">
        <v>232</v>
      </c>
      <c r="AC1821" s="4">
        <v>178</v>
      </c>
      <c r="AD1821" s="4">
        <v>332</v>
      </c>
      <c r="AE1821" s="4">
        <v>14</v>
      </c>
      <c r="AF1821" s="4">
        <v>20</v>
      </c>
      <c r="AG1821" s="4">
        <v>32</v>
      </c>
      <c r="AH1821" s="4">
        <v>0</v>
      </c>
      <c r="AI1821" s="4">
        <v>12</v>
      </c>
      <c r="AJ1821" s="4">
        <v>337</v>
      </c>
      <c r="AK1821" s="4">
        <v>73</v>
      </c>
      <c r="AL1821" s="4">
        <v>12</v>
      </c>
      <c r="AM1821" s="4">
        <v>27</v>
      </c>
      <c r="AN1821" s="3">
        <v>42</v>
      </c>
      <c r="AO1821" s="3">
        <v>1.4611000000000001</v>
      </c>
    </row>
    <row r="1822" spans="1:41" x14ac:dyDescent="0.35">
      <c r="A1822" s="3">
        <v>1720164775</v>
      </c>
      <c r="B1822" s="3" t="s">
        <v>3714</v>
      </c>
      <c r="C1822" s="3" t="s">
        <v>348</v>
      </c>
      <c r="D1822" s="3" t="s">
        <v>3715</v>
      </c>
      <c r="E1822" s="4" t="s">
        <v>544</v>
      </c>
      <c r="F1822" s="3">
        <v>940404302</v>
      </c>
      <c r="G1822" s="4" t="s">
        <v>45</v>
      </c>
      <c r="H1822" s="4" t="s">
        <v>251</v>
      </c>
      <c r="I1822" s="3">
        <v>39</v>
      </c>
      <c r="J1822" s="5">
        <v>3908</v>
      </c>
      <c r="K1822" s="5">
        <v>1117</v>
      </c>
      <c r="L1822" s="6">
        <v>582757</v>
      </c>
      <c r="M1822" s="6">
        <v>176489.79</v>
      </c>
      <c r="N1822" s="6">
        <v>136982.26999999999</v>
      </c>
      <c r="O1822" s="6">
        <v>113337.84</v>
      </c>
      <c r="P1822" s="4">
        <v>0</v>
      </c>
      <c r="Q1822" s="5">
        <v>3908</v>
      </c>
      <c r="R1822" s="5">
        <v>1117</v>
      </c>
      <c r="S1822" s="6">
        <v>582757</v>
      </c>
      <c r="T1822" s="6">
        <v>176489.79</v>
      </c>
      <c r="U1822" s="6">
        <v>136982.26999999999</v>
      </c>
      <c r="V1822" s="6">
        <v>113337.84</v>
      </c>
      <c r="W1822" s="4">
        <v>75</v>
      </c>
      <c r="X1822" s="4">
        <v>55</v>
      </c>
      <c r="Y1822" s="4">
        <v>510</v>
      </c>
      <c r="Z1822" s="4">
        <v>382</v>
      </c>
      <c r="AA1822" s="4">
        <v>170</v>
      </c>
      <c r="AB1822" s="4">
        <v>613</v>
      </c>
      <c r="AC1822" s="4">
        <v>504</v>
      </c>
      <c r="AD1822" s="4">
        <v>824</v>
      </c>
      <c r="AE1822" s="4">
        <v>13</v>
      </c>
      <c r="AF1822" s="4">
        <v>174</v>
      </c>
      <c r="AG1822" s="4">
        <v>69</v>
      </c>
      <c r="AH1822" s="4">
        <v>0</v>
      </c>
      <c r="AI1822" s="4">
        <v>37</v>
      </c>
      <c r="AJ1822" s="4">
        <v>961</v>
      </c>
      <c r="AK1822" s="4">
        <v>156</v>
      </c>
      <c r="AL1822" s="4">
        <v>23</v>
      </c>
      <c r="AM1822" s="4">
        <v>31</v>
      </c>
      <c r="AN1822" s="3">
        <v>29</v>
      </c>
      <c r="AO1822" s="3">
        <v>1.3288</v>
      </c>
    </row>
    <row r="1823" spans="1:41" x14ac:dyDescent="0.35">
      <c r="A1823" s="3">
        <v>1720180946</v>
      </c>
      <c r="B1823" s="3" t="s">
        <v>328</v>
      </c>
      <c r="C1823" s="3" t="s">
        <v>3716</v>
      </c>
      <c r="D1823" s="3" t="s">
        <v>3717</v>
      </c>
      <c r="E1823" s="4" t="s">
        <v>505</v>
      </c>
      <c r="F1823" s="3">
        <v>94598</v>
      </c>
      <c r="G1823" s="4" t="s">
        <v>45</v>
      </c>
      <c r="H1823" s="4" t="s">
        <v>634</v>
      </c>
      <c r="I1823" s="3">
        <v>47</v>
      </c>
      <c r="J1823" s="4">
        <v>729</v>
      </c>
      <c r="K1823" s="4">
        <v>311</v>
      </c>
      <c r="L1823" s="6">
        <v>885142</v>
      </c>
      <c r="M1823" s="6">
        <v>208977.83</v>
      </c>
      <c r="N1823" s="6">
        <v>163077.31</v>
      </c>
      <c r="O1823" s="6">
        <v>157083.12</v>
      </c>
      <c r="P1823" s="4">
        <v>0</v>
      </c>
      <c r="Q1823" s="4">
        <v>729</v>
      </c>
      <c r="R1823" s="4">
        <v>311</v>
      </c>
      <c r="S1823" s="6">
        <v>885142</v>
      </c>
      <c r="T1823" s="6">
        <v>208977.83</v>
      </c>
      <c r="U1823" s="6">
        <v>163077.31</v>
      </c>
      <c r="V1823" s="6">
        <v>157083.12</v>
      </c>
      <c r="W1823" s="4">
        <v>74</v>
      </c>
      <c r="X1823" s="4">
        <v>42</v>
      </c>
      <c r="Y1823" s="4">
        <v>115</v>
      </c>
      <c r="Z1823" s="4">
        <v>100</v>
      </c>
      <c r="AA1823" s="4">
        <v>54</v>
      </c>
      <c r="AB1823" s="4">
        <v>172</v>
      </c>
      <c r="AC1823" s="4">
        <v>139</v>
      </c>
      <c r="AD1823" s="4">
        <v>230</v>
      </c>
      <c r="AE1823" s="4">
        <v>21</v>
      </c>
      <c r="AF1823" s="4">
        <v>24</v>
      </c>
      <c r="AG1823" s="4">
        <v>25</v>
      </c>
      <c r="AH1823" s="4">
        <v>0</v>
      </c>
      <c r="AI1823" s="4">
        <v>11</v>
      </c>
      <c r="AJ1823" s="4">
        <v>242</v>
      </c>
      <c r="AK1823" s="4">
        <v>69</v>
      </c>
      <c r="AL1823" s="4">
        <v>14</v>
      </c>
      <c r="AM1823" s="4">
        <v>28</v>
      </c>
      <c r="AN1823" s="3">
        <v>49</v>
      </c>
      <c r="AO1823" s="3">
        <v>1.6436999999999999</v>
      </c>
    </row>
    <row r="1824" spans="1:41" x14ac:dyDescent="0.35">
      <c r="A1824" s="3">
        <v>1720187800</v>
      </c>
      <c r="B1824" s="3" t="s">
        <v>3718</v>
      </c>
      <c r="C1824" s="3" t="s">
        <v>58</v>
      </c>
      <c r="D1824" s="3" t="s">
        <v>1757</v>
      </c>
      <c r="E1824" s="4" t="s">
        <v>451</v>
      </c>
      <c r="F1824" s="3">
        <v>920564506</v>
      </c>
      <c r="G1824" s="4" t="s">
        <v>45</v>
      </c>
      <c r="H1824" s="4" t="s">
        <v>56</v>
      </c>
      <c r="I1824" s="3">
        <v>193</v>
      </c>
      <c r="J1824" s="5">
        <v>6109</v>
      </c>
      <c r="K1824" s="5">
        <v>3684</v>
      </c>
      <c r="L1824" s="6">
        <v>616303.68999999994</v>
      </c>
      <c r="M1824" s="6">
        <v>199097.88</v>
      </c>
      <c r="N1824" s="6">
        <v>147954.63</v>
      </c>
      <c r="O1824" s="6">
        <v>147200.91</v>
      </c>
      <c r="P1824" s="4">
        <v>0</v>
      </c>
      <c r="Q1824" s="5">
        <v>6109</v>
      </c>
      <c r="R1824" s="5">
        <v>3684</v>
      </c>
      <c r="S1824" s="6">
        <v>616303.68999999994</v>
      </c>
      <c r="T1824" s="6">
        <v>199097.88</v>
      </c>
      <c r="U1824" s="6">
        <v>147954.63</v>
      </c>
      <c r="V1824" s="6">
        <v>147200.91</v>
      </c>
      <c r="W1824" s="4">
        <v>75</v>
      </c>
      <c r="X1824" s="4">
        <v>493</v>
      </c>
      <c r="Y1824" s="5">
        <v>1176</v>
      </c>
      <c r="Z1824" s="5">
        <v>1099</v>
      </c>
      <c r="AA1824" s="4">
        <v>916</v>
      </c>
      <c r="AB1824" s="5">
        <v>2220</v>
      </c>
      <c r="AC1824" s="5">
        <v>1464</v>
      </c>
      <c r="AD1824" s="5">
        <v>2910</v>
      </c>
      <c r="AE1824" s="4">
        <v>109</v>
      </c>
      <c r="AF1824" s="4">
        <v>165</v>
      </c>
      <c r="AG1824" s="4">
        <v>415</v>
      </c>
      <c r="AH1824" s="4">
        <v>23</v>
      </c>
      <c r="AI1824" s="4">
        <v>62</v>
      </c>
      <c r="AJ1824" s="5">
        <v>2761</v>
      </c>
      <c r="AK1824" s="4">
        <v>923</v>
      </c>
      <c r="AL1824" s="4">
        <v>15</v>
      </c>
      <c r="AM1824" s="4">
        <v>35</v>
      </c>
      <c r="AN1824" s="3">
        <v>47</v>
      </c>
      <c r="AO1824" s="3">
        <v>1.8613999999999999</v>
      </c>
    </row>
    <row r="1825" spans="1:41" x14ac:dyDescent="0.35">
      <c r="A1825" s="3">
        <v>1720267990</v>
      </c>
      <c r="B1825" s="3" t="s">
        <v>3719</v>
      </c>
      <c r="C1825" s="3" t="s">
        <v>3231</v>
      </c>
      <c r="D1825" s="3" t="s">
        <v>3720</v>
      </c>
      <c r="E1825" s="4" t="s">
        <v>189</v>
      </c>
      <c r="F1825" s="3">
        <v>900485123</v>
      </c>
      <c r="G1825" s="4" t="s">
        <v>45</v>
      </c>
      <c r="H1825" s="4" t="s">
        <v>377</v>
      </c>
      <c r="I1825" s="3">
        <v>52</v>
      </c>
      <c r="J1825" s="5">
        <v>5233</v>
      </c>
      <c r="K1825" s="4">
        <v>904</v>
      </c>
      <c r="L1825" s="6">
        <v>4186200</v>
      </c>
      <c r="M1825" s="6">
        <v>611575.25</v>
      </c>
      <c r="N1825" s="6">
        <v>479005.05</v>
      </c>
      <c r="O1825" s="6">
        <v>453373.72</v>
      </c>
      <c r="P1825" s="4">
        <v>26</v>
      </c>
      <c r="Q1825" s="5">
        <v>5207</v>
      </c>
      <c r="R1825" s="4">
        <v>904</v>
      </c>
      <c r="S1825" s="6">
        <v>4183950</v>
      </c>
      <c r="T1825" s="6">
        <v>611498.26</v>
      </c>
      <c r="U1825" s="6">
        <v>478947.23</v>
      </c>
      <c r="V1825" s="6">
        <v>453315.9</v>
      </c>
      <c r="W1825" s="4">
        <v>71</v>
      </c>
      <c r="X1825" s="4">
        <v>188</v>
      </c>
      <c r="Y1825" s="4">
        <v>358</v>
      </c>
      <c r="Z1825" s="4">
        <v>218</v>
      </c>
      <c r="AA1825" s="4">
        <v>140</v>
      </c>
      <c r="AB1825" s="4">
        <v>449</v>
      </c>
      <c r="AC1825" s="4">
        <v>455</v>
      </c>
      <c r="AD1825" s="4">
        <v>529</v>
      </c>
      <c r="AE1825" s="4">
        <v>133</v>
      </c>
      <c r="AF1825" s="4">
        <v>85</v>
      </c>
      <c r="AG1825" s="4">
        <v>108</v>
      </c>
      <c r="AH1825" s="4">
        <v>0</v>
      </c>
      <c r="AI1825" s="4">
        <v>49</v>
      </c>
      <c r="AJ1825" s="4">
        <v>416</v>
      </c>
      <c r="AK1825" s="4">
        <v>488</v>
      </c>
      <c r="AL1825" s="4">
        <v>15</v>
      </c>
      <c r="AM1825" s="4">
        <v>48</v>
      </c>
      <c r="AN1825" s="3">
        <v>55</v>
      </c>
      <c r="AO1825" s="3">
        <v>2.7673000000000001</v>
      </c>
    </row>
    <row r="1826" spans="1:41" x14ac:dyDescent="0.35">
      <c r="A1826" s="3">
        <v>1720271307</v>
      </c>
      <c r="B1826" s="3" t="s">
        <v>3721</v>
      </c>
      <c r="C1826" s="3" t="s">
        <v>48</v>
      </c>
      <c r="D1826" s="3" t="s">
        <v>3722</v>
      </c>
      <c r="E1826" s="4" t="s">
        <v>298</v>
      </c>
      <c r="F1826" s="3">
        <v>921202507</v>
      </c>
      <c r="G1826" s="4" t="s">
        <v>45</v>
      </c>
      <c r="H1826" s="4" t="s">
        <v>70</v>
      </c>
      <c r="I1826" s="3">
        <v>39</v>
      </c>
      <c r="J1826" s="5">
        <v>1065</v>
      </c>
      <c r="K1826" s="4">
        <v>637</v>
      </c>
      <c r="L1826" s="6">
        <v>807199.67</v>
      </c>
      <c r="M1826" s="6">
        <v>125634.52</v>
      </c>
      <c r="N1826" s="6">
        <v>96573.58</v>
      </c>
      <c r="O1826" s="6">
        <v>86281.18</v>
      </c>
      <c r="P1826" s="4">
        <v>0</v>
      </c>
      <c r="Q1826" s="5">
        <v>1065</v>
      </c>
      <c r="R1826" s="4">
        <v>637</v>
      </c>
      <c r="S1826" s="6">
        <v>807199.67</v>
      </c>
      <c r="T1826" s="6">
        <v>125634.52</v>
      </c>
      <c r="U1826" s="6">
        <v>96573.58</v>
      </c>
      <c r="V1826" s="6">
        <v>86281.18</v>
      </c>
      <c r="W1826" s="4">
        <v>76</v>
      </c>
      <c r="X1826" s="4">
        <v>92</v>
      </c>
      <c r="Y1826" s="4">
        <v>156</v>
      </c>
      <c r="Z1826" s="4">
        <v>201</v>
      </c>
      <c r="AA1826" s="4">
        <v>188</v>
      </c>
      <c r="AB1826" s="4">
        <v>373</v>
      </c>
      <c r="AC1826" s="4">
        <v>264</v>
      </c>
      <c r="AD1826" s="4">
        <v>422</v>
      </c>
      <c r="AE1826" s="4">
        <v>97</v>
      </c>
      <c r="AF1826" s="4">
        <v>16</v>
      </c>
      <c r="AG1826" s="4">
        <v>85</v>
      </c>
      <c r="AH1826" s="4">
        <v>0</v>
      </c>
      <c r="AI1826" s="4">
        <v>17</v>
      </c>
      <c r="AJ1826" s="4">
        <v>434</v>
      </c>
      <c r="AK1826" s="4">
        <v>203</v>
      </c>
      <c r="AL1826" s="4">
        <v>16</v>
      </c>
      <c r="AM1826" s="4">
        <v>46</v>
      </c>
      <c r="AN1826" s="3">
        <v>49</v>
      </c>
      <c r="AO1826" s="3">
        <v>2.3180000000000001</v>
      </c>
    </row>
    <row r="1827" spans="1:41" x14ac:dyDescent="0.35">
      <c r="A1827" s="3">
        <v>1720295231</v>
      </c>
      <c r="B1827" s="3" t="s">
        <v>3723</v>
      </c>
      <c r="C1827" s="3" t="s">
        <v>408</v>
      </c>
      <c r="D1827" s="3" t="s">
        <v>3724</v>
      </c>
      <c r="E1827" s="4" t="s">
        <v>350</v>
      </c>
      <c r="F1827" s="3">
        <v>956613088</v>
      </c>
      <c r="G1827" s="4" t="s">
        <v>45</v>
      </c>
      <c r="H1827" s="4" t="s">
        <v>3052</v>
      </c>
      <c r="I1827" s="3">
        <v>98</v>
      </c>
      <c r="J1827" s="5">
        <v>1617</v>
      </c>
      <c r="K1827" s="4">
        <v>419</v>
      </c>
      <c r="L1827" s="6">
        <v>702218.2</v>
      </c>
      <c r="M1827" s="6">
        <v>180354.82</v>
      </c>
      <c r="N1827" s="6">
        <v>134014.43</v>
      </c>
      <c r="O1827" s="6">
        <v>129870.98</v>
      </c>
      <c r="P1827" s="4">
        <v>524</v>
      </c>
      <c r="Q1827" s="5">
        <v>1093</v>
      </c>
      <c r="R1827" s="4">
        <v>419</v>
      </c>
      <c r="S1827" s="6">
        <v>700122.2</v>
      </c>
      <c r="T1827" s="6">
        <v>179421.4</v>
      </c>
      <c r="U1827" s="6">
        <v>133342.16</v>
      </c>
      <c r="V1827" s="6">
        <v>129198.71</v>
      </c>
      <c r="W1827" s="4">
        <v>72</v>
      </c>
      <c r="X1827" s="4">
        <v>58</v>
      </c>
      <c r="Y1827" s="4">
        <v>201</v>
      </c>
      <c r="Z1827" s="4">
        <v>126</v>
      </c>
      <c r="AA1827" s="4">
        <v>34</v>
      </c>
      <c r="AB1827" s="4">
        <v>259</v>
      </c>
      <c r="AC1827" s="4">
        <v>160</v>
      </c>
      <c r="AD1827" s="4">
        <v>361</v>
      </c>
      <c r="AE1827" s="4">
        <v>11</v>
      </c>
      <c r="AF1827" s="4">
        <v>12</v>
      </c>
      <c r="AG1827" s="4">
        <v>24</v>
      </c>
      <c r="AH1827" s="4">
        <v>0</v>
      </c>
      <c r="AI1827" s="4">
        <v>11</v>
      </c>
      <c r="AJ1827" s="4">
        <v>365</v>
      </c>
      <c r="AK1827" s="4">
        <v>54</v>
      </c>
      <c r="AL1827" s="4">
        <v>10</v>
      </c>
      <c r="AM1827" s="4">
        <v>24</v>
      </c>
      <c r="AN1827" s="3">
        <v>50</v>
      </c>
      <c r="AO1827" s="3">
        <v>1.048</v>
      </c>
    </row>
    <row r="1828" spans="1:41" x14ac:dyDescent="0.35">
      <c r="A1828" s="3">
        <v>1730103748</v>
      </c>
      <c r="B1828" s="3" t="s">
        <v>52</v>
      </c>
      <c r="C1828" s="3" t="s">
        <v>1052</v>
      </c>
      <c r="D1828" s="3" t="s">
        <v>282</v>
      </c>
      <c r="E1828" s="4" t="s">
        <v>79</v>
      </c>
      <c r="F1828" s="3">
        <v>911053010</v>
      </c>
      <c r="G1828" s="4" t="s">
        <v>45</v>
      </c>
      <c r="H1828" s="4" t="s">
        <v>175</v>
      </c>
      <c r="I1828" s="3">
        <v>65</v>
      </c>
      <c r="J1828" s="4">
        <v>742</v>
      </c>
      <c r="K1828" s="4">
        <v>358</v>
      </c>
      <c r="L1828" s="6">
        <v>369260</v>
      </c>
      <c r="M1828" s="6">
        <v>78114.559999999998</v>
      </c>
      <c r="N1828" s="6">
        <v>60891.68</v>
      </c>
      <c r="O1828" s="6">
        <v>57605.919999999998</v>
      </c>
      <c r="P1828" s="4">
        <v>0</v>
      </c>
      <c r="Q1828" s="4">
        <v>742</v>
      </c>
      <c r="R1828" s="4">
        <v>358</v>
      </c>
      <c r="S1828" s="6">
        <v>369260</v>
      </c>
      <c r="T1828" s="6">
        <v>78114.559999999998</v>
      </c>
      <c r="U1828" s="6">
        <v>60891.68</v>
      </c>
      <c r="V1828" s="6">
        <v>57605.919999999998</v>
      </c>
      <c r="W1828" s="4">
        <v>73</v>
      </c>
      <c r="X1828" s="4">
        <v>38</v>
      </c>
      <c r="Y1828" s="4">
        <v>157</v>
      </c>
      <c r="Z1828" s="4">
        <v>133</v>
      </c>
      <c r="AA1828" s="4">
        <v>30</v>
      </c>
      <c r="AB1828" s="4">
        <v>202</v>
      </c>
      <c r="AC1828" s="4">
        <v>156</v>
      </c>
      <c r="AD1828" s="4">
        <v>253</v>
      </c>
      <c r="AE1828" s="4">
        <v>17</v>
      </c>
      <c r="AF1828" s="4">
        <v>30</v>
      </c>
      <c r="AG1828" s="4">
        <v>46</v>
      </c>
      <c r="AH1828" s="4">
        <v>0</v>
      </c>
      <c r="AI1828" s="4">
        <v>12</v>
      </c>
      <c r="AJ1828" s="4">
        <v>281</v>
      </c>
      <c r="AK1828" s="4">
        <v>77</v>
      </c>
      <c r="AL1828" s="4">
        <v>14</v>
      </c>
      <c r="AM1828" s="4">
        <v>31</v>
      </c>
      <c r="AN1828" s="3">
        <v>73</v>
      </c>
      <c r="AO1828" s="3">
        <v>1.5115000000000001</v>
      </c>
    </row>
    <row r="1829" spans="1:41" x14ac:dyDescent="0.35">
      <c r="A1829" s="3">
        <v>1730107517</v>
      </c>
      <c r="B1829" s="3" t="s">
        <v>1756</v>
      </c>
      <c r="C1829" s="3" t="s">
        <v>1677</v>
      </c>
      <c r="D1829" s="3" t="s">
        <v>2729</v>
      </c>
      <c r="E1829" s="4" t="s">
        <v>2730</v>
      </c>
      <c r="F1829" s="3">
        <v>923542804</v>
      </c>
      <c r="G1829" s="4" t="s">
        <v>45</v>
      </c>
      <c r="H1829" s="4" t="s">
        <v>56</v>
      </c>
      <c r="I1829" s="3">
        <v>119</v>
      </c>
      <c r="J1829" s="5">
        <v>4398</v>
      </c>
      <c r="K1829" s="5">
        <v>2574</v>
      </c>
      <c r="L1829" s="6">
        <v>391446</v>
      </c>
      <c r="M1829" s="6">
        <v>92199.28</v>
      </c>
      <c r="N1829" s="6">
        <v>71452.75</v>
      </c>
      <c r="O1829" s="6">
        <v>70635.149999999994</v>
      </c>
      <c r="P1829" s="4">
        <v>0</v>
      </c>
      <c r="Q1829" s="5">
        <v>4398</v>
      </c>
      <c r="R1829" s="5">
        <v>2574</v>
      </c>
      <c r="S1829" s="6">
        <v>391446</v>
      </c>
      <c r="T1829" s="6">
        <v>92199.28</v>
      </c>
      <c r="U1829" s="6">
        <v>71452.75</v>
      </c>
      <c r="V1829" s="6">
        <v>70635.149999999994</v>
      </c>
      <c r="W1829" s="4">
        <v>71</v>
      </c>
      <c r="X1829" s="4">
        <v>593</v>
      </c>
      <c r="Y1829" s="4">
        <v>954</v>
      </c>
      <c r="Z1829" s="4">
        <v>654</v>
      </c>
      <c r="AA1829" s="4">
        <v>373</v>
      </c>
      <c r="AB1829" s="5">
        <v>1403</v>
      </c>
      <c r="AC1829" s="5">
        <v>1171</v>
      </c>
      <c r="AD1829" s="5">
        <v>1396</v>
      </c>
      <c r="AE1829" s="4">
        <v>309</v>
      </c>
      <c r="AF1829" s="4">
        <v>171</v>
      </c>
      <c r="AG1829" s="4">
        <v>632</v>
      </c>
      <c r="AH1829" s="4">
        <v>16</v>
      </c>
      <c r="AI1829" s="4">
        <v>50</v>
      </c>
      <c r="AJ1829" s="5">
        <v>1440</v>
      </c>
      <c r="AK1829" s="5">
        <v>1134</v>
      </c>
      <c r="AL1829" s="4">
        <v>18</v>
      </c>
      <c r="AM1829" s="4">
        <v>43</v>
      </c>
      <c r="AN1829" s="3">
        <v>40</v>
      </c>
      <c r="AO1829" s="3">
        <v>2.4868000000000001</v>
      </c>
    </row>
    <row r="1830" spans="1:41" x14ac:dyDescent="0.35">
      <c r="A1830" s="3">
        <v>1730111923</v>
      </c>
      <c r="B1830" s="3" t="s">
        <v>733</v>
      </c>
      <c r="C1830" s="3" t="s">
        <v>48</v>
      </c>
      <c r="D1830" s="3" t="s">
        <v>224</v>
      </c>
      <c r="E1830" s="4" t="s">
        <v>225</v>
      </c>
      <c r="F1830" s="3">
        <v>958165234</v>
      </c>
      <c r="G1830" s="4" t="s">
        <v>45</v>
      </c>
      <c r="H1830" s="4" t="s">
        <v>56</v>
      </c>
      <c r="I1830" s="3">
        <v>133</v>
      </c>
      <c r="J1830" s="5">
        <v>42685</v>
      </c>
      <c r="K1830" s="5">
        <v>2696</v>
      </c>
      <c r="L1830" s="6">
        <v>1675268</v>
      </c>
      <c r="M1830" s="6">
        <v>365250.58</v>
      </c>
      <c r="N1830" s="6">
        <v>280391</v>
      </c>
      <c r="O1830" s="6">
        <v>265526.45</v>
      </c>
      <c r="P1830" s="5">
        <v>39231</v>
      </c>
      <c r="Q1830" s="5">
        <v>3454</v>
      </c>
      <c r="R1830" s="5">
        <v>2695</v>
      </c>
      <c r="S1830" s="6">
        <v>1631599</v>
      </c>
      <c r="T1830" s="6">
        <v>357768.95</v>
      </c>
      <c r="U1830" s="6">
        <v>274542.12</v>
      </c>
      <c r="V1830" s="6">
        <v>259677.57</v>
      </c>
      <c r="W1830" s="4">
        <v>73</v>
      </c>
      <c r="X1830" s="4">
        <v>416</v>
      </c>
      <c r="Y1830" s="5">
        <v>1099</v>
      </c>
      <c r="Z1830" s="4">
        <v>830</v>
      </c>
      <c r="AA1830" s="4">
        <v>351</v>
      </c>
      <c r="AB1830" s="5">
        <v>1656</v>
      </c>
      <c r="AC1830" s="5">
        <v>1040</v>
      </c>
      <c r="AD1830" s="5">
        <v>1998</v>
      </c>
      <c r="AE1830" s="4">
        <v>152</v>
      </c>
      <c r="AF1830" s="4">
        <v>259</v>
      </c>
      <c r="AG1830" s="4">
        <v>209</v>
      </c>
      <c r="AH1830" s="4">
        <v>21</v>
      </c>
      <c r="AI1830" s="4">
        <v>57</v>
      </c>
      <c r="AJ1830" s="5">
        <v>1896</v>
      </c>
      <c r="AK1830" s="4">
        <v>800</v>
      </c>
      <c r="AL1830" s="4">
        <v>16</v>
      </c>
      <c r="AM1830" s="4">
        <v>35</v>
      </c>
      <c r="AN1830" s="3">
        <v>44</v>
      </c>
      <c r="AO1830" s="3">
        <v>1.5148999999999999</v>
      </c>
    </row>
    <row r="1831" spans="1:41" x14ac:dyDescent="0.35">
      <c r="A1831" s="3">
        <v>1730120379</v>
      </c>
      <c r="B1831" s="3" t="s">
        <v>3725</v>
      </c>
      <c r="C1831" s="3" t="s">
        <v>1122</v>
      </c>
      <c r="D1831" s="3" t="s">
        <v>943</v>
      </c>
      <c r="E1831" s="4" t="s">
        <v>69</v>
      </c>
      <c r="F1831" s="3">
        <v>905054716</v>
      </c>
      <c r="G1831" s="4" t="s">
        <v>45</v>
      </c>
      <c r="H1831" s="4" t="s">
        <v>75</v>
      </c>
      <c r="I1831" s="3">
        <v>121</v>
      </c>
      <c r="J1831" s="5">
        <v>10053</v>
      </c>
      <c r="K1831" s="4">
        <v>958</v>
      </c>
      <c r="L1831" s="6">
        <v>1882627</v>
      </c>
      <c r="M1831" s="6">
        <v>791733.79</v>
      </c>
      <c r="N1831" s="6">
        <v>608584.06000000006</v>
      </c>
      <c r="O1831" s="6">
        <v>560791.25</v>
      </c>
      <c r="P1831" s="4">
        <v>791</v>
      </c>
      <c r="Q1831" s="5">
        <v>9262</v>
      </c>
      <c r="R1831" s="4">
        <v>958</v>
      </c>
      <c r="S1831" s="6">
        <v>1817913</v>
      </c>
      <c r="T1831" s="6">
        <v>752668.02</v>
      </c>
      <c r="U1831" s="6">
        <v>578134.6</v>
      </c>
      <c r="V1831" s="6">
        <v>530341.79</v>
      </c>
      <c r="W1831" s="4">
        <v>76</v>
      </c>
      <c r="X1831" s="4">
        <v>25</v>
      </c>
      <c r="Y1831" s="4">
        <v>438</v>
      </c>
      <c r="Z1831" s="4">
        <v>321</v>
      </c>
      <c r="AA1831" s="4">
        <v>174</v>
      </c>
      <c r="AB1831" s="4">
        <v>626</v>
      </c>
      <c r="AC1831" s="4">
        <v>332</v>
      </c>
      <c r="AD1831" s="4">
        <v>805</v>
      </c>
      <c r="AE1831" s="4">
        <v>21</v>
      </c>
      <c r="AF1831" s="4">
        <v>53</v>
      </c>
      <c r="AG1831" s="4">
        <v>52</v>
      </c>
      <c r="AH1831" s="4">
        <v>0</v>
      </c>
      <c r="AI1831" s="4">
        <v>27</v>
      </c>
      <c r="AJ1831" s="4">
        <v>932</v>
      </c>
      <c r="AK1831" s="4">
        <v>26</v>
      </c>
      <c r="AL1831" s="4">
        <v>13</v>
      </c>
      <c r="AM1831" s="4">
        <v>27</v>
      </c>
      <c r="AN1831" s="3">
        <v>73</v>
      </c>
      <c r="AO1831" s="3">
        <v>1.0398000000000001</v>
      </c>
    </row>
    <row r="1832" spans="1:41" x14ac:dyDescent="0.35">
      <c r="A1832" s="3">
        <v>1730125105</v>
      </c>
      <c r="B1832" s="3" t="s">
        <v>3726</v>
      </c>
      <c r="C1832" s="3" t="s">
        <v>3727</v>
      </c>
      <c r="D1832" s="3" t="s">
        <v>3728</v>
      </c>
      <c r="E1832" s="4" t="s">
        <v>193</v>
      </c>
      <c r="F1832" s="3">
        <v>937200353</v>
      </c>
      <c r="G1832" s="4" t="s">
        <v>45</v>
      </c>
      <c r="H1832" s="4" t="s">
        <v>111</v>
      </c>
      <c r="I1832" s="3">
        <v>14</v>
      </c>
      <c r="J1832" s="5">
        <v>2260</v>
      </c>
      <c r="K1832" s="4">
        <v>431</v>
      </c>
      <c r="L1832" s="6">
        <v>244480.6</v>
      </c>
      <c r="M1832" s="6">
        <v>167834.45</v>
      </c>
      <c r="N1832" s="6">
        <v>118983.53</v>
      </c>
      <c r="O1832" s="6">
        <v>116193.56</v>
      </c>
      <c r="P1832" s="4">
        <v>805</v>
      </c>
      <c r="Q1832" s="5">
        <v>1455</v>
      </c>
      <c r="R1832" s="4">
        <v>431</v>
      </c>
      <c r="S1832" s="6">
        <v>213325</v>
      </c>
      <c r="T1832" s="6">
        <v>158100.94</v>
      </c>
      <c r="U1832" s="6">
        <v>111368.02</v>
      </c>
      <c r="V1832" s="6">
        <v>108578.05</v>
      </c>
      <c r="W1832" s="4">
        <v>73</v>
      </c>
      <c r="X1832" s="4">
        <v>32</v>
      </c>
      <c r="Y1832" s="4">
        <v>217</v>
      </c>
      <c r="Z1832" s="4">
        <v>141</v>
      </c>
      <c r="AA1832" s="4">
        <v>41</v>
      </c>
      <c r="AB1832" s="4">
        <v>310</v>
      </c>
      <c r="AC1832" s="4">
        <v>121</v>
      </c>
      <c r="AD1832" s="4">
        <v>304</v>
      </c>
      <c r="AE1832" s="4">
        <v>14</v>
      </c>
      <c r="AF1832" s="4">
        <v>26</v>
      </c>
      <c r="AG1832" s="4">
        <v>76</v>
      </c>
      <c r="AH1832" s="4">
        <v>0</v>
      </c>
      <c r="AI1832" s="4">
        <v>11</v>
      </c>
      <c r="AJ1832" s="4">
        <v>413</v>
      </c>
      <c r="AK1832" s="4">
        <v>18</v>
      </c>
      <c r="AL1832" s="4">
        <v>11</v>
      </c>
      <c r="AM1832" s="4">
        <v>29</v>
      </c>
      <c r="AN1832" s="3">
        <v>75</v>
      </c>
      <c r="AO1832" s="3">
        <v>1.1472</v>
      </c>
    </row>
    <row r="1833" spans="1:41" x14ac:dyDescent="0.35">
      <c r="A1833" s="3">
        <v>1730138918</v>
      </c>
      <c r="B1833" s="3" t="s">
        <v>3729</v>
      </c>
      <c r="C1833" s="3" t="s">
        <v>72</v>
      </c>
      <c r="D1833" s="3" t="s">
        <v>3730</v>
      </c>
      <c r="E1833" s="4" t="s">
        <v>115</v>
      </c>
      <c r="F1833" s="3">
        <v>941432203</v>
      </c>
      <c r="G1833" s="4" t="s">
        <v>45</v>
      </c>
      <c r="H1833" s="4" t="s">
        <v>89</v>
      </c>
      <c r="I1833" s="3">
        <v>28</v>
      </c>
      <c r="J1833" s="4">
        <v>453</v>
      </c>
      <c r="K1833" s="4">
        <v>333</v>
      </c>
      <c r="L1833" s="6">
        <v>107159</v>
      </c>
      <c r="M1833" s="6">
        <v>22229.33</v>
      </c>
      <c r="N1833" s="6">
        <v>16624.29</v>
      </c>
      <c r="O1833" s="6">
        <v>14742.48</v>
      </c>
      <c r="P1833" s="4">
        <v>0</v>
      </c>
      <c r="Q1833" s="4">
        <v>453</v>
      </c>
      <c r="R1833" s="4">
        <v>333</v>
      </c>
      <c r="S1833" s="6">
        <v>107159</v>
      </c>
      <c r="T1833" s="6">
        <v>22229.33</v>
      </c>
      <c r="U1833" s="6">
        <v>16624.29</v>
      </c>
      <c r="V1833" s="6">
        <v>14742.48</v>
      </c>
      <c r="W1833" s="4">
        <v>73</v>
      </c>
      <c r="X1833" s="4">
        <v>53</v>
      </c>
      <c r="Y1833" s="4">
        <v>130</v>
      </c>
      <c r="Z1833" s="4">
        <v>103</v>
      </c>
      <c r="AA1833" s="4">
        <v>47</v>
      </c>
      <c r="AB1833" s="4">
        <v>153</v>
      </c>
      <c r="AC1833" s="4">
        <v>180</v>
      </c>
      <c r="AD1833" s="4">
        <v>208</v>
      </c>
      <c r="AE1833" s="4">
        <v>28</v>
      </c>
      <c r="AF1833" s="4">
        <v>53</v>
      </c>
      <c r="AG1833" s="4">
        <v>23</v>
      </c>
      <c r="AH1833" s="4">
        <v>0</v>
      </c>
      <c r="AI1833" s="4">
        <v>21</v>
      </c>
      <c r="AJ1833" s="4">
        <v>202</v>
      </c>
      <c r="AK1833" s="4">
        <v>131</v>
      </c>
      <c r="AL1833" s="4">
        <v>14</v>
      </c>
      <c r="AM1833" s="4">
        <v>36</v>
      </c>
      <c r="AN1833" s="3">
        <v>38</v>
      </c>
      <c r="AO1833" s="3">
        <v>1.901</v>
      </c>
    </row>
    <row r="1834" spans="1:41" x14ac:dyDescent="0.35">
      <c r="A1834" s="3">
        <v>1730142993</v>
      </c>
      <c r="B1834" s="3" t="s">
        <v>2808</v>
      </c>
      <c r="C1834" s="3" t="s">
        <v>2282</v>
      </c>
      <c r="D1834" s="3" t="s">
        <v>3731</v>
      </c>
      <c r="E1834" s="4" t="s">
        <v>257</v>
      </c>
      <c r="F1834" s="3">
        <v>93309</v>
      </c>
      <c r="G1834" s="4" t="s">
        <v>45</v>
      </c>
      <c r="H1834" s="4" t="s">
        <v>89</v>
      </c>
      <c r="I1834" s="3">
        <v>99</v>
      </c>
      <c r="J1834" s="5">
        <v>8005</v>
      </c>
      <c r="K1834" s="5">
        <v>1681</v>
      </c>
      <c r="L1834" s="6">
        <v>16433590.84</v>
      </c>
      <c r="M1834" s="6">
        <v>5041375.33</v>
      </c>
      <c r="N1834" s="6">
        <v>3905739.14</v>
      </c>
      <c r="O1834" s="6">
        <v>3713725.11</v>
      </c>
      <c r="P1834" s="4">
        <v>312</v>
      </c>
      <c r="Q1834" s="5">
        <v>7693</v>
      </c>
      <c r="R1834" s="5">
        <v>1681</v>
      </c>
      <c r="S1834" s="6">
        <v>16378440.84</v>
      </c>
      <c r="T1834" s="6">
        <v>5025163.74</v>
      </c>
      <c r="U1834" s="6">
        <v>3893394.71</v>
      </c>
      <c r="V1834" s="6">
        <v>3701192.76</v>
      </c>
      <c r="W1834" s="4">
        <v>70</v>
      </c>
      <c r="X1834" s="4">
        <v>365</v>
      </c>
      <c r="Y1834" s="4">
        <v>743</v>
      </c>
      <c r="Z1834" s="4">
        <v>434</v>
      </c>
      <c r="AA1834" s="4">
        <v>139</v>
      </c>
      <c r="AB1834" s="4">
        <v>914</v>
      </c>
      <c r="AC1834" s="4">
        <v>767</v>
      </c>
      <c r="AD1834" s="4">
        <v>842</v>
      </c>
      <c r="AE1834" s="4">
        <v>126</v>
      </c>
      <c r="AF1834" s="4">
        <v>43</v>
      </c>
      <c r="AG1834" s="4">
        <v>639</v>
      </c>
      <c r="AH1834" s="4">
        <v>16</v>
      </c>
      <c r="AI1834" s="4">
        <v>15</v>
      </c>
      <c r="AJ1834" s="4">
        <v>755</v>
      </c>
      <c r="AK1834" s="4">
        <v>926</v>
      </c>
      <c r="AL1834" s="4">
        <v>9</v>
      </c>
      <c r="AM1834" s="4">
        <v>54</v>
      </c>
      <c r="AN1834" s="3">
        <v>47</v>
      </c>
      <c r="AO1834" s="3">
        <v>1.9752000000000001</v>
      </c>
    </row>
    <row r="1835" spans="1:41" x14ac:dyDescent="0.35">
      <c r="A1835" s="3">
        <v>1730155821</v>
      </c>
      <c r="B1835" s="3" t="s">
        <v>3732</v>
      </c>
      <c r="C1835" s="3" t="s">
        <v>1854</v>
      </c>
      <c r="D1835" s="3" t="s">
        <v>1752</v>
      </c>
      <c r="E1835" s="4" t="s">
        <v>1753</v>
      </c>
      <c r="F1835" s="3">
        <v>925957512</v>
      </c>
      <c r="G1835" s="4" t="s">
        <v>45</v>
      </c>
      <c r="H1835" s="4" t="s">
        <v>56</v>
      </c>
      <c r="I1835" s="3">
        <v>156</v>
      </c>
      <c r="J1835" s="5">
        <v>4433</v>
      </c>
      <c r="K1835" s="5">
        <v>2151</v>
      </c>
      <c r="L1835" s="6">
        <v>412060.96</v>
      </c>
      <c r="M1835" s="6">
        <v>133246.56</v>
      </c>
      <c r="N1835" s="6">
        <v>96386.240000000005</v>
      </c>
      <c r="O1835" s="6">
        <v>95480.639999999999</v>
      </c>
      <c r="P1835" s="4">
        <v>0</v>
      </c>
      <c r="Q1835" s="5">
        <v>4433</v>
      </c>
      <c r="R1835" s="5">
        <v>2151</v>
      </c>
      <c r="S1835" s="6">
        <v>412060.96</v>
      </c>
      <c r="T1835" s="6">
        <v>133246.56</v>
      </c>
      <c r="U1835" s="6">
        <v>96386.240000000005</v>
      </c>
      <c r="V1835" s="6">
        <v>95480.639999999999</v>
      </c>
      <c r="W1835" s="4">
        <v>75</v>
      </c>
      <c r="X1835" s="4">
        <v>323</v>
      </c>
      <c r="Y1835" s="4">
        <v>669</v>
      </c>
      <c r="Z1835" s="4">
        <v>675</v>
      </c>
      <c r="AA1835" s="4">
        <v>484</v>
      </c>
      <c r="AB1835" s="5">
        <v>1259</v>
      </c>
      <c r="AC1835" s="4">
        <v>892</v>
      </c>
      <c r="AD1835" s="5">
        <v>1623</v>
      </c>
      <c r="AE1835" s="4">
        <v>106</v>
      </c>
      <c r="AF1835" s="4">
        <v>102</v>
      </c>
      <c r="AG1835" s="4">
        <v>269</v>
      </c>
      <c r="AH1835" s="4">
        <v>17</v>
      </c>
      <c r="AI1835" s="4">
        <v>34</v>
      </c>
      <c r="AJ1835" s="5">
        <v>1583</v>
      </c>
      <c r="AK1835" s="4">
        <v>568</v>
      </c>
      <c r="AL1835" s="4">
        <v>14</v>
      </c>
      <c r="AM1835" s="4">
        <v>37</v>
      </c>
      <c r="AN1835" s="3">
        <v>46</v>
      </c>
      <c r="AO1835" s="3">
        <v>1.8258000000000001</v>
      </c>
    </row>
    <row r="1836" spans="1:41" x14ac:dyDescent="0.35">
      <c r="A1836" s="3">
        <v>1730158650</v>
      </c>
      <c r="B1836" s="3" t="s">
        <v>3733</v>
      </c>
      <c r="C1836" s="3" t="s">
        <v>307</v>
      </c>
      <c r="D1836" s="3" t="s">
        <v>450</v>
      </c>
      <c r="E1836" s="4" t="s">
        <v>451</v>
      </c>
      <c r="F1836" s="3">
        <v>920564457</v>
      </c>
      <c r="G1836" s="4" t="s">
        <v>45</v>
      </c>
      <c r="H1836" s="4" t="s">
        <v>377</v>
      </c>
      <c r="I1836" s="3">
        <v>33</v>
      </c>
      <c r="J1836" s="4">
        <v>917</v>
      </c>
      <c r="K1836" s="4">
        <v>412</v>
      </c>
      <c r="L1836" s="6">
        <v>464321</v>
      </c>
      <c r="M1836" s="6">
        <v>129651.11</v>
      </c>
      <c r="N1836" s="6">
        <v>96750.33</v>
      </c>
      <c r="O1836" s="6">
        <v>95053.47</v>
      </c>
      <c r="P1836" s="4">
        <v>0</v>
      </c>
      <c r="Q1836" s="4">
        <v>917</v>
      </c>
      <c r="R1836" s="4">
        <v>412</v>
      </c>
      <c r="S1836" s="6">
        <v>464321</v>
      </c>
      <c r="T1836" s="6">
        <v>129651.11</v>
      </c>
      <c r="U1836" s="6">
        <v>96750.33</v>
      </c>
      <c r="V1836" s="6">
        <v>95053.47</v>
      </c>
      <c r="W1836" s="4">
        <v>73</v>
      </c>
      <c r="X1836" s="4">
        <v>42</v>
      </c>
      <c r="Y1836" s="4">
        <v>198</v>
      </c>
      <c r="Z1836" s="4">
        <v>131</v>
      </c>
      <c r="AA1836" s="4">
        <v>41</v>
      </c>
      <c r="AB1836" s="4">
        <v>253</v>
      </c>
      <c r="AC1836" s="4">
        <v>159</v>
      </c>
      <c r="AD1836" s="4">
        <v>310</v>
      </c>
      <c r="AE1836" s="4">
        <v>15</v>
      </c>
      <c r="AF1836" s="4">
        <v>19</v>
      </c>
      <c r="AG1836" s="4">
        <v>55</v>
      </c>
      <c r="AH1836" s="4">
        <v>0</v>
      </c>
      <c r="AI1836" s="4">
        <v>13</v>
      </c>
      <c r="AJ1836" s="4">
        <v>352</v>
      </c>
      <c r="AK1836" s="4">
        <v>60</v>
      </c>
      <c r="AL1836" s="4">
        <v>13</v>
      </c>
      <c r="AM1836" s="4">
        <v>28</v>
      </c>
      <c r="AN1836" s="3">
        <v>40</v>
      </c>
      <c r="AO1836" s="3">
        <v>1.2908999999999999</v>
      </c>
    </row>
    <row r="1837" spans="1:41" x14ac:dyDescent="0.35">
      <c r="A1837" s="3">
        <v>1730158825</v>
      </c>
      <c r="B1837" s="3" t="s">
        <v>3734</v>
      </c>
      <c r="C1837" s="3" t="s">
        <v>248</v>
      </c>
      <c r="D1837" s="3" t="s">
        <v>385</v>
      </c>
      <c r="E1837" s="4" t="s">
        <v>169</v>
      </c>
      <c r="F1837" s="3">
        <v>943052200</v>
      </c>
      <c r="G1837" s="4" t="s">
        <v>45</v>
      </c>
      <c r="H1837" s="4" t="s">
        <v>56</v>
      </c>
      <c r="I1837" s="3">
        <v>93</v>
      </c>
      <c r="J1837" s="5">
        <v>5532</v>
      </c>
      <c r="K1837" s="5">
        <v>3381</v>
      </c>
      <c r="L1837" s="6">
        <v>703280</v>
      </c>
      <c r="M1837" s="6">
        <v>98993.74</v>
      </c>
      <c r="N1837" s="6">
        <v>72476.08</v>
      </c>
      <c r="O1837" s="6">
        <v>64338.7</v>
      </c>
      <c r="P1837" s="4">
        <v>0</v>
      </c>
      <c r="Q1837" s="5">
        <v>5532</v>
      </c>
      <c r="R1837" s="5">
        <v>3381</v>
      </c>
      <c r="S1837" s="6">
        <v>703280</v>
      </c>
      <c r="T1837" s="6">
        <v>98993.74</v>
      </c>
      <c r="U1837" s="6">
        <v>72476.08</v>
      </c>
      <c r="V1837" s="6">
        <v>64338.7</v>
      </c>
      <c r="W1837" s="4">
        <v>72</v>
      </c>
      <c r="X1837" s="4">
        <v>490</v>
      </c>
      <c r="Y1837" s="5">
        <v>1522</v>
      </c>
      <c r="Z1837" s="4">
        <v>950</v>
      </c>
      <c r="AA1837" s="4">
        <v>419</v>
      </c>
      <c r="AB1837" s="5">
        <v>1979</v>
      </c>
      <c r="AC1837" s="5">
        <v>1402</v>
      </c>
      <c r="AD1837" s="5">
        <v>2406</v>
      </c>
      <c r="AE1837" s="4">
        <v>115</v>
      </c>
      <c r="AF1837" s="4">
        <v>434</v>
      </c>
      <c r="AG1837" s="4">
        <v>316</v>
      </c>
      <c r="AH1837" s="4">
        <v>13</v>
      </c>
      <c r="AI1837" s="4">
        <v>97</v>
      </c>
      <c r="AJ1837" s="5">
        <v>2614</v>
      </c>
      <c r="AK1837" s="4">
        <v>767</v>
      </c>
      <c r="AL1837" s="4">
        <v>14</v>
      </c>
      <c r="AM1837" s="4">
        <v>28</v>
      </c>
      <c r="AN1837" s="3">
        <v>65</v>
      </c>
      <c r="AO1837" s="3">
        <v>1.5642</v>
      </c>
    </row>
    <row r="1838" spans="1:41" x14ac:dyDescent="0.35">
      <c r="A1838" s="3">
        <v>1730167396</v>
      </c>
      <c r="B1838" s="3" t="s">
        <v>3735</v>
      </c>
      <c r="C1838" s="3" t="s">
        <v>242</v>
      </c>
      <c r="D1838" s="3" t="s">
        <v>2847</v>
      </c>
      <c r="E1838" s="4" t="s">
        <v>225</v>
      </c>
      <c r="F1838" s="3">
        <v>958256524</v>
      </c>
      <c r="G1838" s="4" t="s">
        <v>45</v>
      </c>
      <c r="H1838" s="4" t="s">
        <v>84</v>
      </c>
      <c r="I1838" s="3">
        <v>53</v>
      </c>
      <c r="J1838" s="5">
        <v>17690</v>
      </c>
      <c r="K1838" s="4">
        <v>919</v>
      </c>
      <c r="L1838" s="6">
        <v>495325.08</v>
      </c>
      <c r="M1838" s="6">
        <v>358226.21</v>
      </c>
      <c r="N1838" s="6">
        <v>269490.07</v>
      </c>
      <c r="O1838" s="6">
        <v>265156.55</v>
      </c>
      <c r="P1838" s="5">
        <v>14131</v>
      </c>
      <c r="Q1838" s="5">
        <v>3559</v>
      </c>
      <c r="R1838" s="4">
        <v>919</v>
      </c>
      <c r="S1838" s="6">
        <v>443248</v>
      </c>
      <c r="T1838" s="6">
        <v>312148.47999999998</v>
      </c>
      <c r="U1838" s="6">
        <v>230503.6</v>
      </c>
      <c r="V1838" s="6">
        <v>226170.08</v>
      </c>
      <c r="W1838" s="4">
        <v>77</v>
      </c>
      <c r="X1838" s="4">
        <v>45</v>
      </c>
      <c r="Y1838" s="4">
        <v>367</v>
      </c>
      <c r="Z1838" s="4">
        <v>304</v>
      </c>
      <c r="AA1838" s="4">
        <v>203</v>
      </c>
      <c r="AB1838" s="4">
        <v>491</v>
      </c>
      <c r="AC1838" s="4">
        <v>428</v>
      </c>
      <c r="AD1838" s="4">
        <v>815</v>
      </c>
      <c r="AE1838" s="4">
        <v>25</v>
      </c>
      <c r="AF1838" s="4">
        <v>23</v>
      </c>
      <c r="AG1838" s="4">
        <v>39</v>
      </c>
      <c r="AH1838" s="4">
        <v>0</v>
      </c>
      <c r="AI1838" s="4">
        <v>17</v>
      </c>
      <c r="AJ1838" s="4">
        <v>876</v>
      </c>
      <c r="AK1838" s="4">
        <v>43</v>
      </c>
      <c r="AL1838" s="4">
        <v>12</v>
      </c>
      <c r="AM1838" s="4">
        <v>26</v>
      </c>
      <c r="AN1838" s="3">
        <v>48</v>
      </c>
      <c r="AO1838" s="3">
        <v>1.1463000000000001</v>
      </c>
    </row>
    <row r="1839" spans="1:41" x14ac:dyDescent="0.35">
      <c r="A1839" s="3">
        <v>1730174293</v>
      </c>
      <c r="B1839" s="3" t="s">
        <v>3736</v>
      </c>
      <c r="C1839" s="3" t="s">
        <v>231</v>
      </c>
      <c r="D1839" s="3" t="s">
        <v>941</v>
      </c>
      <c r="E1839" s="4" t="s">
        <v>505</v>
      </c>
      <c r="F1839" s="3">
        <v>945982536</v>
      </c>
      <c r="G1839" s="4" t="s">
        <v>45</v>
      </c>
      <c r="H1839" s="4" t="s">
        <v>56</v>
      </c>
      <c r="I1839" s="3">
        <v>168</v>
      </c>
      <c r="J1839" s="5">
        <v>5372</v>
      </c>
      <c r="K1839" s="5">
        <v>3526</v>
      </c>
      <c r="L1839" s="6">
        <v>877753</v>
      </c>
      <c r="M1839" s="6">
        <v>177118.48</v>
      </c>
      <c r="N1839" s="6">
        <v>136384.35999999999</v>
      </c>
      <c r="O1839" s="6">
        <v>126362.42</v>
      </c>
      <c r="P1839" s="4">
        <v>16</v>
      </c>
      <c r="Q1839" s="5">
        <v>5356</v>
      </c>
      <c r="R1839" s="5">
        <v>3526</v>
      </c>
      <c r="S1839" s="6">
        <v>876516</v>
      </c>
      <c r="T1839" s="6">
        <v>177113.12</v>
      </c>
      <c r="U1839" s="6">
        <v>136380.20000000001</v>
      </c>
      <c r="V1839" s="6">
        <v>126358.26</v>
      </c>
      <c r="W1839" s="4">
        <v>74</v>
      </c>
      <c r="X1839" s="4">
        <v>608</v>
      </c>
      <c r="Y1839" s="5">
        <v>1243</v>
      </c>
      <c r="Z1839" s="4">
        <v>943</v>
      </c>
      <c r="AA1839" s="4">
        <v>732</v>
      </c>
      <c r="AB1839" s="5">
        <v>2058</v>
      </c>
      <c r="AC1839" s="5">
        <v>1468</v>
      </c>
      <c r="AD1839" s="5">
        <v>1435</v>
      </c>
      <c r="AE1839" s="5">
        <v>1022</v>
      </c>
      <c r="AF1839" s="4">
        <v>698</v>
      </c>
      <c r="AG1839" s="4">
        <v>264</v>
      </c>
      <c r="AH1839" s="4">
        <v>11</v>
      </c>
      <c r="AI1839" s="4">
        <v>96</v>
      </c>
      <c r="AJ1839" s="5">
        <v>1779</v>
      </c>
      <c r="AK1839" s="5">
        <v>1747</v>
      </c>
      <c r="AL1839" s="4">
        <v>16</v>
      </c>
      <c r="AM1839" s="4">
        <v>39</v>
      </c>
      <c r="AN1839" s="3">
        <v>37</v>
      </c>
      <c r="AO1839" s="3">
        <v>2.0798999999999999</v>
      </c>
    </row>
    <row r="1840" spans="1:41" x14ac:dyDescent="0.35">
      <c r="A1840" s="3">
        <v>1730182510</v>
      </c>
      <c r="B1840" s="3" t="s">
        <v>3737</v>
      </c>
      <c r="C1840" s="3" t="s">
        <v>242</v>
      </c>
      <c r="D1840" s="3" t="s">
        <v>3738</v>
      </c>
      <c r="E1840" s="4" t="s">
        <v>110</v>
      </c>
      <c r="F1840" s="3">
        <v>939012260</v>
      </c>
      <c r="G1840" s="4" t="s">
        <v>45</v>
      </c>
      <c r="H1840" s="4" t="s">
        <v>166</v>
      </c>
      <c r="I1840" s="3">
        <v>76</v>
      </c>
      <c r="J1840" s="5">
        <v>1594</v>
      </c>
      <c r="K1840" s="4">
        <v>486</v>
      </c>
      <c r="L1840" s="6">
        <v>221194.92</v>
      </c>
      <c r="M1840" s="6">
        <v>113881.34</v>
      </c>
      <c r="N1840" s="6">
        <v>77523.09</v>
      </c>
      <c r="O1840" s="6">
        <v>75854.149999999994</v>
      </c>
      <c r="P1840" s="4">
        <v>204</v>
      </c>
      <c r="Q1840" s="5">
        <v>1390</v>
      </c>
      <c r="R1840" s="4">
        <v>486</v>
      </c>
      <c r="S1840" s="6">
        <v>217618.32</v>
      </c>
      <c r="T1840" s="6">
        <v>113270</v>
      </c>
      <c r="U1840" s="6">
        <v>77039.820000000007</v>
      </c>
      <c r="V1840" s="6">
        <v>75370.880000000005</v>
      </c>
      <c r="W1840" s="4">
        <v>72</v>
      </c>
      <c r="X1840" s="4">
        <v>68</v>
      </c>
      <c r="Y1840" s="4">
        <v>217</v>
      </c>
      <c r="Z1840" s="4">
        <v>127</v>
      </c>
      <c r="AA1840" s="4">
        <v>74</v>
      </c>
      <c r="AB1840" s="4">
        <v>283</v>
      </c>
      <c r="AC1840" s="4">
        <v>203</v>
      </c>
      <c r="AD1840" s="4">
        <v>315</v>
      </c>
      <c r="AE1840" s="4">
        <v>12</v>
      </c>
      <c r="AF1840" s="4">
        <v>30</v>
      </c>
      <c r="AG1840" s="4">
        <v>116</v>
      </c>
      <c r="AH1840" s="4">
        <v>0</v>
      </c>
      <c r="AI1840" s="4">
        <v>13</v>
      </c>
      <c r="AJ1840" s="4">
        <v>384</v>
      </c>
      <c r="AK1840" s="4">
        <v>102</v>
      </c>
      <c r="AL1840" s="4">
        <v>7</v>
      </c>
      <c r="AM1840" s="4">
        <v>26</v>
      </c>
      <c r="AN1840" s="3">
        <v>31</v>
      </c>
      <c r="AO1840" s="3">
        <v>1.0378000000000001</v>
      </c>
    </row>
    <row r="1841" spans="1:41" x14ac:dyDescent="0.35">
      <c r="A1841" s="3">
        <v>1730185877</v>
      </c>
      <c r="B1841" s="3" t="s">
        <v>1321</v>
      </c>
      <c r="C1841" s="3" t="s">
        <v>3739</v>
      </c>
      <c r="D1841" s="3" t="s">
        <v>524</v>
      </c>
      <c r="E1841" s="4" t="s">
        <v>376</v>
      </c>
      <c r="F1841" s="3">
        <v>902111850</v>
      </c>
      <c r="G1841" s="4" t="s">
        <v>45</v>
      </c>
      <c r="H1841" s="4" t="s">
        <v>99</v>
      </c>
      <c r="I1841" s="3">
        <v>51</v>
      </c>
      <c r="J1841" s="5">
        <v>62452</v>
      </c>
      <c r="K1841" s="4">
        <v>672</v>
      </c>
      <c r="L1841" s="6">
        <v>1701085</v>
      </c>
      <c r="M1841" s="6">
        <v>633426.86</v>
      </c>
      <c r="N1841" s="6">
        <v>493396.81</v>
      </c>
      <c r="O1841" s="6">
        <v>473600.44</v>
      </c>
      <c r="P1841" s="5">
        <v>57320</v>
      </c>
      <c r="Q1841" s="5">
        <v>5132</v>
      </c>
      <c r="R1841" s="4">
        <v>672</v>
      </c>
      <c r="S1841" s="6">
        <v>968830</v>
      </c>
      <c r="T1841" s="6">
        <v>332118</v>
      </c>
      <c r="U1841" s="6">
        <v>256574.36</v>
      </c>
      <c r="V1841" s="6">
        <v>236777.99</v>
      </c>
      <c r="W1841" s="4">
        <v>77</v>
      </c>
      <c r="X1841" s="4">
        <v>29</v>
      </c>
      <c r="Y1841" s="4">
        <v>247</v>
      </c>
      <c r="Z1841" s="4">
        <v>225</v>
      </c>
      <c r="AA1841" s="4">
        <v>171</v>
      </c>
      <c r="AB1841" s="4">
        <v>352</v>
      </c>
      <c r="AC1841" s="4">
        <v>320</v>
      </c>
      <c r="AD1841" s="4">
        <v>531</v>
      </c>
      <c r="AE1841" s="4">
        <v>55</v>
      </c>
      <c r="AF1841" s="4">
        <v>18</v>
      </c>
      <c r="AG1841" s="4">
        <v>42</v>
      </c>
      <c r="AH1841" s="4">
        <v>0</v>
      </c>
      <c r="AI1841" s="4">
        <v>26</v>
      </c>
      <c r="AJ1841" s="4">
        <v>544</v>
      </c>
      <c r="AK1841" s="4">
        <v>128</v>
      </c>
      <c r="AL1841" s="4">
        <v>39</v>
      </c>
      <c r="AM1841" s="4">
        <v>32</v>
      </c>
      <c r="AN1841" s="3">
        <v>48</v>
      </c>
      <c r="AO1841" s="3">
        <v>2.1305999999999998</v>
      </c>
    </row>
    <row r="1842" spans="1:41" x14ac:dyDescent="0.35">
      <c r="A1842" s="3">
        <v>1730193996</v>
      </c>
      <c r="B1842" s="3" t="s">
        <v>3740</v>
      </c>
      <c r="C1842" s="3" t="s">
        <v>231</v>
      </c>
      <c r="D1842" s="3" t="s">
        <v>3741</v>
      </c>
      <c r="E1842" s="4" t="s">
        <v>298</v>
      </c>
      <c r="F1842" s="3">
        <v>921032231</v>
      </c>
      <c r="G1842" s="4" t="s">
        <v>45</v>
      </c>
      <c r="H1842" s="4" t="s">
        <v>170</v>
      </c>
      <c r="I1842" s="3">
        <v>44</v>
      </c>
      <c r="J1842" s="5">
        <v>1494</v>
      </c>
      <c r="K1842" s="4">
        <v>400</v>
      </c>
      <c r="L1842" s="6">
        <v>295855.81</v>
      </c>
      <c r="M1842" s="6">
        <v>165412.43</v>
      </c>
      <c r="N1842" s="6">
        <v>128833.47</v>
      </c>
      <c r="O1842" s="6">
        <v>126915.88</v>
      </c>
      <c r="P1842" s="4">
        <v>21</v>
      </c>
      <c r="Q1842" s="5">
        <v>1473</v>
      </c>
      <c r="R1842" s="4">
        <v>400</v>
      </c>
      <c r="S1842" s="6">
        <v>292560.81</v>
      </c>
      <c r="T1842" s="6">
        <v>162443.82999999999</v>
      </c>
      <c r="U1842" s="6">
        <v>125924.22</v>
      </c>
      <c r="V1842" s="6">
        <v>124006.63</v>
      </c>
      <c r="W1842" s="4">
        <v>73</v>
      </c>
      <c r="X1842" s="4">
        <v>66</v>
      </c>
      <c r="Y1842" s="4">
        <v>139</v>
      </c>
      <c r="Z1842" s="4">
        <v>122</v>
      </c>
      <c r="AA1842" s="4">
        <v>73</v>
      </c>
      <c r="AB1842" s="4">
        <v>204</v>
      </c>
      <c r="AC1842" s="4">
        <v>196</v>
      </c>
      <c r="AD1842" s="4">
        <v>264</v>
      </c>
      <c r="AE1842" s="4">
        <v>35</v>
      </c>
      <c r="AF1842" s="4">
        <v>29</v>
      </c>
      <c r="AG1842" s="4">
        <v>57</v>
      </c>
      <c r="AH1842" s="4">
        <v>0</v>
      </c>
      <c r="AI1842" s="4">
        <v>15</v>
      </c>
      <c r="AJ1842" s="4">
        <v>238</v>
      </c>
      <c r="AK1842" s="4">
        <v>162</v>
      </c>
      <c r="AL1842" s="4">
        <v>17</v>
      </c>
      <c r="AM1842" s="4">
        <v>43</v>
      </c>
      <c r="AN1842" s="3">
        <v>46</v>
      </c>
      <c r="AO1842" s="3">
        <v>2.8340999999999998</v>
      </c>
    </row>
    <row r="1843" spans="1:41" x14ac:dyDescent="0.35">
      <c r="A1843" s="3">
        <v>1730197609</v>
      </c>
      <c r="B1843" s="3" t="s">
        <v>3742</v>
      </c>
      <c r="C1843" s="3" t="s">
        <v>3700</v>
      </c>
      <c r="D1843" s="3" t="s">
        <v>3743</v>
      </c>
      <c r="E1843" s="4" t="s">
        <v>128</v>
      </c>
      <c r="F1843" s="3">
        <v>913254226</v>
      </c>
      <c r="G1843" s="4" t="s">
        <v>45</v>
      </c>
      <c r="H1843" s="4" t="s">
        <v>377</v>
      </c>
      <c r="I1843" s="3">
        <v>45</v>
      </c>
      <c r="J1843" s="5">
        <v>4751</v>
      </c>
      <c r="K1843" s="4">
        <v>754</v>
      </c>
      <c r="L1843" s="6">
        <v>1318230</v>
      </c>
      <c r="M1843" s="6">
        <v>702476.13</v>
      </c>
      <c r="N1843" s="6">
        <v>546887.71</v>
      </c>
      <c r="O1843" s="6">
        <v>520401.48</v>
      </c>
      <c r="P1843" s="4">
        <v>0</v>
      </c>
      <c r="Q1843" s="5">
        <v>4751</v>
      </c>
      <c r="R1843" s="4">
        <v>754</v>
      </c>
      <c r="S1843" s="6">
        <v>1318230</v>
      </c>
      <c r="T1843" s="6">
        <v>702476.13</v>
      </c>
      <c r="U1843" s="6">
        <v>546887.71</v>
      </c>
      <c r="V1843" s="6">
        <v>520401.48</v>
      </c>
      <c r="W1843" s="4">
        <v>74</v>
      </c>
      <c r="X1843" s="4">
        <v>145</v>
      </c>
      <c r="Y1843" s="4">
        <v>229</v>
      </c>
      <c r="Z1843" s="4">
        <v>224</v>
      </c>
      <c r="AA1843" s="4">
        <v>156</v>
      </c>
      <c r="AB1843" s="4">
        <v>424</v>
      </c>
      <c r="AC1843" s="4">
        <v>330</v>
      </c>
      <c r="AD1843" s="4">
        <v>336</v>
      </c>
      <c r="AE1843" s="4">
        <v>41</v>
      </c>
      <c r="AF1843" s="4">
        <v>121</v>
      </c>
      <c r="AG1843" s="4">
        <v>237</v>
      </c>
      <c r="AH1843" s="4">
        <v>0</v>
      </c>
      <c r="AI1843" s="4">
        <v>19</v>
      </c>
      <c r="AJ1843" s="4">
        <v>142</v>
      </c>
      <c r="AK1843" s="4">
        <v>612</v>
      </c>
      <c r="AL1843" s="4">
        <v>13</v>
      </c>
      <c r="AM1843" s="4">
        <v>58</v>
      </c>
      <c r="AN1843" s="3">
        <v>55</v>
      </c>
      <c r="AO1843" s="3">
        <v>2.9918999999999998</v>
      </c>
    </row>
    <row r="1844" spans="1:41" x14ac:dyDescent="0.35">
      <c r="A1844" s="3">
        <v>1730198730</v>
      </c>
      <c r="B1844" s="3" t="s">
        <v>1088</v>
      </c>
      <c r="C1844" s="3" t="s">
        <v>379</v>
      </c>
      <c r="D1844" s="3" t="s">
        <v>1868</v>
      </c>
      <c r="E1844" s="4" t="s">
        <v>211</v>
      </c>
      <c r="F1844" s="3">
        <v>904042050</v>
      </c>
      <c r="G1844" s="4" t="s">
        <v>45</v>
      </c>
      <c r="H1844" s="4" t="s">
        <v>84</v>
      </c>
      <c r="I1844" s="3">
        <v>22</v>
      </c>
      <c r="J1844" s="5">
        <v>1527</v>
      </c>
      <c r="K1844" s="4">
        <v>674</v>
      </c>
      <c r="L1844" s="6">
        <v>948845</v>
      </c>
      <c r="M1844" s="6">
        <v>392029.18</v>
      </c>
      <c r="N1844" s="6">
        <v>299371.71000000002</v>
      </c>
      <c r="O1844" s="6">
        <v>272033.05</v>
      </c>
      <c r="P1844" s="4">
        <v>0</v>
      </c>
      <c r="Q1844" s="5">
        <v>1527</v>
      </c>
      <c r="R1844" s="4">
        <v>674</v>
      </c>
      <c r="S1844" s="6">
        <v>948845</v>
      </c>
      <c r="T1844" s="6">
        <v>392029.18</v>
      </c>
      <c r="U1844" s="6">
        <v>299371.71000000002</v>
      </c>
      <c r="V1844" s="6">
        <v>272033.05</v>
      </c>
      <c r="W1844" s="4">
        <v>74</v>
      </c>
      <c r="X1844" s="4">
        <v>49</v>
      </c>
      <c r="Y1844" s="4">
        <v>322</v>
      </c>
      <c r="Z1844" s="4">
        <v>221</v>
      </c>
      <c r="AA1844" s="4">
        <v>82</v>
      </c>
      <c r="AB1844" s="4">
        <v>239</v>
      </c>
      <c r="AC1844" s="4">
        <v>435</v>
      </c>
      <c r="AD1844" s="4">
        <v>569</v>
      </c>
      <c r="AE1844" s="4">
        <v>23</v>
      </c>
      <c r="AF1844" s="4">
        <v>25</v>
      </c>
      <c r="AG1844" s="4">
        <v>26</v>
      </c>
      <c r="AH1844" s="4">
        <v>0</v>
      </c>
      <c r="AI1844" s="4">
        <v>31</v>
      </c>
      <c r="AJ1844" s="4">
        <v>610</v>
      </c>
      <c r="AK1844" s="4">
        <v>64</v>
      </c>
      <c r="AL1844" s="4">
        <v>14</v>
      </c>
      <c r="AM1844" s="4">
        <v>29</v>
      </c>
      <c r="AN1844" s="3">
        <v>51</v>
      </c>
      <c r="AO1844" s="3">
        <v>1.3066</v>
      </c>
    </row>
    <row r="1845" spans="1:41" x14ac:dyDescent="0.35">
      <c r="A1845" s="3">
        <v>1730199209</v>
      </c>
      <c r="B1845" s="3" t="s">
        <v>3744</v>
      </c>
      <c r="C1845" s="3" t="s">
        <v>384</v>
      </c>
      <c r="D1845" s="3" t="s">
        <v>3745</v>
      </c>
      <c r="E1845" s="4" t="s">
        <v>298</v>
      </c>
      <c r="F1845" s="3">
        <v>921232773</v>
      </c>
      <c r="G1845" s="4" t="s">
        <v>45</v>
      </c>
      <c r="H1845" s="4" t="s">
        <v>262</v>
      </c>
      <c r="I1845" s="3">
        <v>23</v>
      </c>
      <c r="J1845" s="4">
        <v>738</v>
      </c>
      <c r="K1845" s="4">
        <v>282</v>
      </c>
      <c r="L1845" s="6">
        <v>645598</v>
      </c>
      <c r="M1845" s="6">
        <v>164423.71</v>
      </c>
      <c r="N1845" s="6">
        <v>123176.3</v>
      </c>
      <c r="O1845" s="6">
        <v>118106.66</v>
      </c>
      <c r="P1845" s="4">
        <v>0</v>
      </c>
      <c r="Q1845" s="4">
        <v>738</v>
      </c>
      <c r="R1845" s="4">
        <v>282</v>
      </c>
      <c r="S1845" s="6">
        <v>645598</v>
      </c>
      <c r="T1845" s="6">
        <v>164423.71</v>
      </c>
      <c r="U1845" s="6">
        <v>123176.3</v>
      </c>
      <c r="V1845" s="6">
        <v>118106.66</v>
      </c>
      <c r="W1845" s="4">
        <v>75</v>
      </c>
      <c r="X1845" s="4">
        <v>18</v>
      </c>
      <c r="Y1845" s="4">
        <v>117</v>
      </c>
      <c r="Z1845" s="4">
        <v>104</v>
      </c>
      <c r="AA1845" s="4">
        <v>43</v>
      </c>
      <c r="AB1845" s="4">
        <v>183</v>
      </c>
      <c r="AC1845" s="4">
        <v>99</v>
      </c>
      <c r="AD1845" s="4">
        <v>189</v>
      </c>
      <c r="AE1845" s="4">
        <v>13</v>
      </c>
      <c r="AF1845" s="4">
        <v>19</v>
      </c>
      <c r="AG1845" s="4">
        <v>49</v>
      </c>
      <c r="AH1845" s="4">
        <v>0</v>
      </c>
      <c r="AI1845" s="4">
        <v>12</v>
      </c>
      <c r="AJ1845" s="4">
        <v>238</v>
      </c>
      <c r="AK1845" s="4">
        <v>44</v>
      </c>
      <c r="AL1845" s="4">
        <v>7</v>
      </c>
      <c r="AM1845" s="4">
        <v>34</v>
      </c>
      <c r="AN1845" s="3">
        <v>38</v>
      </c>
      <c r="AO1845" s="3">
        <v>1.1801999999999999</v>
      </c>
    </row>
    <row r="1846" spans="1:41" x14ac:dyDescent="0.35">
      <c r="A1846" s="3">
        <v>1730245390</v>
      </c>
      <c r="B1846" s="3" t="s">
        <v>3746</v>
      </c>
      <c r="C1846" s="3" t="s">
        <v>1512</v>
      </c>
      <c r="D1846" s="3" t="s">
        <v>1721</v>
      </c>
      <c r="E1846" s="4" t="s">
        <v>359</v>
      </c>
      <c r="F1846" s="3">
        <v>960011801</v>
      </c>
      <c r="G1846" s="4" t="s">
        <v>45</v>
      </c>
      <c r="H1846" s="4" t="s">
        <v>251</v>
      </c>
      <c r="I1846" s="3">
        <v>35</v>
      </c>
      <c r="J1846" s="5">
        <v>5525</v>
      </c>
      <c r="K1846" s="5">
        <v>1978</v>
      </c>
      <c r="L1846" s="6">
        <v>637356.42000000004</v>
      </c>
      <c r="M1846" s="6">
        <v>313004.79999999999</v>
      </c>
      <c r="N1846" s="6">
        <v>237382.36</v>
      </c>
      <c r="O1846" s="6">
        <v>216874.72</v>
      </c>
      <c r="P1846" s="4">
        <v>0</v>
      </c>
      <c r="Q1846" s="5">
        <v>5525</v>
      </c>
      <c r="R1846" s="5">
        <v>1978</v>
      </c>
      <c r="S1846" s="6">
        <v>637356.42000000004</v>
      </c>
      <c r="T1846" s="6">
        <v>313004.79999999999</v>
      </c>
      <c r="U1846" s="6">
        <v>237382.36</v>
      </c>
      <c r="V1846" s="6">
        <v>216874.72</v>
      </c>
      <c r="W1846" s="4">
        <v>73</v>
      </c>
      <c r="X1846" s="4">
        <v>283</v>
      </c>
      <c r="Y1846" s="4">
        <v>851</v>
      </c>
      <c r="Z1846" s="4">
        <v>585</v>
      </c>
      <c r="AA1846" s="4">
        <v>259</v>
      </c>
      <c r="AB1846" s="5">
        <v>1015</v>
      </c>
      <c r="AC1846" s="4">
        <v>963</v>
      </c>
      <c r="AD1846" s="5">
        <v>1815</v>
      </c>
      <c r="AE1846" s="4">
        <v>22</v>
      </c>
      <c r="AF1846" s="4">
        <v>21</v>
      </c>
      <c r="AG1846" s="4">
        <v>71</v>
      </c>
      <c r="AH1846" s="4">
        <v>36</v>
      </c>
      <c r="AI1846" s="4">
        <v>13</v>
      </c>
      <c r="AJ1846" s="5">
        <v>1498</v>
      </c>
      <c r="AK1846" s="4">
        <v>480</v>
      </c>
      <c r="AL1846" s="4">
        <v>21</v>
      </c>
      <c r="AM1846" s="4">
        <v>31</v>
      </c>
      <c r="AN1846" s="3">
        <v>38</v>
      </c>
      <c r="AO1846" s="3">
        <v>1.4135</v>
      </c>
    </row>
    <row r="1847" spans="1:41" x14ac:dyDescent="0.35">
      <c r="A1847" s="3">
        <v>1730255944</v>
      </c>
      <c r="B1847" s="3" t="s">
        <v>669</v>
      </c>
      <c r="C1847" s="3" t="s">
        <v>259</v>
      </c>
      <c r="D1847" s="3" t="s">
        <v>3747</v>
      </c>
      <c r="E1847" s="4" t="s">
        <v>189</v>
      </c>
      <c r="F1847" s="3">
        <v>900574002</v>
      </c>
      <c r="G1847" s="4" t="s">
        <v>45</v>
      </c>
      <c r="H1847" s="4" t="s">
        <v>217</v>
      </c>
      <c r="I1847" s="3">
        <v>70</v>
      </c>
      <c r="J1847" s="5">
        <v>4567</v>
      </c>
      <c r="K1847" s="4">
        <v>324</v>
      </c>
      <c r="L1847" s="6">
        <v>303857</v>
      </c>
      <c r="M1847" s="6">
        <v>148913.87</v>
      </c>
      <c r="N1847" s="6">
        <v>114324.91</v>
      </c>
      <c r="O1847" s="6">
        <v>104083.87</v>
      </c>
      <c r="P1847" s="5">
        <v>2038</v>
      </c>
      <c r="Q1847" s="5">
        <v>2529</v>
      </c>
      <c r="R1847" s="4">
        <v>324</v>
      </c>
      <c r="S1847" s="6">
        <v>273188</v>
      </c>
      <c r="T1847" s="6">
        <v>146262.72</v>
      </c>
      <c r="U1847" s="6">
        <v>112296.53</v>
      </c>
      <c r="V1847" s="6">
        <v>102055.49</v>
      </c>
      <c r="W1847" s="4">
        <v>70</v>
      </c>
      <c r="X1847" s="4">
        <v>63</v>
      </c>
      <c r="Y1847" s="4">
        <v>154</v>
      </c>
      <c r="Z1847" s="4">
        <v>83</v>
      </c>
      <c r="AA1847" s="4">
        <v>24</v>
      </c>
      <c r="AB1847" s="4">
        <v>207</v>
      </c>
      <c r="AC1847" s="4">
        <v>117</v>
      </c>
      <c r="AD1847" s="4">
        <v>13</v>
      </c>
      <c r="AE1847" s="4">
        <v>14</v>
      </c>
      <c r="AF1847" s="4">
        <v>0</v>
      </c>
      <c r="AG1847" s="4">
        <v>297</v>
      </c>
      <c r="AH1847" s="4">
        <v>0</v>
      </c>
      <c r="AI1847" s="4">
        <v>0</v>
      </c>
      <c r="AJ1847" s="4">
        <v>36</v>
      </c>
      <c r="AK1847" s="4">
        <v>288</v>
      </c>
      <c r="AL1847" s="4">
        <v>4</v>
      </c>
      <c r="AM1847" s="4">
        <v>48</v>
      </c>
      <c r="AN1847" s="3">
        <v>75</v>
      </c>
      <c r="AO1847" s="3">
        <v>1.3695999999999999</v>
      </c>
    </row>
    <row r="1848" spans="1:41" x14ac:dyDescent="0.35">
      <c r="A1848" s="3">
        <v>1730258179</v>
      </c>
      <c r="B1848" s="3" t="s">
        <v>3748</v>
      </c>
      <c r="C1848" s="3" t="s">
        <v>269</v>
      </c>
      <c r="D1848" s="3" t="s">
        <v>462</v>
      </c>
      <c r="E1848" s="4" t="s">
        <v>463</v>
      </c>
      <c r="F1848" s="3">
        <v>946093210</v>
      </c>
      <c r="G1848" s="4" t="s">
        <v>45</v>
      </c>
      <c r="H1848" s="4" t="s">
        <v>89</v>
      </c>
      <c r="I1848" s="3">
        <v>22</v>
      </c>
      <c r="J1848" s="5">
        <v>5466</v>
      </c>
      <c r="K1848" s="5">
        <v>1261</v>
      </c>
      <c r="L1848" s="6">
        <v>1189745</v>
      </c>
      <c r="M1848" s="6">
        <v>729428.95</v>
      </c>
      <c r="N1848" s="6">
        <v>560511.99</v>
      </c>
      <c r="O1848" s="6">
        <v>500439.4</v>
      </c>
      <c r="P1848" s="4">
        <v>0</v>
      </c>
      <c r="Q1848" s="5">
        <v>5466</v>
      </c>
      <c r="R1848" s="5">
        <v>1261</v>
      </c>
      <c r="S1848" s="6">
        <v>1189745</v>
      </c>
      <c r="T1848" s="6">
        <v>729428.95</v>
      </c>
      <c r="U1848" s="6">
        <v>560511.99</v>
      </c>
      <c r="V1848" s="6">
        <v>500439.4</v>
      </c>
      <c r="W1848" s="4">
        <v>78</v>
      </c>
      <c r="X1848" s="4">
        <v>56</v>
      </c>
      <c r="Y1848" s="4">
        <v>326</v>
      </c>
      <c r="Z1848" s="4">
        <v>545</v>
      </c>
      <c r="AA1848" s="4">
        <v>334</v>
      </c>
      <c r="AB1848" s="4">
        <v>766</v>
      </c>
      <c r="AC1848" s="4">
        <v>495</v>
      </c>
      <c r="AD1848" s="4">
        <v>111</v>
      </c>
      <c r="AE1848" s="4">
        <v>101</v>
      </c>
      <c r="AF1848" s="5">
        <v>1009</v>
      </c>
      <c r="AG1848" s="4">
        <v>22</v>
      </c>
      <c r="AH1848" s="4">
        <v>0</v>
      </c>
      <c r="AI1848" s="4">
        <v>18</v>
      </c>
      <c r="AJ1848" s="4">
        <v>257</v>
      </c>
      <c r="AK1848" s="5">
        <v>1004</v>
      </c>
      <c r="AL1848" s="4">
        <v>9</v>
      </c>
      <c r="AM1848" s="4">
        <v>39</v>
      </c>
      <c r="AN1848" s="3">
        <v>33</v>
      </c>
      <c r="AO1848" s="3">
        <v>1.3932</v>
      </c>
    </row>
    <row r="1849" spans="1:41" x14ac:dyDescent="0.35">
      <c r="A1849" s="3">
        <v>1730258401</v>
      </c>
      <c r="B1849" s="3" t="s">
        <v>3749</v>
      </c>
      <c r="C1849" s="3" t="s">
        <v>1419</v>
      </c>
      <c r="D1849" s="3" t="s">
        <v>3750</v>
      </c>
      <c r="E1849" s="4" t="s">
        <v>2241</v>
      </c>
      <c r="F1849" s="3">
        <v>919423068</v>
      </c>
      <c r="G1849" s="4" t="s">
        <v>45</v>
      </c>
      <c r="H1849" s="4" t="s">
        <v>89</v>
      </c>
      <c r="I1849" s="3">
        <v>64</v>
      </c>
      <c r="J1849" s="5">
        <v>4060</v>
      </c>
      <c r="K1849" s="4">
        <v>737</v>
      </c>
      <c r="L1849" s="6">
        <v>1441648.8</v>
      </c>
      <c r="M1849" s="6">
        <v>425189.33</v>
      </c>
      <c r="N1849" s="6">
        <v>324047.93</v>
      </c>
      <c r="O1849" s="6">
        <v>314527.84999999998</v>
      </c>
      <c r="P1849" s="4">
        <v>604</v>
      </c>
      <c r="Q1849" s="5">
        <v>3456</v>
      </c>
      <c r="R1849" s="4">
        <v>737</v>
      </c>
      <c r="S1849" s="6">
        <v>1355752.8</v>
      </c>
      <c r="T1849" s="6">
        <v>405666.34</v>
      </c>
      <c r="U1849" s="6">
        <v>308742.26</v>
      </c>
      <c r="V1849" s="6">
        <v>299222.18</v>
      </c>
      <c r="W1849" s="4">
        <v>74</v>
      </c>
      <c r="X1849" s="4">
        <v>97</v>
      </c>
      <c r="Y1849" s="4">
        <v>268</v>
      </c>
      <c r="Z1849" s="4">
        <v>239</v>
      </c>
      <c r="AA1849" s="4">
        <v>133</v>
      </c>
      <c r="AB1849" s="4">
        <v>396</v>
      </c>
      <c r="AC1849" s="4">
        <v>341</v>
      </c>
      <c r="AD1849" s="4">
        <v>331</v>
      </c>
      <c r="AE1849" s="4">
        <v>52</v>
      </c>
      <c r="AF1849" s="4">
        <v>51</v>
      </c>
      <c r="AG1849" s="4">
        <v>276</v>
      </c>
      <c r="AH1849" s="4">
        <v>0</v>
      </c>
      <c r="AI1849" s="4">
        <v>27</v>
      </c>
      <c r="AJ1849" s="4">
        <v>345</v>
      </c>
      <c r="AK1849" s="4">
        <v>392</v>
      </c>
      <c r="AL1849" s="4">
        <v>9</v>
      </c>
      <c r="AM1849" s="4">
        <v>56</v>
      </c>
      <c r="AN1849" s="3">
        <v>45</v>
      </c>
      <c r="AO1849" s="3">
        <v>2.3376999999999999</v>
      </c>
    </row>
    <row r="1850" spans="1:41" x14ac:dyDescent="0.35">
      <c r="A1850" s="3">
        <v>1730269655</v>
      </c>
      <c r="B1850" s="3" t="s">
        <v>3751</v>
      </c>
      <c r="C1850" s="3" t="s">
        <v>1092</v>
      </c>
      <c r="D1850" s="3" t="s">
        <v>3752</v>
      </c>
      <c r="E1850" s="4" t="s">
        <v>189</v>
      </c>
      <c r="F1850" s="3">
        <v>900574102</v>
      </c>
      <c r="G1850" s="4" t="s">
        <v>45</v>
      </c>
      <c r="H1850" s="4" t="s">
        <v>120</v>
      </c>
      <c r="I1850" s="3">
        <v>43</v>
      </c>
      <c r="J1850" s="4">
        <v>972</v>
      </c>
      <c r="K1850" s="4">
        <v>233</v>
      </c>
      <c r="L1850" s="6">
        <v>144960</v>
      </c>
      <c r="M1850" s="6">
        <v>66797.8</v>
      </c>
      <c r="N1850" s="6">
        <v>50158.62</v>
      </c>
      <c r="O1850" s="6">
        <v>47076.61</v>
      </c>
      <c r="P1850" s="4">
        <v>0</v>
      </c>
      <c r="Q1850" s="4">
        <v>972</v>
      </c>
      <c r="R1850" s="4">
        <v>233</v>
      </c>
      <c r="S1850" s="6">
        <v>144960</v>
      </c>
      <c r="T1850" s="6">
        <v>66797.8</v>
      </c>
      <c r="U1850" s="6">
        <v>50158.62</v>
      </c>
      <c r="V1850" s="6">
        <v>47076.61</v>
      </c>
      <c r="W1850" s="4">
        <v>72</v>
      </c>
      <c r="X1850" s="4">
        <v>43</v>
      </c>
      <c r="Y1850" s="4">
        <v>103</v>
      </c>
      <c r="Z1850" s="4">
        <v>56</v>
      </c>
      <c r="AA1850" s="4">
        <v>31</v>
      </c>
      <c r="AB1850" s="4">
        <v>129</v>
      </c>
      <c r="AC1850" s="4">
        <v>104</v>
      </c>
      <c r="AD1850" s="4">
        <v>38</v>
      </c>
      <c r="AE1850" s="4">
        <v>22</v>
      </c>
      <c r="AF1850" s="4">
        <v>13</v>
      </c>
      <c r="AG1850" s="4">
        <v>148</v>
      </c>
      <c r="AH1850" s="4">
        <v>0</v>
      </c>
      <c r="AI1850" s="4">
        <v>12</v>
      </c>
      <c r="AJ1850" s="4">
        <v>43</v>
      </c>
      <c r="AK1850" s="4">
        <v>190</v>
      </c>
      <c r="AL1850" s="4">
        <v>7</v>
      </c>
      <c r="AM1850" s="4">
        <v>58</v>
      </c>
      <c r="AN1850" s="3">
        <v>57</v>
      </c>
      <c r="AO1850" s="3">
        <v>1.9625999999999999</v>
      </c>
    </row>
    <row r="1851" spans="1:41" x14ac:dyDescent="0.35">
      <c r="A1851" s="3">
        <v>1730343443</v>
      </c>
      <c r="B1851" s="3" t="s">
        <v>1865</v>
      </c>
      <c r="C1851" s="3" t="s">
        <v>420</v>
      </c>
      <c r="D1851" s="3" t="s">
        <v>3753</v>
      </c>
      <c r="E1851" s="4" t="s">
        <v>189</v>
      </c>
      <c r="F1851" s="3">
        <v>90095</v>
      </c>
      <c r="G1851" s="4" t="s">
        <v>45</v>
      </c>
      <c r="H1851" s="4" t="s">
        <v>70</v>
      </c>
      <c r="I1851" s="3">
        <v>14</v>
      </c>
      <c r="J1851" s="4">
        <v>287</v>
      </c>
      <c r="K1851" s="4">
        <v>231</v>
      </c>
      <c r="L1851" s="6">
        <v>134445.60999999999</v>
      </c>
      <c r="M1851" s="6">
        <v>21104.17</v>
      </c>
      <c r="N1851" s="6">
        <v>14118.11</v>
      </c>
      <c r="O1851" s="6">
        <v>14725.22</v>
      </c>
      <c r="P1851" s="4">
        <v>0</v>
      </c>
      <c r="Q1851" s="4">
        <v>287</v>
      </c>
      <c r="R1851" s="4">
        <v>231</v>
      </c>
      <c r="S1851" s="6">
        <v>134445.60999999999</v>
      </c>
      <c r="T1851" s="6">
        <v>21104.17</v>
      </c>
      <c r="U1851" s="6">
        <v>14118.11</v>
      </c>
      <c r="V1851" s="6">
        <v>14725.22</v>
      </c>
      <c r="W1851" s="4">
        <v>73</v>
      </c>
      <c r="X1851" s="4">
        <v>41</v>
      </c>
      <c r="Y1851" s="4">
        <v>67</v>
      </c>
      <c r="Z1851" s="4">
        <v>84</v>
      </c>
      <c r="AA1851" s="4">
        <v>39</v>
      </c>
      <c r="AB1851" s="4">
        <v>132</v>
      </c>
      <c r="AC1851" s="4">
        <v>99</v>
      </c>
      <c r="AD1851" s="4">
        <v>0</v>
      </c>
      <c r="AE1851" s="4">
        <v>0</v>
      </c>
      <c r="AF1851" s="4">
        <v>0</v>
      </c>
      <c r="AG1851" s="4">
        <v>0</v>
      </c>
      <c r="AH1851" s="4">
        <v>231</v>
      </c>
      <c r="AI1851" s="4">
        <v>0</v>
      </c>
      <c r="AJ1851" s="4">
        <v>59</v>
      </c>
      <c r="AK1851" s="4">
        <v>172</v>
      </c>
      <c r="AL1851" s="4"/>
      <c r="AM1851" s="4">
        <v>56</v>
      </c>
      <c r="AN1851" s="3">
        <v>47</v>
      </c>
      <c r="AO1851" s="3">
        <v>2.0777999999999999</v>
      </c>
    </row>
    <row r="1852" spans="1:41" x14ac:dyDescent="0.35">
      <c r="A1852" s="3">
        <v>1730343757</v>
      </c>
      <c r="B1852" s="3" t="s">
        <v>3754</v>
      </c>
      <c r="C1852" s="3" t="s">
        <v>1854</v>
      </c>
      <c r="D1852" s="3" t="s">
        <v>3755</v>
      </c>
      <c r="E1852" s="4" t="s">
        <v>193</v>
      </c>
      <c r="F1852" s="3">
        <v>937211324</v>
      </c>
      <c r="G1852" s="4" t="s">
        <v>45</v>
      </c>
      <c r="H1852" s="4" t="s">
        <v>70</v>
      </c>
      <c r="I1852" s="3">
        <v>39</v>
      </c>
      <c r="J1852" s="5">
        <v>1040</v>
      </c>
      <c r="K1852" s="4">
        <v>897</v>
      </c>
      <c r="L1852" s="6">
        <v>569144</v>
      </c>
      <c r="M1852" s="6">
        <v>162243.57999999999</v>
      </c>
      <c r="N1852" s="6">
        <v>123761.11</v>
      </c>
      <c r="O1852" s="6">
        <v>122976.9</v>
      </c>
      <c r="P1852" s="4">
        <v>0</v>
      </c>
      <c r="Q1852" s="5">
        <v>1040</v>
      </c>
      <c r="R1852" s="4">
        <v>897</v>
      </c>
      <c r="S1852" s="6">
        <v>569144</v>
      </c>
      <c r="T1852" s="6">
        <v>162243.57999999999</v>
      </c>
      <c r="U1852" s="6">
        <v>123761.11</v>
      </c>
      <c r="V1852" s="6">
        <v>122976.9</v>
      </c>
      <c r="W1852" s="4">
        <v>73</v>
      </c>
      <c r="X1852" s="4">
        <v>183</v>
      </c>
      <c r="Y1852" s="4">
        <v>291</v>
      </c>
      <c r="Z1852" s="4">
        <v>238</v>
      </c>
      <c r="AA1852" s="4">
        <v>185</v>
      </c>
      <c r="AB1852" s="4">
        <v>540</v>
      </c>
      <c r="AC1852" s="4">
        <v>357</v>
      </c>
      <c r="AD1852" s="4">
        <v>555</v>
      </c>
      <c r="AE1852" s="4">
        <v>27</v>
      </c>
      <c r="AF1852" s="4">
        <v>72</v>
      </c>
      <c r="AG1852" s="4">
        <v>219</v>
      </c>
      <c r="AH1852" s="4">
        <v>12</v>
      </c>
      <c r="AI1852" s="4">
        <v>12</v>
      </c>
      <c r="AJ1852" s="4">
        <v>501</v>
      </c>
      <c r="AK1852" s="4">
        <v>396</v>
      </c>
      <c r="AL1852" s="4">
        <v>10</v>
      </c>
      <c r="AM1852" s="4">
        <v>48</v>
      </c>
      <c r="AN1852" s="3">
        <v>43</v>
      </c>
      <c r="AO1852" s="3">
        <v>1.9412</v>
      </c>
    </row>
    <row r="1853" spans="1:41" x14ac:dyDescent="0.35">
      <c r="A1853" s="3">
        <v>1730347360</v>
      </c>
      <c r="B1853" s="3" t="s">
        <v>3756</v>
      </c>
      <c r="C1853" s="3" t="s">
        <v>184</v>
      </c>
      <c r="D1853" s="3" t="s">
        <v>385</v>
      </c>
      <c r="E1853" s="4" t="s">
        <v>169</v>
      </c>
      <c r="F1853" s="3">
        <v>943052200</v>
      </c>
      <c r="G1853" s="4" t="s">
        <v>45</v>
      </c>
      <c r="H1853" s="4" t="s">
        <v>56</v>
      </c>
      <c r="I1853" s="3">
        <v>65</v>
      </c>
      <c r="J1853" s="4">
        <v>632</v>
      </c>
      <c r="K1853" s="4">
        <v>337</v>
      </c>
      <c r="L1853" s="6">
        <v>608110</v>
      </c>
      <c r="M1853" s="6">
        <v>71056.12</v>
      </c>
      <c r="N1853" s="6">
        <v>55620.3</v>
      </c>
      <c r="O1853" s="6">
        <v>48466.38</v>
      </c>
      <c r="P1853" s="4">
        <v>0</v>
      </c>
      <c r="Q1853" s="4">
        <v>632</v>
      </c>
      <c r="R1853" s="4">
        <v>337</v>
      </c>
      <c r="S1853" s="6">
        <v>608110</v>
      </c>
      <c r="T1853" s="6">
        <v>71056.12</v>
      </c>
      <c r="U1853" s="6">
        <v>55620.3</v>
      </c>
      <c r="V1853" s="6">
        <v>48466.38</v>
      </c>
      <c r="W1853" s="4">
        <v>73</v>
      </c>
      <c r="X1853" s="4">
        <v>60</v>
      </c>
      <c r="Y1853" s="4">
        <v>122</v>
      </c>
      <c r="Z1853" s="4">
        <v>90</v>
      </c>
      <c r="AA1853" s="4">
        <v>65</v>
      </c>
      <c r="AB1853" s="4">
        <v>173</v>
      </c>
      <c r="AC1853" s="4">
        <v>164</v>
      </c>
      <c r="AD1853" s="4">
        <v>223</v>
      </c>
      <c r="AE1853" s="4">
        <v>13</v>
      </c>
      <c r="AF1853" s="4">
        <v>49</v>
      </c>
      <c r="AG1853" s="4">
        <v>39</v>
      </c>
      <c r="AH1853" s="4">
        <v>0</v>
      </c>
      <c r="AI1853" s="4">
        <v>13</v>
      </c>
      <c r="AJ1853" s="4">
        <v>244</v>
      </c>
      <c r="AK1853" s="4">
        <v>93</v>
      </c>
      <c r="AL1853" s="4">
        <v>21</v>
      </c>
      <c r="AM1853" s="4">
        <v>32</v>
      </c>
      <c r="AN1853" s="3">
        <v>41</v>
      </c>
      <c r="AO1853" s="3">
        <v>1.8095000000000001</v>
      </c>
    </row>
    <row r="1854" spans="1:41" x14ac:dyDescent="0.35">
      <c r="A1854" s="3">
        <v>1730384546</v>
      </c>
      <c r="B1854" s="3" t="s">
        <v>994</v>
      </c>
      <c r="C1854" s="3" t="s">
        <v>586</v>
      </c>
      <c r="D1854" s="3" t="s">
        <v>3757</v>
      </c>
      <c r="E1854" s="4" t="s">
        <v>2058</v>
      </c>
      <c r="F1854" s="3">
        <v>917903940</v>
      </c>
      <c r="G1854" s="4" t="s">
        <v>45</v>
      </c>
      <c r="H1854" s="4" t="s">
        <v>56</v>
      </c>
      <c r="I1854" s="3">
        <v>191</v>
      </c>
      <c r="J1854" s="5">
        <v>3589</v>
      </c>
      <c r="K1854" s="5">
        <v>1847</v>
      </c>
      <c r="L1854" s="6">
        <v>1420915.25</v>
      </c>
      <c r="M1854" s="6">
        <v>373032.87</v>
      </c>
      <c r="N1854" s="6">
        <v>291094.87</v>
      </c>
      <c r="O1854" s="6">
        <v>265971.34999999998</v>
      </c>
      <c r="P1854" s="4">
        <v>33</v>
      </c>
      <c r="Q1854" s="5">
        <v>3556</v>
      </c>
      <c r="R1854" s="5">
        <v>1847</v>
      </c>
      <c r="S1854" s="6">
        <v>1414184.25</v>
      </c>
      <c r="T1854" s="6">
        <v>370844.26</v>
      </c>
      <c r="U1854" s="6">
        <v>289379</v>
      </c>
      <c r="V1854" s="6">
        <v>264255.48</v>
      </c>
      <c r="W1854" s="4">
        <v>71</v>
      </c>
      <c r="X1854" s="4">
        <v>440</v>
      </c>
      <c r="Y1854" s="4">
        <v>594</v>
      </c>
      <c r="Z1854" s="4">
        <v>521</v>
      </c>
      <c r="AA1854" s="4">
        <v>292</v>
      </c>
      <c r="AB1854" s="5">
        <v>1014</v>
      </c>
      <c r="AC1854" s="4">
        <v>833</v>
      </c>
      <c r="AD1854" s="5">
        <v>1006</v>
      </c>
      <c r="AE1854" s="4">
        <v>254</v>
      </c>
      <c r="AF1854" s="4">
        <v>86</v>
      </c>
      <c r="AG1854" s="4">
        <v>454</v>
      </c>
      <c r="AH1854" s="4">
        <v>13</v>
      </c>
      <c r="AI1854" s="4">
        <v>34</v>
      </c>
      <c r="AJ1854" s="4">
        <v>919</v>
      </c>
      <c r="AK1854" s="4">
        <v>928</v>
      </c>
      <c r="AL1854" s="4">
        <v>14</v>
      </c>
      <c r="AM1854" s="4">
        <v>58</v>
      </c>
      <c r="AN1854" s="3">
        <v>43</v>
      </c>
      <c r="AO1854" s="3">
        <v>3.0049000000000001</v>
      </c>
    </row>
    <row r="1855" spans="1:41" x14ac:dyDescent="0.35">
      <c r="A1855" s="3">
        <v>1730406224</v>
      </c>
      <c r="B1855" s="3" t="s">
        <v>3758</v>
      </c>
      <c r="C1855" s="3" t="s">
        <v>589</v>
      </c>
      <c r="D1855" s="3" t="s">
        <v>1086</v>
      </c>
      <c r="E1855" s="4" t="s">
        <v>69</v>
      </c>
      <c r="F1855" s="3">
        <v>905056658</v>
      </c>
      <c r="G1855" s="4" t="s">
        <v>45</v>
      </c>
      <c r="H1855" s="4" t="s">
        <v>84</v>
      </c>
      <c r="I1855" s="3">
        <v>34</v>
      </c>
      <c r="J1855" s="4">
        <v>969</v>
      </c>
      <c r="K1855" s="4">
        <v>263</v>
      </c>
      <c r="L1855" s="6">
        <v>172339</v>
      </c>
      <c r="M1855" s="6">
        <v>59142.31</v>
      </c>
      <c r="N1855" s="6">
        <v>45464.08</v>
      </c>
      <c r="O1855" s="6">
        <v>42110.11</v>
      </c>
      <c r="P1855" s="4">
        <v>64</v>
      </c>
      <c r="Q1855" s="4">
        <v>905</v>
      </c>
      <c r="R1855" s="4">
        <v>263</v>
      </c>
      <c r="S1855" s="6">
        <v>157446</v>
      </c>
      <c r="T1855" s="6">
        <v>53570.05</v>
      </c>
      <c r="U1855" s="6">
        <v>40003.35</v>
      </c>
      <c r="V1855" s="6">
        <v>36649.379999999997</v>
      </c>
      <c r="W1855" s="4">
        <v>73</v>
      </c>
      <c r="X1855" s="4">
        <v>30</v>
      </c>
      <c r="Y1855" s="4">
        <v>120</v>
      </c>
      <c r="Z1855" s="4">
        <v>79</v>
      </c>
      <c r="AA1855" s="4">
        <v>34</v>
      </c>
      <c r="AB1855" s="4">
        <v>109</v>
      </c>
      <c r="AC1855" s="4">
        <v>154</v>
      </c>
      <c r="AD1855" s="4">
        <v>194</v>
      </c>
      <c r="AE1855" s="4">
        <v>17</v>
      </c>
      <c r="AF1855" s="4">
        <v>25</v>
      </c>
      <c r="AG1855" s="4">
        <v>16</v>
      </c>
      <c r="AH1855" s="4">
        <v>0</v>
      </c>
      <c r="AI1855" s="4">
        <v>11</v>
      </c>
      <c r="AJ1855" s="4">
        <v>228</v>
      </c>
      <c r="AK1855" s="4">
        <v>35</v>
      </c>
      <c r="AL1855" s="4">
        <v>14</v>
      </c>
      <c r="AM1855" s="4">
        <v>27</v>
      </c>
      <c r="AN1855" s="3">
        <v>38</v>
      </c>
      <c r="AO1855" s="3">
        <v>1.5342</v>
      </c>
    </row>
    <row r="1856" spans="1:41" x14ac:dyDescent="0.35">
      <c r="A1856" s="3">
        <v>1740210236</v>
      </c>
      <c r="B1856" s="3" t="s">
        <v>3759</v>
      </c>
      <c r="C1856" s="3" t="s">
        <v>1782</v>
      </c>
      <c r="D1856" s="3" t="s">
        <v>3760</v>
      </c>
      <c r="E1856" s="4" t="s">
        <v>3761</v>
      </c>
      <c r="F1856" s="3">
        <v>916022838</v>
      </c>
      <c r="G1856" s="4" t="s">
        <v>45</v>
      </c>
      <c r="H1856" s="4" t="s">
        <v>262</v>
      </c>
      <c r="I1856" s="3">
        <v>9</v>
      </c>
      <c r="J1856" s="5">
        <v>2278</v>
      </c>
      <c r="K1856" s="5">
        <v>1949</v>
      </c>
      <c r="L1856" s="6">
        <v>357260.86</v>
      </c>
      <c r="M1856" s="6">
        <v>291176.84999999998</v>
      </c>
      <c r="N1856" s="6">
        <v>226907.5</v>
      </c>
      <c r="O1856" s="6">
        <v>209719.12</v>
      </c>
      <c r="P1856" s="4">
        <v>0</v>
      </c>
      <c r="Q1856" s="5">
        <v>2278</v>
      </c>
      <c r="R1856" s="5">
        <v>1949</v>
      </c>
      <c r="S1856" s="6">
        <v>357260.86</v>
      </c>
      <c r="T1856" s="6">
        <v>291176.84999999998</v>
      </c>
      <c r="U1856" s="6">
        <v>226907.5</v>
      </c>
      <c r="V1856" s="6">
        <v>209719.12</v>
      </c>
      <c r="W1856" s="4">
        <v>77</v>
      </c>
      <c r="X1856" s="4">
        <v>333</v>
      </c>
      <c r="Y1856" s="4">
        <v>439</v>
      </c>
      <c r="Z1856" s="4">
        <v>504</v>
      </c>
      <c r="AA1856" s="4">
        <v>673</v>
      </c>
      <c r="AB1856" s="5">
        <v>1098</v>
      </c>
      <c r="AC1856" s="4">
        <v>851</v>
      </c>
      <c r="AD1856" s="4">
        <v>763</v>
      </c>
      <c r="AE1856" s="4">
        <v>341</v>
      </c>
      <c r="AF1856" s="4">
        <v>304</v>
      </c>
      <c r="AG1856" s="4">
        <v>497</v>
      </c>
      <c r="AH1856" s="4">
        <v>11</v>
      </c>
      <c r="AI1856" s="4">
        <v>33</v>
      </c>
      <c r="AJ1856" s="4">
        <v>100</v>
      </c>
      <c r="AK1856" s="5">
        <v>1849</v>
      </c>
      <c r="AL1856" s="4">
        <v>7</v>
      </c>
      <c r="AM1856" s="4">
        <v>55</v>
      </c>
      <c r="AN1856" s="3">
        <v>44</v>
      </c>
      <c r="AO1856" s="3">
        <v>3.1907000000000001</v>
      </c>
    </row>
    <row r="1857" spans="1:41" x14ac:dyDescent="0.35">
      <c r="A1857" s="3">
        <v>1740222645</v>
      </c>
      <c r="B1857" s="3" t="s">
        <v>3762</v>
      </c>
      <c r="C1857" s="3" t="s">
        <v>1157</v>
      </c>
      <c r="D1857" s="3" t="s">
        <v>1544</v>
      </c>
      <c r="E1857" s="4" t="s">
        <v>1545</v>
      </c>
      <c r="F1857" s="3">
        <v>955403120</v>
      </c>
      <c r="G1857" s="4" t="s">
        <v>45</v>
      </c>
      <c r="H1857" s="4" t="s">
        <v>56</v>
      </c>
      <c r="I1857" s="3">
        <v>168</v>
      </c>
      <c r="J1857" s="5">
        <v>8604</v>
      </c>
      <c r="K1857" s="5">
        <v>2665</v>
      </c>
      <c r="L1857" s="6">
        <v>831224.17</v>
      </c>
      <c r="M1857" s="6">
        <v>194586.13</v>
      </c>
      <c r="N1857" s="6">
        <v>140462.21</v>
      </c>
      <c r="O1857" s="6">
        <v>137751.78</v>
      </c>
      <c r="P1857" s="5">
        <v>2884</v>
      </c>
      <c r="Q1857" s="5">
        <v>5720</v>
      </c>
      <c r="R1857" s="5">
        <v>2665</v>
      </c>
      <c r="S1857" s="6">
        <v>810148.67</v>
      </c>
      <c r="T1857" s="6">
        <v>193721.01</v>
      </c>
      <c r="U1857" s="6">
        <v>139864.22</v>
      </c>
      <c r="V1857" s="6">
        <v>137153.79</v>
      </c>
      <c r="W1857" s="4">
        <v>71</v>
      </c>
      <c r="X1857" s="4">
        <v>513</v>
      </c>
      <c r="Y1857" s="5">
        <v>1145</v>
      </c>
      <c r="Z1857" s="4">
        <v>646</v>
      </c>
      <c r="AA1857" s="4">
        <v>361</v>
      </c>
      <c r="AB1857" s="5">
        <v>1637</v>
      </c>
      <c r="AC1857" s="5">
        <v>1028</v>
      </c>
      <c r="AD1857" s="5">
        <v>2429</v>
      </c>
      <c r="AE1857" s="4">
        <v>12</v>
      </c>
      <c r="AF1857" s="4">
        <v>21</v>
      </c>
      <c r="AG1857" s="4">
        <v>95</v>
      </c>
      <c r="AH1857" s="4">
        <v>82</v>
      </c>
      <c r="AI1857" s="4">
        <v>26</v>
      </c>
      <c r="AJ1857" s="5">
        <v>1971</v>
      </c>
      <c r="AK1857" s="4">
        <v>694</v>
      </c>
      <c r="AL1857" s="4">
        <v>10</v>
      </c>
      <c r="AM1857" s="4">
        <v>25</v>
      </c>
      <c r="AN1857" s="3">
        <v>41</v>
      </c>
      <c r="AO1857" s="3">
        <v>1.1185</v>
      </c>
    </row>
    <row r="1858" spans="1:41" x14ac:dyDescent="0.35">
      <c r="A1858" s="3">
        <v>1740227040</v>
      </c>
      <c r="B1858" s="3" t="s">
        <v>541</v>
      </c>
      <c r="C1858" s="3" t="s">
        <v>3763</v>
      </c>
      <c r="D1858" s="3" t="s">
        <v>3764</v>
      </c>
      <c r="E1858" s="4" t="s">
        <v>55</v>
      </c>
      <c r="F1858" s="3">
        <v>908062657</v>
      </c>
      <c r="G1858" s="4" t="s">
        <v>45</v>
      </c>
      <c r="H1858" s="4" t="s">
        <v>89</v>
      </c>
      <c r="I1858" s="3">
        <v>51</v>
      </c>
      <c r="J1858" s="5">
        <v>3879</v>
      </c>
      <c r="K1858" s="4">
        <v>373</v>
      </c>
      <c r="L1858" s="6">
        <v>800540</v>
      </c>
      <c r="M1858" s="6">
        <v>471850.76</v>
      </c>
      <c r="N1858" s="6">
        <v>363507.66</v>
      </c>
      <c r="O1858" s="6">
        <v>335221.84999999998</v>
      </c>
      <c r="P1858" s="4">
        <v>172</v>
      </c>
      <c r="Q1858" s="5">
        <v>3707</v>
      </c>
      <c r="R1858" s="4">
        <v>373</v>
      </c>
      <c r="S1858" s="6">
        <v>793490</v>
      </c>
      <c r="T1858" s="6">
        <v>466440.54</v>
      </c>
      <c r="U1858" s="6">
        <v>358206.06</v>
      </c>
      <c r="V1858" s="6">
        <v>329920.25</v>
      </c>
      <c r="W1858" s="4">
        <v>74</v>
      </c>
      <c r="X1858" s="4">
        <v>47</v>
      </c>
      <c r="Y1858" s="4">
        <v>153</v>
      </c>
      <c r="Z1858" s="4">
        <v>108</v>
      </c>
      <c r="AA1858" s="4">
        <v>65</v>
      </c>
      <c r="AB1858" s="4">
        <v>217</v>
      </c>
      <c r="AC1858" s="4">
        <v>156</v>
      </c>
      <c r="AD1858" s="4">
        <v>40</v>
      </c>
      <c r="AE1858" s="4">
        <v>34</v>
      </c>
      <c r="AF1858" s="4">
        <v>180</v>
      </c>
      <c r="AG1858" s="4">
        <v>99</v>
      </c>
      <c r="AH1858" s="4">
        <v>0</v>
      </c>
      <c r="AI1858" s="4">
        <v>20</v>
      </c>
      <c r="AJ1858" s="4">
        <v>120</v>
      </c>
      <c r="AK1858" s="4">
        <v>253</v>
      </c>
      <c r="AL1858" s="4">
        <v>8</v>
      </c>
      <c r="AM1858" s="4">
        <v>73</v>
      </c>
      <c r="AN1858" s="3">
        <v>37</v>
      </c>
      <c r="AO1858" s="3">
        <v>2.1593</v>
      </c>
    </row>
    <row r="1859" spans="1:41" x14ac:dyDescent="0.35">
      <c r="A1859" s="3">
        <v>1740236868</v>
      </c>
      <c r="B1859" s="3" t="s">
        <v>3765</v>
      </c>
      <c r="C1859" s="3" t="s">
        <v>3766</v>
      </c>
      <c r="D1859" s="3" t="s">
        <v>656</v>
      </c>
      <c r="E1859" s="4" t="s">
        <v>189</v>
      </c>
      <c r="F1859" s="3">
        <v>900335310</v>
      </c>
      <c r="G1859" s="4" t="s">
        <v>45</v>
      </c>
      <c r="H1859" s="4" t="s">
        <v>56</v>
      </c>
      <c r="I1859" s="3">
        <v>53</v>
      </c>
      <c r="J1859" s="5">
        <v>1113</v>
      </c>
      <c r="K1859" s="4">
        <v>701</v>
      </c>
      <c r="L1859" s="6">
        <v>195706</v>
      </c>
      <c r="M1859" s="6">
        <v>56333.02</v>
      </c>
      <c r="N1859" s="6">
        <v>41558.89</v>
      </c>
      <c r="O1859" s="6">
        <v>39584.67</v>
      </c>
      <c r="P1859" s="4">
        <v>0</v>
      </c>
      <c r="Q1859" s="5">
        <v>1113</v>
      </c>
      <c r="R1859" s="4">
        <v>701</v>
      </c>
      <c r="S1859" s="6">
        <v>195706</v>
      </c>
      <c r="T1859" s="6">
        <v>56333.02</v>
      </c>
      <c r="U1859" s="6">
        <v>41558.89</v>
      </c>
      <c r="V1859" s="6">
        <v>39584.67</v>
      </c>
      <c r="W1859" s="4">
        <v>71</v>
      </c>
      <c r="X1859" s="4">
        <v>113</v>
      </c>
      <c r="Y1859" s="4">
        <v>338</v>
      </c>
      <c r="Z1859" s="4">
        <v>203</v>
      </c>
      <c r="AA1859" s="4">
        <v>47</v>
      </c>
      <c r="AB1859" s="4">
        <v>222</v>
      </c>
      <c r="AC1859" s="4">
        <v>479</v>
      </c>
      <c r="AD1859" s="4">
        <v>360</v>
      </c>
      <c r="AE1859" s="4">
        <v>36</v>
      </c>
      <c r="AF1859" s="4">
        <v>108</v>
      </c>
      <c r="AG1859" s="4">
        <v>174</v>
      </c>
      <c r="AH1859" s="4">
        <v>0</v>
      </c>
      <c r="AI1859" s="4">
        <v>23</v>
      </c>
      <c r="AJ1859" s="4">
        <v>415</v>
      </c>
      <c r="AK1859" s="4">
        <v>286</v>
      </c>
      <c r="AL1859" s="4">
        <v>36</v>
      </c>
      <c r="AM1859" s="4">
        <v>38</v>
      </c>
      <c r="AN1859" s="3">
        <v>38</v>
      </c>
      <c r="AO1859" s="3">
        <v>2.4899</v>
      </c>
    </row>
    <row r="1860" spans="1:41" x14ac:dyDescent="0.35">
      <c r="A1860" s="3">
        <v>1740242627</v>
      </c>
      <c r="B1860" s="3" t="s">
        <v>3767</v>
      </c>
      <c r="C1860" s="3" t="s">
        <v>122</v>
      </c>
      <c r="D1860" s="3" t="s">
        <v>3768</v>
      </c>
      <c r="E1860" s="4" t="s">
        <v>388</v>
      </c>
      <c r="F1860" s="3">
        <v>925060107</v>
      </c>
      <c r="G1860" s="4" t="s">
        <v>45</v>
      </c>
      <c r="H1860" s="4" t="s">
        <v>262</v>
      </c>
      <c r="I1860" s="3">
        <v>21</v>
      </c>
      <c r="J1860" s="5">
        <v>1303</v>
      </c>
      <c r="K1860" s="4">
        <v>766</v>
      </c>
      <c r="L1860" s="6">
        <v>353460</v>
      </c>
      <c r="M1860" s="6">
        <v>192447.51</v>
      </c>
      <c r="N1860" s="6">
        <v>134105.13</v>
      </c>
      <c r="O1860" s="6">
        <v>131056.56</v>
      </c>
      <c r="P1860" s="4">
        <v>0</v>
      </c>
      <c r="Q1860" s="5">
        <v>1303</v>
      </c>
      <c r="R1860" s="4">
        <v>766</v>
      </c>
      <c r="S1860" s="6">
        <v>353460</v>
      </c>
      <c r="T1860" s="6">
        <v>192447.51</v>
      </c>
      <c r="U1860" s="6">
        <v>134105.13</v>
      </c>
      <c r="V1860" s="6">
        <v>131056.56</v>
      </c>
      <c r="W1860" s="4">
        <v>77</v>
      </c>
      <c r="X1860" s="4">
        <v>43</v>
      </c>
      <c r="Y1860" s="4">
        <v>275</v>
      </c>
      <c r="Z1860" s="4">
        <v>296</v>
      </c>
      <c r="AA1860" s="4">
        <v>152</v>
      </c>
      <c r="AB1860" s="4">
        <v>467</v>
      </c>
      <c r="AC1860" s="4">
        <v>299</v>
      </c>
      <c r="AD1860" s="4">
        <v>575</v>
      </c>
      <c r="AE1860" s="4">
        <v>48</v>
      </c>
      <c r="AF1860" s="4">
        <v>31</v>
      </c>
      <c r="AG1860" s="4">
        <v>92</v>
      </c>
      <c r="AH1860" s="4">
        <v>0</v>
      </c>
      <c r="AI1860" s="4">
        <v>20</v>
      </c>
      <c r="AJ1860" s="4">
        <v>651</v>
      </c>
      <c r="AK1860" s="4">
        <v>115</v>
      </c>
      <c r="AL1860" s="4">
        <v>13</v>
      </c>
      <c r="AM1860" s="4">
        <v>42</v>
      </c>
      <c r="AN1860" s="3">
        <v>41</v>
      </c>
      <c r="AO1860" s="3">
        <v>1.4004000000000001</v>
      </c>
    </row>
    <row r="1861" spans="1:41" x14ac:dyDescent="0.35">
      <c r="A1861" s="3">
        <v>1740243930</v>
      </c>
      <c r="B1861" s="3" t="s">
        <v>3769</v>
      </c>
      <c r="C1861" s="3" t="s">
        <v>2274</v>
      </c>
      <c r="D1861" s="3" t="s">
        <v>3770</v>
      </c>
      <c r="E1861" s="4" t="s">
        <v>1441</v>
      </c>
      <c r="F1861" s="3">
        <v>945465333</v>
      </c>
      <c r="G1861" s="4" t="s">
        <v>45</v>
      </c>
      <c r="H1861" s="4" t="s">
        <v>212</v>
      </c>
      <c r="I1861" s="3">
        <v>48</v>
      </c>
      <c r="J1861" s="5">
        <v>3807</v>
      </c>
      <c r="K1861" s="4">
        <v>675</v>
      </c>
      <c r="L1861" s="6">
        <v>1609567</v>
      </c>
      <c r="M1861" s="6">
        <v>599560.98</v>
      </c>
      <c r="N1861" s="6">
        <v>464681.65</v>
      </c>
      <c r="O1861" s="6">
        <v>408082.62</v>
      </c>
      <c r="P1861" s="4">
        <v>818</v>
      </c>
      <c r="Q1861" s="5">
        <v>2989</v>
      </c>
      <c r="R1861" s="4">
        <v>675</v>
      </c>
      <c r="S1861" s="6">
        <v>1589060</v>
      </c>
      <c r="T1861" s="6">
        <v>589660.23</v>
      </c>
      <c r="U1861" s="6">
        <v>456910.24</v>
      </c>
      <c r="V1861" s="6">
        <v>400311.21</v>
      </c>
      <c r="W1861" s="4">
        <v>74</v>
      </c>
      <c r="X1861" s="4">
        <v>118</v>
      </c>
      <c r="Y1861" s="4">
        <v>202</v>
      </c>
      <c r="Z1861" s="4">
        <v>219</v>
      </c>
      <c r="AA1861" s="4">
        <v>136</v>
      </c>
      <c r="AB1861" s="4">
        <v>319</v>
      </c>
      <c r="AC1861" s="4">
        <v>356</v>
      </c>
      <c r="AD1861" s="4">
        <v>394</v>
      </c>
      <c r="AE1861" s="4">
        <v>92</v>
      </c>
      <c r="AF1861" s="4">
        <v>90</v>
      </c>
      <c r="AG1861" s="4">
        <v>78</v>
      </c>
      <c r="AH1861" s="4">
        <v>0</v>
      </c>
      <c r="AI1861" s="4">
        <v>21</v>
      </c>
      <c r="AJ1861" s="4">
        <v>449</v>
      </c>
      <c r="AK1861" s="4">
        <v>226</v>
      </c>
      <c r="AL1861" s="4">
        <v>12</v>
      </c>
      <c r="AM1861" s="4">
        <v>59</v>
      </c>
      <c r="AN1861" s="3">
        <v>34</v>
      </c>
      <c r="AO1861" s="3">
        <v>4.5442999999999998</v>
      </c>
    </row>
    <row r="1862" spans="1:41" x14ac:dyDescent="0.35">
      <c r="A1862" s="3">
        <v>1740250323</v>
      </c>
      <c r="B1862" s="3" t="s">
        <v>3771</v>
      </c>
      <c r="C1862" s="3" t="s">
        <v>242</v>
      </c>
      <c r="D1862" s="3" t="s">
        <v>1053</v>
      </c>
      <c r="E1862" s="4" t="s">
        <v>1054</v>
      </c>
      <c r="F1862" s="3">
        <v>961507026</v>
      </c>
      <c r="G1862" s="4" t="s">
        <v>45</v>
      </c>
      <c r="H1862" s="4" t="s">
        <v>56</v>
      </c>
      <c r="I1862" s="3">
        <v>160</v>
      </c>
      <c r="J1862" s="5">
        <v>2642</v>
      </c>
      <c r="K1862" s="5">
        <v>1689</v>
      </c>
      <c r="L1862" s="6">
        <v>316808</v>
      </c>
      <c r="M1862" s="6">
        <v>79079.75</v>
      </c>
      <c r="N1862" s="6">
        <v>58009.31</v>
      </c>
      <c r="O1862" s="6">
        <v>59200.17</v>
      </c>
      <c r="P1862" s="4">
        <v>0</v>
      </c>
      <c r="Q1862" s="5">
        <v>2642</v>
      </c>
      <c r="R1862" s="5">
        <v>1689</v>
      </c>
      <c r="S1862" s="6">
        <v>316808</v>
      </c>
      <c r="T1862" s="6">
        <v>79079.75</v>
      </c>
      <c r="U1862" s="6">
        <v>58009.31</v>
      </c>
      <c r="V1862" s="6">
        <v>59200.17</v>
      </c>
      <c r="W1862" s="4">
        <v>74</v>
      </c>
      <c r="X1862" s="4">
        <v>194</v>
      </c>
      <c r="Y1862" s="4">
        <v>697</v>
      </c>
      <c r="Z1862" s="4">
        <v>497</v>
      </c>
      <c r="AA1862" s="4">
        <v>301</v>
      </c>
      <c r="AB1862" s="4">
        <v>935</v>
      </c>
      <c r="AC1862" s="4">
        <v>754</v>
      </c>
      <c r="AD1862" s="5">
        <v>1491</v>
      </c>
      <c r="AE1862" s="4">
        <v>46</v>
      </c>
      <c r="AF1862" s="4">
        <v>27</v>
      </c>
      <c r="AG1862" s="4">
        <v>90</v>
      </c>
      <c r="AH1862" s="4">
        <v>24</v>
      </c>
      <c r="AI1862" s="4">
        <v>11</v>
      </c>
      <c r="AJ1862" s="5">
        <v>1399</v>
      </c>
      <c r="AK1862" s="4">
        <v>290</v>
      </c>
      <c r="AL1862" s="4">
        <v>17</v>
      </c>
      <c r="AM1862" s="4">
        <v>35</v>
      </c>
      <c r="AN1862" s="3">
        <v>50</v>
      </c>
      <c r="AO1862" s="3">
        <v>1.9815</v>
      </c>
    </row>
    <row r="1863" spans="1:41" x14ac:dyDescent="0.35">
      <c r="A1863" s="3">
        <v>1740290873</v>
      </c>
      <c r="B1863" s="3" t="s">
        <v>3280</v>
      </c>
      <c r="C1863" s="3" t="s">
        <v>344</v>
      </c>
      <c r="D1863" s="3" t="s">
        <v>3772</v>
      </c>
      <c r="E1863" s="4" t="s">
        <v>298</v>
      </c>
      <c r="F1863" s="3">
        <v>921271607</v>
      </c>
      <c r="G1863" s="4" t="s">
        <v>45</v>
      </c>
      <c r="H1863" s="4" t="s">
        <v>89</v>
      </c>
      <c r="I1863" s="3">
        <v>43</v>
      </c>
      <c r="J1863" s="5">
        <v>1015</v>
      </c>
      <c r="K1863" s="4">
        <v>482</v>
      </c>
      <c r="L1863" s="6">
        <v>383664</v>
      </c>
      <c r="M1863" s="6">
        <v>131042.46</v>
      </c>
      <c r="N1863" s="6">
        <v>97986.41</v>
      </c>
      <c r="O1863" s="6">
        <v>93935.25</v>
      </c>
      <c r="P1863" s="4">
        <v>51</v>
      </c>
      <c r="Q1863" s="4">
        <v>964</v>
      </c>
      <c r="R1863" s="4">
        <v>482</v>
      </c>
      <c r="S1863" s="6">
        <v>377470</v>
      </c>
      <c r="T1863" s="6">
        <v>128587.27</v>
      </c>
      <c r="U1863" s="6">
        <v>96178.04</v>
      </c>
      <c r="V1863" s="6">
        <v>92126.88</v>
      </c>
      <c r="W1863" s="4">
        <v>74</v>
      </c>
      <c r="X1863" s="4">
        <v>39</v>
      </c>
      <c r="Y1863" s="4">
        <v>200</v>
      </c>
      <c r="Z1863" s="4">
        <v>178</v>
      </c>
      <c r="AA1863" s="4">
        <v>65</v>
      </c>
      <c r="AB1863" s="4">
        <v>255</v>
      </c>
      <c r="AC1863" s="4">
        <v>227</v>
      </c>
      <c r="AD1863" s="4">
        <v>319</v>
      </c>
      <c r="AE1863" s="4">
        <v>36</v>
      </c>
      <c r="AF1863" s="4">
        <v>45</v>
      </c>
      <c r="AG1863" s="4">
        <v>60</v>
      </c>
      <c r="AH1863" s="4">
        <v>0</v>
      </c>
      <c r="AI1863" s="4">
        <v>22</v>
      </c>
      <c r="AJ1863" s="4">
        <v>395</v>
      </c>
      <c r="AK1863" s="4">
        <v>87</v>
      </c>
      <c r="AL1863" s="4">
        <v>9</v>
      </c>
      <c r="AM1863" s="4">
        <v>38</v>
      </c>
      <c r="AN1863" s="3">
        <v>39</v>
      </c>
      <c r="AO1863" s="3">
        <v>1.6415999999999999</v>
      </c>
    </row>
    <row r="1864" spans="1:41" x14ac:dyDescent="0.35">
      <c r="A1864" s="3">
        <v>1740298074</v>
      </c>
      <c r="B1864" s="3" t="s">
        <v>419</v>
      </c>
      <c r="C1864" s="3" t="s">
        <v>1854</v>
      </c>
      <c r="D1864" s="3" t="s">
        <v>406</v>
      </c>
      <c r="E1864" s="4" t="s">
        <v>64</v>
      </c>
      <c r="F1864" s="3">
        <v>919105616</v>
      </c>
      <c r="G1864" s="4" t="s">
        <v>45</v>
      </c>
      <c r="H1864" s="4" t="s">
        <v>111</v>
      </c>
      <c r="I1864" s="3">
        <v>16</v>
      </c>
      <c r="J1864" s="5">
        <v>2427</v>
      </c>
      <c r="K1864" s="4">
        <v>302</v>
      </c>
      <c r="L1864" s="6">
        <v>315183</v>
      </c>
      <c r="M1864" s="6">
        <v>103905.51</v>
      </c>
      <c r="N1864" s="6">
        <v>75036.320000000007</v>
      </c>
      <c r="O1864" s="6">
        <v>67778.62</v>
      </c>
      <c r="P1864" s="5">
        <v>1103</v>
      </c>
      <c r="Q1864" s="5">
        <v>1324</v>
      </c>
      <c r="R1864" s="4">
        <v>302</v>
      </c>
      <c r="S1864" s="6">
        <v>265087</v>
      </c>
      <c r="T1864" s="6">
        <v>94175.95</v>
      </c>
      <c r="U1864" s="6">
        <v>67478.2</v>
      </c>
      <c r="V1864" s="6">
        <v>60220.5</v>
      </c>
      <c r="W1864" s="4">
        <v>75</v>
      </c>
      <c r="X1864" s="4">
        <v>20</v>
      </c>
      <c r="Y1864" s="4">
        <v>120</v>
      </c>
      <c r="Z1864" s="4">
        <v>104</v>
      </c>
      <c r="AA1864" s="4">
        <v>58</v>
      </c>
      <c r="AB1864" s="4">
        <v>209</v>
      </c>
      <c r="AC1864" s="4">
        <v>93</v>
      </c>
      <c r="AD1864" s="4">
        <v>135</v>
      </c>
      <c r="AE1864" s="4">
        <v>19</v>
      </c>
      <c r="AF1864" s="4">
        <v>34</v>
      </c>
      <c r="AG1864" s="4">
        <v>101</v>
      </c>
      <c r="AH1864" s="4">
        <v>0</v>
      </c>
      <c r="AI1864" s="4">
        <v>13</v>
      </c>
      <c r="AJ1864" s="4">
        <v>220</v>
      </c>
      <c r="AK1864" s="4">
        <v>82</v>
      </c>
      <c r="AL1864" s="4">
        <v>10</v>
      </c>
      <c r="AM1864" s="4">
        <v>42</v>
      </c>
      <c r="AN1864" s="3">
        <v>68</v>
      </c>
      <c r="AO1864" s="3">
        <v>1.3024</v>
      </c>
    </row>
    <row r="1865" spans="1:41" x14ac:dyDescent="0.35">
      <c r="A1865" s="3">
        <v>1740335199</v>
      </c>
      <c r="B1865" s="3" t="s">
        <v>1771</v>
      </c>
      <c r="C1865" s="3" t="s">
        <v>3773</v>
      </c>
      <c r="D1865" s="3" t="s">
        <v>3774</v>
      </c>
      <c r="E1865" s="4" t="s">
        <v>469</v>
      </c>
      <c r="F1865" s="3">
        <v>915054044</v>
      </c>
      <c r="G1865" s="4" t="s">
        <v>45</v>
      </c>
      <c r="H1865" s="4" t="s">
        <v>84</v>
      </c>
      <c r="I1865" s="3">
        <v>70</v>
      </c>
      <c r="J1865" s="5">
        <v>1000</v>
      </c>
      <c r="K1865" s="4">
        <v>507</v>
      </c>
      <c r="L1865" s="6">
        <v>190231.78</v>
      </c>
      <c r="M1865" s="6">
        <v>69369.649999999994</v>
      </c>
      <c r="N1865" s="6">
        <v>45866.35</v>
      </c>
      <c r="O1865" s="6">
        <v>42942.89</v>
      </c>
      <c r="P1865" s="4">
        <v>150</v>
      </c>
      <c r="Q1865" s="4">
        <v>850</v>
      </c>
      <c r="R1865" s="4">
        <v>507</v>
      </c>
      <c r="S1865" s="6">
        <v>184309.09</v>
      </c>
      <c r="T1865" s="6">
        <v>67870.899999999994</v>
      </c>
      <c r="U1865" s="6">
        <v>44417.97</v>
      </c>
      <c r="V1865" s="6">
        <v>41494.51</v>
      </c>
      <c r="W1865" s="4">
        <v>72</v>
      </c>
      <c r="X1865" s="4">
        <v>70</v>
      </c>
      <c r="Y1865" s="4">
        <v>254</v>
      </c>
      <c r="Z1865" s="4">
        <v>115</v>
      </c>
      <c r="AA1865" s="4">
        <v>68</v>
      </c>
      <c r="AB1865" s="4">
        <v>314</v>
      </c>
      <c r="AC1865" s="4">
        <v>193</v>
      </c>
      <c r="AD1865" s="4">
        <v>349</v>
      </c>
      <c r="AE1865" s="4">
        <v>81</v>
      </c>
      <c r="AF1865" s="4">
        <v>19</v>
      </c>
      <c r="AG1865" s="4">
        <v>39</v>
      </c>
      <c r="AH1865" s="4">
        <v>0</v>
      </c>
      <c r="AI1865" s="4">
        <v>19</v>
      </c>
      <c r="AJ1865" s="4">
        <v>419</v>
      </c>
      <c r="AK1865" s="4">
        <v>88</v>
      </c>
      <c r="AL1865" s="4">
        <v>14</v>
      </c>
      <c r="AM1865" s="4">
        <v>26</v>
      </c>
      <c r="AN1865" s="3">
        <v>39</v>
      </c>
      <c r="AO1865" s="3">
        <v>1.2527999999999999</v>
      </c>
    </row>
    <row r="1866" spans="1:41" x14ac:dyDescent="0.35">
      <c r="A1866" s="3">
        <v>1740385418</v>
      </c>
      <c r="B1866" s="3" t="s">
        <v>3775</v>
      </c>
      <c r="C1866" s="3" t="s">
        <v>360</v>
      </c>
      <c r="D1866" s="3" t="s">
        <v>1913</v>
      </c>
      <c r="E1866" s="4" t="s">
        <v>469</v>
      </c>
      <c r="F1866" s="3">
        <v>915054569</v>
      </c>
      <c r="G1866" s="4" t="s">
        <v>45</v>
      </c>
      <c r="H1866" s="4" t="s">
        <v>377</v>
      </c>
      <c r="I1866" s="3">
        <v>37</v>
      </c>
      <c r="J1866" s="5">
        <v>1705</v>
      </c>
      <c r="K1866" s="4">
        <v>770</v>
      </c>
      <c r="L1866" s="6">
        <v>433775.03</v>
      </c>
      <c r="M1866" s="6">
        <v>223494.25</v>
      </c>
      <c r="N1866" s="6">
        <v>167933.65</v>
      </c>
      <c r="O1866" s="6">
        <v>158815.5</v>
      </c>
      <c r="P1866" s="4">
        <v>0</v>
      </c>
      <c r="Q1866" s="5">
        <v>1705</v>
      </c>
      <c r="R1866" s="4">
        <v>770</v>
      </c>
      <c r="S1866" s="6">
        <v>433775.03</v>
      </c>
      <c r="T1866" s="6">
        <v>223494.25</v>
      </c>
      <c r="U1866" s="6">
        <v>167933.65</v>
      </c>
      <c r="V1866" s="6">
        <v>158815.5</v>
      </c>
      <c r="W1866" s="4">
        <v>73</v>
      </c>
      <c r="X1866" s="4">
        <v>85</v>
      </c>
      <c r="Y1866" s="4">
        <v>403</v>
      </c>
      <c r="Z1866" s="4">
        <v>197</v>
      </c>
      <c r="AA1866" s="4">
        <v>85</v>
      </c>
      <c r="AB1866" s="4">
        <v>442</v>
      </c>
      <c r="AC1866" s="4">
        <v>328</v>
      </c>
      <c r="AD1866" s="4">
        <v>608</v>
      </c>
      <c r="AE1866" s="4">
        <v>26</v>
      </c>
      <c r="AF1866" s="4">
        <v>30</v>
      </c>
      <c r="AG1866" s="4">
        <v>86</v>
      </c>
      <c r="AH1866" s="4">
        <v>0</v>
      </c>
      <c r="AI1866" s="4">
        <v>20</v>
      </c>
      <c r="AJ1866" s="4">
        <v>630</v>
      </c>
      <c r="AK1866" s="4">
        <v>140</v>
      </c>
      <c r="AL1866" s="4">
        <v>14</v>
      </c>
      <c r="AM1866" s="4">
        <v>29</v>
      </c>
      <c r="AN1866" s="3">
        <v>47</v>
      </c>
      <c r="AO1866" s="3">
        <v>1.4266000000000001</v>
      </c>
    </row>
    <row r="1867" spans="1:41" x14ac:dyDescent="0.35">
      <c r="A1867" s="3">
        <v>1740424134</v>
      </c>
      <c r="B1867" s="3" t="s">
        <v>3776</v>
      </c>
      <c r="C1867" s="3" t="s">
        <v>1229</v>
      </c>
      <c r="D1867" s="3" t="s">
        <v>2147</v>
      </c>
      <c r="E1867" s="4" t="s">
        <v>381</v>
      </c>
      <c r="F1867" s="3">
        <v>956080306</v>
      </c>
      <c r="G1867" s="4" t="s">
        <v>45</v>
      </c>
      <c r="H1867" s="4" t="s">
        <v>836</v>
      </c>
      <c r="I1867" s="3">
        <v>178</v>
      </c>
      <c r="J1867" s="5">
        <v>9397</v>
      </c>
      <c r="K1867" s="5">
        <v>2461</v>
      </c>
      <c r="L1867" s="6">
        <v>2619203.6800000002</v>
      </c>
      <c r="M1867" s="6">
        <v>523236.3</v>
      </c>
      <c r="N1867" s="6">
        <v>408709.17</v>
      </c>
      <c r="O1867" s="6">
        <v>404834.47</v>
      </c>
      <c r="P1867" s="5">
        <v>5911</v>
      </c>
      <c r="Q1867" s="5">
        <v>3486</v>
      </c>
      <c r="R1867" s="5">
        <v>2461</v>
      </c>
      <c r="S1867" s="6">
        <v>2597323</v>
      </c>
      <c r="T1867" s="6">
        <v>520951.42</v>
      </c>
      <c r="U1867" s="6">
        <v>406917.84</v>
      </c>
      <c r="V1867" s="6">
        <v>403043.14</v>
      </c>
      <c r="W1867" s="4">
        <v>72</v>
      </c>
      <c r="X1867" s="4">
        <v>510</v>
      </c>
      <c r="Y1867" s="4">
        <v>917</v>
      </c>
      <c r="Z1867" s="4">
        <v>652</v>
      </c>
      <c r="AA1867" s="4">
        <v>382</v>
      </c>
      <c r="AB1867" s="5">
        <v>1389</v>
      </c>
      <c r="AC1867" s="5">
        <v>1072</v>
      </c>
      <c r="AD1867" s="5">
        <v>1645</v>
      </c>
      <c r="AE1867" s="4">
        <v>232</v>
      </c>
      <c r="AF1867" s="4">
        <v>279</v>
      </c>
      <c r="AG1867" s="4">
        <v>244</v>
      </c>
      <c r="AH1867" s="4">
        <v>17</v>
      </c>
      <c r="AI1867" s="4">
        <v>44</v>
      </c>
      <c r="AJ1867" s="5">
        <v>1401</v>
      </c>
      <c r="AK1867" s="5">
        <v>1060</v>
      </c>
      <c r="AL1867" s="4">
        <v>17</v>
      </c>
      <c r="AM1867" s="4">
        <v>42</v>
      </c>
      <c r="AN1867" s="3">
        <v>44</v>
      </c>
      <c r="AO1867" s="3">
        <v>2.0691000000000002</v>
      </c>
    </row>
    <row r="1868" spans="1:41" x14ac:dyDescent="0.35">
      <c r="A1868" s="3">
        <v>1740458900</v>
      </c>
      <c r="B1868" s="3" t="s">
        <v>3777</v>
      </c>
      <c r="C1868" s="3" t="s">
        <v>3778</v>
      </c>
      <c r="D1868" s="3" t="s">
        <v>2588</v>
      </c>
      <c r="E1868" s="4" t="s">
        <v>233</v>
      </c>
      <c r="F1868" s="3">
        <v>945382299</v>
      </c>
      <c r="G1868" s="4" t="s">
        <v>45</v>
      </c>
      <c r="H1868" s="4" t="s">
        <v>99</v>
      </c>
      <c r="I1868" s="3">
        <v>109</v>
      </c>
      <c r="J1868" s="5">
        <v>53150</v>
      </c>
      <c r="K1868" s="4">
        <v>293</v>
      </c>
      <c r="L1868" s="6">
        <v>3198757</v>
      </c>
      <c r="M1868" s="6">
        <v>1201982.1100000001</v>
      </c>
      <c r="N1868" s="6">
        <v>939397.23</v>
      </c>
      <c r="O1868" s="6">
        <v>912070.84</v>
      </c>
      <c r="P1868" s="5">
        <v>50558</v>
      </c>
      <c r="Q1868" s="5">
        <v>2592</v>
      </c>
      <c r="R1868" s="4">
        <v>293</v>
      </c>
      <c r="S1868" s="6">
        <v>630876</v>
      </c>
      <c r="T1868" s="6">
        <v>206769.9</v>
      </c>
      <c r="U1868" s="6">
        <v>165806.29999999999</v>
      </c>
      <c r="V1868" s="6">
        <v>138479.91</v>
      </c>
      <c r="W1868" s="4">
        <v>73</v>
      </c>
      <c r="X1868" s="4">
        <v>29</v>
      </c>
      <c r="Y1868" s="4">
        <v>139</v>
      </c>
      <c r="Z1868" s="4">
        <v>85</v>
      </c>
      <c r="AA1868" s="4">
        <v>40</v>
      </c>
      <c r="AB1868" s="4">
        <v>171</v>
      </c>
      <c r="AC1868" s="4">
        <v>122</v>
      </c>
      <c r="AD1868" s="4">
        <v>150</v>
      </c>
      <c r="AE1868" s="4">
        <v>14</v>
      </c>
      <c r="AF1868" s="4">
        <v>78</v>
      </c>
      <c r="AG1868" s="4">
        <v>32</v>
      </c>
      <c r="AH1868" s="4">
        <v>0</v>
      </c>
      <c r="AI1868" s="4">
        <v>19</v>
      </c>
      <c r="AJ1868" s="4">
        <v>205</v>
      </c>
      <c r="AK1868" s="4">
        <v>88</v>
      </c>
      <c r="AL1868" s="4">
        <v>32</v>
      </c>
      <c r="AM1868" s="4">
        <v>39</v>
      </c>
      <c r="AN1868" s="3">
        <v>33</v>
      </c>
      <c r="AO1868" s="3">
        <v>1.7577</v>
      </c>
    </row>
    <row r="1869" spans="1:41" x14ac:dyDescent="0.35">
      <c r="A1869" s="3">
        <v>1740467224</v>
      </c>
      <c r="B1869" s="3" t="s">
        <v>3779</v>
      </c>
      <c r="C1869" s="3" t="s">
        <v>3116</v>
      </c>
      <c r="D1869" s="3" t="s">
        <v>3780</v>
      </c>
      <c r="E1869" s="4" t="s">
        <v>291</v>
      </c>
      <c r="F1869" s="3">
        <v>920377833</v>
      </c>
      <c r="G1869" s="4" t="s">
        <v>45</v>
      </c>
      <c r="H1869" s="4" t="s">
        <v>84</v>
      </c>
      <c r="I1869" s="3">
        <v>17</v>
      </c>
      <c r="J1869" s="5">
        <v>1508</v>
      </c>
      <c r="K1869" s="4">
        <v>378</v>
      </c>
      <c r="L1869" s="6">
        <v>292151.08</v>
      </c>
      <c r="M1869" s="6">
        <v>167952.34</v>
      </c>
      <c r="N1869" s="6">
        <v>131199.29</v>
      </c>
      <c r="O1869" s="6">
        <v>130101.58</v>
      </c>
      <c r="P1869" s="4">
        <v>0</v>
      </c>
      <c r="Q1869" s="5">
        <v>1508</v>
      </c>
      <c r="R1869" s="4">
        <v>378</v>
      </c>
      <c r="S1869" s="6">
        <v>292151.08</v>
      </c>
      <c r="T1869" s="6">
        <v>167952.34</v>
      </c>
      <c r="U1869" s="6">
        <v>131199.29</v>
      </c>
      <c r="V1869" s="6">
        <v>130101.58</v>
      </c>
      <c r="W1869" s="4">
        <v>74</v>
      </c>
      <c r="X1869" s="4">
        <v>81</v>
      </c>
      <c r="Y1869" s="4">
        <v>101</v>
      </c>
      <c r="Z1869" s="4">
        <v>103</v>
      </c>
      <c r="AA1869" s="4">
        <v>93</v>
      </c>
      <c r="AB1869" s="4">
        <v>212</v>
      </c>
      <c r="AC1869" s="4">
        <v>166</v>
      </c>
      <c r="AD1869" s="4">
        <v>261</v>
      </c>
      <c r="AE1869" s="4">
        <v>31</v>
      </c>
      <c r="AF1869" s="4">
        <v>15</v>
      </c>
      <c r="AG1869" s="4">
        <v>60</v>
      </c>
      <c r="AH1869" s="4">
        <v>0</v>
      </c>
      <c r="AI1869" s="4">
        <v>11</v>
      </c>
      <c r="AJ1869" s="4">
        <v>189</v>
      </c>
      <c r="AK1869" s="4">
        <v>189</v>
      </c>
      <c r="AL1869" s="4">
        <v>12</v>
      </c>
      <c r="AM1869" s="4">
        <v>52</v>
      </c>
      <c r="AN1869" s="3">
        <v>49</v>
      </c>
      <c r="AO1869" s="3">
        <v>2.7509999999999999</v>
      </c>
    </row>
    <row r="1870" spans="1:41" x14ac:dyDescent="0.35">
      <c r="A1870" s="3">
        <v>1740487925</v>
      </c>
      <c r="B1870" s="3" t="s">
        <v>3781</v>
      </c>
      <c r="C1870" s="3" t="s">
        <v>278</v>
      </c>
      <c r="D1870" s="3" t="s">
        <v>3782</v>
      </c>
      <c r="E1870" s="4" t="s">
        <v>189</v>
      </c>
      <c r="F1870" s="3">
        <v>900485201</v>
      </c>
      <c r="G1870" s="4" t="s">
        <v>45</v>
      </c>
      <c r="H1870" s="4" t="s">
        <v>51</v>
      </c>
      <c r="I1870" s="3">
        <v>87</v>
      </c>
      <c r="J1870" s="5">
        <v>4236</v>
      </c>
      <c r="K1870" s="4">
        <v>682</v>
      </c>
      <c r="L1870" s="6">
        <v>662710</v>
      </c>
      <c r="M1870" s="6">
        <v>463334.03</v>
      </c>
      <c r="N1870" s="6">
        <v>349701.04</v>
      </c>
      <c r="O1870" s="6">
        <v>318289.46000000002</v>
      </c>
      <c r="P1870" s="4">
        <v>39</v>
      </c>
      <c r="Q1870" s="5">
        <v>4197</v>
      </c>
      <c r="R1870" s="4">
        <v>682</v>
      </c>
      <c r="S1870" s="6">
        <v>653795</v>
      </c>
      <c r="T1870" s="6">
        <v>455337.72</v>
      </c>
      <c r="U1870" s="6">
        <v>343431.99</v>
      </c>
      <c r="V1870" s="6">
        <v>312020.40999999997</v>
      </c>
      <c r="W1870" s="4">
        <v>74</v>
      </c>
      <c r="X1870" s="4">
        <v>46</v>
      </c>
      <c r="Y1870" s="4">
        <v>328</v>
      </c>
      <c r="Z1870" s="4">
        <v>187</v>
      </c>
      <c r="AA1870" s="4">
        <v>121</v>
      </c>
      <c r="AB1870" s="4">
        <v>311</v>
      </c>
      <c r="AC1870" s="4">
        <v>371</v>
      </c>
      <c r="AD1870" s="4">
        <v>602</v>
      </c>
      <c r="AE1870" s="4">
        <v>12</v>
      </c>
      <c r="AF1870" s="4">
        <v>12</v>
      </c>
      <c r="AG1870" s="4">
        <v>43</v>
      </c>
      <c r="AH1870" s="4">
        <v>0</v>
      </c>
      <c r="AI1870" s="4">
        <v>13</v>
      </c>
      <c r="AJ1870" s="4">
        <v>592</v>
      </c>
      <c r="AK1870" s="4">
        <v>90</v>
      </c>
      <c r="AL1870" s="4">
        <v>12</v>
      </c>
      <c r="AM1870" s="4">
        <v>21</v>
      </c>
      <c r="AN1870" s="3">
        <v>40</v>
      </c>
      <c r="AO1870" s="3">
        <v>1.1309</v>
      </c>
    </row>
    <row r="1871" spans="1:41" x14ac:dyDescent="0.35">
      <c r="A1871" s="3">
        <v>1740488717</v>
      </c>
      <c r="B1871" s="3" t="s">
        <v>1988</v>
      </c>
      <c r="C1871" s="3" t="s">
        <v>344</v>
      </c>
      <c r="D1871" s="3" t="s">
        <v>975</v>
      </c>
      <c r="E1871" s="4" t="s">
        <v>69</v>
      </c>
      <c r="F1871" s="3">
        <v>905022004</v>
      </c>
      <c r="G1871" s="4" t="s">
        <v>45</v>
      </c>
      <c r="H1871" s="4" t="s">
        <v>56</v>
      </c>
      <c r="I1871" s="3">
        <v>82</v>
      </c>
      <c r="J1871" s="5">
        <v>20044</v>
      </c>
      <c r="K1871" s="5">
        <v>1478</v>
      </c>
      <c r="L1871" s="6">
        <v>2089748.51</v>
      </c>
      <c r="M1871" s="6">
        <v>346313.96</v>
      </c>
      <c r="N1871" s="6">
        <v>261255.74</v>
      </c>
      <c r="O1871" s="6">
        <v>243661.01</v>
      </c>
      <c r="P1871" s="5">
        <v>18272</v>
      </c>
      <c r="Q1871" s="5">
        <v>1772</v>
      </c>
      <c r="R1871" s="5">
        <v>1478</v>
      </c>
      <c r="S1871" s="6">
        <v>1959700.42</v>
      </c>
      <c r="T1871" s="6">
        <v>338608.21</v>
      </c>
      <c r="U1871" s="6">
        <v>255771.46</v>
      </c>
      <c r="V1871" s="6">
        <v>238176.73</v>
      </c>
      <c r="W1871" s="4">
        <v>71</v>
      </c>
      <c r="X1871" s="4">
        <v>300</v>
      </c>
      <c r="Y1871" s="4">
        <v>623</v>
      </c>
      <c r="Z1871" s="4">
        <v>401</v>
      </c>
      <c r="AA1871" s="4">
        <v>154</v>
      </c>
      <c r="AB1871" s="4">
        <v>904</v>
      </c>
      <c r="AC1871" s="4">
        <v>574</v>
      </c>
      <c r="AD1871" s="4">
        <v>908</v>
      </c>
      <c r="AE1871" s="4">
        <v>148</v>
      </c>
      <c r="AF1871" s="4">
        <v>103</v>
      </c>
      <c r="AG1871" s="4">
        <v>262</v>
      </c>
      <c r="AH1871" s="4">
        <v>13</v>
      </c>
      <c r="AI1871" s="4">
        <v>44</v>
      </c>
      <c r="AJ1871" s="4">
        <v>807</v>
      </c>
      <c r="AK1871" s="4">
        <v>671</v>
      </c>
      <c r="AL1871" s="4">
        <v>11</v>
      </c>
      <c r="AM1871" s="4">
        <v>39</v>
      </c>
      <c r="AN1871" s="3">
        <v>60</v>
      </c>
      <c r="AO1871" s="3">
        <v>1.3735999999999999</v>
      </c>
    </row>
    <row r="1872" spans="1:41" x14ac:dyDescent="0.35">
      <c r="A1872" s="3">
        <v>1740594415</v>
      </c>
      <c r="B1872" s="3" t="s">
        <v>3783</v>
      </c>
      <c r="C1872" s="3" t="s">
        <v>3784</v>
      </c>
      <c r="D1872" s="3" t="s">
        <v>1138</v>
      </c>
      <c r="E1872" s="4" t="s">
        <v>665</v>
      </c>
      <c r="F1872" s="3">
        <v>913451207</v>
      </c>
      <c r="G1872" s="4" t="s">
        <v>45</v>
      </c>
      <c r="H1872" s="4" t="s">
        <v>84</v>
      </c>
      <c r="I1872" s="3">
        <v>14</v>
      </c>
      <c r="J1872" s="4">
        <v>907</v>
      </c>
      <c r="K1872" s="4">
        <v>314</v>
      </c>
      <c r="L1872" s="6">
        <v>261765</v>
      </c>
      <c r="M1872" s="6">
        <v>91974.71</v>
      </c>
      <c r="N1872" s="6">
        <v>70252.56</v>
      </c>
      <c r="O1872" s="6">
        <v>65611.009999999995</v>
      </c>
      <c r="P1872" s="4">
        <v>0</v>
      </c>
      <c r="Q1872" s="4">
        <v>907</v>
      </c>
      <c r="R1872" s="4">
        <v>314</v>
      </c>
      <c r="S1872" s="6">
        <v>261765</v>
      </c>
      <c r="T1872" s="6">
        <v>91974.71</v>
      </c>
      <c r="U1872" s="6">
        <v>70252.56</v>
      </c>
      <c r="V1872" s="6">
        <v>65611.009999999995</v>
      </c>
      <c r="W1872" s="4">
        <v>74</v>
      </c>
      <c r="X1872" s="4">
        <v>62</v>
      </c>
      <c r="Y1872" s="4">
        <v>80</v>
      </c>
      <c r="Z1872" s="4">
        <v>99</v>
      </c>
      <c r="AA1872" s="4">
        <v>73</v>
      </c>
      <c r="AB1872" s="4">
        <v>170</v>
      </c>
      <c r="AC1872" s="4">
        <v>144</v>
      </c>
      <c r="AD1872" s="4">
        <v>132</v>
      </c>
      <c r="AE1872" s="4">
        <v>21</v>
      </c>
      <c r="AF1872" s="4">
        <v>23</v>
      </c>
      <c r="AG1872" s="4">
        <v>127</v>
      </c>
      <c r="AH1872" s="4">
        <v>0</v>
      </c>
      <c r="AI1872" s="4">
        <v>11</v>
      </c>
      <c r="AJ1872" s="4">
        <v>106</v>
      </c>
      <c r="AK1872" s="4">
        <v>208</v>
      </c>
      <c r="AL1872" s="4">
        <v>11</v>
      </c>
      <c r="AM1872" s="4">
        <v>61</v>
      </c>
      <c r="AN1872" s="3">
        <v>53</v>
      </c>
      <c r="AO1872" s="3">
        <v>3.1985999999999999</v>
      </c>
    </row>
    <row r="1873" spans="1:41" x14ac:dyDescent="0.35">
      <c r="A1873" s="3">
        <v>1750305157</v>
      </c>
      <c r="B1873" s="3" t="s">
        <v>3785</v>
      </c>
      <c r="C1873" s="3" t="s">
        <v>730</v>
      </c>
      <c r="D1873" s="3" t="s">
        <v>3786</v>
      </c>
      <c r="E1873" s="4" t="s">
        <v>1397</v>
      </c>
      <c r="F1873" s="3">
        <v>95695</v>
      </c>
      <c r="G1873" s="4" t="s">
        <v>45</v>
      </c>
      <c r="H1873" s="4" t="s">
        <v>89</v>
      </c>
      <c r="I1873" s="3">
        <v>46</v>
      </c>
      <c r="J1873" s="5">
        <v>2902</v>
      </c>
      <c r="K1873" s="5">
        <v>1484</v>
      </c>
      <c r="L1873" s="6">
        <v>1002984</v>
      </c>
      <c r="M1873" s="6">
        <v>193441.38</v>
      </c>
      <c r="N1873" s="6">
        <v>142100.76999999999</v>
      </c>
      <c r="O1873" s="6">
        <v>136290.96</v>
      </c>
      <c r="P1873" s="4">
        <v>0</v>
      </c>
      <c r="Q1873" s="5">
        <v>2902</v>
      </c>
      <c r="R1873" s="5">
        <v>1484</v>
      </c>
      <c r="S1873" s="6">
        <v>1002984</v>
      </c>
      <c r="T1873" s="6">
        <v>193441.38</v>
      </c>
      <c r="U1873" s="6">
        <v>142100.76999999999</v>
      </c>
      <c r="V1873" s="6">
        <v>136290.96</v>
      </c>
      <c r="W1873" s="4">
        <v>73</v>
      </c>
      <c r="X1873" s="4">
        <v>241</v>
      </c>
      <c r="Y1873" s="4">
        <v>571</v>
      </c>
      <c r="Z1873" s="4">
        <v>434</v>
      </c>
      <c r="AA1873" s="4">
        <v>238</v>
      </c>
      <c r="AB1873" s="4">
        <v>793</v>
      </c>
      <c r="AC1873" s="4">
        <v>691</v>
      </c>
      <c r="AD1873" s="5">
        <v>1020</v>
      </c>
      <c r="AE1873" s="4">
        <v>34</v>
      </c>
      <c r="AF1873" s="4">
        <v>75</v>
      </c>
      <c r="AG1873" s="4">
        <v>310</v>
      </c>
      <c r="AH1873" s="4">
        <v>18</v>
      </c>
      <c r="AI1873" s="4">
        <v>27</v>
      </c>
      <c r="AJ1873" s="4">
        <v>919</v>
      </c>
      <c r="AK1873" s="4">
        <v>565</v>
      </c>
      <c r="AL1873" s="4">
        <v>10</v>
      </c>
      <c r="AM1873" s="4">
        <v>38</v>
      </c>
      <c r="AN1873" s="3">
        <v>33</v>
      </c>
      <c r="AO1873" s="3">
        <v>1.4552</v>
      </c>
    </row>
    <row r="1874" spans="1:41" x14ac:dyDescent="0.35">
      <c r="A1874" s="3">
        <v>1750312427</v>
      </c>
      <c r="B1874" s="3" t="s">
        <v>3787</v>
      </c>
      <c r="C1874" s="3" t="s">
        <v>3788</v>
      </c>
      <c r="D1874" s="3" t="s">
        <v>3789</v>
      </c>
      <c r="E1874" s="4" t="s">
        <v>189</v>
      </c>
      <c r="F1874" s="3">
        <v>900291234</v>
      </c>
      <c r="G1874" s="4" t="s">
        <v>45</v>
      </c>
      <c r="H1874" s="4" t="s">
        <v>84</v>
      </c>
      <c r="I1874" s="3">
        <v>86</v>
      </c>
      <c r="J1874" s="5">
        <v>6276</v>
      </c>
      <c r="K1874" s="4">
        <v>428</v>
      </c>
      <c r="L1874" s="6">
        <v>731215</v>
      </c>
      <c r="M1874" s="6">
        <v>565799.06000000006</v>
      </c>
      <c r="N1874" s="6">
        <v>441960.75</v>
      </c>
      <c r="O1874" s="6">
        <v>411546.76</v>
      </c>
      <c r="P1874" s="4">
        <v>99</v>
      </c>
      <c r="Q1874" s="5">
        <v>6177</v>
      </c>
      <c r="R1874" s="4">
        <v>428</v>
      </c>
      <c r="S1874" s="6">
        <v>730720</v>
      </c>
      <c r="T1874" s="6">
        <v>565621.93000000005</v>
      </c>
      <c r="U1874" s="6">
        <v>441821.82</v>
      </c>
      <c r="V1874" s="6">
        <v>411407.83</v>
      </c>
      <c r="W1874" s="4">
        <v>76</v>
      </c>
      <c r="X1874" s="4">
        <v>39</v>
      </c>
      <c r="Y1874" s="4">
        <v>139</v>
      </c>
      <c r="Z1874" s="4">
        <v>156</v>
      </c>
      <c r="AA1874" s="4">
        <v>94</v>
      </c>
      <c r="AB1874" s="4">
        <v>216</v>
      </c>
      <c r="AC1874" s="4">
        <v>212</v>
      </c>
      <c r="AD1874" s="4">
        <v>316</v>
      </c>
      <c r="AE1874" s="4">
        <v>16</v>
      </c>
      <c r="AF1874" s="4">
        <v>32</v>
      </c>
      <c r="AG1874" s="4">
        <v>40</v>
      </c>
      <c r="AH1874" s="4">
        <v>0</v>
      </c>
      <c r="AI1874" s="4">
        <v>24</v>
      </c>
      <c r="AJ1874" s="4">
        <v>57</v>
      </c>
      <c r="AK1874" s="4">
        <v>371</v>
      </c>
      <c r="AL1874" s="4">
        <v>12</v>
      </c>
      <c r="AM1874" s="4">
        <v>63</v>
      </c>
      <c r="AN1874" s="3">
        <v>75</v>
      </c>
      <c r="AO1874" s="3">
        <v>2.7722000000000002</v>
      </c>
    </row>
    <row r="1875" spans="1:41" x14ac:dyDescent="0.35">
      <c r="A1875" s="3">
        <v>1750313557</v>
      </c>
      <c r="B1875" s="3" t="s">
        <v>1531</v>
      </c>
      <c r="C1875" s="3" t="s">
        <v>3790</v>
      </c>
      <c r="D1875" s="3" t="s">
        <v>3791</v>
      </c>
      <c r="E1875" s="4" t="s">
        <v>189</v>
      </c>
      <c r="F1875" s="3">
        <v>900265421</v>
      </c>
      <c r="G1875" s="4" t="s">
        <v>45</v>
      </c>
      <c r="H1875" s="4" t="s">
        <v>120</v>
      </c>
      <c r="I1875" s="3">
        <v>32</v>
      </c>
      <c r="J1875" s="5">
        <v>4686</v>
      </c>
      <c r="K1875" s="5">
        <v>1223</v>
      </c>
      <c r="L1875" s="6">
        <v>419787</v>
      </c>
      <c r="M1875" s="6">
        <v>323852.27</v>
      </c>
      <c r="N1875" s="6">
        <v>245978.69</v>
      </c>
      <c r="O1875" s="6">
        <v>231481.86</v>
      </c>
      <c r="P1875" s="4">
        <v>0</v>
      </c>
      <c r="Q1875" s="5">
        <v>4686</v>
      </c>
      <c r="R1875" s="5">
        <v>1223</v>
      </c>
      <c r="S1875" s="6">
        <v>419787</v>
      </c>
      <c r="T1875" s="6">
        <v>323852.27</v>
      </c>
      <c r="U1875" s="6">
        <v>245978.69</v>
      </c>
      <c r="V1875" s="6">
        <v>231481.86</v>
      </c>
      <c r="W1875" s="4">
        <v>79</v>
      </c>
      <c r="X1875" s="4">
        <v>156</v>
      </c>
      <c r="Y1875" s="4">
        <v>229</v>
      </c>
      <c r="Z1875" s="4">
        <v>363</v>
      </c>
      <c r="AA1875" s="4">
        <v>475</v>
      </c>
      <c r="AB1875" s="4">
        <v>748</v>
      </c>
      <c r="AC1875" s="4">
        <v>475</v>
      </c>
      <c r="AD1875" s="4">
        <v>617</v>
      </c>
      <c r="AE1875" s="4">
        <v>88</v>
      </c>
      <c r="AF1875" s="4">
        <v>140</v>
      </c>
      <c r="AG1875" s="4">
        <v>340</v>
      </c>
      <c r="AH1875" s="4">
        <v>0</v>
      </c>
      <c r="AI1875" s="4">
        <v>38</v>
      </c>
      <c r="AJ1875" s="4">
        <v>379</v>
      </c>
      <c r="AK1875" s="4">
        <v>844</v>
      </c>
      <c r="AL1875" s="4">
        <v>7</v>
      </c>
      <c r="AM1875" s="4">
        <v>55</v>
      </c>
      <c r="AN1875" s="3">
        <v>59</v>
      </c>
      <c r="AO1875" s="3">
        <v>2.4554</v>
      </c>
    </row>
    <row r="1876" spans="1:41" x14ac:dyDescent="0.35">
      <c r="A1876" s="3">
        <v>1750319356</v>
      </c>
      <c r="B1876" s="3" t="s">
        <v>3792</v>
      </c>
      <c r="C1876" s="3" t="s">
        <v>259</v>
      </c>
      <c r="D1876" s="3" t="s">
        <v>768</v>
      </c>
      <c r="E1876" s="4" t="s">
        <v>189</v>
      </c>
      <c r="F1876" s="3">
        <v>900481865</v>
      </c>
      <c r="G1876" s="4" t="s">
        <v>45</v>
      </c>
      <c r="H1876" s="4" t="s">
        <v>84</v>
      </c>
      <c r="I1876" s="3">
        <v>26</v>
      </c>
      <c r="J1876" s="4">
        <v>591</v>
      </c>
      <c r="K1876" s="4">
        <v>345</v>
      </c>
      <c r="L1876" s="6">
        <v>112683</v>
      </c>
      <c r="M1876" s="6">
        <v>37289.14</v>
      </c>
      <c r="N1876" s="6">
        <v>26718.959999999999</v>
      </c>
      <c r="O1876" s="6">
        <v>25351.77</v>
      </c>
      <c r="P1876" s="4">
        <v>0</v>
      </c>
      <c r="Q1876" s="4">
        <v>591</v>
      </c>
      <c r="R1876" s="4">
        <v>345</v>
      </c>
      <c r="S1876" s="6">
        <v>112683</v>
      </c>
      <c r="T1876" s="6">
        <v>37289.14</v>
      </c>
      <c r="U1876" s="6">
        <v>26718.959999999999</v>
      </c>
      <c r="V1876" s="6">
        <v>25351.77</v>
      </c>
      <c r="W1876" s="4">
        <v>70</v>
      </c>
      <c r="X1876" s="4">
        <v>63</v>
      </c>
      <c r="Y1876" s="4">
        <v>171</v>
      </c>
      <c r="Z1876" s="4">
        <v>84</v>
      </c>
      <c r="AA1876" s="4">
        <v>27</v>
      </c>
      <c r="AB1876" s="4">
        <v>241</v>
      </c>
      <c r="AC1876" s="4">
        <v>104</v>
      </c>
      <c r="AD1876" s="4">
        <v>270</v>
      </c>
      <c r="AE1876" s="4">
        <v>22</v>
      </c>
      <c r="AF1876" s="4">
        <v>14</v>
      </c>
      <c r="AG1876" s="4">
        <v>23</v>
      </c>
      <c r="AH1876" s="4">
        <v>0</v>
      </c>
      <c r="AI1876" s="4">
        <v>16</v>
      </c>
      <c r="AJ1876" s="4">
        <v>273</v>
      </c>
      <c r="AK1876" s="4">
        <v>72</v>
      </c>
      <c r="AL1876" s="4">
        <v>13</v>
      </c>
      <c r="AM1876" s="4">
        <v>26</v>
      </c>
      <c r="AN1876" s="3">
        <v>52</v>
      </c>
      <c r="AO1876" s="3">
        <v>1.4499</v>
      </c>
    </row>
    <row r="1877" spans="1:41" x14ac:dyDescent="0.35">
      <c r="A1877" s="3">
        <v>1750325882</v>
      </c>
      <c r="B1877" s="3" t="s">
        <v>3793</v>
      </c>
      <c r="C1877" s="3" t="s">
        <v>1146</v>
      </c>
      <c r="D1877" s="3" t="s">
        <v>3794</v>
      </c>
      <c r="E1877" s="4" t="s">
        <v>3530</v>
      </c>
      <c r="F1877" s="3">
        <v>913672006</v>
      </c>
      <c r="G1877" s="4" t="s">
        <v>45</v>
      </c>
      <c r="H1877" s="4" t="s">
        <v>262</v>
      </c>
      <c r="I1877" s="3">
        <v>33</v>
      </c>
      <c r="J1877" s="5">
        <v>4073</v>
      </c>
      <c r="K1877" s="4">
        <v>838</v>
      </c>
      <c r="L1877" s="6">
        <v>700610</v>
      </c>
      <c r="M1877" s="6">
        <v>353121.11</v>
      </c>
      <c r="N1877" s="6">
        <v>257040.86</v>
      </c>
      <c r="O1877" s="6">
        <v>237473.81</v>
      </c>
      <c r="P1877" s="4">
        <v>0</v>
      </c>
      <c r="Q1877" s="5">
        <v>4073</v>
      </c>
      <c r="R1877" s="4">
        <v>838</v>
      </c>
      <c r="S1877" s="6">
        <v>700610</v>
      </c>
      <c r="T1877" s="6">
        <v>353121.11</v>
      </c>
      <c r="U1877" s="6">
        <v>257040.86</v>
      </c>
      <c r="V1877" s="6">
        <v>237473.81</v>
      </c>
      <c r="W1877" s="4">
        <v>73</v>
      </c>
      <c r="X1877" s="4">
        <v>134</v>
      </c>
      <c r="Y1877" s="4">
        <v>328</v>
      </c>
      <c r="Z1877" s="4">
        <v>220</v>
      </c>
      <c r="AA1877" s="4">
        <v>156</v>
      </c>
      <c r="AB1877" s="4">
        <v>474</v>
      </c>
      <c r="AC1877" s="4">
        <v>364</v>
      </c>
      <c r="AD1877" s="4">
        <v>670</v>
      </c>
      <c r="AE1877" s="4">
        <v>18</v>
      </c>
      <c r="AF1877" s="4">
        <v>76</v>
      </c>
      <c r="AG1877" s="4">
        <v>55</v>
      </c>
      <c r="AH1877" s="4">
        <v>0</v>
      </c>
      <c r="AI1877" s="4">
        <v>19</v>
      </c>
      <c r="AJ1877" s="4">
        <v>542</v>
      </c>
      <c r="AK1877" s="4">
        <v>296</v>
      </c>
      <c r="AL1877" s="4">
        <v>10</v>
      </c>
      <c r="AM1877" s="4">
        <v>28</v>
      </c>
      <c r="AN1877" s="3">
        <v>37</v>
      </c>
      <c r="AO1877" s="3">
        <v>1.2245999999999999</v>
      </c>
    </row>
    <row r="1878" spans="1:41" x14ac:dyDescent="0.35">
      <c r="A1878" s="3">
        <v>1750332920</v>
      </c>
      <c r="B1878" s="3" t="s">
        <v>3795</v>
      </c>
      <c r="C1878" s="3" t="s">
        <v>81</v>
      </c>
      <c r="D1878" s="3" t="s">
        <v>888</v>
      </c>
      <c r="E1878" s="4" t="s">
        <v>83</v>
      </c>
      <c r="F1878" s="3">
        <v>959915075</v>
      </c>
      <c r="G1878" s="4" t="s">
        <v>45</v>
      </c>
      <c r="H1878" s="4" t="s">
        <v>89</v>
      </c>
      <c r="I1878" s="3">
        <v>44</v>
      </c>
      <c r="J1878" s="5">
        <v>15944</v>
      </c>
      <c r="K1878" s="5">
        <v>2224</v>
      </c>
      <c r="L1878" s="6">
        <v>5612451.5999999996</v>
      </c>
      <c r="M1878" s="6">
        <v>1528649.47</v>
      </c>
      <c r="N1878" s="6">
        <v>1157223.1200000001</v>
      </c>
      <c r="O1878" s="6">
        <v>1109077.9099999999</v>
      </c>
      <c r="P1878" s="5">
        <v>2521</v>
      </c>
      <c r="Q1878" s="5">
        <v>13423</v>
      </c>
      <c r="R1878" s="5">
        <v>2224</v>
      </c>
      <c r="S1878" s="6">
        <v>5511340</v>
      </c>
      <c r="T1878" s="6">
        <v>1445906.03</v>
      </c>
      <c r="U1878" s="6">
        <v>1092465.8899999999</v>
      </c>
      <c r="V1878" s="6">
        <v>1044320.68</v>
      </c>
      <c r="W1878" s="4">
        <v>76</v>
      </c>
      <c r="X1878" s="4">
        <v>138</v>
      </c>
      <c r="Y1878" s="4">
        <v>876</v>
      </c>
      <c r="Z1878" s="4">
        <v>882</v>
      </c>
      <c r="AA1878" s="4">
        <v>328</v>
      </c>
      <c r="AB1878" s="5">
        <v>1191</v>
      </c>
      <c r="AC1878" s="5">
        <v>1033</v>
      </c>
      <c r="AD1878" s="5">
        <v>1774</v>
      </c>
      <c r="AE1878" s="4">
        <v>35</v>
      </c>
      <c r="AF1878" s="4">
        <v>167</v>
      </c>
      <c r="AG1878" s="4">
        <v>178</v>
      </c>
      <c r="AH1878" s="4">
        <v>29</v>
      </c>
      <c r="AI1878" s="4">
        <v>41</v>
      </c>
      <c r="AJ1878" s="5">
        <v>1807</v>
      </c>
      <c r="AK1878" s="4">
        <v>417</v>
      </c>
      <c r="AL1878" s="4">
        <v>10</v>
      </c>
      <c r="AM1878" s="4">
        <v>40</v>
      </c>
      <c r="AN1878" s="3">
        <v>41</v>
      </c>
      <c r="AO1878" s="3">
        <v>1.3934</v>
      </c>
    </row>
    <row r="1879" spans="1:41" x14ac:dyDescent="0.35">
      <c r="A1879" s="3">
        <v>1750333191</v>
      </c>
      <c r="B1879" s="3" t="s">
        <v>3796</v>
      </c>
      <c r="C1879" s="3" t="s">
        <v>3797</v>
      </c>
      <c r="D1879" s="3" t="s">
        <v>3555</v>
      </c>
      <c r="E1879" s="4" t="s">
        <v>115</v>
      </c>
      <c r="F1879" s="3">
        <v>941430001</v>
      </c>
      <c r="G1879" s="4" t="s">
        <v>45</v>
      </c>
      <c r="H1879" s="4" t="s">
        <v>75</v>
      </c>
      <c r="I1879" s="3">
        <v>41</v>
      </c>
      <c r="J1879" s="4">
        <v>775</v>
      </c>
      <c r="K1879" s="4">
        <v>443</v>
      </c>
      <c r="L1879" s="6">
        <v>950719.93</v>
      </c>
      <c r="M1879" s="6">
        <v>196124.29</v>
      </c>
      <c r="N1879" s="6">
        <v>150545.64000000001</v>
      </c>
      <c r="O1879" s="6">
        <v>133082.67000000001</v>
      </c>
      <c r="P1879" s="4">
        <v>0</v>
      </c>
      <c r="Q1879" s="4">
        <v>775</v>
      </c>
      <c r="R1879" s="4">
        <v>443</v>
      </c>
      <c r="S1879" s="6">
        <v>950719.93</v>
      </c>
      <c r="T1879" s="6">
        <v>196124.29</v>
      </c>
      <c r="U1879" s="6">
        <v>150545.64000000001</v>
      </c>
      <c r="V1879" s="6">
        <v>133082.67000000001</v>
      </c>
      <c r="W1879" s="4">
        <v>70</v>
      </c>
      <c r="X1879" s="4">
        <v>68</v>
      </c>
      <c r="Y1879" s="4">
        <v>225</v>
      </c>
      <c r="Z1879" s="4">
        <v>118</v>
      </c>
      <c r="AA1879" s="4">
        <v>32</v>
      </c>
      <c r="AB1879" s="4">
        <v>238</v>
      </c>
      <c r="AC1879" s="4">
        <v>205</v>
      </c>
      <c r="AD1879" s="4">
        <v>340</v>
      </c>
      <c r="AE1879" s="4">
        <v>30</v>
      </c>
      <c r="AF1879" s="4">
        <v>32</v>
      </c>
      <c r="AG1879" s="4">
        <v>24</v>
      </c>
      <c r="AH1879" s="4">
        <v>0</v>
      </c>
      <c r="AI1879" s="4">
        <v>17</v>
      </c>
      <c r="AJ1879" s="4">
        <v>347</v>
      </c>
      <c r="AK1879" s="4">
        <v>96</v>
      </c>
      <c r="AL1879" s="4">
        <v>11</v>
      </c>
      <c r="AM1879" s="4">
        <v>22</v>
      </c>
      <c r="AN1879" s="3">
        <v>67</v>
      </c>
      <c r="AO1879" s="3">
        <v>1.0704</v>
      </c>
    </row>
    <row r="1880" spans="1:41" x14ac:dyDescent="0.35">
      <c r="A1880" s="3">
        <v>1750344636</v>
      </c>
      <c r="B1880" s="3" t="s">
        <v>3798</v>
      </c>
      <c r="C1880" s="3" t="s">
        <v>509</v>
      </c>
      <c r="D1880" s="3" t="s">
        <v>3799</v>
      </c>
      <c r="E1880" s="4" t="s">
        <v>265</v>
      </c>
      <c r="F1880" s="3">
        <v>940154900</v>
      </c>
      <c r="G1880" s="4" t="s">
        <v>45</v>
      </c>
      <c r="H1880" s="4" t="s">
        <v>262</v>
      </c>
      <c r="I1880" s="3">
        <v>31</v>
      </c>
      <c r="J1880" s="5">
        <v>1088</v>
      </c>
      <c r="K1880" s="4">
        <v>546</v>
      </c>
      <c r="L1880" s="6">
        <v>365145</v>
      </c>
      <c r="M1880" s="6">
        <v>216764.41</v>
      </c>
      <c r="N1880" s="6">
        <v>153380.24</v>
      </c>
      <c r="O1880" s="6">
        <v>125976.77</v>
      </c>
      <c r="P1880" s="4">
        <v>0</v>
      </c>
      <c r="Q1880" s="5">
        <v>1088</v>
      </c>
      <c r="R1880" s="4">
        <v>546</v>
      </c>
      <c r="S1880" s="6">
        <v>365145</v>
      </c>
      <c r="T1880" s="6">
        <v>216764.41</v>
      </c>
      <c r="U1880" s="6">
        <v>153380.24</v>
      </c>
      <c r="V1880" s="6">
        <v>125976.77</v>
      </c>
      <c r="W1880" s="4">
        <v>75</v>
      </c>
      <c r="X1880" s="4">
        <v>30</v>
      </c>
      <c r="Y1880" s="4">
        <v>218</v>
      </c>
      <c r="Z1880" s="4">
        <v>206</v>
      </c>
      <c r="AA1880" s="4">
        <v>92</v>
      </c>
      <c r="AB1880" s="4">
        <v>340</v>
      </c>
      <c r="AC1880" s="4">
        <v>206</v>
      </c>
      <c r="AD1880" s="4">
        <v>52</v>
      </c>
      <c r="AE1880" s="4">
        <v>12</v>
      </c>
      <c r="AF1880" s="4">
        <v>269</v>
      </c>
      <c r="AG1880" s="4">
        <v>171</v>
      </c>
      <c r="AH1880" s="4">
        <v>0</v>
      </c>
      <c r="AI1880" s="4">
        <v>42</v>
      </c>
      <c r="AJ1880" s="4">
        <v>266</v>
      </c>
      <c r="AK1880" s="4">
        <v>280</v>
      </c>
      <c r="AL1880" s="4">
        <v>5</v>
      </c>
      <c r="AM1880" s="4">
        <v>49</v>
      </c>
      <c r="AN1880" s="3">
        <v>24</v>
      </c>
      <c r="AO1880" s="3">
        <v>1.2157</v>
      </c>
    </row>
    <row r="1881" spans="1:41" x14ac:dyDescent="0.35">
      <c r="A1881" s="3">
        <v>1750366498</v>
      </c>
      <c r="B1881" s="3" t="s">
        <v>3800</v>
      </c>
      <c r="C1881" s="3" t="s">
        <v>72</v>
      </c>
      <c r="D1881" s="3" t="s">
        <v>3801</v>
      </c>
      <c r="E1881" s="4" t="s">
        <v>298</v>
      </c>
      <c r="F1881" s="3">
        <v>921273728</v>
      </c>
      <c r="G1881" s="4" t="s">
        <v>45</v>
      </c>
      <c r="H1881" s="4" t="s">
        <v>56</v>
      </c>
      <c r="I1881" s="3">
        <v>103</v>
      </c>
      <c r="J1881" s="5">
        <v>8451</v>
      </c>
      <c r="K1881" s="5">
        <v>4498</v>
      </c>
      <c r="L1881" s="6">
        <v>405958</v>
      </c>
      <c r="M1881" s="6">
        <v>104796.45</v>
      </c>
      <c r="N1881" s="6">
        <v>81482.039999999994</v>
      </c>
      <c r="O1881" s="6">
        <v>79526.97</v>
      </c>
      <c r="P1881" s="4">
        <v>0</v>
      </c>
      <c r="Q1881" s="5">
        <v>8451</v>
      </c>
      <c r="R1881" s="5">
        <v>4498</v>
      </c>
      <c r="S1881" s="6">
        <v>405958</v>
      </c>
      <c r="T1881" s="6">
        <v>104796.45</v>
      </c>
      <c r="U1881" s="6">
        <v>81482.039999999994</v>
      </c>
      <c r="V1881" s="6">
        <v>79526.97</v>
      </c>
      <c r="W1881" s="4">
        <v>72</v>
      </c>
      <c r="X1881" s="4">
        <v>929</v>
      </c>
      <c r="Y1881" s="5">
        <v>1592</v>
      </c>
      <c r="Z1881" s="5">
        <v>1294</v>
      </c>
      <c r="AA1881" s="4">
        <v>683</v>
      </c>
      <c r="AB1881" s="5">
        <v>2293</v>
      </c>
      <c r="AC1881" s="5">
        <v>2205</v>
      </c>
      <c r="AD1881" s="5">
        <v>2984</v>
      </c>
      <c r="AE1881" s="4">
        <v>851</v>
      </c>
      <c r="AF1881" s="4">
        <v>51</v>
      </c>
      <c r="AG1881" s="4">
        <v>544</v>
      </c>
      <c r="AH1881" s="4">
        <v>27</v>
      </c>
      <c r="AI1881" s="4">
        <v>41</v>
      </c>
      <c r="AJ1881" s="5">
        <v>2531</v>
      </c>
      <c r="AK1881" s="5">
        <v>1967</v>
      </c>
      <c r="AL1881" s="4">
        <v>14</v>
      </c>
      <c r="AM1881" s="4">
        <v>63</v>
      </c>
      <c r="AN1881" s="3">
        <v>53</v>
      </c>
      <c r="AO1881" s="3">
        <v>3.6122000000000001</v>
      </c>
    </row>
    <row r="1882" spans="1:41" x14ac:dyDescent="0.35">
      <c r="A1882" s="3">
        <v>1750380820</v>
      </c>
      <c r="B1882" s="3" t="s">
        <v>3802</v>
      </c>
      <c r="C1882" s="3" t="s">
        <v>163</v>
      </c>
      <c r="D1882" s="3" t="s">
        <v>609</v>
      </c>
      <c r="E1882" s="4" t="s">
        <v>505</v>
      </c>
      <c r="F1882" s="3">
        <v>945983122</v>
      </c>
      <c r="G1882" s="4" t="s">
        <v>45</v>
      </c>
      <c r="H1882" s="4" t="s">
        <v>175</v>
      </c>
      <c r="I1882" s="3">
        <v>45</v>
      </c>
      <c r="J1882" s="4">
        <v>396</v>
      </c>
      <c r="K1882" s="4">
        <v>379</v>
      </c>
      <c r="L1882" s="6">
        <v>680031.9</v>
      </c>
      <c r="M1882" s="6">
        <v>71642.080000000002</v>
      </c>
      <c r="N1882" s="6">
        <v>56112.74</v>
      </c>
      <c r="O1882" s="6">
        <v>53158.09</v>
      </c>
      <c r="P1882" s="4">
        <v>0</v>
      </c>
      <c r="Q1882" s="4">
        <v>396</v>
      </c>
      <c r="R1882" s="4">
        <v>379</v>
      </c>
      <c r="S1882" s="6">
        <v>680031.9</v>
      </c>
      <c r="T1882" s="6">
        <v>71642.080000000002</v>
      </c>
      <c r="U1882" s="6">
        <v>56112.74</v>
      </c>
      <c r="V1882" s="6">
        <v>53158.09</v>
      </c>
      <c r="W1882" s="4">
        <v>73</v>
      </c>
      <c r="X1882" s="4">
        <v>30</v>
      </c>
      <c r="Y1882" s="4">
        <v>198</v>
      </c>
      <c r="Z1882" s="4">
        <v>115</v>
      </c>
      <c r="AA1882" s="4">
        <v>36</v>
      </c>
      <c r="AB1882" s="4">
        <v>220</v>
      </c>
      <c r="AC1882" s="4">
        <v>159</v>
      </c>
      <c r="AD1882" s="4">
        <v>285</v>
      </c>
      <c r="AE1882" s="4">
        <v>11</v>
      </c>
      <c r="AF1882" s="4">
        <v>44</v>
      </c>
      <c r="AG1882" s="4">
        <v>22</v>
      </c>
      <c r="AH1882" s="4">
        <v>0</v>
      </c>
      <c r="AI1882" s="4">
        <v>17</v>
      </c>
      <c r="AJ1882" s="4">
        <v>326</v>
      </c>
      <c r="AK1882" s="4">
        <v>53</v>
      </c>
      <c r="AL1882" s="4">
        <v>13</v>
      </c>
      <c r="AM1882" s="4">
        <v>22</v>
      </c>
      <c r="AN1882" s="3">
        <v>32</v>
      </c>
      <c r="AO1882" s="3">
        <v>1.2456</v>
      </c>
    </row>
    <row r="1883" spans="1:41" x14ac:dyDescent="0.35">
      <c r="A1883" s="3">
        <v>1750442448</v>
      </c>
      <c r="B1883" s="3" t="s">
        <v>3803</v>
      </c>
      <c r="C1883" s="3" t="s">
        <v>815</v>
      </c>
      <c r="D1883" s="3" t="s">
        <v>3804</v>
      </c>
      <c r="E1883" s="4" t="s">
        <v>189</v>
      </c>
      <c r="F1883" s="3">
        <v>90048</v>
      </c>
      <c r="G1883" s="4" t="s">
        <v>45</v>
      </c>
      <c r="H1883" s="4" t="s">
        <v>134</v>
      </c>
      <c r="I1883" s="3">
        <v>37</v>
      </c>
      <c r="J1883" s="5">
        <v>2765</v>
      </c>
      <c r="K1883" s="4">
        <v>872</v>
      </c>
      <c r="L1883" s="6">
        <v>435884.16</v>
      </c>
      <c r="M1883" s="6">
        <v>286423.17</v>
      </c>
      <c r="N1883" s="6">
        <v>209495.61</v>
      </c>
      <c r="O1883" s="6">
        <v>197008</v>
      </c>
      <c r="P1883" s="4">
        <v>0</v>
      </c>
      <c r="Q1883" s="5">
        <v>2765</v>
      </c>
      <c r="R1883" s="4">
        <v>872</v>
      </c>
      <c r="S1883" s="6">
        <v>435884.16</v>
      </c>
      <c r="T1883" s="6">
        <v>286423.17</v>
      </c>
      <c r="U1883" s="6">
        <v>209495.61</v>
      </c>
      <c r="V1883" s="6">
        <v>197008</v>
      </c>
      <c r="W1883" s="4">
        <v>77</v>
      </c>
      <c r="X1883" s="4">
        <v>50</v>
      </c>
      <c r="Y1883" s="4">
        <v>331</v>
      </c>
      <c r="Z1883" s="4">
        <v>292</v>
      </c>
      <c r="AA1883" s="4">
        <v>199</v>
      </c>
      <c r="AB1883" s="4">
        <v>457</v>
      </c>
      <c r="AC1883" s="4">
        <v>415</v>
      </c>
      <c r="AD1883" s="4">
        <v>733</v>
      </c>
      <c r="AE1883" s="4">
        <v>48</v>
      </c>
      <c r="AF1883" s="4">
        <v>24</v>
      </c>
      <c r="AG1883" s="4">
        <v>36</v>
      </c>
      <c r="AH1883" s="4">
        <v>0</v>
      </c>
      <c r="AI1883" s="4">
        <v>31</v>
      </c>
      <c r="AJ1883" s="4">
        <v>725</v>
      </c>
      <c r="AK1883" s="4">
        <v>147</v>
      </c>
      <c r="AL1883" s="4">
        <v>12</v>
      </c>
      <c r="AM1883" s="4">
        <v>30</v>
      </c>
      <c r="AN1883" s="3">
        <v>48</v>
      </c>
      <c r="AO1883" s="3">
        <v>1.3512999999999999</v>
      </c>
    </row>
    <row r="1884" spans="1:41" x14ac:dyDescent="0.35">
      <c r="A1884" s="3">
        <v>1750450805</v>
      </c>
      <c r="B1884" s="3" t="s">
        <v>3805</v>
      </c>
      <c r="C1884" s="3" t="s">
        <v>586</v>
      </c>
      <c r="D1884" s="3" t="s">
        <v>3806</v>
      </c>
      <c r="E1884" s="4" t="s">
        <v>2241</v>
      </c>
      <c r="F1884" s="3">
        <v>919423020</v>
      </c>
      <c r="G1884" s="4" t="s">
        <v>45</v>
      </c>
      <c r="H1884" s="4" t="s">
        <v>75</v>
      </c>
      <c r="I1884" s="3">
        <v>111</v>
      </c>
      <c r="J1884" s="5">
        <v>3453</v>
      </c>
      <c r="K1884" s="4">
        <v>481</v>
      </c>
      <c r="L1884" s="6">
        <v>955872.5</v>
      </c>
      <c r="M1884" s="6">
        <v>292121.89</v>
      </c>
      <c r="N1884" s="6">
        <v>219839.15</v>
      </c>
      <c r="O1884" s="6">
        <v>212296.44</v>
      </c>
      <c r="P1884" s="5">
        <v>1162</v>
      </c>
      <c r="Q1884" s="5">
        <v>2291</v>
      </c>
      <c r="R1884" s="4">
        <v>481</v>
      </c>
      <c r="S1884" s="6">
        <v>863682.5</v>
      </c>
      <c r="T1884" s="6">
        <v>266484.44</v>
      </c>
      <c r="U1884" s="6">
        <v>199952.49</v>
      </c>
      <c r="V1884" s="6">
        <v>192409.78</v>
      </c>
      <c r="W1884" s="4">
        <v>74</v>
      </c>
      <c r="X1884" s="4">
        <v>46</v>
      </c>
      <c r="Y1884" s="4">
        <v>191</v>
      </c>
      <c r="Z1884" s="4">
        <v>171</v>
      </c>
      <c r="AA1884" s="4">
        <v>73</v>
      </c>
      <c r="AB1884" s="4">
        <v>294</v>
      </c>
      <c r="AC1884" s="4">
        <v>187</v>
      </c>
      <c r="AD1884" s="4">
        <v>407</v>
      </c>
      <c r="AE1884" s="4">
        <v>14</v>
      </c>
      <c r="AF1884" s="4">
        <v>15</v>
      </c>
      <c r="AG1884" s="4">
        <v>29</v>
      </c>
      <c r="AH1884" s="4">
        <v>0</v>
      </c>
      <c r="AI1884" s="4">
        <v>16</v>
      </c>
      <c r="AJ1884" s="4">
        <v>393</v>
      </c>
      <c r="AK1884" s="4">
        <v>88</v>
      </c>
      <c r="AL1884" s="4">
        <v>10</v>
      </c>
      <c r="AM1884" s="4">
        <v>26</v>
      </c>
      <c r="AN1884" s="3">
        <v>75</v>
      </c>
      <c r="AO1884" s="3">
        <v>1.3304</v>
      </c>
    </row>
    <row r="1885" spans="1:41" x14ac:dyDescent="0.35">
      <c r="A1885" s="3">
        <v>1750460747</v>
      </c>
      <c r="B1885" s="3" t="s">
        <v>3807</v>
      </c>
      <c r="C1885" s="3" t="s">
        <v>3808</v>
      </c>
      <c r="D1885" s="3" t="s">
        <v>3809</v>
      </c>
      <c r="E1885" s="4" t="s">
        <v>207</v>
      </c>
      <c r="F1885" s="3">
        <v>939405902</v>
      </c>
      <c r="G1885" s="4" t="s">
        <v>45</v>
      </c>
      <c r="H1885" s="4" t="s">
        <v>175</v>
      </c>
      <c r="I1885" s="3">
        <v>42</v>
      </c>
      <c r="J1885" s="4">
        <v>306</v>
      </c>
      <c r="K1885" s="4">
        <v>279</v>
      </c>
      <c r="L1885" s="6">
        <v>338580</v>
      </c>
      <c r="M1885" s="6">
        <v>63999.75</v>
      </c>
      <c r="N1885" s="6">
        <v>49907.519999999997</v>
      </c>
      <c r="O1885" s="6">
        <v>49518.37</v>
      </c>
      <c r="P1885" s="4">
        <v>0</v>
      </c>
      <c r="Q1885" s="4">
        <v>306</v>
      </c>
      <c r="R1885" s="4">
        <v>279</v>
      </c>
      <c r="S1885" s="6">
        <v>338580</v>
      </c>
      <c r="T1885" s="6">
        <v>63999.75</v>
      </c>
      <c r="U1885" s="6">
        <v>49907.519999999997</v>
      </c>
      <c r="V1885" s="6">
        <v>49518.37</v>
      </c>
      <c r="W1885" s="4">
        <v>74</v>
      </c>
      <c r="X1885" s="4">
        <v>39</v>
      </c>
      <c r="Y1885" s="4">
        <v>107</v>
      </c>
      <c r="Z1885" s="4">
        <v>78</v>
      </c>
      <c r="AA1885" s="4">
        <v>55</v>
      </c>
      <c r="AB1885" s="4">
        <v>159</v>
      </c>
      <c r="AC1885" s="4">
        <v>120</v>
      </c>
      <c r="AD1885" s="4">
        <v>212</v>
      </c>
      <c r="AE1885" s="4">
        <v>12</v>
      </c>
      <c r="AF1885" s="4">
        <v>21</v>
      </c>
      <c r="AG1885" s="4">
        <v>22</v>
      </c>
      <c r="AH1885" s="4">
        <v>0</v>
      </c>
      <c r="AI1885" s="4">
        <v>12</v>
      </c>
      <c r="AJ1885" s="4">
        <v>225</v>
      </c>
      <c r="AK1885" s="4">
        <v>54</v>
      </c>
      <c r="AL1885" s="4">
        <v>18</v>
      </c>
      <c r="AM1885" s="4">
        <v>32</v>
      </c>
      <c r="AN1885" s="3">
        <v>48</v>
      </c>
      <c r="AO1885" s="3">
        <v>1.7847</v>
      </c>
    </row>
    <row r="1886" spans="1:41" x14ac:dyDescent="0.35">
      <c r="A1886" s="3">
        <v>1750544755</v>
      </c>
      <c r="B1886" s="3" t="s">
        <v>885</v>
      </c>
      <c r="C1886" s="3" t="s">
        <v>307</v>
      </c>
      <c r="D1886" s="3" t="s">
        <v>3810</v>
      </c>
      <c r="E1886" s="4" t="s">
        <v>50</v>
      </c>
      <c r="F1886" s="3">
        <v>926974375</v>
      </c>
      <c r="G1886" s="4" t="s">
        <v>45</v>
      </c>
      <c r="H1886" s="4" t="s">
        <v>262</v>
      </c>
      <c r="I1886" s="3">
        <v>68</v>
      </c>
      <c r="J1886" s="5">
        <v>2219</v>
      </c>
      <c r="K1886" s="4">
        <v>625</v>
      </c>
      <c r="L1886" s="6">
        <v>887587</v>
      </c>
      <c r="M1886" s="6">
        <v>312145.95</v>
      </c>
      <c r="N1886" s="6">
        <v>239971.03</v>
      </c>
      <c r="O1886" s="6">
        <v>214488.69</v>
      </c>
      <c r="P1886" s="4">
        <v>0</v>
      </c>
      <c r="Q1886" s="5">
        <v>2219</v>
      </c>
      <c r="R1886" s="4">
        <v>625</v>
      </c>
      <c r="S1886" s="6">
        <v>887587</v>
      </c>
      <c r="T1886" s="6">
        <v>312145.95</v>
      </c>
      <c r="U1886" s="6">
        <v>239971.03</v>
      </c>
      <c r="V1886" s="6">
        <v>214488.69</v>
      </c>
      <c r="W1886" s="4">
        <v>74</v>
      </c>
      <c r="X1886" s="4">
        <v>50</v>
      </c>
      <c r="Y1886" s="4">
        <v>275</v>
      </c>
      <c r="Z1886" s="4">
        <v>222</v>
      </c>
      <c r="AA1886" s="4">
        <v>78</v>
      </c>
      <c r="AB1886" s="4">
        <v>367</v>
      </c>
      <c r="AC1886" s="4">
        <v>258</v>
      </c>
      <c r="AD1886" s="4">
        <v>394</v>
      </c>
      <c r="AE1886" s="4">
        <v>13</v>
      </c>
      <c r="AF1886" s="4">
        <v>109</v>
      </c>
      <c r="AG1886" s="4">
        <v>93</v>
      </c>
      <c r="AH1886" s="4">
        <v>0</v>
      </c>
      <c r="AI1886" s="4">
        <v>16</v>
      </c>
      <c r="AJ1886" s="4">
        <v>422</v>
      </c>
      <c r="AK1886" s="4">
        <v>203</v>
      </c>
      <c r="AL1886" s="4">
        <v>15</v>
      </c>
      <c r="AM1886" s="4">
        <v>36</v>
      </c>
      <c r="AN1886" s="3">
        <v>46</v>
      </c>
      <c r="AO1886" s="3">
        <v>1.5147999999999999</v>
      </c>
    </row>
    <row r="1887" spans="1:41" x14ac:dyDescent="0.35">
      <c r="A1887" s="3">
        <v>1750560389</v>
      </c>
      <c r="B1887" s="3" t="s">
        <v>3811</v>
      </c>
      <c r="C1887" s="3" t="s">
        <v>3812</v>
      </c>
      <c r="D1887" s="3" t="s">
        <v>267</v>
      </c>
      <c r="E1887" s="4" t="s">
        <v>201</v>
      </c>
      <c r="F1887" s="3">
        <v>913563647</v>
      </c>
      <c r="G1887" s="4" t="s">
        <v>45</v>
      </c>
      <c r="H1887" s="4" t="s">
        <v>75</v>
      </c>
      <c r="I1887" s="3">
        <v>65</v>
      </c>
      <c r="J1887" s="5">
        <v>1083</v>
      </c>
      <c r="K1887" s="4">
        <v>370</v>
      </c>
      <c r="L1887" s="6">
        <v>1702533.3</v>
      </c>
      <c r="M1887" s="6">
        <v>243147.89</v>
      </c>
      <c r="N1887" s="6">
        <v>189653.61</v>
      </c>
      <c r="O1887" s="6">
        <v>182200.12</v>
      </c>
      <c r="P1887" s="4">
        <v>70</v>
      </c>
      <c r="Q1887" s="5">
        <v>1013</v>
      </c>
      <c r="R1887" s="4">
        <v>370</v>
      </c>
      <c r="S1887" s="6">
        <v>1701805.3</v>
      </c>
      <c r="T1887" s="6">
        <v>242893.12</v>
      </c>
      <c r="U1887" s="6">
        <v>189459.81</v>
      </c>
      <c r="V1887" s="6">
        <v>182006.32</v>
      </c>
      <c r="W1887" s="4">
        <v>74</v>
      </c>
      <c r="X1887" s="4">
        <v>32</v>
      </c>
      <c r="Y1887" s="4">
        <v>156</v>
      </c>
      <c r="Z1887" s="4">
        <v>135</v>
      </c>
      <c r="AA1887" s="4">
        <v>47</v>
      </c>
      <c r="AB1887" s="4">
        <v>229</v>
      </c>
      <c r="AC1887" s="4">
        <v>141</v>
      </c>
      <c r="AD1887" s="4">
        <v>313</v>
      </c>
      <c r="AE1887" s="4">
        <v>11</v>
      </c>
      <c r="AF1887" s="4">
        <v>11</v>
      </c>
      <c r="AG1887" s="4">
        <v>22</v>
      </c>
      <c r="AH1887" s="4">
        <v>0</v>
      </c>
      <c r="AI1887" s="4">
        <v>13</v>
      </c>
      <c r="AJ1887" s="4">
        <v>286</v>
      </c>
      <c r="AK1887" s="4">
        <v>84</v>
      </c>
      <c r="AL1887" s="4">
        <v>14</v>
      </c>
      <c r="AM1887" s="4">
        <v>35</v>
      </c>
      <c r="AN1887" s="3">
        <v>75</v>
      </c>
      <c r="AO1887" s="3">
        <v>1.3652</v>
      </c>
    </row>
    <row r="1888" spans="1:41" x14ac:dyDescent="0.35">
      <c r="A1888" s="3">
        <v>1750569356</v>
      </c>
      <c r="B1888" s="3" t="s">
        <v>3813</v>
      </c>
      <c r="C1888" s="3" t="s">
        <v>311</v>
      </c>
      <c r="D1888" s="3" t="s">
        <v>3814</v>
      </c>
      <c r="E1888" s="4" t="s">
        <v>2730</v>
      </c>
      <c r="F1888" s="3">
        <v>92354</v>
      </c>
      <c r="G1888" s="4" t="s">
        <v>45</v>
      </c>
      <c r="H1888" s="4" t="s">
        <v>182</v>
      </c>
      <c r="I1888" s="3">
        <v>59</v>
      </c>
      <c r="J1888" s="4">
        <v>247</v>
      </c>
      <c r="K1888" s="4">
        <v>104</v>
      </c>
      <c r="L1888" s="6">
        <v>168173.17</v>
      </c>
      <c r="M1888" s="6">
        <v>57875.55</v>
      </c>
      <c r="N1888" s="6">
        <v>44692.55</v>
      </c>
      <c r="O1888" s="6">
        <v>44362.59</v>
      </c>
      <c r="P1888" s="4">
        <v>0</v>
      </c>
      <c r="Q1888" s="4">
        <v>247</v>
      </c>
      <c r="R1888" s="4">
        <v>104</v>
      </c>
      <c r="S1888" s="6">
        <v>168173.17</v>
      </c>
      <c r="T1888" s="6">
        <v>57875.55</v>
      </c>
      <c r="U1888" s="6">
        <v>44692.55</v>
      </c>
      <c r="V1888" s="6">
        <v>44362.59</v>
      </c>
      <c r="W1888" s="4">
        <v>70</v>
      </c>
      <c r="X1888" s="4">
        <v>27</v>
      </c>
      <c r="Y1888" s="4">
        <v>42</v>
      </c>
      <c r="Z1888" s="4">
        <v>24</v>
      </c>
      <c r="AA1888" s="4">
        <v>11</v>
      </c>
      <c r="AB1888" s="4">
        <v>61</v>
      </c>
      <c r="AC1888" s="4">
        <v>43</v>
      </c>
      <c r="AD1888" s="4">
        <v>35</v>
      </c>
      <c r="AE1888" s="4">
        <v>15</v>
      </c>
      <c r="AF1888" s="4">
        <v>13</v>
      </c>
      <c r="AG1888" s="4">
        <v>41</v>
      </c>
      <c r="AH1888" s="4">
        <v>0</v>
      </c>
      <c r="AI1888" s="4">
        <v>0</v>
      </c>
      <c r="AJ1888" s="4">
        <v>49</v>
      </c>
      <c r="AK1888" s="4">
        <v>55</v>
      </c>
      <c r="AL1888" s="4">
        <v>12</v>
      </c>
      <c r="AM1888" s="4">
        <v>52</v>
      </c>
      <c r="AN1888" s="3">
        <v>40</v>
      </c>
      <c r="AO1888" s="3">
        <v>2.1482999999999999</v>
      </c>
    </row>
    <row r="1889" spans="1:41" x14ac:dyDescent="0.35">
      <c r="A1889" s="3">
        <v>1750593844</v>
      </c>
      <c r="B1889" s="3" t="s">
        <v>3815</v>
      </c>
      <c r="C1889" s="3" t="s">
        <v>408</v>
      </c>
      <c r="D1889" s="3" t="s">
        <v>926</v>
      </c>
      <c r="E1889" s="4" t="s">
        <v>211</v>
      </c>
      <c r="F1889" s="3">
        <v>904042023</v>
      </c>
      <c r="G1889" s="4" t="s">
        <v>45</v>
      </c>
      <c r="H1889" s="4" t="s">
        <v>99</v>
      </c>
      <c r="I1889" s="3">
        <v>115</v>
      </c>
      <c r="J1889" s="5">
        <v>44535</v>
      </c>
      <c r="K1889" s="4">
        <v>300</v>
      </c>
      <c r="L1889" s="6">
        <v>4546865.2</v>
      </c>
      <c r="M1889" s="6">
        <v>993989.11</v>
      </c>
      <c r="N1889" s="6">
        <v>782341.53</v>
      </c>
      <c r="O1889" s="6">
        <v>771688.54</v>
      </c>
      <c r="P1889" s="5">
        <v>39884</v>
      </c>
      <c r="Q1889" s="5">
        <v>4651</v>
      </c>
      <c r="R1889" s="4">
        <v>297</v>
      </c>
      <c r="S1889" s="6">
        <v>1227287</v>
      </c>
      <c r="T1889" s="6">
        <v>317704.3</v>
      </c>
      <c r="U1889" s="6">
        <v>252407.22</v>
      </c>
      <c r="V1889" s="6">
        <v>241752.79</v>
      </c>
      <c r="W1889" s="4">
        <v>72</v>
      </c>
      <c r="X1889" s="4">
        <v>33</v>
      </c>
      <c r="Y1889" s="4">
        <v>149</v>
      </c>
      <c r="Z1889" s="4">
        <v>94</v>
      </c>
      <c r="AA1889" s="4">
        <v>24</v>
      </c>
      <c r="AB1889" s="4">
        <v>164</v>
      </c>
      <c r="AC1889" s="4">
        <v>136</v>
      </c>
      <c r="AD1889" s="4">
        <v>205</v>
      </c>
      <c r="AE1889" s="4">
        <v>20</v>
      </c>
      <c r="AF1889" s="4">
        <v>37</v>
      </c>
      <c r="AG1889" s="4">
        <v>25</v>
      </c>
      <c r="AH1889" s="4">
        <v>0</v>
      </c>
      <c r="AI1889" s="4">
        <v>13</v>
      </c>
      <c r="AJ1889" s="4">
        <v>231</v>
      </c>
      <c r="AK1889" s="4">
        <v>69</v>
      </c>
      <c r="AL1889" s="4">
        <v>75</v>
      </c>
      <c r="AM1889" s="4">
        <v>29</v>
      </c>
      <c r="AN1889" s="3">
        <v>37</v>
      </c>
      <c r="AO1889" s="3">
        <v>2.4451999999999998</v>
      </c>
    </row>
    <row r="1890" spans="1:41" x14ac:dyDescent="0.35">
      <c r="A1890" s="3">
        <v>1760400386</v>
      </c>
      <c r="B1890" s="3" t="s">
        <v>3816</v>
      </c>
      <c r="C1890" s="3" t="s">
        <v>1450</v>
      </c>
      <c r="D1890" s="3" t="s">
        <v>3817</v>
      </c>
      <c r="E1890" s="4" t="s">
        <v>547</v>
      </c>
      <c r="F1890" s="3">
        <v>920254249</v>
      </c>
      <c r="G1890" s="4" t="s">
        <v>45</v>
      </c>
      <c r="H1890" s="4" t="s">
        <v>166</v>
      </c>
      <c r="I1890" s="3">
        <v>139</v>
      </c>
      <c r="J1890" s="5">
        <v>3515</v>
      </c>
      <c r="K1890" s="4">
        <v>978</v>
      </c>
      <c r="L1890" s="6">
        <v>532421.80000000005</v>
      </c>
      <c r="M1890" s="6">
        <v>265438.93</v>
      </c>
      <c r="N1890" s="6">
        <v>204760.33</v>
      </c>
      <c r="O1890" s="6">
        <v>197019.75</v>
      </c>
      <c r="P1890" s="4">
        <v>573</v>
      </c>
      <c r="Q1890" s="5">
        <v>2942</v>
      </c>
      <c r="R1890" s="4">
        <v>978</v>
      </c>
      <c r="S1890" s="6">
        <v>520475</v>
      </c>
      <c r="T1890" s="6">
        <v>260765.3</v>
      </c>
      <c r="U1890" s="6">
        <v>200260.76</v>
      </c>
      <c r="V1890" s="6">
        <v>192520.18</v>
      </c>
      <c r="W1890" s="4">
        <v>74</v>
      </c>
      <c r="X1890" s="4">
        <v>103</v>
      </c>
      <c r="Y1890" s="4">
        <v>421</v>
      </c>
      <c r="Z1890" s="4">
        <v>269</v>
      </c>
      <c r="AA1890" s="4">
        <v>185</v>
      </c>
      <c r="AB1890" s="4">
        <v>607</v>
      </c>
      <c r="AC1890" s="4">
        <v>371</v>
      </c>
      <c r="AD1890" s="4">
        <v>719</v>
      </c>
      <c r="AE1890" s="4">
        <v>12</v>
      </c>
      <c r="AF1890" s="4">
        <v>48</v>
      </c>
      <c r="AG1890" s="4">
        <v>173</v>
      </c>
      <c r="AH1890" s="4">
        <v>11</v>
      </c>
      <c r="AI1890" s="4">
        <v>15</v>
      </c>
      <c r="AJ1890" s="4">
        <v>754</v>
      </c>
      <c r="AK1890" s="4">
        <v>224</v>
      </c>
      <c r="AL1890" s="4">
        <v>9</v>
      </c>
      <c r="AM1890" s="4">
        <v>26</v>
      </c>
      <c r="AN1890" s="3">
        <v>35</v>
      </c>
      <c r="AO1890" s="3">
        <v>1.1793</v>
      </c>
    </row>
    <row r="1891" spans="1:41" x14ac:dyDescent="0.35">
      <c r="A1891" s="3">
        <v>1760410757</v>
      </c>
      <c r="B1891" s="3" t="s">
        <v>3818</v>
      </c>
      <c r="C1891" s="3" t="s">
        <v>3819</v>
      </c>
      <c r="D1891" s="3" t="s">
        <v>3820</v>
      </c>
      <c r="E1891" s="4" t="s">
        <v>2104</v>
      </c>
      <c r="F1891" s="3">
        <v>917231905</v>
      </c>
      <c r="G1891" s="4" t="s">
        <v>45</v>
      </c>
      <c r="H1891" s="4" t="s">
        <v>75</v>
      </c>
      <c r="I1891" s="3">
        <v>73</v>
      </c>
      <c r="J1891" s="5">
        <v>2705</v>
      </c>
      <c r="K1891" s="4">
        <v>472</v>
      </c>
      <c r="L1891" s="6">
        <v>524860</v>
      </c>
      <c r="M1891" s="6">
        <v>285228.69</v>
      </c>
      <c r="N1891" s="6">
        <v>213503.97</v>
      </c>
      <c r="O1891" s="6">
        <v>200458.01</v>
      </c>
      <c r="P1891" s="4">
        <v>595</v>
      </c>
      <c r="Q1891" s="5">
        <v>2110</v>
      </c>
      <c r="R1891" s="4">
        <v>472</v>
      </c>
      <c r="S1891" s="6">
        <v>468790</v>
      </c>
      <c r="T1891" s="6">
        <v>260765.07</v>
      </c>
      <c r="U1891" s="6">
        <v>194375.12</v>
      </c>
      <c r="V1891" s="6">
        <v>181329.16</v>
      </c>
      <c r="W1891" s="4">
        <v>76</v>
      </c>
      <c r="X1891" s="4">
        <v>38</v>
      </c>
      <c r="Y1891" s="4">
        <v>179</v>
      </c>
      <c r="Z1891" s="4">
        <v>158</v>
      </c>
      <c r="AA1891" s="4">
        <v>97</v>
      </c>
      <c r="AB1891" s="4">
        <v>318</v>
      </c>
      <c r="AC1891" s="4">
        <v>154</v>
      </c>
      <c r="AD1891" s="4">
        <v>282</v>
      </c>
      <c r="AE1891" s="4">
        <v>11</v>
      </c>
      <c r="AF1891" s="4">
        <v>30</v>
      </c>
      <c r="AG1891" s="4">
        <v>138</v>
      </c>
      <c r="AH1891" s="4">
        <v>0</v>
      </c>
      <c r="AI1891" s="4">
        <v>11</v>
      </c>
      <c r="AJ1891" s="4">
        <v>345</v>
      </c>
      <c r="AK1891" s="4">
        <v>127</v>
      </c>
      <c r="AL1891" s="4">
        <v>11</v>
      </c>
      <c r="AM1891" s="4">
        <v>41</v>
      </c>
      <c r="AN1891" s="3">
        <v>75</v>
      </c>
      <c r="AO1891" s="3">
        <v>1.6737</v>
      </c>
    </row>
    <row r="1892" spans="1:41" x14ac:dyDescent="0.35">
      <c r="A1892" s="3">
        <v>1760412050</v>
      </c>
      <c r="B1892" s="3" t="s">
        <v>3821</v>
      </c>
      <c r="C1892" s="3" t="s">
        <v>3822</v>
      </c>
      <c r="D1892" s="3" t="s">
        <v>3031</v>
      </c>
      <c r="E1892" s="4" t="s">
        <v>64</v>
      </c>
      <c r="F1892" s="3">
        <v>919116617</v>
      </c>
      <c r="G1892" s="4" t="s">
        <v>45</v>
      </c>
      <c r="H1892" s="4" t="s">
        <v>70</v>
      </c>
      <c r="I1892" s="3">
        <v>26</v>
      </c>
      <c r="J1892" s="4">
        <v>661</v>
      </c>
      <c r="K1892" s="4">
        <v>326</v>
      </c>
      <c r="L1892" s="6">
        <v>231342</v>
      </c>
      <c r="M1892" s="6">
        <v>66932.009999999995</v>
      </c>
      <c r="N1892" s="6">
        <v>51858.79</v>
      </c>
      <c r="O1892" s="6">
        <v>51371.34</v>
      </c>
      <c r="P1892" s="4">
        <v>0</v>
      </c>
      <c r="Q1892" s="4">
        <v>661</v>
      </c>
      <c r="R1892" s="4">
        <v>326</v>
      </c>
      <c r="S1892" s="6">
        <v>231342</v>
      </c>
      <c r="T1892" s="6">
        <v>66932.009999999995</v>
      </c>
      <c r="U1892" s="6">
        <v>51858.79</v>
      </c>
      <c r="V1892" s="6">
        <v>51371.34</v>
      </c>
      <c r="W1892" s="4">
        <v>73</v>
      </c>
      <c r="X1892" s="4">
        <v>57</v>
      </c>
      <c r="Y1892" s="4">
        <v>113</v>
      </c>
      <c r="Z1892" s="4">
        <v>92</v>
      </c>
      <c r="AA1892" s="4">
        <v>64</v>
      </c>
      <c r="AB1892" s="4">
        <v>186</v>
      </c>
      <c r="AC1892" s="4">
        <v>140</v>
      </c>
      <c r="AD1892" s="4">
        <v>119</v>
      </c>
      <c r="AE1892" s="4">
        <v>20</v>
      </c>
      <c r="AF1892" s="4">
        <v>29</v>
      </c>
      <c r="AG1892" s="4">
        <v>145</v>
      </c>
      <c r="AH1892" s="4">
        <v>0</v>
      </c>
      <c r="AI1892" s="4">
        <v>13</v>
      </c>
      <c r="AJ1892" s="4">
        <v>142</v>
      </c>
      <c r="AK1892" s="4">
        <v>184</v>
      </c>
      <c r="AL1892" s="4">
        <v>15</v>
      </c>
      <c r="AM1892" s="4">
        <v>57</v>
      </c>
      <c r="AN1892" s="3">
        <v>48</v>
      </c>
      <c r="AO1892" s="3">
        <v>2.8115999999999999</v>
      </c>
    </row>
    <row r="1893" spans="1:41" x14ac:dyDescent="0.35">
      <c r="A1893" s="3">
        <v>1760427926</v>
      </c>
      <c r="B1893" s="3" t="s">
        <v>3823</v>
      </c>
      <c r="C1893" s="3" t="s">
        <v>3824</v>
      </c>
      <c r="D1893" s="3" t="s">
        <v>3825</v>
      </c>
      <c r="E1893" s="4" t="s">
        <v>143</v>
      </c>
      <c r="F1893" s="3">
        <v>90241</v>
      </c>
      <c r="G1893" s="4" t="s">
        <v>45</v>
      </c>
      <c r="H1893" s="4" t="s">
        <v>70</v>
      </c>
      <c r="I1893" s="3">
        <v>45</v>
      </c>
      <c r="J1893" s="4">
        <v>603</v>
      </c>
      <c r="K1893" s="4">
        <v>336</v>
      </c>
      <c r="L1893" s="6">
        <v>195790.5</v>
      </c>
      <c r="M1893" s="6">
        <v>58513.83</v>
      </c>
      <c r="N1893" s="6">
        <v>44753.65</v>
      </c>
      <c r="O1893" s="6">
        <v>42285.5</v>
      </c>
      <c r="P1893" s="4">
        <v>62</v>
      </c>
      <c r="Q1893" s="4">
        <v>541</v>
      </c>
      <c r="R1893" s="4">
        <v>336</v>
      </c>
      <c r="S1893" s="6">
        <v>195563</v>
      </c>
      <c r="T1893" s="6">
        <v>58493.14</v>
      </c>
      <c r="U1893" s="6">
        <v>44737.42</v>
      </c>
      <c r="V1893" s="6">
        <v>42269.27</v>
      </c>
      <c r="W1893" s="4">
        <v>73</v>
      </c>
      <c r="X1893" s="4">
        <v>66</v>
      </c>
      <c r="Y1893" s="4">
        <v>108</v>
      </c>
      <c r="Z1893" s="4">
        <v>88</v>
      </c>
      <c r="AA1893" s="4">
        <v>74</v>
      </c>
      <c r="AB1893" s="4">
        <v>208</v>
      </c>
      <c r="AC1893" s="4">
        <v>128</v>
      </c>
      <c r="AD1893" s="4">
        <v>126</v>
      </c>
      <c r="AE1893" s="4">
        <v>18</v>
      </c>
      <c r="AF1893" s="4">
        <v>16</v>
      </c>
      <c r="AG1893" s="4">
        <v>165</v>
      </c>
      <c r="AH1893" s="4">
        <v>0</v>
      </c>
      <c r="AI1893" s="4">
        <v>11</v>
      </c>
      <c r="AJ1893" s="4">
        <v>124</v>
      </c>
      <c r="AK1893" s="4">
        <v>212</v>
      </c>
      <c r="AL1893" s="4">
        <v>12</v>
      </c>
      <c r="AM1893" s="4">
        <v>57</v>
      </c>
      <c r="AN1893" s="3">
        <v>47</v>
      </c>
      <c r="AO1893" s="3">
        <v>2.6271</v>
      </c>
    </row>
    <row r="1894" spans="1:41" x14ac:dyDescent="0.35">
      <c r="A1894" s="3">
        <v>1760430995</v>
      </c>
      <c r="B1894" s="3" t="s">
        <v>341</v>
      </c>
      <c r="C1894" s="3" t="s">
        <v>410</v>
      </c>
      <c r="D1894" s="3" t="s">
        <v>2905</v>
      </c>
      <c r="E1894" s="4" t="s">
        <v>298</v>
      </c>
      <c r="F1894" s="3">
        <v>921232762</v>
      </c>
      <c r="G1894" s="4" t="s">
        <v>45</v>
      </c>
      <c r="H1894" s="4" t="s">
        <v>170</v>
      </c>
      <c r="I1894" s="3">
        <v>41</v>
      </c>
      <c r="J1894" s="4">
        <v>714</v>
      </c>
      <c r="K1894" s="4">
        <v>294</v>
      </c>
      <c r="L1894" s="6">
        <v>159753</v>
      </c>
      <c r="M1894" s="6">
        <v>62711.37</v>
      </c>
      <c r="N1894" s="6">
        <v>49423.22</v>
      </c>
      <c r="O1894" s="6">
        <v>48058.559999999998</v>
      </c>
      <c r="P1894" s="4">
        <v>47</v>
      </c>
      <c r="Q1894" s="4">
        <v>667</v>
      </c>
      <c r="R1894" s="4">
        <v>294</v>
      </c>
      <c r="S1894" s="6">
        <v>151197</v>
      </c>
      <c r="T1894" s="6">
        <v>58266.43</v>
      </c>
      <c r="U1894" s="6">
        <v>45067.06</v>
      </c>
      <c r="V1894" s="6">
        <v>43702.400000000001</v>
      </c>
      <c r="W1894" s="4">
        <v>71</v>
      </c>
      <c r="X1894" s="4">
        <v>38</v>
      </c>
      <c r="Y1894" s="4">
        <v>157</v>
      </c>
      <c r="Z1894" s="4">
        <v>77</v>
      </c>
      <c r="AA1894" s="4">
        <v>22</v>
      </c>
      <c r="AB1894" s="4">
        <v>141</v>
      </c>
      <c r="AC1894" s="4">
        <v>153</v>
      </c>
      <c r="AD1894" s="4">
        <v>197</v>
      </c>
      <c r="AE1894" s="4">
        <v>13</v>
      </c>
      <c r="AF1894" s="4">
        <v>27</v>
      </c>
      <c r="AG1894" s="4">
        <v>39</v>
      </c>
      <c r="AH1894" s="4">
        <v>0</v>
      </c>
      <c r="AI1894" s="4">
        <v>18</v>
      </c>
      <c r="AJ1894" s="4">
        <v>225</v>
      </c>
      <c r="AK1894" s="4">
        <v>69</v>
      </c>
      <c r="AL1894" s="4">
        <v>14</v>
      </c>
      <c r="AM1894" s="4">
        <v>36</v>
      </c>
      <c r="AN1894" s="3">
        <v>34</v>
      </c>
      <c r="AO1894" s="3">
        <v>1.7814000000000001</v>
      </c>
    </row>
    <row r="1895" spans="1:41" x14ac:dyDescent="0.35">
      <c r="A1895" s="3">
        <v>1760434963</v>
      </c>
      <c r="B1895" s="3" t="s">
        <v>341</v>
      </c>
      <c r="C1895" s="3" t="s">
        <v>231</v>
      </c>
      <c r="D1895" s="3" t="s">
        <v>3826</v>
      </c>
      <c r="E1895" s="4" t="s">
        <v>265</v>
      </c>
      <c r="F1895" s="3">
        <v>940152200</v>
      </c>
      <c r="G1895" s="4" t="s">
        <v>45</v>
      </c>
      <c r="H1895" s="4" t="s">
        <v>175</v>
      </c>
      <c r="I1895" s="3">
        <v>58</v>
      </c>
      <c r="J1895" s="4">
        <v>340</v>
      </c>
      <c r="K1895" s="4">
        <v>231</v>
      </c>
      <c r="L1895" s="6">
        <v>324255</v>
      </c>
      <c r="M1895" s="6">
        <v>65180.480000000003</v>
      </c>
      <c r="N1895" s="6">
        <v>50661.04</v>
      </c>
      <c r="O1895" s="6">
        <v>47365.17</v>
      </c>
      <c r="P1895" s="4">
        <v>0</v>
      </c>
      <c r="Q1895" s="4">
        <v>340</v>
      </c>
      <c r="R1895" s="4">
        <v>231</v>
      </c>
      <c r="S1895" s="6">
        <v>324255</v>
      </c>
      <c r="T1895" s="6">
        <v>65180.480000000003</v>
      </c>
      <c r="U1895" s="6">
        <v>50661.04</v>
      </c>
      <c r="V1895" s="6">
        <v>47365.17</v>
      </c>
      <c r="W1895" s="4">
        <v>73</v>
      </c>
      <c r="X1895" s="4">
        <v>24</v>
      </c>
      <c r="Y1895" s="4">
        <v>115</v>
      </c>
      <c r="Z1895" s="4">
        <v>66</v>
      </c>
      <c r="AA1895" s="4">
        <v>26</v>
      </c>
      <c r="AB1895" s="4">
        <v>125</v>
      </c>
      <c r="AC1895" s="4">
        <v>106</v>
      </c>
      <c r="AD1895" s="4">
        <v>101</v>
      </c>
      <c r="AE1895" s="4">
        <v>11</v>
      </c>
      <c r="AF1895" s="4">
        <v>59</v>
      </c>
      <c r="AG1895" s="4">
        <v>47</v>
      </c>
      <c r="AH1895" s="4">
        <v>0</v>
      </c>
      <c r="AI1895" s="4">
        <v>13</v>
      </c>
      <c r="AJ1895" s="4">
        <v>169</v>
      </c>
      <c r="AK1895" s="4">
        <v>62</v>
      </c>
      <c r="AL1895" s="4">
        <v>15</v>
      </c>
      <c r="AM1895" s="4">
        <v>47</v>
      </c>
      <c r="AN1895" s="3">
        <v>43</v>
      </c>
      <c r="AO1895" s="3">
        <v>2.0177999999999998</v>
      </c>
    </row>
    <row r="1896" spans="1:41" x14ac:dyDescent="0.35">
      <c r="A1896" s="3">
        <v>1760446496</v>
      </c>
      <c r="B1896" s="3" t="s">
        <v>3827</v>
      </c>
      <c r="C1896" s="3" t="s">
        <v>105</v>
      </c>
      <c r="D1896" s="3" t="s">
        <v>3828</v>
      </c>
      <c r="E1896" s="4" t="s">
        <v>3829</v>
      </c>
      <c r="F1896" s="3">
        <v>940254429</v>
      </c>
      <c r="G1896" s="4" t="s">
        <v>45</v>
      </c>
      <c r="H1896" s="4" t="s">
        <v>677</v>
      </c>
      <c r="I1896" s="3">
        <v>25</v>
      </c>
      <c r="J1896" s="5">
        <v>6095</v>
      </c>
      <c r="K1896" s="4">
        <v>855</v>
      </c>
      <c r="L1896" s="6">
        <v>838803</v>
      </c>
      <c r="M1896" s="6">
        <v>242281.62</v>
      </c>
      <c r="N1896" s="6">
        <v>184586.16</v>
      </c>
      <c r="O1896" s="6">
        <v>160795.76999999999</v>
      </c>
      <c r="P1896" s="5">
        <v>4081</v>
      </c>
      <c r="Q1896" s="5">
        <v>2014</v>
      </c>
      <c r="R1896" s="4">
        <v>855</v>
      </c>
      <c r="S1896" s="6">
        <v>675429</v>
      </c>
      <c r="T1896" s="6">
        <v>184793.43</v>
      </c>
      <c r="U1896" s="6">
        <v>139524.78</v>
      </c>
      <c r="V1896" s="6">
        <v>115734.39</v>
      </c>
      <c r="W1896" s="4">
        <v>74</v>
      </c>
      <c r="X1896" s="4">
        <v>30</v>
      </c>
      <c r="Y1896" s="4">
        <v>479</v>
      </c>
      <c r="Z1896" s="4">
        <v>268</v>
      </c>
      <c r="AA1896" s="4">
        <v>78</v>
      </c>
      <c r="AB1896" s="4">
        <v>647</v>
      </c>
      <c r="AC1896" s="4">
        <v>208</v>
      </c>
      <c r="AD1896" s="4">
        <v>709</v>
      </c>
      <c r="AE1896" s="4">
        <v>11</v>
      </c>
      <c r="AF1896" s="4">
        <v>80</v>
      </c>
      <c r="AG1896" s="4">
        <v>24</v>
      </c>
      <c r="AH1896" s="4">
        <v>0</v>
      </c>
      <c r="AI1896" s="4">
        <v>31</v>
      </c>
      <c r="AJ1896" s="4">
        <v>836</v>
      </c>
      <c r="AK1896" s="4">
        <v>19</v>
      </c>
      <c r="AL1896" s="4">
        <v>18</v>
      </c>
      <c r="AM1896" s="4">
        <v>29</v>
      </c>
      <c r="AN1896" s="3">
        <v>31</v>
      </c>
      <c r="AO1896" s="3">
        <v>0.95540000000000003</v>
      </c>
    </row>
    <row r="1897" spans="1:41" x14ac:dyDescent="0.35">
      <c r="A1897" s="3">
        <v>1760448856</v>
      </c>
      <c r="B1897" s="3" t="s">
        <v>794</v>
      </c>
      <c r="C1897" s="3" t="s">
        <v>3830</v>
      </c>
      <c r="D1897" s="3" t="s">
        <v>434</v>
      </c>
      <c r="E1897" s="4" t="s">
        <v>435</v>
      </c>
      <c r="F1897" s="3">
        <v>91010</v>
      </c>
      <c r="G1897" s="4" t="s">
        <v>45</v>
      </c>
      <c r="H1897" s="4" t="s">
        <v>251</v>
      </c>
      <c r="I1897" s="3">
        <v>32</v>
      </c>
      <c r="J1897" s="5">
        <v>3943</v>
      </c>
      <c r="K1897" s="4">
        <v>761</v>
      </c>
      <c r="L1897" s="6">
        <v>548458</v>
      </c>
      <c r="M1897" s="6">
        <v>180726.1</v>
      </c>
      <c r="N1897" s="6">
        <v>141436.24</v>
      </c>
      <c r="O1897" s="6">
        <v>128809.89</v>
      </c>
      <c r="P1897" s="4">
        <v>0</v>
      </c>
      <c r="Q1897" s="5">
        <v>3943</v>
      </c>
      <c r="R1897" s="4">
        <v>761</v>
      </c>
      <c r="S1897" s="6">
        <v>548458</v>
      </c>
      <c r="T1897" s="6">
        <v>180726.1</v>
      </c>
      <c r="U1897" s="6">
        <v>141436.24</v>
      </c>
      <c r="V1897" s="6">
        <v>128809.89</v>
      </c>
      <c r="W1897" s="4">
        <v>74</v>
      </c>
      <c r="X1897" s="4">
        <v>104</v>
      </c>
      <c r="Y1897" s="4">
        <v>270</v>
      </c>
      <c r="Z1897" s="4">
        <v>242</v>
      </c>
      <c r="AA1897" s="4">
        <v>145</v>
      </c>
      <c r="AB1897" s="4">
        <v>377</v>
      </c>
      <c r="AC1897" s="4">
        <v>384</v>
      </c>
      <c r="AD1897" s="4">
        <v>518</v>
      </c>
      <c r="AE1897" s="4">
        <v>103</v>
      </c>
      <c r="AF1897" s="4">
        <v>41</v>
      </c>
      <c r="AG1897" s="4">
        <v>70</v>
      </c>
      <c r="AH1897" s="4">
        <v>0</v>
      </c>
      <c r="AI1897" s="4">
        <v>29</v>
      </c>
      <c r="AJ1897" s="4">
        <v>486</v>
      </c>
      <c r="AK1897" s="4">
        <v>275</v>
      </c>
      <c r="AL1897" s="4">
        <v>21</v>
      </c>
      <c r="AM1897" s="4">
        <v>40</v>
      </c>
      <c r="AN1897" s="3">
        <v>53</v>
      </c>
      <c r="AO1897" s="3">
        <v>2.7645</v>
      </c>
    </row>
    <row r="1898" spans="1:41" x14ac:dyDescent="0.35">
      <c r="A1898" s="3">
        <v>1760458376</v>
      </c>
      <c r="B1898" s="3" t="s">
        <v>3831</v>
      </c>
      <c r="C1898" s="3" t="s">
        <v>101</v>
      </c>
      <c r="D1898" s="3" t="s">
        <v>3832</v>
      </c>
      <c r="E1898" s="4" t="s">
        <v>174</v>
      </c>
      <c r="F1898" s="3">
        <v>913161502</v>
      </c>
      <c r="G1898" s="4" t="s">
        <v>45</v>
      </c>
      <c r="H1898" s="4" t="s">
        <v>175</v>
      </c>
      <c r="I1898" s="3">
        <v>17</v>
      </c>
      <c r="J1898" s="4">
        <v>624</v>
      </c>
      <c r="K1898" s="4">
        <v>559</v>
      </c>
      <c r="L1898" s="6">
        <v>1188525.01</v>
      </c>
      <c r="M1898" s="6">
        <v>111549.42</v>
      </c>
      <c r="N1898" s="6">
        <v>87238.43</v>
      </c>
      <c r="O1898" s="6">
        <v>82987.259999999995</v>
      </c>
      <c r="P1898" s="4">
        <v>0</v>
      </c>
      <c r="Q1898" s="4">
        <v>624</v>
      </c>
      <c r="R1898" s="4">
        <v>559</v>
      </c>
      <c r="S1898" s="6">
        <v>1188525.01</v>
      </c>
      <c r="T1898" s="6">
        <v>111549.42</v>
      </c>
      <c r="U1898" s="6">
        <v>87238.43</v>
      </c>
      <c r="V1898" s="6">
        <v>82987.259999999995</v>
      </c>
      <c r="W1898" s="4">
        <v>74</v>
      </c>
      <c r="X1898" s="4">
        <v>30</v>
      </c>
      <c r="Y1898" s="4">
        <v>248</v>
      </c>
      <c r="Z1898" s="4">
        <v>226</v>
      </c>
      <c r="AA1898" s="4">
        <v>55</v>
      </c>
      <c r="AB1898" s="4">
        <v>324</v>
      </c>
      <c r="AC1898" s="4">
        <v>235</v>
      </c>
      <c r="AD1898" s="4">
        <v>440</v>
      </c>
      <c r="AE1898" s="4">
        <v>13</v>
      </c>
      <c r="AF1898" s="4">
        <v>26</v>
      </c>
      <c r="AG1898" s="4">
        <v>66</v>
      </c>
      <c r="AH1898" s="4">
        <v>0</v>
      </c>
      <c r="AI1898" s="4">
        <v>14</v>
      </c>
      <c r="AJ1898" s="4">
        <v>441</v>
      </c>
      <c r="AK1898" s="4">
        <v>118</v>
      </c>
      <c r="AL1898" s="4">
        <v>16</v>
      </c>
      <c r="AM1898" s="4">
        <v>32</v>
      </c>
      <c r="AN1898" s="3">
        <v>43</v>
      </c>
      <c r="AO1898" s="3">
        <v>1.2156</v>
      </c>
    </row>
    <row r="1899" spans="1:41" x14ac:dyDescent="0.35">
      <c r="A1899" s="3">
        <v>1760459754</v>
      </c>
      <c r="B1899" s="3" t="s">
        <v>2798</v>
      </c>
      <c r="C1899" s="3" t="s">
        <v>1528</v>
      </c>
      <c r="D1899" s="3" t="s">
        <v>3833</v>
      </c>
      <c r="E1899" s="4" t="s">
        <v>327</v>
      </c>
      <c r="F1899" s="3">
        <v>930636717</v>
      </c>
      <c r="G1899" s="4" t="s">
        <v>45</v>
      </c>
      <c r="H1899" s="4" t="s">
        <v>56</v>
      </c>
      <c r="I1899" s="3">
        <v>76</v>
      </c>
      <c r="J1899" s="5">
        <v>6581</v>
      </c>
      <c r="K1899" s="5">
        <v>4080</v>
      </c>
      <c r="L1899" s="6">
        <v>428301</v>
      </c>
      <c r="M1899" s="6">
        <v>98334.89</v>
      </c>
      <c r="N1899" s="6">
        <v>66457.89</v>
      </c>
      <c r="O1899" s="6">
        <v>61024.67</v>
      </c>
      <c r="P1899" s="4">
        <v>0</v>
      </c>
      <c r="Q1899" s="5">
        <v>6581</v>
      </c>
      <c r="R1899" s="5">
        <v>4080</v>
      </c>
      <c r="S1899" s="6">
        <v>428301</v>
      </c>
      <c r="T1899" s="6">
        <v>98334.89</v>
      </c>
      <c r="U1899" s="6">
        <v>66457.89</v>
      </c>
      <c r="V1899" s="6">
        <v>61024.67</v>
      </c>
      <c r="W1899" s="4">
        <v>75</v>
      </c>
      <c r="X1899" s="4">
        <v>584</v>
      </c>
      <c r="Y1899" s="5">
        <v>1277</v>
      </c>
      <c r="Z1899" s="5">
        <v>1224</v>
      </c>
      <c r="AA1899" s="4">
        <v>995</v>
      </c>
      <c r="AB1899" s="5">
        <v>2404</v>
      </c>
      <c r="AC1899" s="5">
        <v>1676</v>
      </c>
      <c r="AD1899" s="5">
        <v>2335</v>
      </c>
      <c r="AE1899" s="4">
        <v>233</v>
      </c>
      <c r="AF1899" s="4">
        <v>760</v>
      </c>
      <c r="AG1899" s="4">
        <v>636</v>
      </c>
      <c r="AH1899" s="4">
        <v>11</v>
      </c>
      <c r="AI1899" s="4">
        <v>105</v>
      </c>
      <c r="AJ1899" s="5">
        <v>1696</v>
      </c>
      <c r="AK1899" s="5">
        <v>2384</v>
      </c>
      <c r="AL1899" s="4">
        <v>12</v>
      </c>
      <c r="AM1899" s="4">
        <v>54</v>
      </c>
      <c r="AN1899" s="3">
        <v>57</v>
      </c>
      <c r="AO1899" s="3">
        <v>2.5057</v>
      </c>
    </row>
    <row r="1900" spans="1:41" x14ac:dyDescent="0.35">
      <c r="A1900" s="3">
        <v>1760472500</v>
      </c>
      <c r="B1900" s="3" t="s">
        <v>3834</v>
      </c>
      <c r="C1900" s="3" t="s">
        <v>379</v>
      </c>
      <c r="D1900" s="3" t="s">
        <v>160</v>
      </c>
      <c r="E1900" s="4" t="s">
        <v>161</v>
      </c>
      <c r="F1900" s="3">
        <v>900481804</v>
      </c>
      <c r="G1900" s="4" t="s">
        <v>45</v>
      </c>
      <c r="H1900" s="4" t="s">
        <v>175</v>
      </c>
      <c r="I1900" s="3">
        <v>55</v>
      </c>
      <c r="J1900" s="4">
        <v>367</v>
      </c>
      <c r="K1900" s="4">
        <v>284</v>
      </c>
      <c r="L1900" s="6">
        <v>414735</v>
      </c>
      <c r="M1900" s="6">
        <v>80670.25</v>
      </c>
      <c r="N1900" s="6">
        <v>62349.37</v>
      </c>
      <c r="O1900" s="6">
        <v>60736.49</v>
      </c>
      <c r="P1900" s="4">
        <v>0</v>
      </c>
      <c r="Q1900" s="4">
        <v>367</v>
      </c>
      <c r="R1900" s="4">
        <v>284</v>
      </c>
      <c r="S1900" s="6">
        <v>414735</v>
      </c>
      <c r="T1900" s="6">
        <v>80670.25</v>
      </c>
      <c r="U1900" s="6">
        <v>62349.37</v>
      </c>
      <c r="V1900" s="6">
        <v>60736.49</v>
      </c>
      <c r="W1900" s="4">
        <v>73</v>
      </c>
      <c r="X1900" s="4">
        <v>27</v>
      </c>
      <c r="Y1900" s="4">
        <v>139</v>
      </c>
      <c r="Z1900" s="4">
        <v>91</v>
      </c>
      <c r="AA1900" s="4">
        <v>27</v>
      </c>
      <c r="AB1900" s="4">
        <v>146</v>
      </c>
      <c r="AC1900" s="4">
        <v>138</v>
      </c>
      <c r="AD1900" s="4">
        <v>215</v>
      </c>
      <c r="AE1900" s="4">
        <v>26</v>
      </c>
      <c r="AF1900" s="4">
        <v>16</v>
      </c>
      <c r="AG1900" s="4">
        <v>16</v>
      </c>
      <c r="AH1900" s="4">
        <v>0</v>
      </c>
      <c r="AI1900" s="4">
        <v>11</v>
      </c>
      <c r="AJ1900" s="4">
        <v>212</v>
      </c>
      <c r="AK1900" s="4">
        <v>72</v>
      </c>
      <c r="AL1900" s="4">
        <v>18</v>
      </c>
      <c r="AM1900" s="4">
        <v>29</v>
      </c>
      <c r="AN1900" s="3">
        <v>61</v>
      </c>
      <c r="AO1900" s="3">
        <v>1.3591</v>
      </c>
    </row>
    <row r="1901" spans="1:41" x14ac:dyDescent="0.35">
      <c r="A1901" s="3">
        <v>1760481352</v>
      </c>
      <c r="B1901" s="3" t="s">
        <v>3835</v>
      </c>
      <c r="C1901" s="3" t="s">
        <v>122</v>
      </c>
      <c r="D1901" s="3" t="s">
        <v>123</v>
      </c>
      <c r="E1901" s="4" t="s">
        <v>124</v>
      </c>
      <c r="F1901" s="3">
        <v>931054390</v>
      </c>
      <c r="G1901" s="4" t="s">
        <v>45</v>
      </c>
      <c r="H1901" s="4" t="s">
        <v>56</v>
      </c>
      <c r="I1901" s="3">
        <v>171</v>
      </c>
      <c r="J1901" s="5">
        <v>16651</v>
      </c>
      <c r="K1901" s="5">
        <v>3613</v>
      </c>
      <c r="L1901" s="6">
        <v>1197466.46</v>
      </c>
      <c r="M1901" s="6">
        <v>377692.22</v>
      </c>
      <c r="N1901" s="6">
        <v>304141.45</v>
      </c>
      <c r="O1901" s="6">
        <v>274837.53000000003</v>
      </c>
      <c r="P1901" s="5">
        <v>11036</v>
      </c>
      <c r="Q1901" s="5">
        <v>5615</v>
      </c>
      <c r="R1901" s="5">
        <v>3613</v>
      </c>
      <c r="S1901" s="6">
        <v>1184678.46</v>
      </c>
      <c r="T1901" s="6">
        <v>375364.43</v>
      </c>
      <c r="U1901" s="6">
        <v>302329.77</v>
      </c>
      <c r="V1901" s="6">
        <v>273012.59999999998</v>
      </c>
      <c r="W1901" s="4">
        <v>74</v>
      </c>
      <c r="X1901" s="4">
        <v>338</v>
      </c>
      <c r="Y1901" s="5">
        <v>1569</v>
      </c>
      <c r="Z1901" s="5">
        <v>1133</v>
      </c>
      <c r="AA1901" s="4">
        <v>573</v>
      </c>
      <c r="AB1901" s="5">
        <v>2259</v>
      </c>
      <c r="AC1901" s="5">
        <v>1354</v>
      </c>
      <c r="AD1901" s="5">
        <v>2919</v>
      </c>
      <c r="AE1901" s="4">
        <v>71</v>
      </c>
      <c r="AF1901" s="4">
        <v>80</v>
      </c>
      <c r="AG1901" s="4">
        <v>460</v>
      </c>
      <c r="AH1901" s="4">
        <v>19</v>
      </c>
      <c r="AI1901" s="4">
        <v>64</v>
      </c>
      <c r="AJ1901" s="5">
        <v>3072</v>
      </c>
      <c r="AK1901" s="4">
        <v>541</v>
      </c>
      <c r="AL1901" s="4">
        <v>14</v>
      </c>
      <c r="AM1901" s="4">
        <v>26</v>
      </c>
      <c r="AN1901" s="3">
        <v>49</v>
      </c>
      <c r="AO1901" s="3">
        <v>1.3885000000000001</v>
      </c>
    </row>
    <row r="1902" spans="1:41" x14ac:dyDescent="0.35">
      <c r="A1902" s="3">
        <v>1760481741</v>
      </c>
      <c r="B1902" s="3" t="s">
        <v>3836</v>
      </c>
      <c r="C1902" s="3" t="s">
        <v>3837</v>
      </c>
      <c r="D1902" s="3" t="s">
        <v>188</v>
      </c>
      <c r="E1902" s="4" t="s">
        <v>189</v>
      </c>
      <c r="F1902" s="3">
        <v>900485901</v>
      </c>
      <c r="G1902" s="4" t="s">
        <v>45</v>
      </c>
      <c r="H1902" s="4" t="s">
        <v>120</v>
      </c>
      <c r="I1902" s="3">
        <v>66</v>
      </c>
      <c r="J1902" s="5">
        <v>4719</v>
      </c>
      <c r="K1902" s="4">
        <v>753</v>
      </c>
      <c r="L1902" s="6">
        <v>602203</v>
      </c>
      <c r="M1902" s="6">
        <v>333072.39</v>
      </c>
      <c r="N1902" s="6">
        <v>252090.78</v>
      </c>
      <c r="O1902" s="6">
        <v>233813.12</v>
      </c>
      <c r="P1902" s="4">
        <v>80</v>
      </c>
      <c r="Q1902" s="5">
        <v>4639</v>
      </c>
      <c r="R1902" s="4">
        <v>753</v>
      </c>
      <c r="S1902" s="6">
        <v>600673</v>
      </c>
      <c r="T1902" s="6">
        <v>332956.39</v>
      </c>
      <c r="U1902" s="6">
        <v>251999.78</v>
      </c>
      <c r="V1902" s="6">
        <v>233722.12</v>
      </c>
      <c r="W1902" s="4">
        <v>76</v>
      </c>
      <c r="X1902" s="4">
        <v>57</v>
      </c>
      <c r="Y1902" s="4">
        <v>292</v>
      </c>
      <c r="Z1902" s="4">
        <v>249</v>
      </c>
      <c r="AA1902" s="4">
        <v>155</v>
      </c>
      <c r="AB1902" s="4">
        <v>455</v>
      </c>
      <c r="AC1902" s="4">
        <v>298</v>
      </c>
      <c r="AD1902" s="4">
        <v>436</v>
      </c>
      <c r="AE1902" s="4">
        <v>91</v>
      </c>
      <c r="AF1902" s="4">
        <v>116</v>
      </c>
      <c r="AG1902" s="4">
        <v>58</v>
      </c>
      <c r="AH1902" s="4">
        <v>0</v>
      </c>
      <c r="AI1902" s="4">
        <v>52</v>
      </c>
      <c r="AJ1902" s="4">
        <v>370</v>
      </c>
      <c r="AK1902" s="4">
        <v>383</v>
      </c>
      <c r="AL1902" s="4">
        <v>13</v>
      </c>
      <c r="AM1902" s="4">
        <v>50</v>
      </c>
      <c r="AN1902" s="3">
        <v>61</v>
      </c>
      <c r="AO1902" s="3">
        <v>1.7143999999999999</v>
      </c>
    </row>
    <row r="1903" spans="1:41" x14ac:dyDescent="0.35">
      <c r="A1903" s="3">
        <v>1760481915</v>
      </c>
      <c r="B1903" s="3" t="s">
        <v>3838</v>
      </c>
      <c r="C1903" s="3" t="s">
        <v>3406</v>
      </c>
      <c r="D1903" s="3" t="s">
        <v>3839</v>
      </c>
      <c r="E1903" s="4" t="s">
        <v>229</v>
      </c>
      <c r="F1903" s="3">
        <v>917864951</v>
      </c>
      <c r="G1903" s="4" t="s">
        <v>45</v>
      </c>
      <c r="H1903" s="4" t="s">
        <v>111</v>
      </c>
      <c r="I1903" s="3">
        <v>97</v>
      </c>
      <c r="J1903" s="5">
        <v>73139</v>
      </c>
      <c r="K1903" s="4">
        <v>209</v>
      </c>
      <c r="L1903" s="6">
        <v>2504288.2999999998</v>
      </c>
      <c r="M1903" s="6">
        <v>1853752.4</v>
      </c>
      <c r="N1903" s="6">
        <v>1445861.82</v>
      </c>
      <c r="O1903" s="6">
        <v>1438394.62</v>
      </c>
      <c r="P1903" s="5">
        <v>66452</v>
      </c>
      <c r="Q1903" s="5">
        <v>6687</v>
      </c>
      <c r="R1903" s="4">
        <v>208</v>
      </c>
      <c r="S1903" s="6">
        <v>438268</v>
      </c>
      <c r="T1903" s="6">
        <v>247905.68</v>
      </c>
      <c r="U1903" s="6">
        <v>193980.2</v>
      </c>
      <c r="V1903" s="6">
        <v>186513</v>
      </c>
      <c r="W1903" s="4">
        <v>72</v>
      </c>
      <c r="X1903" s="4">
        <v>45</v>
      </c>
      <c r="Y1903" s="4">
        <v>74</v>
      </c>
      <c r="Z1903" s="4">
        <v>68</v>
      </c>
      <c r="AA1903" s="4">
        <v>22</v>
      </c>
      <c r="AB1903" s="4">
        <v>159</v>
      </c>
      <c r="AC1903" s="4">
        <v>50</v>
      </c>
      <c r="AD1903" s="4">
        <v>94</v>
      </c>
      <c r="AE1903" s="4">
        <v>14</v>
      </c>
      <c r="AF1903" s="4">
        <v>18</v>
      </c>
      <c r="AG1903" s="4">
        <v>72</v>
      </c>
      <c r="AH1903" s="4">
        <v>0</v>
      </c>
      <c r="AI1903" s="4">
        <v>11</v>
      </c>
      <c r="AJ1903" s="4">
        <v>90</v>
      </c>
      <c r="AK1903" s="4">
        <v>119</v>
      </c>
      <c r="AL1903" s="4">
        <v>9</v>
      </c>
      <c r="AM1903" s="4">
        <v>38</v>
      </c>
      <c r="AN1903" s="3">
        <v>75</v>
      </c>
      <c r="AO1903" s="3">
        <v>1.7451000000000001</v>
      </c>
    </row>
    <row r="1904" spans="1:41" x14ac:dyDescent="0.35">
      <c r="A1904" s="3">
        <v>1760482806</v>
      </c>
      <c r="B1904" s="3" t="s">
        <v>1865</v>
      </c>
      <c r="C1904" s="3" t="s">
        <v>91</v>
      </c>
      <c r="D1904" s="3" t="s">
        <v>1158</v>
      </c>
      <c r="E1904" s="4" t="s">
        <v>189</v>
      </c>
      <c r="F1904" s="3">
        <v>900174007</v>
      </c>
      <c r="G1904" s="4" t="s">
        <v>45</v>
      </c>
      <c r="H1904" s="4" t="s">
        <v>262</v>
      </c>
      <c r="I1904" s="3">
        <v>47</v>
      </c>
      <c r="J1904" s="5">
        <v>15485</v>
      </c>
      <c r="K1904" s="5">
        <v>1414</v>
      </c>
      <c r="L1904" s="6">
        <v>6244544</v>
      </c>
      <c r="M1904" s="6">
        <v>2331584.94</v>
      </c>
      <c r="N1904" s="6">
        <v>1754422.1</v>
      </c>
      <c r="O1904" s="6">
        <v>1686648.99</v>
      </c>
      <c r="P1904" s="5">
        <v>3497</v>
      </c>
      <c r="Q1904" s="5">
        <v>11988</v>
      </c>
      <c r="R1904" s="5">
        <v>1414</v>
      </c>
      <c r="S1904" s="6">
        <v>3133134</v>
      </c>
      <c r="T1904" s="6">
        <v>1109502.96</v>
      </c>
      <c r="U1904" s="6">
        <v>820929.54</v>
      </c>
      <c r="V1904" s="6">
        <v>753156.43</v>
      </c>
      <c r="W1904" s="4">
        <v>76</v>
      </c>
      <c r="X1904" s="4">
        <v>111</v>
      </c>
      <c r="Y1904" s="4">
        <v>500</v>
      </c>
      <c r="Z1904" s="4">
        <v>474</v>
      </c>
      <c r="AA1904" s="4">
        <v>329</v>
      </c>
      <c r="AB1904" s="4">
        <v>770</v>
      </c>
      <c r="AC1904" s="4">
        <v>644</v>
      </c>
      <c r="AD1904" s="4">
        <v>710</v>
      </c>
      <c r="AE1904" s="4">
        <v>55</v>
      </c>
      <c r="AF1904" s="4">
        <v>305</v>
      </c>
      <c r="AG1904" s="4">
        <v>289</v>
      </c>
      <c r="AH1904" s="4">
        <v>0</v>
      </c>
      <c r="AI1904" s="4">
        <v>55</v>
      </c>
      <c r="AJ1904" s="4">
        <v>797</v>
      </c>
      <c r="AK1904" s="4">
        <v>617</v>
      </c>
      <c r="AL1904" s="4">
        <v>9</v>
      </c>
      <c r="AM1904" s="4">
        <v>50</v>
      </c>
      <c r="AN1904" s="3">
        <v>44</v>
      </c>
      <c r="AO1904" s="3">
        <v>1.9036999999999999</v>
      </c>
    </row>
    <row r="1905" spans="1:41" x14ac:dyDescent="0.35">
      <c r="A1905" s="3">
        <v>1760487227</v>
      </c>
      <c r="B1905" s="3" t="s">
        <v>419</v>
      </c>
      <c r="C1905" s="3" t="s">
        <v>344</v>
      </c>
      <c r="D1905" s="3" t="s">
        <v>3840</v>
      </c>
      <c r="E1905" s="4" t="s">
        <v>1616</v>
      </c>
      <c r="F1905" s="3">
        <v>949042152</v>
      </c>
      <c r="G1905" s="4" t="s">
        <v>45</v>
      </c>
      <c r="H1905" s="4" t="s">
        <v>262</v>
      </c>
      <c r="I1905" s="3">
        <v>25</v>
      </c>
      <c r="J1905" s="5">
        <v>3228</v>
      </c>
      <c r="K1905" s="5">
        <v>2074</v>
      </c>
      <c r="L1905" s="6">
        <v>567619</v>
      </c>
      <c r="M1905" s="6">
        <v>497074.32</v>
      </c>
      <c r="N1905" s="6">
        <v>344509.39</v>
      </c>
      <c r="O1905" s="6">
        <v>303340.14</v>
      </c>
      <c r="P1905" s="4">
        <v>0</v>
      </c>
      <c r="Q1905" s="5">
        <v>3228</v>
      </c>
      <c r="R1905" s="5">
        <v>2074</v>
      </c>
      <c r="S1905" s="6">
        <v>567619</v>
      </c>
      <c r="T1905" s="6">
        <v>497074.32</v>
      </c>
      <c r="U1905" s="6">
        <v>344509.39</v>
      </c>
      <c r="V1905" s="6">
        <v>303340.14</v>
      </c>
      <c r="W1905" s="4">
        <v>77</v>
      </c>
      <c r="X1905" s="4">
        <v>41</v>
      </c>
      <c r="Y1905" s="4">
        <v>897</v>
      </c>
      <c r="Z1905" s="4">
        <v>745</v>
      </c>
      <c r="AA1905" s="4">
        <v>391</v>
      </c>
      <c r="AB1905" s="5">
        <v>1218</v>
      </c>
      <c r="AC1905" s="4">
        <v>856</v>
      </c>
      <c r="AD1905" s="5">
        <v>1894</v>
      </c>
      <c r="AE1905" s="4">
        <v>22</v>
      </c>
      <c r="AF1905" s="4">
        <v>54</v>
      </c>
      <c r="AG1905" s="4">
        <v>41</v>
      </c>
      <c r="AH1905" s="4">
        <v>0</v>
      </c>
      <c r="AI1905" s="4">
        <v>63</v>
      </c>
      <c r="AJ1905" s="5">
        <v>1970</v>
      </c>
      <c r="AK1905" s="4">
        <v>104</v>
      </c>
      <c r="AL1905" s="4">
        <v>10</v>
      </c>
      <c r="AM1905" s="4">
        <v>19</v>
      </c>
      <c r="AN1905" s="3">
        <v>38</v>
      </c>
      <c r="AO1905" s="3">
        <v>0.9214</v>
      </c>
    </row>
    <row r="1906" spans="1:41" x14ac:dyDescent="0.35">
      <c r="A1906" s="3">
        <v>1760520753</v>
      </c>
      <c r="B1906" s="3" t="s">
        <v>2254</v>
      </c>
      <c r="C1906" s="3" t="s">
        <v>3841</v>
      </c>
      <c r="D1906" s="3" t="s">
        <v>68</v>
      </c>
      <c r="E1906" s="4" t="s">
        <v>69</v>
      </c>
      <c r="F1906" s="3">
        <v>905034607</v>
      </c>
      <c r="G1906" s="4" t="s">
        <v>45</v>
      </c>
      <c r="H1906" s="4" t="s">
        <v>70</v>
      </c>
      <c r="I1906" s="3">
        <v>24</v>
      </c>
      <c r="J1906" s="4">
        <v>674</v>
      </c>
      <c r="K1906" s="4">
        <v>430</v>
      </c>
      <c r="L1906" s="6">
        <v>283590</v>
      </c>
      <c r="M1906" s="6">
        <v>82509.17</v>
      </c>
      <c r="N1906" s="6">
        <v>63030.76</v>
      </c>
      <c r="O1906" s="6">
        <v>59780.19</v>
      </c>
      <c r="P1906" s="4">
        <v>0</v>
      </c>
      <c r="Q1906" s="4">
        <v>674</v>
      </c>
      <c r="R1906" s="4">
        <v>430</v>
      </c>
      <c r="S1906" s="6">
        <v>283590</v>
      </c>
      <c r="T1906" s="6">
        <v>82509.17</v>
      </c>
      <c r="U1906" s="6">
        <v>63030.76</v>
      </c>
      <c r="V1906" s="6">
        <v>59780.19</v>
      </c>
      <c r="W1906" s="4">
        <v>73</v>
      </c>
      <c r="X1906" s="4">
        <v>95</v>
      </c>
      <c r="Y1906" s="4">
        <v>121</v>
      </c>
      <c r="Z1906" s="4">
        <v>112</v>
      </c>
      <c r="AA1906" s="4">
        <v>102</v>
      </c>
      <c r="AB1906" s="4">
        <v>236</v>
      </c>
      <c r="AC1906" s="4">
        <v>194</v>
      </c>
      <c r="AD1906" s="4">
        <v>179</v>
      </c>
      <c r="AE1906" s="4">
        <v>68</v>
      </c>
      <c r="AF1906" s="4">
        <v>63</v>
      </c>
      <c r="AG1906" s="4">
        <v>107</v>
      </c>
      <c r="AH1906" s="4">
        <v>0</v>
      </c>
      <c r="AI1906" s="4">
        <v>13</v>
      </c>
      <c r="AJ1906" s="4">
        <v>226</v>
      </c>
      <c r="AK1906" s="4">
        <v>204</v>
      </c>
      <c r="AL1906" s="4">
        <v>12</v>
      </c>
      <c r="AM1906" s="4">
        <v>46</v>
      </c>
      <c r="AN1906" s="3">
        <v>45</v>
      </c>
      <c r="AO1906" s="3">
        <v>2.3302999999999998</v>
      </c>
    </row>
    <row r="1907" spans="1:41" x14ac:dyDescent="0.35">
      <c r="A1907" s="3">
        <v>1760559264</v>
      </c>
      <c r="B1907" s="3" t="s">
        <v>3842</v>
      </c>
      <c r="C1907" s="3" t="s">
        <v>72</v>
      </c>
      <c r="D1907" s="3" t="s">
        <v>2570</v>
      </c>
      <c r="E1907" s="4" t="s">
        <v>1178</v>
      </c>
      <c r="F1907" s="3">
        <v>947052146</v>
      </c>
      <c r="G1907" s="4" t="s">
        <v>45</v>
      </c>
      <c r="H1907" s="4" t="s">
        <v>139</v>
      </c>
      <c r="I1907" s="3">
        <v>81</v>
      </c>
      <c r="J1907" s="5">
        <v>8797</v>
      </c>
      <c r="K1907" s="4">
        <v>612</v>
      </c>
      <c r="L1907" s="6">
        <v>487967.65</v>
      </c>
      <c r="M1907" s="6">
        <v>220703.84</v>
      </c>
      <c r="N1907" s="6">
        <v>163327.18</v>
      </c>
      <c r="O1907" s="6">
        <v>148979.16</v>
      </c>
      <c r="P1907" s="5">
        <v>6182</v>
      </c>
      <c r="Q1907" s="5">
        <v>2615</v>
      </c>
      <c r="R1907" s="4">
        <v>612</v>
      </c>
      <c r="S1907" s="6">
        <v>420281.97</v>
      </c>
      <c r="T1907" s="6">
        <v>187337.07</v>
      </c>
      <c r="U1907" s="6">
        <v>137695.76999999999</v>
      </c>
      <c r="V1907" s="6">
        <v>123347.75</v>
      </c>
      <c r="W1907" s="4">
        <v>75</v>
      </c>
      <c r="X1907" s="4">
        <v>46</v>
      </c>
      <c r="Y1907" s="4">
        <v>248</v>
      </c>
      <c r="Z1907" s="4">
        <v>211</v>
      </c>
      <c r="AA1907" s="4">
        <v>107</v>
      </c>
      <c r="AB1907" s="4">
        <v>98</v>
      </c>
      <c r="AC1907" s="4">
        <v>514</v>
      </c>
      <c r="AD1907" s="4">
        <v>421</v>
      </c>
      <c r="AE1907" s="4">
        <v>100</v>
      </c>
      <c r="AF1907" s="4">
        <v>40</v>
      </c>
      <c r="AG1907" s="4">
        <v>30</v>
      </c>
      <c r="AH1907" s="4">
        <v>0</v>
      </c>
      <c r="AI1907" s="4">
        <v>21</v>
      </c>
      <c r="AJ1907" s="4">
        <v>493</v>
      </c>
      <c r="AK1907" s="4">
        <v>119</v>
      </c>
      <c r="AL1907" s="4">
        <v>21</v>
      </c>
      <c r="AM1907" s="4">
        <v>25</v>
      </c>
      <c r="AN1907" s="3">
        <v>27</v>
      </c>
      <c r="AO1907" s="3">
        <v>1.4063000000000001</v>
      </c>
    </row>
    <row r="1908" spans="1:41" x14ac:dyDescent="0.35">
      <c r="A1908" s="3">
        <v>1760562854</v>
      </c>
      <c r="B1908" s="3" t="s">
        <v>742</v>
      </c>
      <c r="C1908" s="3" t="s">
        <v>3843</v>
      </c>
      <c r="D1908" s="3" t="s">
        <v>196</v>
      </c>
      <c r="E1908" s="4" t="s">
        <v>197</v>
      </c>
      <c r="F1908" s="3">
        <v>92868</v>
      </c>
      <c r="G1908" s="4" t="s">
        <v>45</v>
      </c>
      <c r="H1908" s="4" t="s">
        <v>84</v>
      </c>
      <c r="I1908" s="3">
        <v>14</v>
      </c>
      <c r="J1908" s="4">
        <v>882</v>
      </c>
      <c r="K1908" s="4">
        <v>471</v>
      </c>
      <c r="L1908" s="6">
        <v>196974</v>
      </c>
      <c r="M1908" s="6">
        <v>78716.990000000005</v>
      </c>
      <c r="N1908" s="6">
        <v>57596.31</v>
      </c>
      <c r="O1908" s="6">
        <v>53837.59</v>
      </c>
      <c r="P1908" s="4">
        <v>0</v>
      </c>
      <c r="Q1908" s="4">
        <v>882</v>
      </c>
      <c r="R1908" s="4">
        <v>471</v>
      </c>
      <c r="S1908" s="6">
        <v>196974</v>
      </c>
      <c r="T1908" s="6">
        <v>78716.990000000005</v>
      </c>
      <c r="U1908" s="6">
        <v>57596.31</v>
      </c>
      <c r="V1908" s="6">
        <v>53837.59</v>
      </c>
      <c r="W1908" s="4">
        <v>70</v>
      </c>
      <c r="X1908" s="4">
        <v>104</v>
      </c>
      <c r="Y1908" s="4">
        <v>191</v>
      </c>
      <c r="Z1908" s="4">
        <v>142</v>
      </c>
      <c r="AA1908" s="4">
        <v>34</v>
      </c>
      <c r="AB1908" s="4">
        <v>271</v>
      </c>
      <c r="AC1908" s="4">
        <v>200</v>
      </c>
      <c r="AD1908" s="4">
        <v>227</v>
      </c>
      <c r="AE1908" s="4">
        <v>13</v>
      </c>
      <c r="AF1908" s="4">
        <v>119</v>
      </c>
      <c r="AG1908" s="4">
        <v>94</v>
      </c>
      <c r="AH1908" s="4">
        <v>0</v>
      </c>
      <c r="AI1908" s="4">
        <v>18</v>
      </c>
      <c r="AJ1908" s="4">
        <v>244</v>
      </c>
      <c r="AK1908" s="4">
        <v>227</v>
      </c>
      <c r="AL1908" s="4">
        <v>14</v>
      </c>
      <c r="AM1908" s="4">
        <v>63</v>
      </c>
      <c r="AN1908" s="3">
        <v>42</v>
      </c>
      <c r="AO1908" s="3">
        <v>2.0118999999999998</v>
      </c>
    </row>
    <row r="1909" spans="1:41" x14ac:dyDescent="0.35">
      <c r="A1909" s="3">
        <v>1760630057</v>
      </c>
      <c r="B1909" s="3" t="s">
        <v>328</v>
      </c>
      <c r="C1909" s="3" t="s">
        <v>145</v>
      </c>
      <c r="D1909" s="3" t="s">
        <v>1364</v>
      </c>
      <c r="E1909" s="4" t="s">
        <v>189</v>
      </c>
      <c r="F1909" s="3">
        <v>900950001</v>
      </c>
      <c r="G1909" s="4" t="s">
        <v>45</v>
      </c>
      <c r="H1909" s="4" t="s">
        <v>217</v>
      </c>
      <c r="I1909" s="3">
        <v>73</v>
      </c>
      <c r="J1909" s="4">
        <v>571</v>
      </c>
      <c r="K1909" s="4">
        <v>314</v>
      </c>
      <c r="L1909" s="6">
        <v>1258757</v>
      </c>
      <c r="M1909" s="6">
        <v>222408.88</v>
      </c>
      <c r="N1909" s="6">
        <v>171261.28</v>
      </c>
      <c r="O1909" s="6">
        <v>160085.69</v>
      </c>
      <c r="P1909" s="4">
        <v>0</v>
      </c>
      <c r="Q1909" s="4">
        <v>571</v>
      </c>
      <c r="R1909" s="4">
        <v>314</v>
      </c>
      <c r="S1909" s="6">
        <v>1258757</v>
      </c>
      <c r="T1909" s="6">
        <v>222408.88</v>
      </c>
      <c r="U1909" s="6">
        <v>171261.28</v>
      </c>
      <c r="V1909" s="6">
        <v>160085.69</v>
      </c>
      <c r="W1909" s="4">
        <v>72</v>
      </c>
      <c r="X1909" s="4">
        <v>48</v>
      </c>
      <c r="Y1909" s="4">
        <v>130</v>
      </c>
      <c r="Z1909" s="4">
        <v>100</v>
      </c>
      <c r="AA1909" s="4">
        <v>36</v>
      </c>
      <c r="AB1909" s="4">
        <v>130</v>
      </c>
      <c r="AC1909" s="4">
        <v>184</v>
      </c>
      <c r="AD1909" s="4">
        <v>232</v>
      </c>
      <c r="AE1909" s="4">
        <v>15</v>
      </c>
      <c r="AF1909" s="4">
        <v>26</v>
      </c>
      <c r="AG1909" s="4">
        <v>28</v>
      </c>
      <c r="AH1909" s="4">
        <v>0</v>
      </c>
      <c r="AI1909" s="4">
        <v>13</v>
      </c>
      <c r="AJ1909" s="4">
        <v>236</v>
      </c>
      <c r="AK1909" s="4">
        <v>78</v>
      </c>
      <c r="AL1909" s="4">
        <v>23</v>
      </c>
      <c r="AM1909" s="4">
        <v>26</v>
      </c>
      <c r="AN1909" s="3">
        <v>46</v>
      </c>
      <c r="AO1909" s="3">
        <v>1.7074</v>
      </c>
    </row>
    <row r="1910" spans="1:41" x14ac:dyDescent="0.35">
      <c r="A1910" s="3">
        <v>1760630669</v>
      </c>
      <c r="B1910" s="3" t="s">
        <v>3844</v>
      </c>
      <c r="C1910" s="3" t="s">
        <v>1677</v>
      </c>
      <c r="D1910" s="3" t="s">
        <v>3845</v>
      </c>
      <c r="E1910" s="4" t="s">
        <v>2241</v>
      </c>
      <c r="F1910" s="3">
        <v>919428245</v>
      </c>
      <c r="G1910" s="4" t="s">
        <v>45</v>
      </c>
      <c r="H1910" s="4" t="s">
        <v>56</v>
      </c>
      <c r="I1910" s="3">
        <v>154</v>
      </c>
      <c r="J1910" s="5">
        <v>6421</v>
      </c>
      <c r="K1910" s="5">
        <v>3354</v>
      </c>
      <c r="L1910" s="6">
        <v>1050210</v>
      </c>
      <c r="M1910" s="6">
        <v>277499.87</v>
      </c>
      <c r="N1910" s="6">
        <v>217251.26</v>
      </c>
      <c r="O1910" s="6">
        <v>210173.95</v>
      </c>
      <c r="P1910" s="4">
        <v>667</v>
      </c>
      <c r="Q1910" s="5">
        <v>5754</v>
      </c>
      <c r="R1910" s="5">
        <v>3354</v>
      </c>
      <c r="S1910" s="6">
        <v>1047532</v>
      </c>
      <c r="T1910" s="6">
        <v>277048.2</v>
      </c>
      <c r="U1910" s="6">
        <v>216916.57</v>
      </c>
      <c r="V1910" s="6">
        <v>209839.26</v>
      </c>
      <c r="W1910" s="4">
        <v>73</v>
      </c>
      <c r="X1910" s="4">
        <v>614</v>
      </c>
      <c r="Y1910" s="5">
        <v>1236</v>
      </c>
      <c r="Z1910" s="4">
        <v>959</v>
      </c>
      <c r="AA1910" s="4">
        <v>545</v>
      </c>
      <c r="AB1910" s="5">
        <v>2151</v>
      </c>
      <c r="AC1910" s="5">
        <v>1203</v>
      </c>
      <c r="AD1910" s="5">
        <v>2514</v>
      </c>
      <c r="AE1910" s="4">
        <v>197</v>
      </c>
      <c r="AF1910" s="4">
        <v>127</v>
      </c>
      <c r="AG1910" s="4">
        <v>390</v>
      </c>
      <c r="AH1910" s="4">
        <v>34</v>
      </c>
      <c r="AI1910" s="4">
        <v>92</v>
      </c>
      <c r="AJ1910" s="5">
        <v>1908</v>
      </c>
      <c r="AK1910" s="5">
        <v>1446</v>
      </c>
      <c r="AL1910" s="4">
        <v>14</v>
      </c>
      <c r="AM1910" s="4">
        <v>43</v>
      </c>
      <c r="AN1910" s="3">
        <v>48</v>
      </c>
      <c r="AO1910" s="3">
        <v>1.968</v>
      </c>
    </row>
    <row r="1911" spans="1:41" x14ac:dyDescent="0.35">
      <c r="A1911" s="3">
        <v>1760640742</v>
      </c>
      <c r="B1911" s="3" t="s">
        <v>3846</v>
      </c>
      <c r="C1911" s="3" t="s">
        <v>2418</v>
      </c>
      <c r="D1911" s="3" t="s">
        <v>3248</v>
      </c>
      <c r="E1911" s="4" t="s">
        <v>128</v>
      </c>
      <c r="F1911" s="3">
        <v>913254107</v>
      </c>
      <c r="G1911" s="4" t="s">
        <v>45</v>
      </c>
      <c r="H1911" s="4" t="s">
        <v>412</v>
      </c>
      <c r="I1911" s="3">
        <v>208</v>
      </c>
      <c r="J1911" s="5">
        <v>8912</v>
      </c>
      <c r="K1911" s="5">
        <v>4356</v>
      </c>
      <c r="L1911" s="6">
        <v>1108632.52</v>
      </c>
      <c r="M1911" s="6">
        <v>220684.7</v>
      </c>
      <c r="N1911" s="6">
        <v>163695.41</v>
      </c>
      <c r="O1911" s="6">
        <v>155802.4</v>
      </c>
      <c r="P1911" s="5">
        <v>2090</v>
      </c>
      <c r="Q1911" s="5">
        <v>6822</v>
      </c>
      <c r="R1911" s="5">
        <v>4356</v>
      </c>
      <c r="S1911" s="6">
        <v>1106333</v>
      </c>
      <c r="T1911" s="6">
        <v>220145.58</v>
      </c>
      <c r="U1911" s="6">
        <v>163272.74</v>
      </c>
      <c r="V1911" s="6">
        <v>155379.73000000001</v>
      </c>
      <c r="W1911" s="4">
        <v>73</v>
      </c>
      <c r="X1911" s="4">
        <v>756</v>
      </c>
      <c r="Y1911" s="5">
        <v>1508</v>
      </c>
      <c r="Z1911" s="5">
        <v>1298</v>
      </c>
      <c r="AA1911" s="4">
        <v>794</v>
      </c>
      <c r="AB1911" s="5">
        <v>2560</v>
      </c>
      <c r="AC1911" s="5">
        <v>1796</v>
      </c>
      <c r="AD1911" s="5">
        <v>2591</v>
      </c>
      <c r="AE1911" s="4">
        <v>525</v>
      </c>
      <c r="AF1911" s="4">
        <v>365</v>
      </c>
      <c r="AG1911" s="4">
        <v>756</v>
      </c>
      <c r="AH1911" s="4">
        <v>15</v>
      </c>
      <c r="AI1911" s="4">
        <v>104</v>
      </c>
      <c r="AJ1911" s="5">
        <v>2071</v>
      </c>
      <c r="AK1911" s="5">
        <v>2285</v>
      </c>
      <c r="AL1911" s="4">
        <v>13</v>
      </c>
      <c r="AM1911" s="4">
        <v>51</v>
      </c>
      <c r="AN1911" s="3">
        <v>59</v>
      </c>
      <c r="AO1911" s="3">
        <v>2.4609000000000001</v>
      </c>
    </row>
    <row r="1912" spans="1:41" x14ac:dyDescent="0.35">
      <c r="A1912" s="3">
        <v>1760641013</v>
      </c>
      <c r="B1912" s="3" t="s">
        <v>1866</v>
      </c>
      <c r="C1912" s="3" t="s">
        <v>3847</v>
      </c>
      <c r="D1912" s="3" t="s">
        <v>3059</v>
      </c>
      <c r="E1912" s="4" t="s">
        <v>207</v>
      </c>
      <c r="F1912" s="3">
        <v>939405302</v>
      </c>
      <c r="G1912" s="4" t="s">
        <v>45</v>
      </c>
      <c r="H1912" s="4" t="s">
        <v>89</v>
      </c>
      <c r="I1912" s="3">
        <v>48</v>
      </c>
      <c r="J1912" s="5">
        <v>3069</v>
      </c>
      <c r="K1912" s="5">
        <v>1483</v>
      </c>
      <c r="L1912" s="6">
        <v>380552.14</v>
      </c>
      <c r="M1912" s="6">
        <v>146245.15</v>
      </c>
      <c r="N1912" s="6">
        <v>112140.63</v>
      </c>
      <c r="O1912" s="6">
        <v>110055.61</v>
      </c>
      <c r="P1912" s="4">
        <v>0</v>
      </c>
      <c r="Q1912" s="5">
        <v>3069</v>
      </c>
      <c r="R1912" s="5">
        <v>1483</v>
      </c>
      <c r="S1912" s="6">
        <v>380552.14</v>
      </c>
      <c r="T1912" s="6">
        <v>146245.15</v>
      </c>
      <c r="U1912" s="6">
        <v>112140.63</v>
      </c>
      <c r="V1912" s="6">
        <v>110055.61</v>
      </c>
      <c r="W1912" s="4">
        <v>77</v>
      </c>
      <c r="X1912" s="4">
        <v>92</v>
      </c>
      <c r="Y1912" s="4">
        <v>522</v>
      </c>
      <c r="Z1912" s="4">
        <v>521</v>
      </c>
      <c r="AA1912" s="4">
        <v>348</v>
      </c>
      <c r="AB1912" s="4">
        <v>717</v>
      </c>
      <c r="AC1912" s="4">
        <v>766</v>
      </c>
      <c r="AD1912" s="5">
        <v>1194</v>
      </c>
      <c r="AE1912" s="4">
        <v>64</v>
      </c>
      <c r="AF1912" s="4">
        <v>69</v>
      </c>
      <c r="AG1912" s="4">
        <v>119</v>
      </c>
      <c r="AH1912" s="4">
        <v>0</v>
      </c>
      <c r="AI1912" s="4">
        <v>37</v>
      </c>
      <c r="AJ1912" s="5">
        <v>1288</v>
      </c>
      <c r="AK1912" s="4">
        <v>195</v>
      </c>
      <c r="AL1912" s="4">
        <v>15</v>
      </c>
      <c r="AM1912" s="4">
        <v>32</v>
      </c>
      <c r="AN1912" s="3">
        <v>42</v>
      </c>
      <c r="AO1912" s="3">
        <v>1.6133999999999999</v>
      </c>
    </row>
    <row r="1913" spans="1:41" x14ac:dyDescent="0.35">
      <c r="A1913" s="3">
        <v>1760641690</v>
      </c>
      <c r="B1913" s="3" t="s">
        <v>3848</v>
      </c>
      <c r="C1913" s="3" t="s">
        <v>3849</v>
      </c>
      <c r="D1913" s="3" t="s">
        <v>3850</v>
      </c>
      <c r="E1913" s="4" t="s">
        <v>261</v>
      </c>
      <c r="F1913" s="3">
        <v>928822993</v>
      </c>
      <c r="G1913" s="4" t="s">
        <v>45</v>
      </c>
      <c r="H1913" s="4" t="s">
        <v>3851</v>
      </c>
      <c r="I1913" s="3">
        <v>61</v>
      </c>
      <c r="J1913" s="5">
        <v>12520</v>
      </c>
      <c r="K1913" s="4">
        <v>628</v>
      </c>
      <c r="L1913" s="6">
        <v>374396</v>
      </c>
      <c r="M1913" s="6">
        <v>166855.96</v>
      </c>
      <c r="N1913" s="6">
        <v>163508.65</v>
      </c>
      <c r="O1913" s="6">
        <v>166349.64000000001</v>
      </c>
      <c r="P1913" s="4">
        <v>0</v>
      </c>
      <c r="Q1913" s="5">
        <v>12520</v>
      </c>
      <c r="R1913" s="4">
        <v>628</v>
      </c>
      <c r="S1913" s="6">
        <v>374396</v>
      </c>
      <c r="T1913" s="6">
        <v>166855.96</v>
      </c>
      <c r="U1913" s="6">
        <v>163508.65</v>
      </c>
      <c r="V1913" s="6">
        <v>166349.64000000001</v>
      </c>
      <c r="W1913" s="4">
        <v>77</v>
      </c>
      <c r="X1913" s="4">
        <v>55</v>
      </c>
      <c r="Y1913" s="4">
        <v>190</v>
      </c>
      <c r="Z1913" s="4">
        <v>235</v>
      </c>
      <c r="AA1913" s="4">
        <v>148</v>
      </c>
      <c r="AB1913" s="4">
        <v>341</v>
      </c>
      <c r="AC1913" s="4">
        <v>287</v>
      </c>
      <c r="AD1913" s="4">
        <v>397</v>
      </c>
      <c r="AE1913" s="4">
        <v>29</v>
      </c>
      <c r="AF1913" s="4">
        <v>73</v>
      </c>
      <c r="AG1913" s="4">
        <v>105</v>
      </c>
      <c r="AH1913" s="4">
        <v>0</v>
      </c>
      <c r="AI1913" s="4">
        <v>24</v>
      </c>
      <c r="AJ1913" s="4">
        <v>471</v>
      </c>
      <c r="AK1913" s="4">
        <v>157</v>
      </c>
      <c r="AL1913" s="4">
        <v>19</v>
      </c>
      <c r="AM1913" s="4">
        <v>32</v>
      </c>
      <c r="AN1913" s="3">
        <v>39</v>
      </c>
      <c r="AO1913" s="3">
        <v>1.4935</v>
      </c>
    </row>
    <row r="1914" spans="1:41" x14ac:dyDescent="0.35">
      <c r="A1914" s="3">
        <v>1760655336</v>
      </c>
      <c r="B1914" s="3" t="s">
        <v>2236</v>
      </c>
      <c r="C1914" s="3" t="s">
        <v>286</v>
      </c>
      <c r="D1914" s="3" t="s">
        <v>1721</v>
      </c>
      <c r="E1914" s="4" t="s">
        <v>359</v>
      </c>
      <c r="F1914" s="3">
        <v>960011801</v>
      </c>
      <c r="G1914" s="4" t="s">
        <v>45</v>
      </c>
      <c r="H1914" s="4" t="s">
        <v>251</v>
      </c>
      <c r="I1914" s="3">
        <v>33</v>
      </c>
      <c r="J1914" s="5">
        <v>5101</v>
      </c>
      <c r="K1914" s="5">
        <v>1869</v>
      </c>
      <c r="L1914" s="6">
        <v>601964.31000000006</v>
      </c>
      <c r="M1914" s="6">
        <v>314176.64000000001</v>
      </c>
      <c r="N1914" s="6">
        <v>238394.37</v>
      </c>
      <c r="O1914" s="6">
        <v>218267.1</v>
      </c>
      <c r="P1914" s="4">
        <v>0</v>
      </c>
      <c r="Q1914" s="5">
        <v>5101</v>
      </c>
      <c r="R1914" s="5">
        <v>1869</v>
      </c>
      <c r="S1914" s="6">
        <v>601964.31000000006</v>
      </c>
      <c r="T1914" s="6">
        <v>314176.64000000001</v>
      </c>
      <c r="U1914" s="6">
        <v>238394.37</v>
      </c>
      <c r="V1914" s="6">
        <v>218267.1</v>
      </c>
      <c r="W1914" s="4">
        <v>72</v>
      </c>
      <c r="X1914" s="4">
        <v>286</v>
      </c>
      <c r="Y1914" s="4">
        <v>817</v>
      </c>
      <c r="Z1914" s="4">
        <v>548</v>
      </c>
      <c r="AA1914" s="4">
        <v>218</v>
      </c>
      <c r="AB1914" s="4">
        <v>952</v>
      </c>
      <c r="AC1914" s="4">
        <v>917</v>
      </c>
      <c r="AD1914" s="5">
        <v>1701</v>
      </c>
      <c r="AE1914" s="4">
        <v>16</v>
      </c>
      <c r="AF1914" s="4">
        <v>16</v>
      </c>
      <c r="AG1914" s="4">
        <v>74</v>
      </c>
      <c r="AH1914" s="4">
        <v>43</v>
      </c>
      <c r="AI1914" s="4">
        <v>19</v>
      </c>
      <c r="AJ1914" s="5">
        <v>1413</v>
      </c>
      <c r="AK1914" s="4">
        <v>456</v>
      </c>
      <c r="AL1914" s="4">
        <v>19</v>
      </c>
      <c r="AM1914" s="4">
        <v>31</v>
      </c>
      <c r="AN1914" s="3">
        <v>37</v>
      </c>
      <c r="AO1914" s="3">
        <v>1.3712</v>
      </c>
    </row>
    <row r="1915" spans="1:41" x14ac:dyDescent="0.35">
      <c r="A1915" s="3">
        <v>1760682868</v>
      </c>
      <c r="B1915" s="3" t="s">
        <v>3852</v>
      </c>
      <c r="C1915" s="3" t="s">
        <v>3853</v>
      </c>
      <c r="D1915" s="3" t="s">
        <v>3854</v>
      </c>
      <c r="E1915" s="4" t="s">
        <v>174</v>
      </c>
      <c r="F1915" s="3">
        <v>914362005</v>
      </c>
      <c r="G1915" s="4" t="s">
        <v>45</v>
      </c>
      <c r="H1915" s="4" t="s">
        <v>89</v>
      </c>
      <c r="I1915" s="3">
        <v>66</v>
      </c>
      <c r="J1915" s="5">
        <v>1944</v>
      </c>
      <c r="K1915" s="4">
        <v>549</v>
      </c>
      <c r="L1915" s="6">
        <v>498260</v>
      </c>
      <c r="M1915" s="6">
        <v>203245.02</v>
      </c>
      <c r="N1915" s="6">
        <v>155243.65</v>
      </c>
      <c r="O1915" s="6">
        <v>144323.59</v>
      </c>
      <c r="P1915" s="4">
        <v>457</v>
      </c>
      <c r="Q1915" s="5">
        <v>1487</v>
      </c>
      <c r="R1915" s="4">
        <v>549</v>
      </c>
      <c r="S1915" s="6">
        <v>486735</v>
      </c>
      <c r="T1915" s="6">
        <v>195995.91</v>
      </c>
      <c r="U1915" s="6">
        <v>149560.48000000001</v>
      </c>
      <c r="V1915" s="6">
        <v>138640.42000000001</v>
      </c>
      <c r="W1915" s="4">
        <v>77</v>
      </c>
      <c r="X1915" s="4">
        <v>54</v>
      </c>
      <c r="Y1915" s="4">
        <v>177</v>
      </c>
      <c r="Z1915" s="4">
        <v>170</v>
      </c>
      <c r="AA1915" s="4">
        <v>148</v>
      </c>
      <c r="AB1915" s="4">
        <v>264</v>
      </c>
      <c r="AC1915" s="4">
        <v>285</v>
      </c>
      <c r="AD1915" s="4">
        <v>378</v>
      </c>
      <c r="AE1915" s="4">
        <v>21</v>
      </c>
      <c r="AF1915" s="4">
        <v>42</v>
      </c>
      <c r="AG1915" s="4">
        <v>96</v>
      </c>
      <c r="AH1915" s="4">
        <v>0</v>
      </c>
      <c r="AI1915" s="4">
        <v>12</v>
      </c>
      <c r="AJ1915" s="4">
        <v>312</v>
      </c>
      <c r="AK1915" s="4">
        <v>237</v>
      </c>
      <c r="AL1915" s="4">
        <v>14</v>
      </c>
      <c r="AM1915" s="4">
        <v>56</v>
      </c>
      <c r="AN1915" s="3">
        <v>56</v>
      </c>
      <c r="AO1915" s="3">
        <v>2.8532999999999999</v>
      </c>
    </row>
    <row r="1916" spans="1:41" x14ac:dyDescent="0.35">
      <c r="A1916" s="3">
        <v>1770512378</v>
      </c>
      <c r="B1916" s="3" t="s">
        <v>341</v>
      </c>
      <c r="C1916" s="3" t="s">
        <v>242</v>
      </c>
      <c r="D1916" s="3" t="s">
        <v>670</v>
      </c>
      <c r="E1916" s="4" t="s">
        <v>463</v>
      </c>
      <c r="F1916" s="3">
        <v>946093107</v>
      </c>
      <c r="G1916" s="4" t="s">
        <v>45</v>
      </c>
      <c r="H1916" s="4" t="s">
        <v>309</v>
      </c>
      <c r="I1916" s="3">
        <v>67</v>
      </c>
      <c r="J1916" s="5">
        <v>3265</v>
      </c>
      <c r="K1916" s="5">
        <v>1468</v>
      </c>
      <c r="L1916" s="6">
        <v>1077823</v>
      </c>
      <c r="M1916" s="6">
        <v>280503.02</v>
      </c>
      <c r="N1916" s="6">
        <v>207128.21</v>
      </c>
      <c r="O1916" s="6">
        <v>189699.55</v>
      </c>
      <c r="P1916" s="4">
        <v>0</v>
      </c>
      <c r="Q1916" s="5">
        <v>3265</v>
      </c>
      <c r="R1916" s="5">
        <v>1468</v>
      </c>
      <c r="S1916" s="6">
        <v>1077823</v>
      </c>
      <c r="T1916" s="6">
        <v>280503.02</v>
      </c>
      <c r="U1916" s="6">
        <v>207128.21</v>
      </c>
      <c r="V1916" s="6">
        <v>189699.55</v>
      </c>
      <c r="W1916" s="4">
        <v>77</v>
      </c>
      <c r="X1916" s="4">
        <v>91</v>
      </c>
      <c r="Y1916" s="4">
        <v>521</v>
      </c>
      <c r="Z1916" s="4">
        <v>501</v>
      </c>
      <c r="AA1916" s="4">
        <v>355</v>
      </c>
      <c r="AB1916" s="4">
        <v>708</v>
      </c>
      <c r="AC1916" s="4">
        <v>760</v>
      </c>
      <c r="AD1916" s="4">
        <v>734</v>
      </c>
      <c r="AE1916" s="4">
        <v>160</v>
      </c>
      <c r="AF1916" s="4">
        <v>440</v>
      </c>
      <c r="AG1916" s="4">
        <v>88</v>
      </c>
      <c r="AH1916" s="4">
        <v>0</v>
      </c>
      <c r="AI1916" s="4">
        <v>46</v>
      </c>
      <c r="AJ1916" s="4">
        <v>929</v>
      </c>
      <c r="AK1916" s="4">
        <v>539</v>
      </c>
      <c r="AL1916" s="4">
        <v>11</v>
      </c>
      <c r="AM1916" s="4">
        <v>34</v>
      </c>
      <c r="AN1916" s="3">
        <v>33</v>
      </c>
      <c r="AO1916" s="3">
        <v>1.6223000000000001</v>
      </c>
    </row>
    <row r="1917" spans="1:41" x14ac:dyDescent="0.35">
      <c r="A1917" s="3">
        <v>1770513723</v>
      </c>
      <c r="B1917" s="3" t="s">
        <v>3855</v>
      </c>
      <c r="C1917" s="3" t="s">
        <v>3856</v>
      </c>
      <c r="D1917" s="3" t="s">
        <v>1002</v>
      </c>
      <c r="E1917" s="4" t="s">
        <v>843</v>
      </c>
      <c r="F1917" s="3">
        <v>913601848</v>
      </c>
      <c r="G1917" s="4" t="s">
        <v>45</v>
      </c>
      <c r="H1917" s="4" t="s">
        <v>89</v>
      </c>
      <c r="I1917" s="3">
        <v>104</v>
      </c>
      <c r="J1917" s="5">
        <v>18874</v>
      </c>
      <c r="K1917" s="5">
        <v>2112</v>
      </c>
      <c r="L1917" s="6">
        <v>21003772.09</v>
      </c>
      <c r="M1917" s="6">
        <v>1212951.21</v>
      </c>
      <c r="N1917" s="6">
        <v>933028.27</v>
      </c>
      <c r="O1917" s="6">
        <v>856833.37</v>
      </c>
      <c r="P1917" s="5">
        <v>8887</v>
      </c>
      <c r="Q1917" s="5">
        <v>9987</v>
      </c>
      <c r="R1917" s="5">
        <v>2112</v>
      </c>
      <c r="S1917" s="6">
        <v>20562027.530000001</v>
      </c>
      <c r="T1917" s="6">
        <v>1200311.19</v>
      </c>
      <c r="U1917" s="6">
        <v>923119.25</v>
      </c>
      <c r="V1917" s="6">
        <v>846924.35</v>
      </c>
      <c r="W1917" s="4">
        <v>78</v>
      </c>
      <c r="X1917" s="4">
        <v>108</v>
      </c>
      <c r="Y1917" s="4">
        <v>693</v>
      </c>
      <c r="Z1917" s="4">
        <v>725</v>
      </c>
      <c r="AA1917" s="4">
        <v>586</v>
      </c>
      <c r="AB1917" s="5">
        <v>1099</v>
      </c>
      <c r="AC1917" s="5">
        <v>1013</v>
      </c>
      <c r="AD1917" s="5">
        <v>1806</v>
      </c>
      <c r="AE1917" s="4">
        <v>30</v>
      </c>
      <c r="AF1917" s="4">
        <v>82</v>
      </c>
      <c r="AG1917" s="4">
        <v>144</v>
      </c>
      <c r="AH1917" s="4">
        <v>0</v>
      </c>
      <c r="AI1917" s="4">
        <v>50</v>
      </c>
      <c r="AJ1917" s="5">
        <v>1861</v>
      </c>
      <c r="AK1917" s="4">
        <v>251</v>
      </c>
      <c r="AL1917" s="4">
        <v>16</v>
      </c>
      <c r="AM1917" s="4">
        <v>37</v>
      </c>
      <c r="AN1917" s="3">
        <v>50</v>
      </c>
      <c r="AO1917" s="3">
        <v>1.7713000000000001</v>
      </c>
    </row>
    <row r="1918" spans="1:41" x14ac:dyDescent="0.35">
      <c r="A1918" s="3">
        <v>1770521965</v>
      </c>
      <c r="B1918" s="3" t="s">
        <v>3857</v>
      </c>
      <c r="C1918" s="3" t="s">
        <v>1560</v>
      </c>
      <c r="D1918" s="3" t="s">
        <v>3858</v>
      </c>
      <c r="E1918" s="4" t="s">
        <v>903</v>
      </c>
      <c r="F1918" s="3">
        <v>959015656</v>
      </c>
      <c r="G1918" s="4" t="s">
        <v>45</v>
      </c>
      <c r="H1918" s="4" t="s">
        <v>70</v>
      </c>
      <c r="I1918" s="3">
        <v>34</v>
      </c>
      <c r="J1918" s="5">
        <v>1941</v>
      </c>
      <c r="K1918" s="4">
        <v>984</v>
      </c>
      <c r="L1918" s="6">
        <v>681996</v>
      </c>
      <c r="M1918" s="6">
        <v>193593.33</v>
      </c>
      <c r="N1918" s="6">
        <v>148882.85999999999</v>
      </c>
      <c r="O1918" s="6">
        <v>148073.92000000001</v>
      </c>
      <c r="P1918" s="4">
        <v>0</v>
      </c>
      <c r="Q1918" s="5">
        <v>1941</v>
      </c>
      <c r="R1918" s="4">
        <v>984</v>
      </c>
      <c r="S1918" s="6">
        <v>681996</v>
      </c>
      <c r="T1918" s="6">
        <v>193593.33</v>
      </c>
      <c r="U1918" s="6">
        <v>148882.85999999999</v>
      </c>
      <c r="V1918" s="6">
        <v>148073.92000000001</v>
      </c>
      <c r="W1918" s="4">
        <v>72</v>
      </c>
      <c r="X1918" s="4">
        <v>231</v>
      </c>
      <c r="Y1918" s="4">
        <v>284</v>
      </c>
      <c r="Z1918" s="4">
        <v>283</v>
      </c>
      <c r="AA1918" s="4">
        <v>186</v>
      </c>
      <c r="AB1918" s="4">
        <v>550</v>
      </c>
      <c r="AC1918" s="4">
        <v>434</v>
      </c>
      <c r="AD1918" s="4">
        <v>739</v>
      </c>
      <c r="AE1918" s="4">
        <v>24</v>
      </c>
      <c r="AF1918" s="4">
        <v>75</v>
      </c>
      <c r="AG1918" s="4">
        <v>112</v>
      </c>
      <c r="AH1918" s="4">
        <v>20</v>
      </c>
      <c r="AI1918" s="4">
        <v>14</v>
      </c>
      <c r="AJ1918" s="4">
        <v>506</v>
      </c>
      <c r="AK1918" s="4">
        <v>478</v>
      </c>
      <c r="AL1918" s="4">
        <v>12</v>
      </c>
      <c r="AM1918" s="4">
        <v>45</v>
      </c>
      <c r="AN1918" s="3">
        <v>47</v>
      </c>
      <c r="AO1918" s="3">
        <v>2.1692999999999998</v>
      </c>
    </row>
    <row r="1919" spans="1:41" x14ac:dyDescent="0.35">
      <c r="A1919" s="3">
        <v>1770528945</v>
      </c>
      <c r="B1919" s="3" t="s">
        <v>3859</v>
      </c>
      <c r="C1919" s="3" t="s">
        <v>145</v>
      </c>
      <c r="D1919" s="3" t="s">
        <v>68</v>
      </c>
      <c r="E1919" s="4" t="s">
        <v>69</v>
      </c>
      <c r="F1919" s="3">
        <v>905034607</v>
      </c>
      <c r="G1919" s="4" t="s">
        <v>45</v>
      </c>
      <c r="H1919" s="4" t="s">
        <v>70</v>
      </c>
      <c r="I1919" s="3">
        <v>19</v>
      </c>
      <c r="J1919" s="4">
        <v>549</v>
      </c>
      <c r="K1919" s="4">
        <v>463</v>
      </c>
      <c r="L1919" s="6">
        <v>302241.71999999997</v>
      </c>
      <c r="M1919" s="6">
        <v>89994.15</v>
      </c>
      <c r="N1919" s="6">
        <v>69727.759999999995</v>
      </c>
      <c r="O1919" s="6">
        <v>66331.94</v>
      </c>
      <c r="P1919" s="4">
        <v>0</v>
      </c>
      <c r="Q1919" s="4">
        <v>549</v>
      </c>
      <c r="R1919" s="4">
        <v>463</v>
      </c>
      <c r="S1919" s="6">
        <v>302241.71999999997</v>
      </c>
      <c r="T1919" s="6">
        <v>89994.15</v>
      </c>
      <c r="U1919" s="6">
        <v>69727.759999999995</v>
      </c>
      <c r="V1919" s="6">
        <v>66331.94</v>
      </c>
      <c r="W1919" s="4">
        <v>75</v>
      </c>
      <c r="X1919" s="4">
        <v>77</v>
      </c>
      <c r="Y1919" s="4">
        <v>112</v>
      </c>
      <c r="Z1919" s="4">
        <v>136</v>
      </c>
      <c r="AA1919" s="4">
        <v>138</v>
      </c>
      <c r="AB1919" s="4">
        <v>294</v>
      </c>
      <c r="AC1919" s="4">
        <v>169</v>
      </c>
      <c r="AD1919" s="4">
        <v>227</v>
      </c>
      <c r="AE1919" s="4">
        <v>72</v>
      </c>
      <c r="AF1919" s="4">
        <v>65</v>
      </c>
      <c r="AG1919" s="4">
        <v>83</v>
      </c>
      <c r="AH1919" s="4">
        <v>0</v>
      </c>
      <c r="AI1919" s="4">
        <v>16</v>
      </c>
      <c r="AJ1919" s="4">
        <v>272</v>
      </c>
      <c r="AK1919" s="4">
        <v>191</v>
      </c>
      <c r="AL1919" s="4">
        <v>15</v>
      </c>
      <c r="AM1919" s="4">
        <v>47</v>
      </c>
      <c r="AN1919" s="3">
        <v>47</v>
      </c>
      <c r="AO1919" s="3">
        <v>2.4159000000000002</v>
      </c>
    </row>
    <row r="1920" spans="1:41" x14ac:dyDescent="0.35">
      <c r="A1920" s="3">
        <v>1770542110</v>
      </c>
      <c r="B1920" s="3" t="s">
        <v>3860</v>
      </c>
      <c r="C1920" s="3" t="s">
        <v>58</v>
      </c>
      <c r="D1920" s="3" t="s">
        <v>626</v>
      </c>
      <c r="E1920" s="4" t="s">
        <v>627</v>
      </c>
      <c r="F1920" s="3">
        <v>917304849</v>
      </c>
      <c r="G1920" s="4" t="s">
        <v>45</v>
      </c>
      <c r="H1920" s="4" t="s">
        <v>56</v>
      </c>
      <c r="I1920" s="3">
        <v>147</v>
      </c>
      <c r="J1920" s="5">
        <v>3436</v>
      </c>
      <c r="K1920" s="5">
        <v>2124</v>
      </c>
      <c r="L1920" s="6">
        <v>224339.38</v>
      </c>
      <c r="M1920" s="6">
        <v>74196.09</v>
      </c>
      <c r="N1920" s="6">
        <v>55640.53</v>
      </c>
      <c r="O1920" s="6">
        <v>54770.76</v>
      </c>
      <c r="P1920" s="4">
        <v>0</v>
      </c>
      <c r="Q1920" s="5">
        <v>3436</v>
      </c>
      <c r="R1920" s="5">
        <v>2124</v>
      </c>
      <c r="S1920" s="6">
        <v>224339.38</v>
      </c>
      <c r="T1920" s="6">
        <v>74196.09</v>
      </c>
      <c r="U1920" s="6">
        <v>55640.53</v>
      </c>
      <c r="V1920" s="6">
        <v>54770.76</v>
      </c>
      <c r="W1920" s="4">
        <v>70</v>
      </c>
      <c r="X1920" s="4">
        <v>592</v>
      </c>
      <c r="Y1920" s="4">
        <v>677</v>
      </c>
      <c r="Z1920" s="4">
        <v>504</v>
      </c>
      <c r="AA1920" s="4">
        <v>351</v>
      </c>
      <c r="AB1920" s="5">
        <v>1192</v>
      </c>
      <c r="AC1920" s="4">
        <v>932</v>
      </c>
      <c r="AD1920" s="4">
        <v>829</v>
      </c>
      <c r="AE1920" s="4">
        <v>345</v>
      </c>
      <c r="AF1920" s="4">
        <v>159</v>
      </c>
      <c r="AG1920" s="4">
        <v>748</v>
      </c>
      <c r="AH1920" s="4">
        <v>14</v>
      </c>
      <c r="AI1920" s="4">
        <v>29</v>
      </c>
      <c r="AJ1920" s="4">
        <v>663</v>
      </c>
      <c r="AK1920" s="5">
        <v>1461</v>
      </c>
      <c r="AL1920" s="4">
        <v>11</v>
      </c>
      <c r="AM1920" s="4">
        <v>58</v>
      </c>
      <c r="AN1920" s="3">
        <v>42</v>
      </c>
      <c r="AO1920" s="3">
        <v>2.9163000000000001</v>
      </c>
    </row>
    <row r="1921" spans="1:41" x14ac:dyDescent="0.35">
      <c r="A1921" s="3">
        <v>1770554271</v>
      </c>
      <c r="B1921" s="3" t="s">
        <v>1475</v>
      </c>
      <c r="C1921" s="3" t="s">
        <v>3861</v>
      </c>
      <c r="D1921" s="3" t="s">
        <v>721</v>
      </c>
      <c r="E1921" s="4" t="s">
        <v>298</v>
      </c>
      <c r="F1921" s="3">
        <v>921341098</v>
      </c>
      <c r="G1921" s="4" t="s">
        <v>45</v>
      </c>
      <c r="H1921" s="4" t="s">
        <v>56</v>
      </c>
      <c r="I1921" s="3">
        <v>209</v>
      </c>
      <c r="J1921" s="5">
        <v>31141</v>
      </c>
      <c r="K1921" s="5">
        <v>3708</v>
      </c>
      <c r="L1921" s="6">
        <v>1680812.2</v>
      </c>
      <c r="M1921" s="6">
        <v>347030.4</v>
      </c>
      <c r="N1921" s="6">
        <v>256104.23</v>
      </c>
      <c r="O1921" s="6">
        <v>248567.96</v>
      </c>
      <c r="P1921" s="5">
        <v>25649</v>
      </c>
      <c r="Q1921" s="5">
        <v>5492</v>
      </c>
      <c r="R1921" s="5">
        <v>3708</v>
      </c>
      <c r="S1921" s="6">
        <v>1654819.2</v>
      </c>
      <c r="T1921" s="6">
        <v>341740.94</v>
      </c>
      <c r="U1921" s="6">
        <v>252014.58</v>
      </c>
      <c r="V1921" s="6">
        <v>244478.31</v>
      </c>
      <c r="W1921" s="4">
        <v>71</v>
      </c>
      <c r="X1921" s="4">
        <v>761</v>
      </c>
      <c r="Y1921" s="5">
        <v>1438</v>
      </c>
      <c r="Z1921" s="4">
        <v>979</v>
      </c>
      <c r="AA1921" s="4">
        <v>530</v>
      </c>
      <c r="AB1921" s="5">
        <v>2107</v>
      </c>
      <c r="AC1921" s="5">
        <v>1601</v>
      </c>
      <c r="AD1921" s="5">
        <v>2044</v>
      </c>
      <c r="AE1921" s="4">
        <v>274</v>
      </c>
      <c r="AF1921" s="4">
        <v>272</v>
      </c>
      <c r="AG1921" s="5">
        <v>1041</v>
      </c>
      <c r="AH1921" s="4">
        <v>37</v>
      </c>
      <c r="AI1921" s="4">
        <v>40</v>
      </c>
      <c r="AJ1921" s="5">
        <v>1896</v>
      </c>
      <c r="AK1921" s="5">
        <v>1812</v>
      </c>
      <c r="AL1921" s="4">
        <v>13</v>
      </c>
      <c r="AM1921" s="4">
        <v>47</v>
      </c>
      <c r="AN1921" s="3">
        <v>46</v>
      </c>
      <c r="AO1921" s="3">
        <v>2.0871</v>
      </c>
    </row>
    <row r="1922" spans="1:41" x14ac:dyDescent="0.35">
      <c r="A1922" s="3">
        <v>1770571515</v>
      </c>
      <c r="B1922" s="3" t="s">
        <v>2019</v>
      </c>
      <c r="C1922" s="3" t="s">
        <v>1456</v>
      </c>
      <c r="D1922" s="3" t="s">
        <v>902</v>
      </c>
      <c r="E1922" s="4" t="s">
        <v>903</v>
      </c>
      <c r="F1922" s="3">
        <v>959015663</v>
      </c>
      <c r="G1922" s="4" t="s">
        <v>45</v>
      </c>
      <c r="H1922" s="4" t="s">
        <v>166</v>
      </c>
      <c r="I1922" s="3">
        <v>97</v>
      </c>
      <c r="J1922" s="5">
        <v>11879</v>
      </c>
      <c r="K1922" s="5">
        <v>1247</v>
      </c>
      <c r="L1922" s="6">
        <v>950761.4</v>
      </c>
      <c r="M1922" s="6">
        <v>742711.94</v>
      </c>
      <c r="N1922" s="6">
        <v>542826.23999999999</v>
      </c>
      <c r="O1922" s="6">
        <v>528120.91</v>
      </c>
      <c r="P1922" s="5">
        <v>2719</v>
      </c>
      <c r="Q1922" s="5">
        <v>9160</v>
      </c>
      <c r="R1922" s="5">
        <v>1247</v>
      </c>
      <c r="S1922" s="6">
        <v>895909</v>
      </c>
      <c r="T1922" s="6">
        <v>728125.43999999994</v>
      </c>
      <c r="U1922" s="6">
        <v>529205.88</v>
      </c>
      <c r="V1922" s="6">
        <v>514500.55</v>
      </c>
      <c r="W1922" s="4">
        <v>71</v>
      </c>
      <c r="X1922" s="4">
        <v>308</v>
      </c>
      <c r="Y1922" s="4">
        <v>416</v>
      </c>
      <c r="Z1922" s="4">
        <v>334</v>
      </c>
      <c r="AA1922" s="4">
        <v>189</v>
      </c>
      <c r="AB1922" s="4">
        <v>667</v>
      </c>
      <c r="AC1922" s="4">
        <v>580</v>
      </c>
      <c r="AD1922" s="4">
        <v>836</v>
      </c>
      <c r="AE1922" s="4">
        <v>24</v>
      </c>
      <c r="AF1922" s="4">
        <v>193</v>
      </c>
      <c r="AG1922" s="4">
        <v>147</v>
      </c>
      <c r="AH1922" s="4">
        <v>22</v>
      </c>
      <c r="AI1922" s="4">
        <v>25</v>
      </c>
      <c r="AJ1922" s="4">
        <v>560</v>
      </c>
      <c r="AK1922" s="4">
        <v>687</v>
      </c>
      <c r="AL1922" s="4">
        <v>8</v>
      </c>
      <c r="AM1922" s="4">
        <v>42</v>
      </c>
      <c r="AN1922" s="3">
        <v>55</v>
      </c>
      <c r="AO1922" s="3">
        <v>1.6738999999999999</v>
      </c>
    </row>
    <row r="1923" spans="1:41" x14ac:dyDescent="0.35">
      <c r="A1923" s="3">
        <v>1770580102</v>
      </c>
      <c r="B1923" s="3" t="s">
        <v>3862</v>
      </c>
      <c r="C1923" s="3" t="s">
        <v>344</v>
      </c>
      <c r="D1923" s="3" t="s">
        <v>210</v>
      </c>
      <c r="E1923" s="4" t="s">
        <v>211</v>
      </c>
      <c r="F1923" s="3">
        <v>904042102</v>
      </c>
      <c r="G1923" s="4" t="s">
        <v>45</v>
      </c>
      <c r="H1923" s="4" t="s">
        <v>89</v>
      </c>
      <c r="I1923" s="3">
        <v>55</v>
      </c>
      <c r="J1923" s="5">
        <v>2856</v>
      </c>
      <c r="K1923" s="5">
        <v>1123</v>
      </c>
      <c r="L1923" s="6">
        <v>888550</v>
      </c>
      <c r="M1923" s="6">
        <v>339076.18</v>
      </c>
      <c r="N1923" s="6">
        <v>258835.42</v>
      </c>
      <c r="O1923" s="6">
        <v>238889.25</v>
      </c>
      <c r="P1923" s="4">
        <v>571</v>
      </c>
      <c r="Q1923" s="5">
        <v>2285</v>
      </c>
      <c r="R1923" s="5">
        <v>1123</v>
      </c>
      <c r="S1923" s="6">
        <v>864717</v>
      </c>
      <c r="T1923" s="6">
        <v>332952.31</v>
      </c>
      <c r="U1923" s="6">
        <v>254032.84</v>
      </c>
      <c r="V1923" s="6">
        <v>234086.67</v>
      </c>
      <c r="W1923" s="4">
        <v>78</v>
      </c>
      <c r="X1923" s="4">
        <v>23</v>
      </c>
      <c r="Y1923" s="4">
        <v>418</v>
      </c>
      <c r="Z1923" s="4">
        <v>395</v>
      </c>
      <c r="AA1923" s="4">
        <v>287</v>
      </c>
      <c r="AB1923" s="4">
        <v>559</v>
      </c>
      <c r="AC1923" s="4">
        <v>564</v>
      </c>
      <c r="AD1923" s="4">
        <v>972</v>
      </c>
      <c r="AE1923" s="4">
        <v>27</v>
      </c>
      <c r="AF1923" s="4">
        <v>38</v>
      </c>
      <c r="AG1923" s="4">
        <v>51</v>
      </c>
      <c r="AH1923" s="4">
        <v>0</v>
      </c>
      <c r="AI1923" s="4">
        <v>35</v>
      </c>
      <c r="AJ1923" s="5">
        <v>1003</v>
      </c>
      <c r="AK1923" s="4">
        <v>120</v>
      </c>
      <c r="AL1923" s="4">
        <v>18</v>
      </c>
      <c r="AM1923" s="4">
        <v>29</v>
      </c>
      <c r="AN1923" s="3">
        <v>47</v>
      </c>
      <c r="AO1923" s="3">
        <v>1.4258</v>
      </c>
    </row>
    <row r="1924" spans="1:41" x14ac:dyDescent="0.35">
      <c r="A1924" s="3">
        <v>1770580151</v>
      </c>
      <c r="B1924" s="3" t="s">
        <v>2431</v>
      </c>
      <c r="C1924" s="3" t="s">
        <v>360</v>
      </c>
      <c r="D1924" s="3" t="s">
        <v>210</v>
      </c>
      <c r="E1924" s="4" t="s">
        <v>211</v>
      </c>
      <c r="F1924" s="3">
        <v>904042102</v>
      </c>
      <c r="G1924" s="4" t="s">
        <v>45</v>
      </c>
      <c r="H1924" s="4" t="s">
        <v>89</v>
      </c>
      <c r="I1924" s="3">
        <v>64</v>
      </c>
      <c r="J1924" s="5">
        <v>4547</v>
      </c>
      <c r="K1924" s="5">
        <v>1299</v>
      </c>
      <c r="L1924" s="6">
        <v>966528</v>
      </c>
      <c r="M1924" s="6">
        <v>364365.12</v>
      </c>
      <c r="N1924" s="6">
        <v>274111.23</v>
      </c>
      <c r="O1924" s="6">
        <v>250682.98</v>
      </c>
      <c r="P1924" s="4">
        <v>72</v>
      </c>
      <c r="Q1924" s="5">
        <v>4475</v>
      </c>
      <c r="R1924" s="5">
        <v>1299</v>
      </c>
      <c r="S1924" s="6">
        <v>963777</v>
      </c>
      <c r="T1924" s="6">
        <v>363286.06</v>
      </c>
      <c r="U1924" s="6">
        <v>273153.06</v>
      </c>
      <c r="V1924" s="6">
        <v>249724.81</v>
      </c>
      <c r="W1924" s="4">
        <v>78</v>
      </c>
      <c r="X1924" s="4">
        <v>28</v>
      </c>
      <c r="Y1924" s="4">
        <v>479</v>
      </c>
      <c r="Z1924" s="4">
        <v>473</v>
      </c>
      <c r="AA1924" s="4">
        <v>319</v>
      </c>
      <c r="AB1924" s="4">
        <v>641</v>
      </c>
      <c r="AC1924" s="4">
        <v>658</v>
      </c>
      <c r="AD1924" s="5">
        <v>1143</v>
      </c>
      <c r="AE1924" s="4">
        <v>28</v>
      </c>
      <c r="AF1924" s="4">
        <v>48</v>
      </c>
      <c r="AG1924" s="4">
        <v>45</v>
      </c>
      <c r="AH1924" s="4">
        <v>0</v>
      </c>
      <c r="AI1924" s="4">
        <v>35</v>
      </c>
      <c r="AJ1924" s="5">
        <v>1184</v>
      </c>
      <c r="AK1924" s="4">
        <v>115</v>
      </c>
      <c r="AL1924" s="4">
        <v>16</v>
      </c>
      <c r="AM1924" s="4">
        <v>26</v>
      </c>
      <c r="AN1924" s="3">
        <v>45</v>
      </c>
      <c r="AO1924" s="3">
        <v>1.4904999999999999</v>
      </c>
    </row>
    <row r="1925" spans="1:41" x14ac:dyDescent="0.35">
      <c r="A1925" s="3">
        <v>1770582751</v>
      </c>
      <c r="B1925" s="3" t="s">
        <v>3863</v>
      </c>
      <c r="C1925" s="3" t="s">
        <v>1447</v>
      </c>
      <c r="D1925" s="3" t="s">
        <v>123</v>
      </c>
      <c r="E1925" s="4" t="s">
        <v>124</v>
      </c>
      <c r="F1925" s="3">
        <v>931054390</v>
      </c>
      <c r="G1925" s="4" t="s">
        <v>45</v>
      </c>
      <c r="H1925" s="4" t="s">
        <v>56</v>
      </c>
      <c r="I1925" s="3">
        <v>173</v>
      </c>
      <c r="J1925" s="5">
        <v>13631</v>
      </c>
      <c r="K1925" s="5">
        <v>2669</v>
      </c>
      <c r="L1925" s="6">
        <v>832335.82</v>
      </c>
      <c r="M1925" s="6">
        <v>234959.78</v>
      </c>
      <c r="N1925" s="6">
        <v>178841.79</v>
      </c>
      <c r="O1925" s="6">
        <v>161962.79</v>
      </c>
      <c r="P1925" s="5">
        <v>9368</v>
      </c>
      <c r="Q1925" s="5">
        <v>4263</v>
      </c>
      <c r="R1925" s="5">
        <v>2669</v>
      </c>
      <c r="S1925" s="6">
        <v>821206.82</v>
      </c>
      <c r="T1925" s="6">
        <v>232971.45</v>
      </c>
      <c r="U1925" s="6">
        <v>177289.25</v>
      </c>
      <c r="V1925" s="6">
        <v>160410.25</v>
      </c>
      <c r="W1925" s="4">
        <v>75</v>
      </c>
      <c r="X1925" s="4">
        <v>299</v>
      </c>
      <c r="Y1925" s="4">
        <v>972</v>
      </c>
      <c r="Z1925" s="4">
        <v>872</v>
      </c>
      <c r="AA1925" s="4">
        <v>526</v>
      </c>
      <c r="AB1925" s="5">
        <v>1467</v>
      </c>
      <c r="AC1925" s="5">
        <v>1202</v>
      </c>
      <c r="AD1925" s="5">
        <v>2134</v>
      </c>
      <c r="AE1925" s="4">
        <v>54</v>
      </c>
      <c r="AF1925" s="4">
        <v>44</v>
      </c>
      <c r="AG1925" s="4">
        <v>367</v>
      </c>
      <c r="AH1925" s="4">
        <v>22</v>
      </c>
      <c r="AI1925" s="4">
        <v>48</v>
      </c>
      <c r="AJ1925" s="5">
        <v>2147</v>
      </c>
      <c r="AK1925" s="4">
        <v>522</v>
      </c>
      <c r="AL1925" s="4">
        <v>15</v>
      </c>
      <c r="AM1925" s="4">
        <v>28</v>
      </c>
      <c r="AN1925" s="3">
        <v>53</v>
      </c>
      <c r="AO1925" s="3">
        <v>1.6019000000000001</v>
      </c>
    </row>
    <row r="1926" spans="1:41" x14ac:dyDescent="0.35">
      <c r="A1926" s="3">
        <v>1770584534</v>
      </c>
      <c r="B1926" s="3" t="s">
        <v>3864</v>
      </c>
      <c r="C1926" s="3" t="s">
        <v>379</v>
      </c>
      <c r="D1926" s="3" t="s">
        <v>3865</v>
      </c>
      <c r="E1926" s="4" t="s">
        <v>197</v>
      </c>
      <c r="F1926" s="3">
        <v>928684225</v>
      </c>
      <c r="G1926" s="4" t="s">
        <v>45</v>
      </c>
      <c r="H1926" s="4" t="s">
        <v>1365</v>
      </c>
      <c r="I1926" s="3">
        <v>104</v>
      </c>
      <c r="J1926" s="5">
        <v>2206</v>
      </c>
      <c r="K1926" s="4">
        <v>766</v>
      </c>
      <c r="L1926" s="6">
        <v>773760.4</v>
      </c>
      <c r="M1926" s="6">
        <v>356156.88</v>
      </c>
      <c r="N1926" s="6">
        <v>273548.64</v>
      </c>
      <c r="O1926" s="6">
        <v>247303.75</v>
      </c>
      <c r="P1926" s="4">
        <v>0</v>
      </c>
      <c r="Q1926" s="5">
        <v>2206</v>
      </c>
      <c r="R1926" s="4">
        <v>766</v>
      </c>
      <c r="S1926" s="6">
        <v>773760.4</v>
      </c>
      <c r="T1926" s="6">
        <v>356156.88</v>
      </c>
      <c r="U1926" s="6">
        <v>273548.64</v>
      </c>
      <c r="V1926" s="6">
        <v>247303.75</v>
      </c>
      <c r="W1926" s="4">
        <v>76</v>
      </c>
      <c r="X1926" s="4">
        <v>62</v>
      </c>
      <c r="Y1926" s="4">
        <v>257</v>
      </c>
      <c r="Z1926" s="4">
        <v>315</v>
      </c>
      <c r="AA1926" s="4">
        <v>132</v>
      </c>
      <c r="AB1926" s="4">
        <v>399</v>
      </c>
      <c r="AC1926" s="4">
        <v>367</v>
      </c>
      <c r="AD1926" s="4">
        <v>553</v>
      </c>
      <c r="AE1926" s="4">
        <v>12</v>
      </c>
      <c r="AF1926" s="4">
        <v>65</v>
      </c>
      <c r="AG1926" s="4">
        <v>123</v>
      </c>
      <c r="AH1926" s="4">
        <v>0</v>
      </c>
      <c r="AI1926" s="4">
        <v>13</v>
      </c>
      <c r="AJ1926" s="4">
        <v>608</v>
      </c>
      <c r="AK1926" s="4">
        <v>158</v>
      </c>
      <c r="AL1926" s="4">
        <v>14</v>
      </c>
      <c r="AM1926" s="4">
        <v>45</v>
      </c>
      <c r="AN1926" s="3">
        <v>48</v>
      </c>
      <c r="AO1926" s="3">
        <v>2.2770000000000001</v>
      </c>
    </row>
    <row r="1927" spans="1:41" x14ac:dyDescent="0.35">
      <c r="A1927" s="3">
        <v>1770585515</v>
      </c>
      <c r="B1927" s="3" t="s">
        <v>3866</v>
      </c>
      <c r="C1927" s="3" t="s">
        <v>272</v>
      </c>
      <c r="D1927" s="3" t="s">
        <v>3867</v>
      </c>
      <c r="E1927" s="4" t="s">
        <v>216</v>
      </c>
      <c r="F1927" s="3">
        <v>914032110</v>
      </c>
      <c r="G1927" s="4" t="s">
        <v>45</v>
      </c>
      <c r="H1927" s="4" t="s">
        <v>89</v>
      </c>
      <c r="I1927" s="3">
        <v>33</v>
      </c>
      <c r="J1927" s="5">
        <v>1074</v>
      </c>
      <c r="K1927" s="4">
        <v>420</v>
      </c>
      <c r="L1927" s="6">
        <v>208010</v>
      </c>
      <c r="M1927" s="6">
        <v>96087.44</v>
      </c>
      <c r="N1927" s="6">
        <v>66632.929999999993</v>
      </c>
      <c r="O1927" s="6">
        <v>61546.1</v>
      </c>
      <c r="P1927" s="4">
        <v>0</v>
      </c>
      <c r="Q1927" s="5">
        <v>1074</v>
      </c>
      <c r="R1927" s="4">
        <v>420</v>
      </c>
      <c r="S1927" s="6">
        <v>208010</v>
      </c>
      <c r="T1927" s="6">
        <v>96087.44</v>
      </c>
      <c r="U1927" s="6">
        <v>66632.929999999993</v>
      </c>
      <c r="V1927" s="6">
        <v>61546.1</v>
      </c>
      <c r="W1927" s="4">
        <v>76</v>
      </c>
      <c r="X1927" s="4">
        <v>39</v>
      </c>
      <c r="Y1927" s="4">
        <v>144</v>
      </c>
      <c r="Z1927" s="4">
        <v>129</v>
      </c>
      <c r="AA1927" s="4">
        <v>108</v>
      </c>
      <c r="AB1927" s="4">
        <v>205</v>
      </c>
      <c r="AC1927" s="4">
        <v>215</v>
      </c>
      <c r="AD1927" s="4">
        <v>294</v>
      </c>
      <c r="AE1927" s="4">
        <v>15</v>
      </c>
      <c r="AF1927" s="4">
        <v>25</v>
      </c>
      <c r="AG1927" s="4">
        <v>70</v>
      </c>
      <c r="AH1927" s="4">
        <v>0</v>
      </c>
      <c r="AI1927" s="4">
        <v>16</v>
      </c>
      <c r="AJ1927" s="4">
        <v>255</v>
      </c>
      <c r="AK1927" s="4">
        <v>165</v>
      </c>
      <c r="AL1927" s="4">
        <v>10</v>
      </c>
      <c r="AM1927" s="4">
        <v>46</v>
      </c>
      <c r="AN1927" s="3">
        <v>51</v>
      </c>
      <c r="AO1927" s="3">
        <v>2.0762999999999998</v>
      </c>
    </row>
    <row r="1928" spans="1:41" x14ac:dyDescent="0.35">
      <c r="A1928" s="3">
        <v>1770591521</v>
      </c>
      <c r="B1928" s="3" t="s">
        <v>3868</v>
      </c>
      <c r="C1928" s="3" t="s">
        <v>364</v>
      </c>
      <c r="D1928" s="3" t="s">
        <v>3869</v>
      </c>
      <c r="E1928" s="4" t="s">
        <v>1240</v>
      </c>
      <c r="F1928" s="3">
        <v>92020</v>
      </c>
      <c r="G1928" s="4" t="s">
        <v>45</v>
      </c>
      <c r="H1928" s="4" t="s">
        <v>262</v>
      </c>
      <c r="I1928" s="3">
        <v>29</v>
      </c>
      <c r="J1928" s="5">
        <v>2069</v>
      </c>
      <c r="K1928" s="4">
        <v>806</v>
      </c>
      <c r="L1928" s="6">
        <v>409830</v>
      </c>
      <c r="M1928" s="6">
        <v>259234.86</v>
      </c>
      <c r="N1928" s="6">
        <v>189160.33</v>
      </c>
      <c r="O1928" s="6">
        <v>176648.07</v>
      </c>
      <c r="P1928" s="4">
        <v>0</v>
      </c>
      <c r="Q1928" s="5">
        <v>2069</v>
      </c>
      <c r="R1928" s="4">
        <v>806</v>
      </c>
      <c r="S1928" s="6">
        <v>409830</v>
      </c>
      <c r="T1928" s="6">
        <v>259234.86</v>
      </c>
      <c r="U1928" s="6">
        <v>189160.33</v>
      </c>
      <c r="V1928" s="6">
        <v>176648.07</v>
      </c>
      <c r="W1928" s="4">
        <v>78</v>
      </c>
      <c r="X1928" s="4">
        <v>43</v>
      </c>
      <c r="Y1928" s="4">
        <v>249</v>
      </c>
      <c r="Z1928" s="4">
        <v>313</v>
      </c>
      <c r="AA1928" s="4">
        <v>201</v>
      </c>
      <c r="AB1928" s="4">
        <v>470</v>
      </c>
      <c r="AC1928" s="4">
        <v>336</v>
      </c>
      <c r="AD1928" s="4">
        <v>690</v>
      </c>
      <c r="AE1928" s="4">
        <v>14</v>
      </c>
      <c r="AF1928" s="4">
        <v>25</v>
      </c>
      <c r="AG1928" s="4">
        <v>42</v>
      </c>
      <c r="AH1928" s="4">
        <v>11</v>
      </c>
      <c r="AI1928" s="4">
        <v>24</v>
      </c>
      <c r="AJ1928" s="4">
        <v>660</v>
      </c>
      <c r="AK1928" s="4">
        <v>146</v>
      </c>
      <c r="AL1928" s="4">
        <v>11</v>
      </c>
      <c r="AM1928" s="4">
        <v>35</v>
      </c>
      <c r="AN1928" s="3">
        <v>42</v>
      </c>
      <c r="AO1928" s="3">
        <v>1.3110999999999999</v>
      </c>
    </row>
    <row r="1929" spans="1:41" x14ac:dyDescent="0.35">
      <c r="A1929" s="3">
        <v>1770592578</v>
      </c>
      <c r="B1929" s="3" t="s">
        <v>3870</v>
      </c>
      <c r="C1929" s="3" t="s">
        <v>3871</v>
      </c>
      <c r="D1929" s="3" t="s">
        <v>2770</v>
      </c>
      <c r="E1929" s="4" t="s">
        <v>193</v>
      </c>
      <c r="F1929" s="3">
        <v>937203235</v>
      </c>
      <c r="G1929" s="4" t="s">
        <v>45</v>
      </c>
      <c r="H1929" s="4" t="s">
        <v>89</v>
      </c>
      <c r="I1929" s="3">
        <v>116</v>
      </c>
      <c r="J1929" s="5">
        <v>5038</v>
      </c>
      <c r="K1929" s="5">
        <v>1746</v>
      </c>
      <c r="L1929" s="6">
        <v>2221171</v>
      </c>
      <c r="M1929" s="6">
        <v>847452.43</v>
      </c>
      <c r="N1929" s="6">
        <v>656500.72</v>
      </c>
      <c r="O1929" s="6">
        <v>624441.11</v>
      </c>
      <c r="P1929" s="4">
        <v>279</v>
      </c>
      <c r="Q1929" s="5">
        <v>4759</v>
      </c>
      <c r="R1929" s="5">
        <v>1746</v>
      </c>
      <c r="S1929" s="6">
        <v>2200521</v>
      </c>
      <c r="T1929" s="6">
        <v>833325.95</v>
      </c>
      <c r="U1929" s="6">
        <v>645562.94999999995</v>
      </c>
      <c r="V1929" s="6">
        <v>613503.34</v>
      </c>
      <c r="W1929" s="4">
        <v>75</v>
      </c>
      <c r="X1929" s="4">
        <v>255</v>
      </c>
      <c r="Y1929" s="4">
        <v>596</v>
      </c>
      <c r="Z1929" s="4">
        <v>525</v>
      </c>
      <c r="AA1929" s="4">
        <v>370</v>
      </c>
      <c r="AB1929" s="4">
        <v>986</v>
      </c>
      <c r="AC1929" s="4">
        <v>760</v>
      </c>
      <c r="AD1929" s="5">
        <v>1121</v>
      </c>
      <c r="AE1929" s="4">
        <v>67</v>
      </c>
      <c r="AF1929" s="4">
        <v>119</v>
      </c>
      <c r="AG1929" s="4">
        <v>396</v>
      </c>
      <c r="AH1929" s="4">
        <v>20</v>
      </c>
      <c r="AI1929" s="4">
        <v>23</v>
      </c>
      <c r="AJ1929" s="5">
        <v>1025</v>
      </c>
      <c r="AK1929" s="4">
        <v>721</v>
      </c>
      <c r="AL1929" s="4">
        <v>13</v>
      </c>
      <c r="AM1929" s="4">
        <v>49</v>
      </c>
      <c r="AN1929" s="3">
        <v>44</v>
      </c>
      <c r="AO1929" s="3">
        <v>2.1695000000000002</v>
      </c>
    </row>
    <row r="1930" spans="1:41" x14ac:dyDescent="0.35">
      <c r="A1930" s="3">
        <v>1770594780</v>
      </c>
      <c r="B1930" s="3" t="s">
        <v>3872</v>
      </c>
      <c r="C1930" s="3" t="s">
        <v>1576</v>
      </c>
      <c r="D1930" s="3" t="s">
        <v>3873</v>
      </c>
      <c r="E1930" s="4" t="s">
        <v>376</v>
      </c>
      <c r="F1930" s="3">
        <v>902104321</v>
      </c>
      <c r="G1930" s="4" t="s">
        <v>45</v>
      </c>
      <c r="H1930" s="4" t="s">
        <v>84</v>
      </c>
      <c r="I1930" s="3">
        <v>26</v>
      </c>
      <c r="J1930" s="5">
        <v>4879</v>
      </c>
      <c r="K1930" s="4">
        <v>488</v>
      </c>
      <c r="L1930" s="6">
        <v>1619180</v>
      </c>
      <c r="M1930" s="6">
        <v>639601.68999999994</v>
      </c>
      <c r="N1930" s="6">
        <v>497110.44</v>
      </c>
      <c r="O1930" s="6">
        <v>469956.57</v>
      </c>
      <c r="P1930" s="4">
        <v>0</v>
      </c>
      <c r="Q1930" s="5">
        <v>4879</v>
      </c>
      <c r="R1930" s="4">
        <v>488</v>
      </c>
      <c r="S1930" s="6">
        <v>1619180</v>
      </c>
      <c r="T1930" s="6">
        <v>639601.68999999994</v>
      </c>
      <c r="U1930" s="6">
        <v>497110.44</v>
      </c>
      <c r="V1930" s="6">
        <v>469956.57</v>
      </c>
      <c r="W1930" s="4">
        <v>71</v>
      </c>
      <c r="X1930" s="4">
        <v>131</v>
      </c>
      <c r="Y1930" s="4">
        <v>164</v>
      </c>
      <c r="Z1930" s="4">
        <v>113</v>
      </c>
      <c r="AA1930" s="4">
        <v>80</v>
      </c>
      <c r="AB1930" s="4">
        <v>239</v>
      </c>
      <c r="AC1930" s="4">
        <v>249</v>
      </c>
      <c r="AD1930" s="4">
        <v>170</v>
      </c>
      <c r="AE1930" s="4">
        <v>182</v>
      </c>
      <c r="AF1930" s="4">
        <v>42</v>
      </c>
      <c r="AG1930" s="4">
        <v>80</v>
      </c>
      <c r="AH1930" s="4">
        <v>0</v>
      </c>
      <c r="AI1930" s="4">
        <v>14</v>
      </c>
      <c r="AJ1930" s="4">
        <v>76</v>
      </c>
      <c r="AK1930" s="4">
        <v>412</v>
      </c>
      <c r="AL1930" s="4">
        <v>10</v>
      </c>
      <c r="AM1930" s="4">
        <v>70</v>
      </c>
      <c r="AN1930" s="3">
        <v>57</v>
      </c>
      <c r="AO1930" s="3">
        <v>3.5985999999999998</v>
      </c>
    </row>
    <row r="1931" spans="1:41" x14ac:dyDescent="0.35">
      <c r="A1931" s="3">
        <v>1770666307</v>
      </c>
      <c r="B1931" s="3" t="s">
        <v>3874</v>
      </c>
      <c r="C1931" s="3" t="s">
        <v>1879</v>
      </c>
      <c r="D1931" s="3" t="s">
        <v>3875</v>
      </c>
      <c r="E1931" s="4" t="s">
        <v>69</v>
      </c>
      <c r="F1931" s="3">
        <v>90503</v>
      </c>
      <c r="G1931" s="4" t="s">
        <v>45</v>
      </c>
      <c r="H1931" s="4" t="s">
        <v>262</v>
      </c>
      <c r="I1931" s="3">
        <v>23</v>
      </c>
      <c r="J1931" s="5">
        <v>1777</v>
      </c>
      <c r="K1931" s="4">
        <v>667</v>
      </c>
      <c r="L1931" s="6">
        <v>276529</v>
      </c>
      <c r="M1931" s="6">
        <v>177597.58</v>
      </c>
      <c r="N1931" s="6">
        <v>129336.09</v>
      </c>
      <c r="O1931" s="6">
        <v>117731.45</v>
      </c>
      <c r="P1931" s="4">
        <v>0</v>
      </c>
      <c r="Q1931" s="5">
        <v>1777</v>
      </c>
      <c r="R1931" s="4">
        <v>667</v>
      </c>
      <c r="S1931" s="6">
        <v>276529</v>
      </c>
      <c r="T1931" s="6">
        <v>177597.58</v>
      </c>
      <c r="U1931" s="6">
        <v>129336.09</v>
      </c>
      <c r="V1931" s="6">
        <v>117731.45</v>
      </c>
      <c r="W1931" s="4">
        <v>76</v>
      </c>
      <c r="X1931" s="4">
        <v>31</v>
      </c>
      <c r="Y1931" s="4">
        <v>300</v>
      </c>
      <c r="Z1931" s="4">
        <v>197</v>
      </c>
      <c r="AA1931" s="4">
        <v>139</v>
      </c>
      <c r="AB1931" s="4">
        <v>413</v>
      </c>
      <c r="AC1931" s="4">
        <v>254</v>
      </c>
      <c r="AD1931" s="4">
        <v>532</v>
      </c>
      <c r="AE1931" s="4">
        <v>37</v>
      </c>
      <c r="AF1931" s="4">
        <v>33</v>
      </c>
      <c r="AG1931" s="4">
        <v>41</v>
      </c>
      <c r="AH1931" s="4">
        <v>0</v>
      </c>
      <c r="AI1931" s="4">
        <v>24</v>
      </c>
      <c r="AJ1931" s="4">
        <v>612</v>
      </c>
      <c r="AK1931" s="4">
        <v>55</v>
      </c>
      <c r="AL1931" s="4">
        <v>11</v>
      </c>
      <c r="AM1931" s="4">
        <v>28</v>
      </c>
      <c r="AN1931" s="3">
        <v>39</v>
      </c>
      <c r="AO1931" s="3">
        <v>1.0839000000000001</v>
      </c>
    </row>
    <row r="1932" spans="1:41" x14ac:dyDescent="0.35">
      <c r="A1932" s="3">
        <v>1770694754</v>
      </c>
      <c r="B1932" s="3" t="s">
        <v>3876</v>
      </c>
      <c r="C1932" s="3" t="s">
        <v>344</v>
      </c>
      <c r="D1932" s="3" t="s">
        <v>273</v>
      </c>
      <c r="E1932" s="4" t="s">
        <v>64</v>
      </c>
      <c r="F1932" s="3">
        <v>919131800</v>
      </c>
      <c r="G1932" s="4" t="s">
        <v>45</v>
      </c>
      <c r="H1932" s="4" t="s">
        <v>84</v>
      </c>
      <c r="I1932" s="3">
        <v>50</v>
      </c>
      <c r="J1932" s="5">
        <v>2759</v>
      </c>
      <c r="K1932" s="4">
        <v>403</v>
      </c>
      <c r="L1932" s="6">
        <v>243268</v>
      </c>
      <c r="M1932" s="6">
        <v>103341.62</v>
      </c>
      <c r="N1932" s="6">
        <v>75330.350000000006</v>
      </c>
      <c r="O1932" s="6">
        <v>73766.710000000006</v>
      </c>
      <c r="P1932" s="5">
        <v>1441</v>
      </c>
      <c r="Q1932" s="5">
        <v>1318</v>
      </c>
      <c r="R1932" s="4">
        <v>403</v>
      </c>
      <c r="S1932" s="6">
        <v>207773</v>
      </c>
      <c r="T1932" s="6">
        <v>85888.63</v>
      </c>
      <c r="U1932" s="6">
        <v>58398.47</v>
      </c>
      <c r="V1932" s="6">
        <v>56834.83</v>
      </c>
      <c r="W1932" s="4">
        <v>74</v>
      </c>
      <c r="X1932" s="4">
        <v>26</v>
      </c>
      <c r="Y1932" s="4">
        <v>196</v>
      </c>
      <c r="Z1932" s="4">
        <v>125</v>
      </c>
      <c r="AA1932" s="4">
        <v>56</v>
      </c>
      <c r="AB1932" s="4">
        <v>248</v>
      </c>
      <c r="AC1932" s="4">
        <v>155</v>
      </c>
      <c r="AD1932" s="4">
        <v>198</v>
      </c>
      <c r="AE1932" s="4">
        <v>29</v>
      </c>
      <c r="AF1932" s="4">
        <v>58</v>
      </c>
      <c r="AG1932" s="4">
        <v>91</v>
      </c>
      <c r="AH1932" s="4">
        <v>0</v>
      </c>
      <c r="AI1932" s="4">
        <v>27</v>
      </c>
      <c r="AJ1932" s="4">
        <v>330</v>
      </c>
      <c r="AK1932" s="4">
        <v>73</v>
      </c>
      <c r="AL1932" s="4">
        <v>8</v>
      </c>
      <c r="AM1932" s="4">
        <v>40</v>
      </c>
      <c r="AN1932" s="3">
        <v>37</v>
      </c>
      <c r="AO1932" s="3">
        <v>1.1220000000000001</v>
      </c>
    </row>
    <row r="1933" spans="1:41" x14ac:dyDescent="0.35">
      <c r="A1933" s="3">
        <v>1770743502</v>
      </c>
      <c r="B1933" s="3" t="s">
        <v>1019</v>
      </c>
      <c r="C1933" s="3" t="s">
        <v>163</v>
      </c>
      <c r="D1933" s="3" t="s">
        <v>3877</v>
      </c>
      <c r="E1933" s="4" t="s">
        <v>435</v>
      </c>
      <c r="F1933" s="3">
        <v>910103012</v>
      </c>
      <c r="G1933" s="4" t="s">
        <v>45</v>
      </c>
      <c r="H1933" s="4" t="s">
        <v>377</v>
      </c>
      <c r="I1933" s="3">
        <v>76</v>
      </c>
      <c r="J1933" s="5">
        <v>1138</v>
      </c>
      <c r="K1933" s="4">
        <v>511</v>
      </c>
      <c r="L1933" s="6">
        <v>864440.13</v>
      </c>
      <c r="M1933" s="6">
        <v>173736.6</v>
      </c>
      <c r="N1933" s="6">
        <v>135369.69</v>
      </c>
      <c r="O1933" s="6">
        <v>127747.67</v>
      </c>
      <c r="P1933" s="4">
        <v>0</v>
      </c>
      <c r="Q1933" s="5">
        <v>1138</v>
      </c>
      <c r="R1933" s="4">
        <v>511</v>
      </c>
      <c r="S1933" s="6">
        <v>864440.13</v>
      </c>
      <c r="T1933" s="6">
        <v>173736.6</v>
      </c>
      <c r="U1933" s="6">
        <v>135369.69</v>
      </c>
      <c r="V1933" s="6">
        <v>127747.67</v>
      </c>
      <c r="W1933" s="4">
        <v>70</v>
      </c>
      <c r="X1933" s="4">
        <v>86</v>
      </c>
      <c r="Y1933" s="4">
        <v>256</v>
      </c>
      <c r="Z1933" s="4">
        <v>141</v>
      </c>
      <c r="AA1933" s="4">
        <v>28</v>
      </c>
      <c r="AB1933" s="4">
        <v>278</v>
      </c>
      <c r="AC1933" s="4">
        <v>233</v>
      </c>
      <c r="AD1933" s="4">
        <v>275</v>
      </c>
      <c r="AE1933" s="4">
        <v>28</v>
      </c>
      <c r="AF1933" s="4">
        <v>87</v>
      </c>
      <c r="AG1933" s="4">
        <v>103</v>
      </c>
      <c r="AH1933" s="4">
        <v>0</v>
      </c>
      <c r="AI1933" s="4">
        <v>18</v>
      </c>
      <c r="AJ1933" s="4">
        <v>328</v>
      </c>
      <c r="AK1933" s="4">
        <v>183</v>
      </c>
      <c r="AL1933" s="4">
        <v>42</v>
      </c>
      <c r="AM1933" s="4">
        <v>41</v>
      </c>
      <c r="AN1933" s="3">
        <v>45</v>
      </c>
      <c r="AO1933" s="3">
        <v>2.5301999999999998</v>
      </c>
    </row>
    <row r="1934" spans="1:41" x14ac:dyDescent="0.35">
      <c r="A1934" s="3">
        <v>1770746638</v>
      </c>
      <c r="B1934" s="3" t="s">
        <v>2808</v>
      </c>
      <c r="C1934" s="3" t="s">
        <v>3878</v>
      </c>
      <c r="D1934" s="3" t="s">
        <v>3879</v>
      </c>
      <c r="E1934" s="4" t="s">
        <v>124</v>
      </c>
      <c r="F1934" s="3">
        <v>931054339</v>
      </c>
      <c r="G1934" s="4" t="s">
        <v>45</v>
      </c>
      <c r="H1934" s="4" t="s">
        <v>56</v>
      </c>
      <c r="I1934" s="3">
        <v>137</v>
      </c>
      <c r="J1934" s="5">
        <v>2717</v>
      </c>
      <c r="K1934" s="5">
        <v>1713</v>
      </c>
      <c r="L1934" s="6">
        <v>400139.2</v>
      </c>
      <c r="M1934" s="6">
        <v>106746.74</v>
      </c>
      <c r="N1934" s="6">
        <v>82744.100000000006</v>
      </c>
      <c r="O1934" s="6">
        <v>77679.179999999993</v>
      </c>
      <c r="P1934" s="4">
        <v>156</v>
      </c>
      <c r="Q1934" s="5">
        <v>2561</v>
      </c>
      <c r="R1934" s="5">
        <v>1713</v>
      </c>
      <c r="S1934" s="6">
        <v>396741.76</v>
      </c>
      <c r="T1934" s="6">
        <v>106634.6</v>
      </c>
      <c r="U1934" s="6">
        <v>82656.210000000006</v>
      </c>
      <c r="V1934" s="6">
        <v>77591.289999999994</v>
      </c>
      <c r="W1934" s="4">
        <v>74</v>
      </c>
      <c r="X1934" s="4">
        <v>258</v>
      </c>
      <c r="Y1934" s="4">
        <v>552</v>
      </c>
      <c r="Z1934" s="4">
        <v>564</v>
      </c>
      <c r="AA1934" s="4">
        <v>339</v>
      </c>
      <c r="AB1934" s="4">
        <v>977</v>
      </c>
      <c r="AC1934" s="4">
        <v>736</v>
      </c>
      <c r="AD1934" s="5">
        <v>1079</v>
      </c>
      <c r="AE1934" s="4">
        <v>55</v>
      </c>
      <c r="AF1934" s="4">
        <v>76</v>
      </c>
      <c r="AG1934" s="4">
        <v>454</v>
      </c>
      <c r="AH1934" s="4">
        <v>11</v>
      </c>
      <c r="AI1934" s="4">
        <v>38</v>
      </c>
      <c r="AJ1934" s="5">
        <v>1140</v>
      </c>
      <c r="AK1934" s="4">
        <v>573</v>
      </c>
      <c r="AL1934" s="4">
        <v>15</v>
      </c>
      <c r="AM1934" s="4">
        <v>42</v>
      </c>
      <c r="AN1934" s="3">
        <v>47</v>
      </c>
      <c r="AO1934" s="3">
        <v>1.9397</v>
      </c>
    </row>
    <row r="1935" spans="1:41" x14ac:dyDescent="0.35">
      <c r="A1935" s="3">
        <v>1770763740</v>
      </c>
      <c r="B1935" s="3" t="s">
        <v>3880</v>
      </c>
      <c r="C1935" s="3" t="s">
        <v>1717</v>
      </c>
      <c r="D1935" s="3" t="s">
        <v>253</v>
      </c>
      <c r="E1935" s="4" t="s">
        <v>189</v>
      </c>
      <c r="F1935" s="3">
        <v>900571944</v>
      </c>
      <c r="G1935" s="4" t="s">
        <v>45</v>
      </c>
      <c r="H1935" s="4" t="s">
        <v>634</v>
      </c>
      <c r="I1935" s="3">
        <v>76</v>
      </c>
      <c r="J1935" s="4">
        <v>275</v>
      </c>
      <c r="K1935" s="4">
        <v>111</v>
      </c>
      <c r="L1935" s="6">
        <v>1146634.5</v>
      </c>
      <c r="M1935" s="6">
        <v>157765.19</v>
      </c>
      <c r="N1935" s="6">
        <v>123662.15</v>
      </c>
      <c r="O1935" s="6">
        <v>118631.6</v>
      </c>
      <c r="P1935" s="4">
        <v>0</v>
      </c>
      <c r="Q1935" s="4">
        <v>275</v>
      </c>
      <c r="R1935" s="4">
        <v>111</v>
      </c>
      <c r="S1935" s="6">
        <v>1146634.5</v>
      </c>
      <c r="T1935" s="6">
        <v>157765.19</v>
      </c>
      <c r="U1935" s="6">
        <v>123662.15</v>
      </c>
      <c r="V1935" s="6">
        <v>118631.6</v>
      </c>
      <c r="W1935" s="4">
        <v>70</v>
      </c>
      <c r="X1935" s="4">
        <v>23</v>
      </c>
      <c r="Y1935" s="4">
        <v>36</v>
      </c>
      <c r="Z1935" s="4">
        <v>38</v>
      </c>
      <c r="AA1935" s="4">
        <v>14</v>
      </c>
      <c r="AB1935" s="4">
        <v>62</v>
      </c>
      <c r="AC1935" s="4">
        <v>49</v>
      </c>
      <c r="AD1935" s="4">
        <v>33</v>
      </c>
      <c r="AE1935" s="4">
        <v>12</v>
      </c>
      <c r="AF1935" s="4">
        <v>36</v>
      </c>
      <c r="AG1935" s="4">
        <v>30</v>
      </c>
      <c r="AH1935" s="4">
        <v>0</v>
      </c>
      <c r="AI1935" s="4">
        <v>0</v>
      </c>
      <c r="AJ1935" s="4">
        <v>35</v>
      </c>
      <c r="AK1935" s="4">
        <v>76</v>
      </c>
      <c r="AL1935" s="4">
        <v>14</v>
      </c>
      <c r="AM1935" s="4">
        <v>58</v>
      </c>
      <c r="AN1935" s="3">
        <v>59</v>
      </c>
      <c r="AO1935" s="3">
        <v>2.0783999999999998</v>
      </c>
    </row>
    <row r="1936" spans="1:41" x14ac:dyDescent="0.35">
      <c r="A1936" s="3">
        <v>1770783177</v>
      </c>
      <c r="B1936" s="3" t="s">
        <v>3881</v>
      </c>
      <c r="C1936" s="3" t="s">
        <v>655</v>
      </c>
      <c r="D1936" s="3" t="s">
        <v>561</v>
      </c>
      <c r="E1936" s="4" t="s">
        <v>562</v>
      </c>
      <c r="F1936" s="3">
        <v>943012302</v>
      </c>
      <c r="G1936" s="4" t="s">
        <v>45</v>
      </c>
      <c r="H1936" s="4" t="s">
        <v>423</v>
      </c>
      <c r="I1936" s="3">
        <v>64</v>
      </c>
      <c r="J1936" s="5">
        <v>1805</v>
      </c>
      <c r="K1936" s="5">
        <v>1130</v>
      </c>
      <c r="L1936" s="6">
        <v>709700.53</v>
      </c>
      <c r="M1936" s="6">
        <v>229804.28</v>
      </c>
      <c r="N1936" s="6">
        <v>183830.52</v>
      </c>
      <c r="O1936" s="6">
        <v>150479.51</v>
      </c>
      <c r="P1936" s="4">
        <v>0</v>
      </c>
      <c r="Q1936" s="5">
        <v>1805</v>
      </c>
      <c r="R1936" s="5">
        <v>1130</v>
      </c>
      <c r="S1936" s="6">
        <v>709700.53</v>
      </c>
      <c r="T1936" s="6">
        <v>229804.28</v>
      </c>
      <c r="U1936" s="6">
        <v>183830.52</v>
      </c>
      <c r="V1936" s="6">
        <v>150479.51</v>
      </c>
      <c r="W1936" s="4">
        <v>76</v>
      </c>
      <c r="X1936" s="4">
        <v>36</v>
      </c>
      <c r="Y1936" s="4">
        <v>516</v>
      </c>
      <c r="Z1936" s="4">
        <v>387</v>
      </c>
      <c r="AA1936" s="4">
        <v>191</v>
      </c>
      <c r="AB1936" s="4">
        <v>560</v>
      </c>
      <c r="AC1936" s="4">
        <v>570</v>
      </c>
      <c r="AD1936" s="4">
        <v>842</v>
      </c>
      <c r="AE1936" s="4">
        <v>31</v>
      </c>
      <c r="AF1936" s="4">
        <v>154</v>
      </c>
      <c r="AG1936" s="4">
        <v>59</v>
      </c>
      <c r="AH1936" s="4">
        <v>0</v>
      </c>
      <c r="AI1936" s="4">
        <v>44</v>
      </c>
      <c r="AJ1936" s="5">
        <v>1005</v>
      </c>
      <c r="AK1936" s="4">
        <v>125</v>
      </c>
      <c r="AL1936" s="4">
        <v>14</v>
      </c>
      <c r="AM1936" s="4">
        <v>24</v>
      </c>
      <c r="AN1936" s="3">
        <v>30</v>
      </c>
      <c r="AO1936" s="3">
        <v>1.1697</v>
      </c>
    </row>
    <row r="1937" spans="1:41" x14ac:dyDescent="0.35">
      <c r="A1937" s="3">
        <v>1770789604</v>
      </c>
      <c r="B1937" s="3" t="s">
        <v>3882</v>
      </c>
      <c r="C1937" s="3" t="s">
        <v>420</v>
      </c>
      <c r="D1937" s="3" t="s">
        <v>2759</v>
      </c>
      <c r="E1937" s="4" t="s">
        <v>1068</v>
      </c>
      <c r="F1937" s="3">
        <v>944034364</v>
      </c>
      <c r="G1937" s="4" t="s">
        <v>45</v>
      </c>
      <c r="H1937" s="4" t="s">
        <v>70</v>
      </c>
      <c r="I1937" s="3">
        <v>40</v>
      </c>
      <c r="J1937" s="5">
        <v>1222</v>
      </c>
      <c r="K1937" s="4">
        <v>680</v>
      </c>
      <c r="L1937" s="6">
        <v>425450</v>
      </c>
      <c r="M1937" s="6">
        <v>129097.14</v>
      </c>
      <c r="N1937" s="6">
        <v>99628.91</v>
      </c>
      <c r="O1937" s="6">
        <v>92213</v>
      </c>
      <c r="P1937" s="4">
        <v>0</v>
      </c>
      <c r="Q1937" s="5">
        <v>1222</v>
      </c>
      <c r="R1937" s="4">
        <v>680</v>
      </c>
      <c r="S1937" s="6">
        <v>425450</v>
      </c>
      <c r="T1937" s="6">
        <v>129097.14</v>
      </c>
      <c r="U1937" s="6">
        <v>99628.91</v>
      </c>
      <c r="V1937" s="6">
        <v>92213</v>
      </c>
      <c r="W1937" s="4">
        <v>76</v>
      </c>
      <c r="X1937" s="4">
        <v>94</v>
      </c>
      <c r="Y1937" s="4">
        <v>186</v>
      </c>
      <c r="Z1937" s="4">
        <v>206</v>
      </c>
      <c r="AA1937" s="4">
        <v>194</v>
      </c>
      <c r="AB1937" s="4">
        <v>412</v>
      </c>
      <c r="AC1937" s="4">
        <v>268</v>
      </c>
      <c r="AD1937" s="4">
        <v>485</v>
      </c>
      <c r="AE1937" s="4">
        <v>22</v>
      </c>
      <c r="AF1937" s="4">
        <v>64</v>
      </c>
      <c r="AG1937" s="4">
        <v>89</v>
      </c>
      <c r="AH1937" s="4">
        <v>0</v>
      </c>
      <c r="AI1937" s="4">
        <v>20</v>
      </c>
      <c r="AJ1937" s="4">
        <v>490</v>
      </c>
      <c r="AK1937" s="4">
        <v>190</v>
      </c>
      <c r="AL1937" s="4">
        <v>14</v>
      </c>
      <c r="AM1937" s="4">
        <v>38</v>
      </c>
      <c r="AN1937" s="3">
        <v>34</v>
      </c>
      <c r="AO1937" s="3">
        <v>2.0310999999999999</v>
      </c>
    </row>
    <row r="1938" spans="1:41" x14ac:dyDescent="0.35">
      <c r="A1938" s="3">
        <v>1770889792</v>
      </c>
      <c r="B1938" s="3" t="s">
        <v>171</v>
      </c>
      <c r="C1938" s="3" t="s">
        <v>3339</v>
      </c>
      <c r="D1938" s="3" t="s">
        <v>68</v>
      </c>
      <c r="E1938" s="4" t="s">
        <v>69</v>
      </c>
      <c r="F1938" s="3">
        <v>905034607</v>
      </c>
      <c r="G1938" s="4" t="s">
        <v>45</v>
      </c>
      <c r="H1938" s="4" t="s">
        <v>84</v>
      </c>
      <c r="I1938" s="3">
        <v>18</v>
      </c>
      <c r="J1938" s="4">
        <v>700</v>
      </c>
      <c r="K1938" s="4">
        <v>304</v>
      </c>
      <c r="L1938" s="6">
        <v>129263</v>
      </c>
      <c r="M1938" s="6">
        <v>65020.82</v>
      </c>
      <c r="N1938" s="6">
        <v>48878.54</v>
      </c>
      <c r="O1938" s="6">
        <v>49884.2</v>
      </c>
      <c r="P1938" s="4">
        <v>0</v>
      </c>
      <c r="Q1938" s="4">
        <v>700</v>
      </c>
      <c r="R1938" s="4">
        <v>304</v>
      </c>
      <c r="S1938" s="6">
        <v>129263</v>
      </c>
      <c r="T1938" s="6">
        <v>65020.82</v>
      </c>
      <c r="U1938" s="6">
        <v>48878.54</v>
      </c>
      <c r="V1938" s="6">
        <v>49884.2</v>
      </c>
      <c r="W1938" s="4">
        <v>73</v>
      </c>
      <c r="X1938" s="4">
        <v>55</v>
      </c>
      <c r="Y1938" s="4">
        <v>105</v>
      </c>
      <c r="Z1938" s="4">
        <v>95</v>
      </c>
      <c r="AA1938" s="4">
        <v>49</v>
      </c>
      <c r="AB1938" s="4">
        <v>149</v>
      </c>
      <c r="AC1938" s="4">
        <v>155</v>
      </c>
      <c r="AD1938" s="4">
        <v>215</v>
      </c>
      <c r="AE1938" s="4">
        <v>17</v>
      </c>
      <c r="AF1938" s="4">
        <v>0</v>
      </c>
      <c r="AG1938" s="4">
        <v>47</v>
      </c>
      <c r="AH1938" s="4">
        <v>25</v>
      </c>
      <c r="AI1938" s="4">
        <v>0</v>
      </c>
      <c r="AJ1938" s="4">
        <v>196</v>
      </c>
      <c r="AK1938" s="4">
        <v>108</v>
      </c>
      <c r="AL1938" s="4">
        <v>13</v>
      </c>
      <c r="AM1938" s="4">
        <v>44</v>
      </c>
      <c r="AN1938" s="3">
        <v>49</v>
      </c>
      <c r="AO1938" s="3">
        <v>2.6505999999999998</v>
      </c>
    </row>
    <row r="1939" spans="1:41" x14ac:dyDescent="0.35">
      <c r="A1939" s="3">
        <v>1770929382</v>
      </c>
      <c r="B1939" s="3" t="s">
        <v>3883</v>
      </c>
      <c r="C1939" s="3" t="s">
        <v>91</v>
      </c>
      <c r="D1939" s="3" t="s">
        <v>1950</v>
      </c>
      <c r="E1939" s="4" t="s">
        <v>1951</v>
      </c>
      <c r="F1939" s="3">
        <v>957587977</v>
      </c>
      <c r="G1939" s="4" t="s">
        <v>45</v>
      </c>
      <c r="H1939" s="4" t="s">
        <v>65</v>
      </c>
      <c r="I1939" s="3">
        <v>5</v>
      </c>
      <c r="J1939" s="4">
        <v>543</v>
      </c>
      <c r="K1939" s="4">
        <v>266</v>
      </c>
      <c r="L1939" s="6">
        <v>80844</v>
      </c>
      <c r="M1939" s="6">
        <v>14764.13</v>
      </c>
      <c r="N1939" s="6">
        <v>10059.450000000001</v>
      </c>
      <c r="O1939" s="6">
        <v>9603.86</v>
      </c>
      <c r="P1939" s="4">
        <v>0</v>
      </c>
      <c r="Q1939" s="4">
        <v>543</v>
      </c>
      <c r="R1939" s="4">
        <v>266</v>
      </c>
      <c r="S1939" s="6">
        <v>80844</v>
      </c>
      <c r="T1939" s="6">
        <v>14764.13</v>
      </c>
      <c r="U1939" s="6">
        <v>10059.450000000001</v>
      </c>
      <c r="V1939" s="6">
        <v>9603.86</v>
      </c>
      <c r="W1939" s="4">
        <v>75</v>
      </c>
      <c r="X1939" s="4">
        <v>33</v>
      </c>
      <c r="Y1939" s="4">
        <v>98</v>
      </c>
      <c r="Z1939" s="4">
        <v>83</v>
      </c>
      <c r="AA1939" s="4">
        <v>52</v>
      </c>
      <c r="AB1939" s="4">
        <v>147</v>
      </c>
      <c r="AC1939" s="4">
        <v>119</v>
      </c>
      <c r="AD1939" s="4">
        <v>129</v>
      </c>
      <c r="AE1939" s="4">
        <v>35</v>
      </c>
      <c r="AF1939" s="4">
        <v>57</v>
      </c>
      <c r="AG1939" s="4">
        <v>32</v>
      </c>
      <c r="AH1939" s="4">
        <v>0</v>
      </c>
      <c r="AI1939" s="4">
        <v>13</v>
      </c>
      <c r="AJ1939" s="4">
        <v>179</v>
      </c>
      <c r="AK1939" s="4">
        <v>87</v>
      </c>
      <c r="AL1939" s="4">
        <v>10</v>
      </c>
      <c r="AM1939" s="4">
        <v>36</v>
      </c>
      <c r="AN1939" s="3">
        <v>35</v>
      </c>
      <c r="AO1939" s="3">
        <v>1.2794000000000001</v>
      </c>
    </row>
    <row r="1940" spans="1:41" x14ac:dyDescent="0.35">
      <c r="A1940" s="3">
        <v>1780606764</v>
      </c>
      <c r="B1940" s="3" t="s">
        <v>3884</v>
      </c>
      <c r="C1940" s="3" t="s">
        <v>286</v>
      </c>
      <c r="D1940" s="3" t="s">
        <v>3885</v>
      </c>
      <c r="E1940" s="4" t="s">
        <v>362</v>
      </c>
      <c r="F1940" s="3">
        <v>912063944</v>
      </c>
      <c r="G1940" s="4" t="s">
        <v>45</v>
      </c>
      <c r="H1940" s="4" t="s">
        <v>120</v>
      </c>
      <c r="I1940" s="3">
        <v>40</v>
      </c>
      <c r="J1940" s="5">
        <v>8307</v>
      </c>
      <c r="K1940" s="4">
        <v>723</v>
      </c>
      <c r="L1940" s="6">
        <v>1061684</v>
      </c>
      <c r="M1940" s="6">
        <v>472690.21</v>
      </c>
      <c r="N1940" s="6">
        <v>356802.12</v>
      </c>
      <c r="O1940" s="6">
        <v>302680.63</v>
      </c>
      <c r="P1940" s="5">
        <v>1186</v>
      </c>
      <c r="Q1940" s="5">
        <v>7121</v>
      </c>
      <c r="R1940" s="4">
        <v>723</v>
      </c>
      <c r="S1940" s="6">
        <v>1045075</v>
      </c>
      <c r="T1940" s="6">
        <v>467731.44</v>
      </c>
      <c r="U1940" s="6">
        <v>352958.13</v>
      </c>
      <c r="V1940" s="6">
        <v>298836.64</v>
      </c>
      <c r="W1940" s="4">
        <v>76</v>
      </c>
      <c r="X1940" s="4">
        <v>57</v>
      </c>
      <c r="Y1940" s="4">
        <v>270</v>
      </c>
      <c r="Z1940" s="4">
        <v>257</v>
      </c>
      <c r="AA1940" s="4">
        <v>139</v>
      </c>
      <c r="AB1940" s="4">
        <v>454</v>
      </c>
      <c r="AC1940" s="4">
        <v>269</v>
      </c>
      <c r="AD1940" s="4">
        <v>579</v>
      </c>
      <c r="AE1940" s="4">
        <v>0</v>
      </c>
      <c r="AF1940" s="4">
        <v>53</v>
      </c>
      <c r="AG1940" s="4">
        <v>31</v>
      </c>
      <c r="AH1940" s="4">
        <v>0</v>
      </c>
      <c r="AI1940" s="4">
        <v>60</v>
      </c>
      <c r="AJ1940" s="4">
        <v>35</v>
      </c>
      <c r="AK1940" s="4">
        <v>688</v>
      </c>
      <c r="AL1940" s="4">
        <v>6</v>
      </c>
      <c r="AM1940" s="4">
        <v>58</v>
      </c>
      <c r="AN1940" s="3">
        <v>75</v>
      </c>
      <c r="AO1940" s="3">
        <v>1.6108</v>
      </c>
    </row>
    <row r="1941" spans="1:41" x14ac:dyDescent="0.35">
      <c r="A1941" s="3">
        <v>1780616177</v>
      </c>
      <c r="B1941" s="3" t="s">
        <v>2317</v>
      </c>
      <c r="C1941" s="3" t="s">
        <v>2680</v>
      </c>
      <c r="D1941" s="3" t="s">
        <v>3886</v>
      </c>
      <c r="E1941" s="4" t="s">
        <v>115</v>
      </c>
      <c r="F1941" s="3">
        <v>941153441</v>
      </c>
      <c r="G1941" s="4" t="s">
        <v>45</v>
      </c>
      <c r="H1941" s="4" t="s">
        <v>94</v>
      </c>
      <c r="I1941" s="3">
        <v>29</v>
      </c>
      <c r="J1941" s="5">
        <v>2043</v>
      </c>
      <c r="K1941" s="4">
        <v>782</v>
      </c>
      <c r="L1941" s="6">
        <v>401340</v>
      </c>
      <c r="M1941" s="6">
        <v>222166.91</v>
      </c>
      <c r="N1941" s="6">
        <v>171223.33</v>
      </c>
      <c r="O1941" s="6">
        <v>141520.04</v>
      </c>
      <c r="P1941" s="4">
        <v>51</v>
      </c>
      <c r="Q1941" s="5">
        <v>1992</v>
      </c>
      <c r="R1941" s="4">
        <v>782</v>
      </c>
      <c r="S1941" s="6">
        <v>400325</v>
      </c>
      <c r="T1941" s="6">
        <v>222077.67</v>
      </c>
      <c r="U1941" s="6">
        <v>171156.26</v>
      </c>
      <c r="V1941" s="6">
        <v>141452.97</v>
      </c>
      <c r="W1941" s="4">
        <v>78</v>
      </c>
      <c r="X1941" s="4">
        <v>35</v>
      </c>
      <c r="Y1941" s="4">
        <v>201</v>
      </c>
      <c r="Z1941" s="4">
        <v>377</v>
      </c>
      <c r="AA1941" s="4">
        <v>169</v>
      </c>
      <c r="AB1941" s="4">
        <v>463</v>
      </c>
      <c r="AC1941" s="4">
        <v>319</v>
      </c>
      <c r="AD1941" s="4">
        <v>694</v>
      </c>
      <c r="AE1941" s="4">
        <v>17</v>
      </c>
      <c r="AF1941" s="4">
        <v>13</v>
      </c>
      <c r="AG1941" s="4">
        <v>18</v>
      </c>
      <c r="AH1941" s="4">
        <v>0</v>
      </c>
      <c r="AI1941" s="4">
        <v>40</v>
      </c>
      <c r="AJ1941" s="4">
        <v>171</v>
      </c>
      <c r="AK1941" s="4">
        <v>611</v>
      </c>
      <c r="AL1941" s="4">
        <v>12</v>
      </c>
      <c r="AM1941" s="4">
        <v>48</v>
      </c>
      <c r="AN1941" s="3">
        <v>44</v>
      </c>
      <c r="AO1941" s="3">
        <v>1.7103999999999999</v>
      </c>
    </row>
    <row r="1942" spans="1:41" x14ac:dyDescent="0.35">
      <c r="A1942" s="3">
        <v>1780616318</v>
      </c>
      <c r="B1942" s="3" t="s">
        <v>2706</v>
      </c>
      <c r="C1942" s="3" t="s">
        <v>2749</v>
      </c>
      <c r="D1942" s="3" t="s">
        <v>3582</v>
      </c>
      <c r="E1942" s="4" t="s">
        <v>225</v>
      </c>
      <c r="F1942" s="3">
        <v>958272516</v>
      </c>
      <c r="G1942" s="4" t="s">
        <v>45</v>
      </c>
      <c r="H1942" s="4" t="s">
        <v>56</v>
      </c>
      <c r="I1942" s="3">
        <v>203</v>
      </c>
      <c r="J1942" s="5">
        <v>16712</v>
      </c>
      <c r="K1942" s="5">
        <v>3015</v>
      </c>
      <c r="L1942" s="6">
        <v>2665843.73</v>
      </c>
      <c r="M1942" s="6">
        <v>522531.61</v>
      </c>
      <c r="N1942" s="6">
        <v>412084.99</v>
      </c>
      <c r="O1942" s="6">
        <v>404963.46</v>
      </c>
      <c r="P1942" s="5">
        <v>12430</v>
      </c>
      <c r="Q1942" s="5">
        <v>4282</v>
      </c>
      <c r="R1942" s="5">
        <v>3015</v>
      </c>
      <c r="S1942" s="6">
        <v>2623444.7999999998</v>
      </c>
      <c r="T1942" s="6">
        <v>516419.83</v>
      </c>
      <c r="U1942" s="6">
        <v>407293.5</v>
      </c>
      <c r="V1942" s="6">
        <v>400171.97</v>
      </c>
      <c r="W1942" s="4">
        <v>72</v>
      </c>
      <c r="X1942" s="4">
        <v>611</v>
      </c>
      <c r="Y1942" s="5">
        <v>1112</v>
      </c>
      <c r="Z1942" s="4">
        <v>836</v>
      </c>
      <c r="AA1942" s="4">
        <v>456</v>
      </c>
      <c r="AB1942" s="5">
        <v>1768</v>
      </c>
      <c r="AC1942" s="5">
        <v>1247</v>
      </c>
      <c r="AD1942" s="5">
        <v>1987</v>
      </c>
      <c r="AE1942" s="4">
        <v>273</v>
      </c>
      <c r="AF1942" s="4">
        <v>323</v>
      </c>
      <c r="AG1942" s="4">
        <v>362</v>
      </c>
      <c r="AH1942" s="4">
        <v>21</v>
      </c>
      <c r="AI1942" s="4">
        <v>49</v>
      </c>
      <c r="AJ1942" s="5">
        <v>1684</v>
      </c>
      <c r="AK1942" s="5">
        <v>1331</v>
      </c>
      <c r="AL1942" s="4">
        <v>16</v>
      </c>
      <c r="AM1942" s="4">
        <v>41</v>
      </c>
      <c r="AN1942" s="3">
        <v>43</v>
      </c>
      <c r="AO1942" s="3">
        <v>1.9138999999999999</v>
      </c>
    </row>
    <row r="1943" spans="1:41" x14ac:dyDescent="0.35">
      <c r="A1943" s="3">
        <v>1780620955</v>
      </c>
      <c r="B1943" s="3" t="s">
        <v>3887</v>
      </c>
      <c r="C1943" s="3" t="s">
        <v>242</v>
      </c>
      <c r="D1943" s="3" t="s">
        <v>2326</v>
      </c>
      <c r="E1943" s="4" t="s">
        <v>1037</v>
      </c>
      <c r="F1943" s="3">
        <v>927053509</v>
      </c>
      <c r="G1943" s="4" t="s">
        <v>45</v>
      </c>
      <c r="H1943" s="4" t="s">
        <v>56</v>
      </c>
      <c r="I1943" s="3">
        <v>137</v>
      </c>
      <c r="J1943" s="5">
        <v>6222</v>
      </c>
      <c r="K1943" s="4">
        <v>537</v>
      </c>
      <c r="L1943" s="6">
        <v>733084.75</v>
      </c>
      <c r="M1943" s="6">
        <v>157418.94</v>
      </c>
      <c r="N1943" s="6">
        <v>117673.45</v>
      </c>
      <c r="O1943" s="6">
        <v>103061.42</v>
      </c>
      <c r="P1943" s="5">
        <v>5509</v>
      </c>
      <c r="Q1943" s="4">
        <v>713</v>
      </c>
      <c r="R1943" s="4">
        <v>537</v>
      </c>
      <c r="S1943" s="6">
        <v>711120.05</v>
      </c>
      <c r="T1943" s="6">
        <v>154497.29</v>
      </c>
      <c r="U1943" s="6">
        <v>115471.3</v>
      </c>
      <c r="V1943" s="6">
        <v>100859.27</v>
      </c>
      <c r="W1943" s="4">
        <v>70</v>
      </c>
      <c r="X1943" s="4">
        <v>96</v>
      </c>
      <c r="Y1943" s="4">
        <v>249</v>
      </c>
      <c r="Z1943" s="4">
        <v>150</v>
      </c>
      <c r="AA1943" s="4">
        <v>42</v>
      </c>
      <c r="AB1943" s="4">
        <v>324</v>
      </c>
      <c r="AC1943" s="4">
        <v>213</v>
      </c>
      <c r="AD1943" s="4">
        <v>282</v>
      </c>
      <c r="AE1943" s="4">
        <v>13</v>
      </c>
      <c r="AF1943" s="4">
        <v>117</v>
      </c>
      <c r="AG1943" s="4">
        <v>100</v>
      </c>
      <c r="AH1943" s="4">
        <v>0</v>
      </c>
      <c r="AI1943" s="4">
        <v>25</v>
      </c>
      <c r="AJ1943" s="4">
        <v>280</v>
      </c>
      <c r="AK1943" s="4">
        <v>257</v>
      </c>
      <c r="AL1943" s="4">
        <v>11</v>
      </c>
      <c r="AM1943" s="4">
        <v>31</v>
      </c>
      <c r="AN1943" s="3">
        <v>49</v>
      </c>
      <c r="AO1943" s="3">
        <v>1.2290000000000001</v>
      </c>
    </row>
    <row r="1944" spans="1:41" x14ac:dyDescent="0.35">
      <c r="A1944" s="3">
        <v>1780625947</v>
      </c>
      <c r="B1944" s="3" t="s">
        <v>3888</v>
      </c>
      <c r="C1944" s="3" t="s">
        <v>815</v>
      </c>
      <c r="D1944" s="3" t="s">
        <v>432</v>
      </c>
      <c r="E1944" s="4" t="s">
        <v>250</v>
      </c>
      <c r="F1944" s="3">
        <v>959263315</v>
      </c>
      <c r="G1944" s="4" t="s">
        <v>45</v>
      </c>
      <c r="H1944" s="4" t="s">
        <v>56</v>
      </c>
      <c r="I1944" s="3">
        <v>201</v>
      </c>
      <c r="J1944" s="5">
        <v>8903</v>
      </c>
      <c r="K1944" s="5">
        <v>5182</v>
      </c>
      <c r="L1944" s="6">
        <v>1240188.75</v>
      </c>
      <c r="M1944" s="6">
        <v>245705.09</v>
      </c>
      <c r="N1944" s="6">
        <v>196018.36</v>
      </c>
      <c r="O1944" s="6">
        <v>190372.32</v>
      </c>
      <c r="P1944" s="4">
        <v>926</v>
      </c>
      <c r="Q1944" s="5">
        <v>7977</v>
      </c>
      <c r="R1944" s="5">
        <v>5182</v>
      </c>
      <c r="S1944" s="6">
        <v>1238672.25</v>
      </c>
      <c r="T1944" s="6">
        <v>245535.9</v>
      </c>
      <c r="U1944" s="6">
        <v>195885.71</v>
      </c>
      <c r="V1944" s="6">
        <v>190239.67</v>
      </c>
      <c r="W1944" s="4">
        <v>73</v>
      </c>
      <c r="X1944" s="4">
        <v>917</v>
      </c>
      <c r="Y1944" s="5">
        <v>1911</v>
      </c>
      <c r="Z1944" s="5">
        <v>1447</v>
      </c>
      <c r="AA1944" s="4">
        <v>907</v>
      </c>
      <c r="AB1944" s="5">
        <v>3015</v>
      </c>
      <c r="AC1944" s="5">
        <v>2167</v>
      </c>
      <c r="AD1944" s="5">
        <v>4642</v>
      </c>
      <c r="AE1944" s="4">
        <v>42</v>
      </c>
      <c r="AF1944" s="4">
        <v>59</v>
      </c>
      <c r="AG1944" s="4">
        <v>313</v>
      </c>
      <c r="AH1944" s="4">
        <v>77</v>
      </c>
      <c r="AI1944" s="4">
        <v>49</v>
      </c>
      <c r="AJ1944" s="5">
        <v>3623</v>
      </c>
      <c r="AK1944" s="5">
        <v>1559</v>
      </c>
      <c r="AL1944" s="4">
        <v>13</v>
      </c>
      <c r="AM1944" s="4">
        <v>32</v>
      </c>
      <c r="AN1944" s="3">
        <v>44</v>
      </c>
      <c r="AO1944" s="3">
        <v>1.6807000000000001</v>
      </c>
    </row>
    <row r="1945" spans="1:41" x14ac:dyDescent="0.35">
      <c r="A1945" s="3">
        <v>1780635169</v>
      </c>
      <c r="B1945" s="3" t="s">
        <v>1771</v>
      </c>
      <c r="C1945" s="3" t="s">
        <v>242</v>
      </c>
      <c r="D1945" s="3" t="s">
        <v>1443</v>
      </c>
      <c r="E1945" s="4" t="s">
        <v>291</v>
      </c>
      <c r="F1945" s="3">
        <v>920371027</v>
      </c>
      <c r="G1945" s="4" t="s">
        <v>45</v>
      </c>
      <c r="H1945" s="4" t="s">
        <v>139</v>
      </c>
      <c r="I1945" s="3">
        <v>64</v>
      </c>
      <c r="J1945" s="5">
        <v>4316</v>
      </c>
      <c r="K1945" s="4">
        <v>791</v>
      </c>
      <c r="L1945" s="6">
        <v>977430.86</v>
      </c>
      <c r="M1945" s="6">
        <v>295710.53000000003</v>
      </c>
      <c r="N1945" s="6">
        <v>218470.67</v>
      </c>
      <c r="O1945" s="6">
        <v>212533.4</v>
      </c>
      <c r="P1945" s="5">
        <v>2248</v>
      </c>
      <c r="Q1945" s="5">
        <v>2068</v>
      </c>
      <c r="R1945" s="4">
        <v>791</v>
      </c>
      <c r="S1945" s="6">
        <v>706415.82</v>
      </c>
      <c r="T1945" s="6">
        <v>245573.71</v>
      </c>
      <c r="U1945" s="6">
        <v>179163.09</v>
      </c>
      <c r="V1945" s="6">
        <v>173225.82</v>
      </c>
      <c r="W1945" s="4">
        <v>77</v>
      </c>
      <c r="X1945" s="4">
        <v>14</v>
      </c>
      <c r="Y1945" s="4">
        <v>318</v>
      </c>
      <c r="Z1945" s="4">
        <v>294</v>
      </c>
      <c r="AA1945" s="4">
        <v>165</v>
      </c>
      <c r="AB1945" s="4">
        <v>93</v>
      </c>
      <c r="AC1945" s="4">
        <v>698</v>
      </c>
      <c r="AD1945" s="4">
        <v>675</v>
      </c>
      <c r="AE1945" s="4">
        <v>11</v>
      </c>
      <c r="AF1945" s="4">
        <v>37</v>
      </c>
      <c r="AG1945" s="4">
        <v>33</v>
      </c>
      <c r="AH1945" s="4">
        <v>0</v>
      </c>
      <c r="AI1945" s="4">
        <v>35</v>
      </c>
      <c r="AJ1945" s="4">
        <v>737</v>
      </c>
      <c r="AK1945" s="4">
        <v>54</v>
      </c>
      <c r="AL1945" s="4">
        <v>22</v>
      </c>
      <c r="AM1945" s="4">
        <v>22</v>
      </c>
      <c r="AN1945" s="3">
        <v>37</v>
      </c>
      <c r="AO1945" s="3">
        <v>1.2596000000000001</v>
      </c>
    </row>
    <row r="1946" spans="1:41" x14ac:dyDescent="0.35">
      <c r="A1946" s="3">
        <v>1780646331</v>
      </c>
      <c r="B1946" s="3" t="s">
        <v>3889</v>
      </c>
      <c r="C1946" s="3" t="s">
        <v>3890</v>
      </c>
      <c r="D1946" s="3" t="s">
        <v>3891</v>
      </c>
      <c r="E1946" s="4" t="s">
        <v>362</v>
      </c>
      <c r="F1946" s="3">
        <v>912064140</v>
      </c>
      <c r="G1946" s="4" t="s">
        <v>45</v>
      </c>
      <c r="H1946" s="4" t="s">
        <v>2734</v>
      </c>
      <c r="I1946" s="3">
        <v>13</v>
      </c>
      <c r="J1946" s="5">
        <v>1128</v>
      </c>
      <c r="K1946" s="4">
        <v>342</v>
      </c>
      <c r="L1946" s="6">
        <v>181856</v>
      </c>
      <c r="M1946" s="6">
        <v>117341.57</v>
      </c>
      <c r="N1946" s="6">
        <v>89816.86</v>
      </c>
      <c r="O1946" s="6">
        <v>85492.98</v>
      </c>
      <c r="P1946" s="4">
        <v>0</v>
      </c>
      <c r="Q1946" s="5">
        <v>1128</v>
      </c>
      <c r="R1946" s="4">
        <v>342</v>
      </c>
      <c r="S1946" s="6">
        <v>181856</v>
      </c>
      <c r="T1946" s="6">
        <v>117341.57</v>
      </c>
      <c r="U1946" s="6">
        <v>89816.86</v>
      </c>
      <c r="V1946" s="6">
        <v>85492.98</v>
      </c>
      <c r="W1946" s="4">
        <v>73</v>
      </c>
      <c r="X1946" s="4">
        <v>79</v>
      </c>
      <c r="Y1946" s="4">
        <v>87</v>
      </c>
      <c r="Z1946" s="4">
        <v>106</v>
      </c>
      <c r="AA1946" s="4">
        <v>70</v>
      </c>
      <c r="AB1946" s="4">
        <v>189</v>
      </c>
      <c r="AC1946" s="4">
        <v>153</v>
      </c>
      <c r="AD1946" s="4">
        <v>272</v>
      </c>
      <c r="AE1946" s="4">
        <v>16</v>
      </c>
      <c r="AF1946" s="4">
        <v>18</v>
      </c>
      <c r="AG1946" s="4">
        <v>24</v>
      </c>
      <c r="AH1946" s="4">
        <v>0</v>
      </c>
      <c r="AI1946" s="4">
        <v>12</v>
      </c>
      <c r="AJ1946" s="4">
        <v>126</v>
      </c>
      <c r="AK1946" s="4">
        <v>216</v>
      </c>
      <c r="AL1946" s="4">
        <v>14</v>
      </c>
      <c r="AM1946" s="4">
        <v>44</v>
      </c>
      <c r="AN1946" s="3">
        <v>61</v>
      </c>
      <c r="AO1946" s="3">
        <v>2.1732</v>
      </c>
    </row>
    <row r="1947" spans="1:41" x14ac:dyDescent="0.35">
      <c r="A1947" s="3">
        <v>1780646364</v>
      </c>
      <c r="B1947" s="3" t="s">
        <v>3892</v>
      </c>
      <c r="C1947" s="3" t="s">
        <v>145</v>
      </c>
      <c r="D1947" s="3" t="s">
        <v>2493</v>
      </c>
      <c r="E1947" s="4" t="s">
        <v>233</v>
      </c>
      <c r="F1947" s="3">
        <v>945381716</v>
      </c>
      <c r="G1947" s="4" t="s">
        <v>45</v>
      </c>
      <c r="H1947" s="4" t="s">
        <v>251</v>
      </c>
      <c r="I1947" s="3">
        <v>40</v>
      </c>
      <c r="J1947" s="5">
        <v>1714</v>
      </c>
      <c r="K1947" s="4">
        <v>573</v>
      </c>
      <c r="L1947" s="6">
        <v>273233.25</v>
      </c>
      <c r="M1947" s="6">
        <v>76232.84</v>
      </c>
      <c r="N1947" s="6">
        <v>59045.43</v>
      </c>
      <c r="O1947" s="6">
        <v>51324.39</v>
      </c>
      <c r="P1947" s="4">
        <v>0</v>
      </c>
      <c r="Q1947" s="5">
        <v>1714</v>
      </c>
      <c r="R1947" s="4">
        <v>573</v>
      </c>
      <c r="S1947" s="6">
        <v>273233.25</v>
      </c>
      <c r="T1947" s="6">
        <v>76232.84</v>
      </c>
      <c r="U1947" s="6">
        <v>59045.43</v>
      </c>
      <c r="V1947" s="6">
        <v>51324.39</v>
      </c>
      <c r="W1947" s="4">
        <v>75</v>
      </c>
      <c r="X1947" s="4">
        <v>62</v>
      </c>
      <c r="Y1947" s="4">
        <v>226</v>
      </c>
      <c r="Z1947" s="4">
        <v>183</v>
      </c>
      <c r="AA1947" s="4">
        <v>102</v>
      </c>
      <c r="AB1947" s="4">
        <v>304</v>
      </c>
      <c r="AC1947" s="4">
        <v>269</v>
      </c>
      <c r="AD1947" s="4">
        <v>267</v>
      </c>
      <c r="AE1947" s="4">
        <v>26</v>
      </c>
      <c r="AF1947" s="4">
        <v>155</v>
      </c>
      <c r="AG1947" s="4">
        <v>97</v>
      </c>
      <c r="AH1947" s="4">
        <v>0</v>
      </c>
      <c r="AI1947" s="4">
        <v>28</v>
      </c>
      <c r="AJ1947" s="4">
        <v>351</v>
      </c>
      <c r="AK1947" s="4">
        <v>222</v>
      </c>
      <c r="AL1947" s="4">
        <v>23</v>
      </c>
      <c r="AM1947" s="4">
        <v>48</v>
      </c>
      <c r="AN1947" s="3">
        <v>43</v>
      </c>
      <c r="AO1947" s="3">
        <v>1.9078999999999999</v>
      </c>
    </row>
    <row r="1948" spans="1:41" x14ac:dyDescent="0.35">
      <c r="A1948" s="3">
        <v>1780649830</v>
      </c>
      <c r="B1948" s="3" t="s">
        <v>3893</v>
      </c>
      <c r="C1948" s="3" t="s">
        <v>1622</v>
      </c>
      <c r="D1948" s="3" t="s">
        <v>3894</v>
      </c>
      <c r="E1948" s="4" t="s">
        <v>640</v>
      </c>
      <c r="F1948" s="3">
        <v>90712</v>
      </c>
      <c r="G1948" s="4" t="s">
        <v>45</v>
      </c>
      <c r="H1948" s="4" t="s">
        <v>89</v>
      </c>
      <c r="I1948" s="3">
        <v>61</v>
      </c>
      <c r="J1948" s="5">
        <v>1407</v>
      </c>
      <c r="K1948" s="4">
        <v>413</v>
      </c>
      <c r="L1948" s="6">
        <v>448570</v>
      </c>
      <c r="M1948" s="6">
        <v>168865.2</v>
      </c>
      <c r="N1948" s="6">
        <v>126127.71</v>
      </c>
      <c r="O1948" s="6">
        <v>119250.26</v>
      </c>
      <c r="P1948" s="4">
        <v>0</v>
      </c>
      <c r="Q1948" s="5">
        <v>1407</v>
      </c>
      <c r="R1948" s="4">
        <v>413</v>
      </c>
      <c r="S1948" s="6">
        <v>448570</v>
      </c>
      <c r="T1948" s="6">
        <v>168865.2</v>
      </c>
      <c r="U1948" s="6">
        <v>126127.71</v>
      </c>
      <c r="V1948" s="6">
        <v>119250.26</v>
      </c>
      <c r="W1948" s="4">
        <v>76</v>
      </c>
      <c r="X1948" s="4">
        <v>50</v>
      </c>
      <c r="Y1948" s="4">
        <v>142</v>
      </c>
      <c r="Z1948" s="4">
        <v>127</v>
      </c>
      <c r="AA1948" s="4">
        <v>94</v>
      </c>
      <c r="AB1948" s="4">
        <v>237</v>
      </c>
      <c r="AC1948" s="4">
        <v>176</v>
      </c>
      <c r="AD1948" s="4">
        <v>122</v>
      </c>
      <c r="AE1948" s="4">
        <v>57</v>
      </c>
      <c r="AF1948" s="4">
        <v>51</v>
      </c>
      <c r="AG1948" s="4">
        <v>171</v>
      </c>
      <c r="AH1948" s="4">
        <v>0</v>
      </c>
      <c r="AI1948" s="4">
        <v>12</v>
      </c>
      <c r="AJ1948" s="4">
        <v>151</v>
      </c>
      <c r="AK1948" s="4">
        <v>262</v>
      </c>
      <c r="AL1948" s="4">
        <v>10</v>
      </c>
      <c r="AM1948" s="4">
        <v>63</v>
      </c>
      <c r="AN1948" s="3">
        <v>45</v>
      </c>
      <c r="AO1948" s="3">
        <v>2.9860000000000002</v>
      </c>
    </row>
    <row r="1949" spans="1:41" x14ac:dyDescent="0.35">
      <c r="A1949" s="3">
        <v>1780666560</v>
      </c>
      <c r="B1949" s="3" t="s">
        <v>3895</v>
      </c>
      <c r="C1949" s="3" t="s">
        <v>473</v>
      </c>
      <c r="D1949" s="3" t="s">
        <v>3896</v>
      </c>
      <c r="E1949" s="4" t="s">
        <v>3897</v>
      </c>
      <c r="F1949" s="3">
        <v>923633103</v>
      </c>
      <c r="G1949" s="4" t="s">
        <v>45</v>
      </c>
      <c r="H1949" s="4" t="s">
        <v>56</v>
      </c>
      <c r="I1949" s="3">
        <v>237</v>
      </c>
      <c r="J1949" s="5">
        <v>10744</v>
      </c>
      <c r="K1949" s="5">
        <v>4866</v>
      </c>
      <c r="L1949" s="6">
        <v>1288857</v>
      </c>
      <c r="M1949" s="6">
        <v>327342.23</v>
      </c>
      <c r="N1949" s="6">
        <v>249042.16</v>
      </c>
      <c r="O1949" s="6">
        <v>252379.08</v>
      </c>
      <c r="P1949" s="4">
        <v>0</v>
      </c>
      <c r="Q1949" s="5">
        <v>10744</v>
      </c>
      <c r="R1949" s="5">
        <v>4866</v>
      </c>
      <c r="S1949" s="6">
        <v>1288857</v>
      </c>
      <c r="T1949" s="6">
        <v>327342.23</v>
      </c>
      <c r="U1949" s="6">
        <v>249042.16</v>
      </c>
      <c r="V1949" s="6">
        <v>252379.08</v>
      </c>
      <c r="W1949" s="4">
        <v>73</v>
      </c>
      <c r="X1949" s="4">
        <v>503</v>
      </c>
      <c r="Y1949" s="5">
        <v>2361</v>
      </c>
      <c r="Z1949" s="5">
        <v>1562</v>
      </c>
      <c r="AA1949" s="4">
        <v>440</v>
      </c>
      <c r="AB1949" s="5">
        <v>2822</v>
      </c>
      <c r="AC1949" s="5">
        <v>2044</v>
      </c>
      <c r="AD1949" s="5">
        <v>4361</v>
      </c>
      <c r="AE1949" s="4">
        <v>41</v>
      </c>
      <c r="AF1949" s="4">
        <v>38</v>
      </c>
      <c r="AG1949" s="4">
        <v>308</v>
      </c>
      <c r="AH1949" s="4">
        <v>66</v>
      </c>
      <c r="AI1949" s="4">
        <v>52</v>
      </c>
      <c r="AJ1949" s="5">
        <v>4239</v>
      </c>
      <c r="AK1949" s="4">
        <v>627</v>
      </c>
      <c r="AL1949" s="4">
        <v>14</v>
      </c>
      <c r="AM1949" s="4">
        <v>31</v>
      </c>
      <c r="AN1949" s="3">
        <v>47</v>
      </c>
      <c r="AO1949" s="3">
        <v>1.3407</v>
      </c>
    </row>
    <row r="1950" spans="1:41" x14ac:dyDescent="0.35">
      <c r="A1950" s="3">
        <v>1780671131</v>
      </c>
      <c r="B1950" s="3" t="s">
        <v>1902</v>
      </c>
      <c r="C1950" s="3" t="s">
        <v>3898</v>
      </c>
      <c r="D1950" s="3" t="s">
        <v>1280</v>
      </c>
      <c r="E1950" s="4" t="s">
        <v>193</v>
      </c>
      <c r="F1950" s="3">
        <v>937203306</v>
      </c>
      <c r="G1950" s="4" t="s">
        <v>45</v>
      </c>
      <c r="H1950" s="4" t="s">
        <v>89</v>
      </c>
      <c r="I1950" s="3">
        <v>95</v>
      </c>
      <c r="J1950" s="5">
        <v>16593</v>
      </c>
      <c r="K1950" s="5">
        <v>2322</v>
      </c>
      <c r="L1950" s="6">
        <v>4274010</v>
      </c>
      <c r="M1950" s="6">
        <v>2251032.11</v>
      </c>
      <c r="N1950" s="6">
        <v>1720966.25</v>
      </c>
      <c r="O1950" s="6">
        <v>1699306.94</v>
      </c>
      <c r="P1950" s="5">
        <v>3097</v>
      </c>
      <c r="Q1950" s="5">
        <v>13496</v>
      </c>
      <c r="R1950" s="5">
        <v>2322</v>
      </c>
      <c r="S1950" s="6">
        <v>4090935</v>
      </c>
      <c r="T1950" s="6">
        <v>2107419.1800000002</v>
      </c>
      <c r="U1950" s="6">
        <v>1608941.71</v>
      </c>
      <c r="V1950" s="6">
        <v>1587282.4</v>
      </c>
      <c r="W1950" s="4">
        <v>76</v>
      </c>
      <c r="X1950" s="4">
        <v>148</v>
      </c>
      <c r="Y1950" s="4">
        <v>917</v>
      </c>
      <c r="Z1950" s="4">
        <v>800</v>
      </c>
      <c r="AA1950" s="4">
        <v>457</v>
      </c>
      <c r="AB1950" s="5">
        <v>1301</v>
      </c>
      <c r="AC1950" s="5">
        <v>1021</v>
      </c>
      <c r="AD1950" s="5">
        <v>1757</v>
      </c>
      <c r="AE1950" s="4">
        <v>67</v>
      </c>
      <c r="AF1950" s="4">
        <v>136</v>
      </c>
      <c r="AG1950" s="4">
        <v>311</v>
      </c>
      <c r="AH1950" s="4">
        <v>17</v>
      </c>
      <c r="AI1950" s="4">
        <v>34</v>
      </c>
      <c r="AJ1950" s="5">
        <v>1942</v>
      </c>
      <c r="AK1950" s="4">
        <v>380</v>
      </c>
      <c r="AL1950" s="4">
        <v>14</v>
      </c>
      <c r="AM1950" s="4">
        <v>39</v>
      </c>
      <c r="AN1950" s="3">
        <v>46</v>
      </c>
      <c r="AO1950" s="3">
        <v>1.6393</v>
      </c>
    </row>
    <row r="1951" spans="1:41" x14ac:dyDescent="0.35">
      <c r="A1951" s="3">
        <v>1780674374</v>
      </c>
      <c r="B1951" s="3" t="s">
        <v>2630</v>
      </c>
      <c r="C1951" s="3" t="s">
        <v>1879</v>
      </c>
      <c r="D1951" s="3" t="s">
        <v>3571</v>
      </c>
      <c r="E1951" s="4" t="s">
        <v>79</v>
      </c>
      <c r="F1951" s="3">
        <v>911012035</v>
      </c>
      <c r="G1951" s="4" t="s">
        <v>45</v>
      </c>
      <c r="H1951" s="4" t="s">
        <v>56</v>
      </c>
      <c r="I1951" s="3">
        <v>82</v>
      </c>
      <c r="J1951" s="5">
        <v>3119</v>
      </c>
      <c r="K1951" s="4">
        <v>911</v>
      </c>
      <c r="L1951" s="6">
        <v>471835</v>
      </c>
      <c r="M1951" s="6">
        <v>131756.6</v>
      </c>
      <c r="N1951" s="6">
        <v>104268.48</v>
      </c>
      <c r="O1951" s="6">
        <v>92795.99</v>
      </c>
      <c r="P1951" s="5">
        <v>1687</v>
      </c>
      <c r="Q1951" s="5">
        <v>1432</v>
      </c>
      <c r="R1951" s="4">
        <v>911</v>
      </c>
      <c r="S1951" s="6">
        <v>464912</v>
      </c>
      <c r="T1951" s="6">
        <v>130860.39</v>
      </c>
      <c r="U1951" s="6">
        <v>103565.85</v>
      </c>
      <c r="V1951" s="6">
        <v>92093.36</v>
      </c>
      <c r="W1951" s="4">
        <v>71</v>
      </c>
      <c r="X1951" s="4">
        <v>141</v>
      </c>
      <c r="Y1951" s="4">
        <v>432</v>
      </c>
      <c r="Z1951" s="4">
        <v>232</v>
      </c>
      <c r="AA1951" s="4">
        <v>106</v>
      </c>
      <c r="AB1951" s="4">
        <v>632</v>
      </c>
      <c r="AC1951" s="4">
        <v>279</v>
      </c>
      <c r="AD1951" s="4">
        <v>507</v>
      </c>
      <c r="AE1951" s="4">
        <v>136</v>
      </c>
      <c r="AF1951" s="4">
        <v>61</v>
      </c>
      <c r="AG1951" s="4">
        <v>171</v>
      </c>
      <c r="AH1951" s="4">
        <v>0</v>
      </c>
      <c r="AI1951" s="4">
        <v>36</v>
      </c>
      <c r="AJ1951" s="4">
        <v>539</v>
      </c>
      <c r="AK1951" s="4">
        <v>372</v>
      </c>
      <c r="AL1951" s="4">
        <v>8</v>
      </c>
      <c r="AM1951" s="4">
        <v>30</v>
      </c>
      <c r="AN1951" s="3">
        <v>49</v>
      </c>
      <c r="AO1951" s="3">
        <v>1.181</v>
      </c>
    </row>
    <row r="1952" spans="1:41" x14ac:dyDescent="0.35">
      <c r="A1952" s="3">
        <v>1780687319</v>
      </c>
      <c r="B1952" s="3" t="s">
        <v>3899</v>
      </c>
      <c r="C1952" s="3" t="s">
        <v>344</v>
      </c>
      <c r="D1952" s="3" t="s">
        <v>3900</v>
      </c>
      <c r="E1952" s="4" t="s">
        <v>540</v>
      </c>
      <c r="F1952" s="3">
        <v>907203371</v>
      </c>
      <c r="G1952" s="4" t="s">
        <v>45</v>
      </c>
      <c r="H1952" s="4" t="s">
        <v>139</v>
      </c>
      <c r="I1952" s="3">
        <v>89</v>
      </c>
      <c r="J1952" s="5">
        <v>32341</v>
      </c>
      <c r="K1952" s="4">
        <v>508</v>
      </c>
      <c r="L1952" s="6">
        <v>878291.03</v>
      </c>
      <c r="M1952" s="6">
        <v>811339.24</v>
      </c>
      <c r="N1952" s="6">
        <v>619239.68999999994</v>
      </c>
      <c r="O1952" s="6">
        <v>573502.71</v>
      </c>
      <c r="P1952" s="5">
        <v>28033</v>
      </c>
      <c r="Q1952" s="5">
        <v>4308</v>
      </c>
      <c r="R1952" s="4">
        <v>508</v>
      </c>
      <c r="S1952" s="6">
        <v>578466.28</v>
      </c>
      <c r="T1952" s="6">
        <v>526040.56999999995</v>
      </c>
      <c r="U1952" s="6">
        <v>397160.39</v>
      </c>
      <c r="V1952" s="6">
        <v>351423.41</v>
      </c>
      <c r="W1952" s="4">
        <v>75</v>
      </c>
      <c r="X1952" s="4">
        <v>40</v>
      </c>
      <c r="Y1952" s="4">
        <v>217</v>
      </c>
      <c r="Z1952" s="4">
        <v>167</v>
      </c>
      <c r="AA1952" s="4">
        <v>84</v>
      </c>
      <c r="AB1952" s="4">
        <v>123</v>
      </c>
      <c r="AC1952" s="4">
        <v>385</v>
      </c>
      <c r="AD1952" s="4">
        <v>368</v>
      </c>
      <c r="AE1952" s="4">
        <v>20</v>
      </c>
      <c r="AF1952" s="4">
        <v>32</v>
      </c>
      <c r="AG1952" s="4">
        <v>72</v>
      </c>
      <c r="AH1952" s="4">
        <v>0</v>
      </c>
      <c r="AI1952" s="4">
        <v>16</v>
      </c>
      <c r="AJ1952" s="4">
        <v>418</v>
      </c>
      <c r="AK1952" s="4">
        <v>90</v>
      </c>
      <c r="AL1952" s="4">
        <v>32</v>
      </c>
      <c r="AM1952" s="4">
        <v>33</v>
      </c>
      <c r="AN1952" s="3">
        <v>40</v>
      </c>
      <c r="AO1952" s="3">
        <v>1.4672000000000001</v>
      </c>
    </row>
    <row r="1953" spans="1:41" x14ac:dyDescent="0.35">
      <c r="A1953" s="3">
        <v>1780691287</v>
      </c>
      <c r="B1953" s="3" t="s">
        <v>3901</v>
      </c>
      <c r="C1953" s="3" t="s">
        <v>1146</v>
      </c>
      <c r="D1953" s="3" t="s">
        <v>874</v>
      </c>
      <c r="E1953" s="4" t="s">
        <v>225</v>
      </c>
      <c r="F1953" s="3">
        <v>958165120</v>
      </c>
      <c r="G1953" s="4" t="s">
        <v>45</v>
      </c>
      <c r="H1953" s="4" t="s">
        <v>56</v>
      </c>
      <c r="I1953" s="3">
        <v>133</v>
      </c>
      <c r="J1953" s="5">
        <v>28323</v>
      </c>
      <c r="K1953" s="5">
        <v>2464</v>
      </c>
      <c r="L1953" s="6">
        <v>1212190</v>
      </c>
      <c r="M1953" s="6">
        <v>264814.33</v>
      </c>
      <c r="N1953" s="6">
        <v>201233.51</v>
      </c>
      <c r="O1953" s="6">
        <v>191612.92</v>
      </c>
      <c r="P1953" s="5">
        <v>25234</v>
      </c>
      <c r="Q1953" s="5">
        <v>3089</v>
      </c>
      <c r="R1953" s="5">
        <v>2464</v>
      </c>
      <c r="S1953" s="6">
        <v>1173910</v>
      </c>
      <c r="T1953" s="6">
        <v>259814.7</v>
      </c>
      <c r="U1953" s="6">
        <v>197325.59</v>
      </c>
      <c r="V1953" s="6">
        <v>187705</v>
      </c>
      <c r="W1953" s="4">
        <v>73</v>
      </c>
      <c r="X1953" s="4">
        <v>398</v>
      </c>
      <c r="Y1953" s="4">
        <v>946</v>
      </c>
      <c r="Z1953" s="4">
        <v>708</v>
      </c>
      <c r="AA1953" s="4">
        <v>412</v>
      </c>
      <c r="AB1953" s="5">
        <v>1442</v>
      </c>
      <c r="AC1953" s="5">
        <v>1022</v>
      </c>
      <c r="AD1953" s="5">
        <v>1772</v>
      </c>
      <c r="AE1953" s="4">
        <v>155</v>
      </c>
      <c r="AF1953" s="4">
        <v>251</v>
      </c>
      <c r="AG1953" s="4">
        <v>226</v>
      </c>
      <c r="AH1953" s="4">
        <v>13</v>
      </c>
      <c r="AI1953" s="4">
        <v>47</v>
      </c>
      <c r="AJ1953" s="5">
        <v>1707</v>
      </c>
      <c r="AK1953" s="4">
        <v>757</v>
      </c>
      <c r="AL1953" s="4">
        <v>15</v>
      </c>
      <c r="AM1953" s="4">
        <v>35</v>
      </c>
      <c r="AN1953" s="3">
        <v>44</v>
      </c>
      <c r="AO1953" s="3">
        <v>1.7402</v>
      </c>
    </row>
    <row r="1954" spans="1:41" x14ac:dyDescent="0.35">
      <c r="A1954" s="3">
        <v>1780694273</v>
      </c>
      <c r="B1954" s="3" t="s">
        <v>3902</v>
      </c>
      <c r="C1954" s="3" t="s">
        <v>473</v>
      </c>
      <c r="D1954" s="3" t="s">
        <v>273</v>
      </c>
      <c r="E1954" s="4" t="s">
        <v>64</v>
      </c>
      <c r="F1954" s="3">
        <v>919131800</v>
      </c>
      <c r="G1954" s="4" t="s">
        <v>45</v>
      </c>
      <c r="H1954" s="4" t="s">
        <v>84</v>
      </c>
      <c r="I1954" s="3">
        <v>17</v>
      </c>
      <c r="J1954" s="4">
        <v>676</v>
      </c>
      <c r="K1954" s="4">
        <v>234</v>
      </c>
      <c r="L1954" s="6">
        <v>144864.89000000001</v>
      </c>
      <c r="M1954" s="6">
        <v>57860.5</v>
      </c>
      <c r="N1954" s="6">
        <v>45132.11</v>
      </c>
      <c r="O1954" s="6">
        <v>44663.71</v>
      </c>
      <c r="P1954" s="4">
        <v>0</v>
      </c>
      <c r="Q1954" s="4">
        <v>676</v>
      </c>
      <c r="R1954" s="4">
        <v>234</v>
      </c>
      <c r="S1954" s="6">
        <v>144864.89000000001</v>
      </c>
      <c r="T1954" s="6">
        <v>57860.5</v>
      </c>
      <c r="U1954" s="6">
        <v>45132.11</v>
      </c>
      <c r="V1954" s="6">
        <v>44663.71</v>
      </c>
      <c r="W1954" s="4">
        <v>74</v>
      </c>
      <c r="X1954" s="4">
        <v>43</v>
      </c>
      <c r="Y1954" s="4">
        <v>70</v>
      </c>
      <c r="Z1954" s="4">
        <v>75</v>
      </c>
      <c r="AA1954" s="4">
        <v>46</v>
      </c>
      <c r="AB1954" s="4">
        <v>99</v>
      </c>
      <c r="AC1954" s="4">
        <v>135</v>
      </c>
      <c r="AD1954" s="4">
        <v>94</v>
      </c>
      <c r="AE1954" s="4">
        <v>17</v>
      </c>
      <c r="AF1954" s="4">
        <v>19</v>
      </c>
      <c r="AG1954" s="4">
        <v>92</v>
      </c>
      <c r="AH1954" s="4">
        <v>0</v>
      </c>
      <c r="AI1954" s="4">
        <v>12</v>
      </c>
      <c r="AJ1954" s="4">
        <v>131</v>
      </c>
      <c r="AK1954" s="4">
        <v>103</v>
      </c>
      <c r="AL1954" s="4">
        <v>14</v>
      </c>
      <c r="AM1954" s="4">
        <v>62</v>
      </c>
      <c r="AN1954" s="3">
        <v>41</v>
      </c>
      <c r="AO1954" s="3">
        <v>2.6747000000000001</v>
      </c>
    </row>
    <row r="1955" spans="1:41" x14ac:dyDescent="0.35">
      <c r="A1955" s="3">
        <v>1780720219</v>
      </c>
      <c r="B1955" s="3" t="s">
        <v>3903</v>
      </c>
      <c r="C1955" s="3" t="s">
        <v>3904</v>
      </c>
      <c r="D1955" s="3" t="s">
        <v>3905</v>
      </c>
      <c r="E1955" s="4" t="s">
        <v>211</v>
      </c>
      <c r="F1955" s="3">
        <v>904041927</v>
      </c>
      <c r="G1955" s="4" t="s">
        <v>45</v>
      </c>
      <c r="H1955" s="4" t="s">
        <v>262</v>
      </c>
      <c r="I1955" s="3">
        <v>57</v>
      </c>
      <c r="J1955" s="5">
        <v>7974</v>
      </c>
      <c r="K1955" s="4">
        <v>799</v>
      </c>
      <c r="L1955" s="6">
        <v>720021.44</v>
      </c>
      <c r="M1955" s="6">
        <v>423323.15</v>
      </c>
      <c r="N1955" s="6">
        <v>318605.57</v>
      </c>
      <c r="O1955" s="6">
        <v>324272.37</v>
      </c>
      <c r="P1955" s="4">
        <v>0</v>
      </c>
      <c r="Q1955" s="5">
        <v>7974</v>
      </c>
      <c r="R1955" s="4">
        <v>799</v>
      </c>
      <c r="S1955" s="6">
        <v>720021.44</v>
      </c>
      <c r="T1955" s="6">
        <v>423323.15</v>
      </c>
      <c r="U1955" s="6">
        <v>318605.57</v>
      </c>
      <c r="V1955" s="6">
        <v>324272.37</v>
      </c>
      <c r="W1955" s="4">
        <v>77</v>
      </c>
      <c r="X1955" s="4">
        <v>42</v>
      </c>
      <c r="Y1955" s="4">
        <v>293</v>
      </c>
      <c r="Z1955" s="4">
        <v>257</v>
      </c>
      <c r="AA1955" s="4">
        <v>207</v>
      </c>
      <c r="AB1955" s="4">
        <v>490</v>
      </c>
      <c r="AC1955" s="4">
        <v>309</v>
      </c>
      <c r="AD1955" s="4">
        <v>561</v>
      </c>
      <c r="AE1955" s="4">
        <v>120</v>
      </c>
      <c r="AF1955" s="4">
        <v>18</v>
      </c>
      <c r="AG1955" s="4">
        <v>69</v>
      </c>
      <c r="AH1955" s="4">
        <v>0</v>
      </c>
      <c r="AI1955" s="4">
        <v>31</v>
      </c>
      <c r="AJ1955" s="4">
        <v>654</v>
      </c>
      <c r="AK1955" s="4">
        <v>145</v>
      </c>
      <c r="AL1955" s="4">
        <v>11</v>
      </c>
      <c r="AM1955" s="4">
        <v>39</v>
      </c>
      <c r="AN1955" s="3">
        <v>42</v>
      </c>
      <c r="AO1955" s="3">
        <v>1.3609</v>
      </c>
    </row>
    <row r="1956" spans="1:41" x14ac:dyDescent="0.35">
      <c r="A1956" s="3">
        <v>1780722181</v>
      </c>
      <c r="B1956" s="3" t="s">
        <v>3906</v>
      </c>
      <c r="C1956" s="3" t="s">
        <v>1633</v>
      </c>
      <c r="D1956" s="3" t="s">
        <v>3907</v>
      </c>
      <c r="E1956" s="4" t="s">
        <v>1197</v>
      </c>
      <c r="F1956" s="3">
        <v>902322732</v>
      </c>
      <c r="G1956" s="4" t="s">
        <v>45</v>
      </c>
      <c r="H1956" s="4" t="s">
        <v>677</v>
      </c>
      <c r="I1956" s="3">
        <v>47</v>
      </c>
      <c r="J1956" s="5">
        <v>57882</v>
      </c>
      <c r="K1956" s="4">
        <v>409</v>
      </c>
      <c r="L1956" s="6">
        <v>501652</v>
      </c>
      <c r="M1956" s="6">
        <v>156647.73000000001</v>
      </c>
      <c r="N1956" s="6">
        <v>111699.92</v>
      </c>
      <c r="O1956" s="6">
        <v>103662.02</v>
      </c>
      <c r="P1956" s="5">
        <v>55435</v>
      </c>
      <c r="Q1956" s="5">
        <v>2447</v>
      </c>
      <c r="R1956" s="4">
        <v>409</v>
      </c>
      <c r="S1956" s="6">
        <v>443805</v>
      </c>
      <c r="T1956" s="6">
        <v>154091.34</v>
      </c>
      <c r="U1956" s="6">
        <v>109595.57</v>
      </c>
      <c r="V1956" s="6">
        <v>101557.67</v>
      </c>
      <c r="W1956" s="4">
        <v>72</v>
      </c>
      <c r="X1956" s="4">
        <v>52</v>
      </c>
      <c r="Y1956" s="4">
        <v>214</v>
      </c>
      <c r="Z1956" s="4">
        <v>103</v>
      </c>
      <c r="AA1956" s="4">
        <v>40</v>
      </c>
      <c r="AB1956" s="4">
        <v>227</v>
      </c>
      <c r="AC1956" s="4">
        <v>182</v>
      </c>
      <c r="AD1956" s="4">
        <v>272</v>
      </c>
      <c r="AE1956" s="4">
        <v>81</v>
      </c>
      <c r="AF1956" s="4">
        <v>17</v>
      </c>
      <c r="AG1956" s="4">
        <v>28</v>
      </c>
      <c r="AH1956" s="4">
        <v>0</v>
      </c>
      <c r="AI1956" s="4">
        <v>11</v>
      </c>
      <c r="AJ1956" s="4">
        <v>319</v>
      </c>
      <c r="AK1956" s="4">
        <v>90</v>
      </c>
      <c r="AL1956" s="4">
        <v>13</v>
      </c>
      <c r="AM1956" s="4">
        <v>63</v>
      </c>
      <c r="AN1956" s="3">
        <v>47</v>
      </c>
      <c r="AO1956" s="3">
        <v>1.5627</v>
      </c>
    </row>
    <row r="1957" spans="1:41" x14ac:dyDescent="0.35">
      <c r="A1957" s="3">
        <v>1780761353</v>
      </c>
      <c r="B1957" s="3" t="s">
        <v>341</v>
      </c>
      <c r="C1957" s="3" t="s">
        <v>360</v>
      </c>
      <c r="D1957" s="3" t="s">
        <v>3908</v>
      </c>
      <c r="E1957" s="4" t="s">
        <v>1611</v>
      </c>
      <c r="F1957" s="3">
        <v>907235054</v>
      </c>
      <c r="G1957" s="4" t="s">
        <v>45</v>
      </c>
      <c r="H1957" s="4" t="s">
        <v>212</v>
      </c>
      <c r="I1957" s="3">
        <v>38</v>
      </c>
      <c r="J1957" s="5">
        <v>1657</v>
      </c>
      <c r="K1957" s="4">
        <v>278</v>
      </c>
      <c r="L1957" s="6">
        <v>244517.08</v>
      </c>
      <c r="M1957" s="6">
        <v>170977.91</v>
      </c>
      <c r="N1957" s="6">
        <v>131913.26</v>
      </c>
      <c r="O1957" s="6">
        <v>122136.18</v>
      </c>
      <c r="P1957" s="4">
        <v>14</v>
      </c>
      <c r="Q1957" s="5">
        <v>1643</v>
      </c>
      <c r="R1957" s="4">
        <v>278</v>
      </c>
      <c r="S1957" s="6">
        <v>244012.08</v>
      </c>
      <c r="T1957" s="6">
        <v>170618.49</v>
      </c>
      <c r="U1957" s="6">
        <v>131564.28</v>
      </c>
      <c r="V1957" s="6">
        <v>121787.2</v>
      </c>
      <c r="W1957" s="4">
        <v>74</v>
      </c>
      <c r="X1957" s="4">
        <v>52</v>
      </c>
      <c r="Y1957" s="4">
        <v>98</v>
      </c>
      <c r="Z1957" s="4">
        <v>64</v>
      </c>
      <c r="AA1957" s="4">
        <v>64</v>
      </c>
      <c r="AB1957" s="4">
        <v>152</v>
      </c>
      <c r="AC1957" s="4">
        <v>126</v>
      </c>
      <c r="AD1957" s="4">
        <v>93</v>
      </c>
      <c r="AE1957" s="4">
        <v>42</v>
      </c>
      <c r="AF1957" s="4">
        <v>63</v>
      </c>
      <c r="AG1957" s="4">
        <v>68</v>
      </c>
      <c r="AH1957" s="4">
        <v>0</v>
      </c>
      <c r="AI1957" s="4">
        <v>12</v>
      </c>
      <c r="AJ1957" s="4">
        <v>120</v>
      </c>
      <c r="AK1957" s="4">
        <v>158</v>
      </c>
      <c r="AL1957" s="4">
        <v>9</v>
      </c>
      <c r="AM1957" s="4">
        <v>68</v>
      </c>
      <c r="AN1957" s="3">
        <v>38</v>
      </c>
      <c r="AO1957" s="3">
        <v>3.8386</v>
      </c>
    </row>
    <row r="1958" spans="1:41" x14ac:dyDescent="0.35">
      <c r="A1958" s="3">
        <v>1780772111</v>
      </c>
      <c r="B1958" s="3" t="s">
        <v>2120</v>
      </c>
      <c r="C1958" s="3" t="s">
        <v>3909</v>
      </c>
      <c r="D1958" s="3" t="s">
        <v>2581</v>
      </c>
      <c r="E1958" s="4" t="s">
        <v>225</v>
      </c>
      <c r="F1958" s="3">
        <v>958165616</v>
      </c>
      <c r="G1958" s="4" t="s">
        <v>45</v>
      </c>
      <c r="H1958" s="4" t="s">
        <v>56</v>
      </c>
      <c r="I1958" s="3">
        <v>171</v>
      </c>
      <c r="J1958" s="5">
        <v>9573</v>
      </c>
      <c r="K1958" s="5">
        <v>2084</v>
      </c>
      <c r="L1958" s="6">
        <v>1725547</v>
      </c>
      <c r="M1958" s="6">
        <v>473304.26</v>
      </c>
      <c r="N1958" s="6">
        <v>369305.48</v>
      </c>
      <c r="O1958" s="6">
        <v>362583.71</v>
      </c>
      <c r="P1958" s="5">
        <v>6876</v>
      </c>
      <c r="Q1958" s="5">
        <v>2697</v>
      </c>
      <c r="R1958" s="5">
        <v>2084</v>
      </c>
      <c r="S1958" s="6">
        <v>1715630</v>
      </c>
      <c r="T1958" s="6">
        <v>470480.37</v>
      </c>
      <c r="U1958" s="6">
        <v>367096.81</v>
      </c>
      <c r="V1958" s="6">
        <v>360375.03999999998</v>
      </c>
      <c r="W1958" s="4">
        <v>73</v>
      </c>
      <c r="X1958" s="4">
        <v>227</v>
      </c>
      <c r="Y1958" s="4">
        <v>951</v>
      </c>
      <c r="Z1958" s="4">
        <v>627</v>
      </c>
      <c r="AA1958" s="4">
        <v>279</v>
      </c>
      <c r="AB1958" s="5">
        <v>1387</v>
      </c>
      <c r="AC1958" s="4">
        <v>697</v>
      </c>
      <c r="AD1958" s="5">
        <v>1626</v>
      </c>
      <c r="AE1958" s="4">
        <v>88</v>
      </c>
      <c r="AF1958" s="4">
        <v>166</v>
      </c>
      <c r="AG1958" s="4">
        <v>138</v>
      </c>
      <c r="AH1958" s="4">
        <v>12</v>
      </c>
      <c r="AI1958" s="4">
        <v>54</v>
      </c>
      <c r="AJ1958" s="5">
        <v>1597</v>
      </c>
      <c r="AK1958" s="4">
        <v>487</v>
      </c>
      <c r="AL1958" s="4">
        <v>17</v>
      </c>
      <c r="AM1958" s="4">
        <v>30</v>
      </c>
      <c r="AN1958" s="3">
        <v>42</v>
      </c>
      <c r="AO1958" s="3">
        <v>1.5206</v>
      </c>
    </row>
    <row r="1959" spans="1:41" x14ac:dyDescent="0.35">
      <c r="A1959" s="3">
        <v>1780773960</v>
      </c>
      <c r="B1959" s="3" t="s">
        <v>2242</v>
      </c>
      <c r="C1959" s="3" t="s">
        <v>3910</v>
      </c>
      <c r="D1959" s="3" t="s">
        <v>3911</v>
      </c>
      <c r="E1959" s="4" t="s">
        <v>83</v>
      </c>
      <c r="F1959" s="3">
        <v>959913407</v>
      </c>
      <c r="G1959" s="4" t="s">
        <v>45</v>
      </c>
      <c r="H1959" s="4" t="s">
        <v>170</v>
      </c>
      <c r="I1959" s="3">
        <v>43</v>
      </c>
      <c r="J1959" s="5">
        <v>3727</v>
      </c>
      <c r="K1959" s="4">
        <v>929</v>
      </c>
      <c r="L1959" s="6">
        <v>559268.69999999995</v>
      </c>
      <c r="M1959" s="6">
        <v>393040.31</v>
      </c>
      <c r="N1959" s="6">
        <v>302002.90000000002</v>
      </c>
      <c r="O1959" s="6">
        <v>297084.21000000002</v>
      </c>
      <c r="P1959" s="4">
        <v>40</v>
      </c>
      <c r="Q1959" s="5">
        <v>3687</v>
      </c>
      <c r="R1959" s="4">
        <v>928</v>
      </c>
      <c r="S1959" s="6">
        <v>558328.69999999995</v>
      </c>
      <c r="T1959" s="6">
        <v>392775.23</v>
      </c>
      <c r="U1959" s="6">
        <v>301757.23</v>
      </c>
      <c r="V1959" s="6">
        <v>296838.53999999998</v>
      </c>
      <c r="W1959" s="4">
        <v>73</v>
      </c>
      <c r="X1959" s="4">
        <v>150</v>
      </c>
      <c r="Y1959" s="4">
        <v>362</v>
      </c>
      <c r="Z1959" s="4">
        <v>314</v>
      </c>
      <c r="AA1959" s="4">
        <v>103</v>
      </c>
      <c r="AB1959" s="4">
        <v>509</v>
      </c>
      <c r="AC1959" s="4">
        <v>420</v>
      </c>
      <c r="AD1959" s="4">
        <v>751</v>
      </c>
      <c r="AE1959" s="4">
        <v>21</v>
      </c>
      <c r="AF1959" s="4">
        <v>60</v>
      </c>
      <c r="AG1959" s="4">
        <v>67</v>
      </c>
      <c r="AH1959" s="4">
        <v>15</v>
      </c>
      <c r="AI1959" s="4">
        <v>15</v>
      </c>
      <c r="AJ1959" s="4">
        <v>623</v>
      </c>
      <c r="AK1959" s="4">
        <v>306</v>
      </c>
      <c r="AL1959" s="4">
        <v>13</v>
      </c>
      <c r="AM1959" s="4">
        <v>44</v>
      </c>
      <c r="AN1959" s="3">
        <v>41</v>
      </c>
      <c r="AO1959" s="3">
        <v>2.2208999999999999</v>
      </c>
    </row>
    <row r="1960" spans="1:41" x14ac:dyDescent="0.35">
      <c r="A1960" s="3">
        <v>1780796292</v>
      </c>
      <c r="B1960" s="3" t="s">
        <v>3912</v>
      </c>
      <c r="C1960" s="3" t="s">
        <v>1650</v>
      </c>
      <c r="D1960" s="3" t="s">
        <v>3913</v>
      </c>
      <c r="E1960" s="4" t="s">
        <v>201</v>
      </c>
      <c r="F1960" s="3">
        <v>913563239</v>
      </c>
      <c r="G1960" s="4" t="s">
        <v>45</v>
      </c>
      <c r="H1960" s="4" t="s">
        <v>94</v>
      </c>
      <c r="I1960" s="3">
        <v>33</v>
      </c>
      <c r="J1960" s="5">
        <v>3338</v>
      </c>
      <c r="K1960" s="4">
        <v>849</v>
      </c>
      <c r="L1960" s="6">
        <v>926005</v>
      </c>
      <c r="M1960" s="6">
        <v>497806.02</v>
      </c>
      <c r="N1960" s="6">
        <v>380301.54</v>
      </c>
      <c r="O1960" s="6">
        <v>351392.56</v>
      </c>
      <c r="P1960" s="4">
        <v>0</v>
      </c>
      <c r="Q1960" s="5">
        <v>3338</v>
      </c>
      <c r="R1960" s="4">
        <v>849</v>
      </c>
      <c r="S1960" s="6">
        <v>926005</v>
      </c>
      <c r="T1960" s="6">
        <v>497806.02</v>
      </c>
      <c r="U1960" s="6">
        <v>380301.54</v>
      </c>
      <c r="V1960" s="6">
        <v>351392.56</v>
      </c>
      <c r="W1960" s="4">
        <v>77</v>
      </c>
      <c r="X1960" s="4">
        <v>68</v>
      </c>
      <c r="Y1960" s="4">
        <v>271</v>
      </c>
      <c r="Z1960" s="4">
        <v>275</v>
      </c>
      <c r="AA1960" s="4">
        <v>235</v>
      </c>
      <c r="AB1960" s="4">
        <v>466</v>
      </c>
      <c r="AC1960" s="4">
        <v>383</v>
      </c>
      <c r="AD1960" s="4">
        <v>638</v>
      </c>
      <c r="AE1960" s="4">
        <v>21</v>
      </c>
      <c r="AF1960" s="4">
        <v>84</v>
      </c>
      <c r="AG1960" s="4">
        <v>65</v>
      </c>
      <c r="AH1960" s="4">
        <v>0</v>
      </c>
      <c r="AI1960" s="4">
        <v>41</v>
      </c>
      <c r="AJ1960" s="4">
        <v>444</v>
      </c>
      <c r="AK1960" s="4">
        <v>405</v>
      </c>
      <c r="AL1960" s="4">
        <v>12</v>
      </c>
      <c r="AM1960" s="4">
        <v>51</v>
      </c>
      <c r="AN1960" s="3">
        <v>60</v>
      </c>
      <c r="AO1960" s="3">
        <v>2.0535000000000001</v>
      </c>
    </row>
    <row r="1961" spans="1:41" x14ac:dyDescent="0.35">
      <c r="A1961" s="3">
        <v>1780818161</v>
      </c>
      <c r="B1961" s="3" t="s">
        <v>1019</v>
      </c>
      <c r="C1961" s="3" t="s">
        <v>348</v>
      </c>
      <c r="D1961" s="3" t="s">
        <v>3914</v>
      </c>
      <c r="E1961" s="4" t="s">
        <v>115</v>
      </c>
      <c r="F1961" s="3">
        <v>941430001</v>
      </c>
      <c r="G1961" s="4" t="s">
        <v>45</v>
      </c>
      <c r="H1961" s="4" t="s">
        <v>262</v>
      </c>
      <c r="I1961" s="3">
        <v>67</v>
      </c>
      <c r="J1961" s="5">
        <v>1573</v>
      </c>
      <c r="K1961" s="4">
        <v>444</v>
      </c>
      <c r="L1961" s="6">
        <v>1614385.8</v>
      </c>
      <c r="M1961" s="6">
        <v>286996.84000000003</v>
      </c>
      <c r="N1961" s="6">
        <v>217306.83</v>
      </c>
      <c r="O1961" s="6">
        <v>183308.64</v>
      </c>
      <c r="P1961" s="4">
        <v>0</v>
      </c>
      <c r="Q1961" s="5">
        <v>1573</v>
      </c>
      <c r="R1961" s="4">
        <v>444</v>
      </c>
      <c r="S1961" s="6">
        <v>1614385.8</v>
      </c>
      <c r="T1961" s="6">
        <v>286996.84000000003</v>
      </c>
      <c r="U1961" s="6">
        <v>217306.83</v>
      </c>
      <c r="V1961" s="6">
        <v>183308.64</v>
      </c>
      <c r="W1961" s="4">
        <v>74</v>
      </c>
      <c r="X1961" s="4">
        <v>48</v>
      </c>
      <c r="Y1961" s="4">
        <v>158</v>
      </c>
      <c r="Z1961" s="4">
        <v>157</v>
      </c>
      <c r="AA1961" s="4">
        <v>81</v>
      </c>
      <c r="AB1961" s="4">
        <v>273</v>
      </c>
      <c r="AC1961" s="4">
        <v>171</v>
      </c>
      <c r="AD1961" s="4">
        <v>234</v>
      </c>
      <c r="AE1961" s="4">
        <v>12</v>
      </c>
      <c r="AF1961" s="4">
        <v>118</v>
      </c>
      <c r="AG1961" s="4">
        <v>58</v>
      </c>
      <c r="AH1961" s="4">
        <v>0</v>
      </c>
      <c r="AI1961" s="4">
        <v>22</v>
      </c>
      <c r="AJ1961" s="4">
        <v>274</v>
      </c>
      <c r="AK1961" s="4">
        <v>170</v>
      </c>
      <c r="AL1961" s="4">
        <v>9</v>
      </c>
      <c r="AM1961" s="4">
        <v>31</v>
      </c>
      <c r="AN1961" s="3">
        <v>31</v>
      </c>
      <c r="AO1961" s="3">
        <v>1.3887</v>
      </c>
    </row>
    <row r="1962" spans="1:41" x14ac:dyDescent="0.35">
      <c r="A1962" s="3">
        <v>1780825604</v>
      </c>
      <c r="B1962" s="3" t="s">
        <v>3915</v>
      </c>
      <c r="C1962" s="3" t="s">
        <v>3916</v>
      </c>
      <c r="D1962" s="3" t="s">
        <v>1728</v>
      </c>
      <c r="E1962" s="4" t="s">
        <v>193</v>
      </c>
      <c r="F1962" s="3">
        <v>937012302</v>
      </c>
      <c r="G1962" s="4" t="s">
        <v>45</v>
      </c>
      <c r="H1962" s="4" t="s">
        <v>70</v>
      </c>
      <c r="I1962" s="3">
        <v>49</v>
      </c>
      <c r="J1962" s="5">
        <v>2809</v>
      </c>
      <c r="K1962" s="5">
        <v>1371</v>
      </c>
      <c r="L1962" s="6">
        <v>1039692.1</v>
      </c>
      <c r="M1962" s="6">
        <v>295852.44</v>
      </c>
      <c r="N1962" s="6">
        <v>227254.01</v>
      </c>
      <c r="O1962" s="6">
        <v>225990.12</v>
      </c>
      <c r="P1962" s="4">
        <v>0</v>
      </c>
      <c r="Q1962" s="5">
        <v>2809</v>
      </c>
      <c r="R1962" s="5">
        <v>1371</v>
      </c>
      <c r="S1962" s="6">
        <v>1039692.1</v>
      </c>
      <c r="T1962" s="6">
        <v>295852.44</v>
      </c>
      <c r="U1962" s="6">
        <v>227254.01</v>
      </c>
      <c r="V1962" s="6">
        <v>225990.12</v>
      </c>
      <c r="W1962" s="4">
        <v>72</v>
      </c>
      <c r="X1962" s="4">
        <v>334</v>
      </c>
      <c r="Y1962" s="4">
        <v>383</v>
      </c>
      <c r="Z1962" s="4">
        <v>377</v>
      </c>
      <c r="AA1962" s="4">
        <v>277</v>
      </c>
      <c r="AB1962" s="4">
        <v>719</v>
      </c>
      <c r="AC1962" s="4">
        <v>652</v>
      </c>
      <c r="AD1962" s="4">
        <v>819</v>
      </c>
      <c r="AE1962" s="4">
        <v>22</v>
      </c>
      <c r="AF1962" s="4">
        <v>32</v>
      </c>
      <c r="AG1962" s="4">
        <v>471</v>
      </c>
      <c r="AH1962" s="4">
        <v>12</v>
      </c>
      <c r="AI1962" s="4">
        <v>15</v>
      </c>
      <c r="AJ1962" s="4">
        <v>607</v>
      </c>
      <c r="AK1962" s="4">
        <v>764</v>
      </c>
      <c r="AL1962" s="4">
        <v>10</v>
      </c>
      <c r="AM1962" s="4">
        <v>52</v>
      </c>
      <c r="AN1962" s="3">
        <v>41</v>
      </c>
      <c r="AO1962" s="3">
        <v>2.4870999999999999</v>
      </c>
    </row>
    <row r="1963" spans="1:41" x14ac:dyDescent="0.35">
      <c r="A1963" s="3">
        <v>1780851899</v>
      </c>
      <c r="B1963" s="3" t="s">
        <v>3917</v>
      </c>
      <c r="C1963" s="3" t="s">
        <v>3047</v>
      </c>
      <c r="D1963" s="3" t="s">
        <v>3918</v>
      </c>
      <c r="E1963" s="4" t="s">
        <v>115</v>
      </c>
      <c r="F1963" s="3">
        <v>941430001</v>
      </c>
      <c r="G1963" s="4" t="s">
        <v>45</v>
      </c>
      <c r="H1963" s="4" t="s">
        <v>84</v>
      </c>
      <c r="I1963" s="3">
        <v>12</v>
      </c>
      <c r="J1963" s="4">
        <v>586</v>
      </c>
      <c r="K1963" s="4">
        <v>264</v>
      </c>
      <c r="L1963" s="6">
        <v>277125</v>
      </c>
      <c r="M1963" s="6">
        <v>48026.59</v>
      </c>
      <c r="N1963" s="6">
        <v>32170.41</v>
      </c>
      <c r="O1963" s="6">
        <v>28405.03</v>
      </c>
      <c r="P1963" s="4">
        <v>0</v>
      </c>
      <c r="Q1963" s="4">
        <v>586</v>
      </c>
      <c r="R1963" s="4">
        <v>264</v>
      </c>
      <c r="S1963" s="6">
        <v>277125</v>
      </c>
      <c r="T1963" s="6">
        <v>48026.59</v>
      </c>
      <c r="U1963" s="6">
        <v>32170.41</v>
      </c>
      <c r="V1963" s="6">
        <v>28405.03</v>
      </c>
      <c r="W1963" s="4">
        <v>71</v>
      </c>
      <c r="X1963" s="4">
        <v>45</v>
      </c>
      <c r="Y1963" s="4">
        <v>125</v>
      </c>
      <c r="Z1963" s="4">
        <v>61</v>
      </c>
      <c r="AA1963" s="4">
        <v>33</v>
      </c>
      <c r="AB1963" s="4">
        <v>117</v>
      </c>
      <c r="AC1963" s="4">
        <v>147</v>
      </c>
      <c r="AD1963" s="4">
        <v>151</v>
      </c>
      <c r="AE1963" s="4">
        <v>25</v>
      </c>
      <c r="AF1963" s="4">
        <v>60</v>
      </c>
      <c r="AG1963" s="4">
        <v>17</v>
      </c>
      <c r="AH1963" s="4">
        <v>0</v>
      </c>
      <c r="AI1963" s="4">
        <v>11</v>
      </c>
      <c r="AJ1963" s="4">
        <v>161</v>
      </c>
      <c r="AK1963" s="4">
        <v>103</v>
      </c>
      <c r="AL1963" s="4">
        <v>15</v>
      </c>
      <c r="AM1963" s="4">
        <v>25</v>
      </c>
      <c r="AN1963" s="3">
        <v>27</v>
      </c>
      <c r="AO1963" s="3">
        <v>1.2546999999999999</v>
      </c>
    </row>
    <row r="1964" spans="1:41" x14ac:dyDescent="0.35">
      <c r="A1964" s="3">
        <v>1780866038</v>
      </c>
      <c r="B1964" s="3" t="s">
        <v>3919</v>
      </c>
      <c r="C1964" s="3" t="s">
        <v>3920</v>
      </c>
      <c r="D1964" s="3" t="s">
        <v>3921</v>
      </c>
      <c r="E1964" s="4" t="s">
        <v>265</v>
      </c>
      <c r="F1964" s="3">
        <v>940152221</v>
      </c>
      <c r="G1964" s="4" t="s">
        <v>45</v>
      </c>
      <c r="H1964" s="4" t="s">
        <v>1923</v>
      </c>
      <c r="I1964" s="3">
        <v>28</v>
      </c>
      <c r="J1964" s="5">
        <v>1900</v>
      </c>
      <c r="K1964" s="4">
        <v>317</v>
      </c>
      <c r="L1964" s="6">
        <v>362062</v>
      </c>
      <c r="M1964" s="6">
        <v>249281.73</v>
      </c>
      <c r="N1964" s="6">
        <v>184286.78</v>
      </c>
      <c r="O1964" s="6">
        <v>163502.19</v>
      </c>
      <c r="P1964" s="4">
        <v>42</v>
      </c>
      <c r="Q1964" s="5">
        <v>1858</v>
      </c>
      <c r="R1964" s="4">
        <v>317</v>
      </c>
      <c r="S1964" s="6">
        <v>360309</v>
      </c>
      <c r="T1964" s="6">
        <v>248562.58</v>
      </c>
      <c r="U1964" s="6">
        <v>183583.02</v>
      </c>
      <c r="V1964" s="6">
        <v>162798.43</v>
      </c>
      <c r="W1964" s="4">
        <v>76</v>
      </c>
      <c r="X1964" s="4">
        <v>25</v>
      </c>
      <c r="Y1964" s="4">
        <v>100</v>
      </c>
      <c r="Z1964" s="4">
        <v>119</v>
      </c>
      <c r="AA1964" s="4">
        <v>73</v>
      </c>
      <c r="AB1964" s="4">
        <v>184</v>
      </c>
      <c r="AC1964" s="4">
        <v>133</v>
      </c>
      <c r="AD1964" s="4">
        <v>144</v>
      </c>
      <c r="AE1964" s="4">
        <v>15</v>
      </c>
      <c r="AF1964" s="4">
        <v>74</v>
      </c>
      <c r="AG1964" s="4">
        <v>72</v>
      </c>
      <c r="AH1964" s="4">
        <v>0</v>
      </c>
      <c r="AI1964" s="4">
        <v>12</v>
      </c>
      <c r="AJ1964" s="4">
        <v>211</v>
      </c>
      <c r="AK1964" s="4">
        <v>106</v>
      </c>
      <c r="AL1964" s="4">
        <v>34</v>
      </c>
      <c r="AM1964" s="4">
        <v>37</v>
      </c>
      <c r="AN1964" s="3">
        <v>34</v>
      </c>
      <c r="AO1964" s="3">
        <v>1.6839999999999999</v>
      </c>
    </row>
    <row r="1965" spans="1:41" x14ac:dyDescent="0.35">
      <c r="A1965" s="3">
        <v>1780883496</v>
      </c>
      <c r="B1965" s="3" t="s">
        <v>3922</v>
      </c>
      <c r="C1965" s="3" t="s">
        <v>184</v>
      </c>
      <c r="D1965" s="3" t="s">
        <v>297</v>
      </c>
      <c r="E1965" s="4" t="s">
        <v>298</v>
      </c>
      <c r="F1965" s="3">
        <v>921039001</v>
      </c>
      <c r="G1965" s="4" t="s">
        <v>45</v>
      </c>
      <c r="H1965" s="4" t="s">
        <v>56</v>
      </c>
      <c r="I1965" s="3">
        <v>164</v>
      </c>
      <c r="J1965" s="5">
        <v>6888</v>
      </c>
      <c r="K1965" s="5">
        <v>3661</v>
      </c>
      <c r="L1965" s="6">
        <v>719429.2</v>
      </c>
      <c r="M1965" s="6">
        <v>226300.32</v>
      </c>
      <c r="N1965" s="6">
        <v>165926.60999999999</v>
      </c>
      <c r="O1965" s="6">
        <v>165981.76999999999</v>
      </c>
      <c r="P1965" s="4">
        <v>0</v>
      </c>
      <c r="Q1965" s="5">
        <v>6888</v>
      </c>
      <c r="R1965" s="5">
        <v>3661</v>
      </c>
      <c r="S1965" s="6">
        <v>719429.2</v>
      </c>
      <c r="T1965" s="6">
        <v>226300.32</v>
      </c>
      <c r="U1965" s="6">
        <v>165926.60999999999</v>
      </c>
      <c r="V1965" s="6">
        <v>165981.76999999999</v>
      </c>
      <c r="W1965" s="4">
        <v>76</v>
      </c>
      <c r="X1965" s="4">
        <v>518</v>
      </c>
      <c r="Y1965" s="5">
        <v>1027</v>
      </c>
      <c r="Z1965" s="5">
        <v>1051</v>
      </c>
      <c r="AA1965" s="5">
        <v>1065</v>
      </c>
      <c r="AB1965" s="5">
        <v>2151</v>
      </c>
      <c r="AC1965" s="5">
        <v>1510</v>
      </c>
      <c r="AD1965" s="5">
        <v>2853</v>
      </c>
      <c r="AE1965" s="4">
        <v>89</v>
      </c>
      <c r="AF1965" s="4">
        <v>194</v>
      </c>
      <c r="AG1965" s="4">
        <v>427</v>
      </c>
      <c r="AH1965" s="4">
        <v>40</v>
      </c>
      <c r="AI1965" s="4">
        <v>58</v>
      </c>
      <c r="AJ1965" s="5">
        <v>2598</v>
      </c>
      <c r="AK1965" s="5">
        <v>1063</v>
      </c>
      <c r="AL1965" s="4">
        <v>14</v>
      </c>
      <c r="AM1965" s="4">
        <v>36</v>
      </c>
      <c r="AN1965" s="3">
        <v>48</v>
      </c>
      <c r="AO1965" s="3">
        <v>1.9518</v>
      </c>
    </row>
    <row r="1966" spans="1:41" x14ac:dyDescent="0.35">
      <c r="A1966" s="3">
        <v>1780963777</v>
      </c>
      <c r="B1966" s="3" t="s">
        <v>3923</v>
      </c>
      <c r="C1966" s="3" t="s">
        <v>3436</v>
      </c>
      <c r="D1966" s="3" t="s">
        <v>3825</v>
      </c>
      <c r="E1966" s="4" t="s">
        <v>143</v>
      </c>
      <c r="F1966" s="3">
        <v>90241</v>
      </c>
      <c r="G1966" s="4" t="s">
        <v>45</v>
      </c>
      <c r="H1966" s="4" t="s">
        <v>84</v>
      </c>
      <c r="I1966" s="3">
        <v>8</v>
      </c>
      <c r="J1966" s="5">
        <v>1089</v>
      </c>
      <c r="K1966" s="4">
        <v>391</v>
      </c>
      <c r="L1966" s="6">
        <v>299924</v>
      </c>
      <c r="M1966" s="6">
        <v>143082.65</v>
      </c>
      <c r="N1966" s="6">
        <v>112061.54</v>
      </c>
      <c r="O1966" s="6">
        <v>104898.05</v>
      </c>
      <c r="P1966" s="4">
        <v>0</v>
      </c>
      <c r="Q1966" s="5">
        <v>1089</v>
      </c>
      <c r="R1966" s="4">
        <v>391</v>
      </c>
      <c r="S1966" s="6">
        <v>299924</v>
      </c>
      <c r="T1966" s="6">
        <v>143082.65</v>
      </c>
      <c r="U1966" s="6">
        <v>112061.54</v>
      </c>
      <c r="V1966" s="6">
        <v>104898.05</v>
      </c>
      <c r="W1966" s="4">
        <v>74</v>
      </c>
      <c r="X1966" s="4">
        <v>73</v>
      </c>
      <c r="Y1966" s="4">
        <v>111</v>
      </c>
      <c r="Z1966" s="4">
        <v>110</v>
      </c>
      <c r="AA1966" s="4">
        <v>97</v>
      </c>
      <c r="AB1966" s="4">
        <v>206</v>
      </c>
      <c r="AC1966" s="4">
        <v>185</v>
      </c>
      <c r="AD1966" s="4">
        <v>201</v>
      </c>
      <c r="AE1966" s="4">
        <v>32</v>
      </c>
      <c r="AF1966" s="4">
        <v>28</v>
      </c>
      <c r="AG1966" s="4">
        <v>119</v>
      </c>
      <c r="AH1966" s="4">
        <v>0</v>
      </c>
      <c r="AI1966" s="4">
        <v>11</v>
      </c>
      <c r="AJ1966" s="4">
        <v>79</v>
      </c>
      <c r="AK1966" s="4">
        <v>312</v>
      </c>
      <c r="AL1966" s="4">
        <v>13</v>
      </c>
      <c r="AM1966" s="4">
        <v>62</v>
      </c>
      <c r="AN1966" s="3">
        <v>54</v>
      </c>
      <c r="AO1966" s="3">
        <v>2.9228000000000001</v>
      </c>
    </row>
    <row r="1967" spans="1:41" x14ac:dyDescent="0.35">
      <c r="A1967" s="3">
        <v>1780965749</v>
      </c>
      <c r="B1967" s="3" t="s">
        <v>3924</v>
      </c>
      <c r="C1967" s="3" t="s">
        <v>3665</v>
      </c>
      <c r="D1967" s="3" t="s">
        <v>1276</v>
      </c>
      <c r="E1967" s="4" t="s">
        <v>1277</v>
      </c>
      <c r="F1967" s="3">
        <v>923241801</v>
      </c>
      <c r="G1967" s="4" t="s">
        <v>45</v>
      </c>
      <c r="H1967" s="4" t="s">
        <v>70</v>
      </c>
      <c r="I1967" s="3">
        <v>35</v>
      </c>
      <c r="J1967" s="5">
        <v>2255</v>
      </c>
      <c r="K1967" s="5">
        <v>1150</v>
      </c>
      <c r="L1967" s="6">
        <v>823022</v>
      </c>
      <c r="M1967" s="6">
        <v>230133.74</v>
      </c>
      <c r="N1967" s="6">
        <v>175651.02</v>
      </c>
      <c r="O1967" s="6">
        <v>174442.47</v>
      </c>
      <c r="P1967" s="4">
        <v>0</v>
      </c>
      <c r="Q1967" s="5">
        <v>2255</v>
      </c>
      <c r="R1967" s="5">
        <v>1150</v>
      </c>
      <c r="S1967" s="6">
        <v>823022</v>
      </c>
      <c r="T1967" s="6">
        <v>230133.74</v>
      </c>
      <c r="U1967" s="6">
        <v>175651.02</v>
      </c>
      <c r="V1967" s="6">
        <v>174442.47</v>
      </c>
      <c r="W1967" s="4">
        <v>71</v>
      </c>
      <c r="X1967" s="4">
        <v>296</v>
      </c>
      <c r="Y1967" s="4">
        <v>318</v>
      </c>
      <c r="Z1967" s="4">
        <v>311</v>
      </c>
      <c r="AA1967" s="4">
        <v>225</v>
      </c>
      <c r="AB1967" s="4">
        <v>634</v>
      </c>
      <c r="AC1967" s="4">
        <v>516</v>
      </c>
      <c r="AD1967" s="4">
        <v>849</v>
      </c>
      <c r="AE1967" s="4">
        <v>36</v>
      </c>
      <c r="AF1967" s="4">
        <v>92</v>
      </c>
      <c r="AG1967" s="4">
        <v>145</v>
      </c>
      <c r="AH1967" s="4">
        <v>17</v>
      </c>
      <c r="AI1967" s="4">
        <v>11</v>
      </c>
      <c r="AJ1967" s="4">
        <v>566</v>
      </c>
      <c r="AK1967" s="4">
        <v>584</v>
      </c>
      <c r="AL1967" s="4">
        <v>11</v>
      </c>
      <c r="AM1967" s="4">
        <v>46</v>
      </c>
      <c r="AN1967" s="3">
        <v>43</v>
      </c>
      <c r="AO1967" s="3">
        <v>2.1987999999999999</v>
      </c>
    </row>
    <row r="1968" spans="1:41" x14ac:dyDescent="0.35">
      <c r="A1968" s="3">
        <v>1790097004</v>
      </c>
      <c r="B1968" s="3" t="s">
        <v>3925</v>
      </c>
      <c r="C1968" s="3" t="s">
        <v>3926</v>
      </c>
      <c r="D1968" s="3" t="s">
        <v>1608</v>
      </c>
      <c r="E1968" s="4" t="s">
        <v>665</v>
      </c>
      <c r="F1968" s="3">
        <v>913451200</v>
      </c>
      <c r="G1968" s="4" t="s">
        <v>45</v>
      </c>
      <c r="H1968" s="4" t="s">
        <v>212</v>
      </c>
      <c r="I1968" s="3">
        <v>12</v>
      </c>
      <c r="J1968" s="5">
        <v>1042</v>
      </c>
      <c r="K1968" s="4">
        <v>231</v>
      </c>
      <c r="L1968" s="6">
        <v>283550</v>
      </c>
      <c r="M1968" s="6">
        <v>128815.53</v>
      </c>
      <c r="N1968" s="6">
        <v>100905.99</v>
      </c>
      <c r="O1968" s="6">
        <v>94063.99</v>
      </c>
      <c r="P1968" s="4">
        <v>0</v>
      </c>
      <c r="Q1968" s="5">
        <v>1042</v>
      </c>
      <c r="R1968" s="4">
        <v>231</v>
      </c>
      <c r="S1968" s="6">
        <v>283550</v>
      </c>
      <c r="T1968" s="6">
        <v>128815.53</v>
      </c>
      <c r="U1968" s="6">
        <v>100905.99</v>
      </c>
      <c r="V1968" s="6">
        <v>94063.99</v>
      </c>
      <c r="W1968" s="4">
        <v>75</v>
      </c>
      <c r="X1968" s="4">
        <v>39</v>
      </c>
      <c r="Y1968" s="4">
        <v>72</v>
      </c>
      <c r="Z1968" s="4">
        <v>67</v>
      </c>
      <c r="AA1968" s="4">
        <v>53</v>
      </c>
      <c r="AB1968" s="4">
        <v>114</v>
      </c>
      <c r="AC1968" s="4">
        <v>117</v>
      </c>
      <c r="AD1968" s="4">
        <v>116</v>
      </c>
      <c r="AE1968" s="4">
        <v>11</v>
      </c>
      <c r="AF1968" s="4">
        <v>16</v>
      </c>
      <c r="AG1968" s="4">
        <v>76</v>
      </c>
      <c r="AH1968" s="4">
        <v>0</v>
      </c>
      <c r="AI1968" s="4">
        <v>12</v>
      </c>
      <c r="AJ1968" s="4">
        <v>105</v>
      </c>
      <c r="AK1968" s="4">
        <v>126</v>
      </c>
      <c r="AL1968" s="4">
        <v>10</v>
      </c>
      <c r="AM1968" s="4">
        <v>69</v>
      </c>
      <c r="AN1968" s="3">
        <v>45</v>
      </c>
      <c r="AO1968" s="3">
        <v>4.2598000000000003</v>
      </c>
    </row>
    <row r="1969" spans="1:41" x14ac:dyDescent="0.35">
      <c r="A1969" s="3">
        <v>1790700987</v>
      </c>
      <c r="B1969" s="3" t="s">
        <v>3927</v>
      </c>
      <c r="C1969" s="3" t="s">
        <v>3928</v>
      </c>
      <c r="D1969" s="3" t="s">
        <v>3929</v>
      </c>
      <c r="E1969" s="4" t="s">
        <v>233</v>
      </c>
      <c r="F1969" s="3">
        <v>94538</v>
      </c>
      <c r="G1969" s="4" t="s">
        <v>45</v>
      </c>
      <c r="H1969" s="4" t="s">
        <v>84</v>
      </c>
      <c r="I1969" s="3">
        <v>110</v>
      </c>
      <c r="J1969" s="5">
        <v>13006</v>
      </c>
      <c r="K1969" s="4">
        <v>592</v>
      </c>
      <c r="L1969" s="6">
        <v>2285044.5099999998</v>
      </c>
      <c r="M1969" s="6">
        <v>1442467.1</v>
      </c>
      <c r="N1969" s="6">
        <v>1121094.43</v>
      </c>
      <c r="O1969" s="6">
        <v>951456.82</v>
      </c>
      <c r="P1969" s="5">
        <v>3088</v>
      </c>
      <c r="Q1969" s="5">
        <v>9918</v>
      </c>
      <c r="R1969" s="4">
        <v>592</v>
      </c>
      <c r="S1969" s="6">
        <v>2253082.5099999998</v>
      </c>
      <c r="T1969" s="6">
        <v>1433022.49</v>
      </c>
      <c r="U1969" s="6">
        <v>1113350.46</v>
      </c>
      <c r="V1969" s="6">
        <v>943712.85</v>
      </c>
      <c r="W1969" s="4">
        <v>73</v>
      </c>
      <c r="X1969" s="4">
        <v>99</v>
      </c>
      <c r="Y1969" s="4">
        <v>227</v>
      </c>
      <c r="Z1969" s="4">
        <v>160</v>
      </c>
      <c r="AA1969" s="4">
        <v>106</v>
      </c>
      <c r="AB1969" s="4">
        <v>340</v>
      </c>
      <c r="AC1969" s="4">
        <v>252</v>
      </c>
      <c r="AD1969" s="4">
        <v>199</v>
      </c>
      <c r="AE1969" s="4">
        <v>55</v>
      </c>
      <c r="AF1969" s="4">
        <v>213</v>
      </c>
      <c r="AG1969" s="4">
        <v>106</v>
      </c>
      <c r="AH1969" s="4">
        <v>0</v>
      </c>
      <c r="AI1969" s="4">
        <v>19</v>
      </c>
      <c r="AJ1969" s="4">
        <v>167</v>
      </c>
      <c r="AK1969" s="4">
        <v>425</v>
      </c>
      <c r="AL1969" s="4">
        <v>4</v>
      </c>
      <c r="AM1969" s="4">
        <v>60</v>
      </c>
      <c r="AN1969" s="3">
        <v>52</v>
      </c>
      <c r="AO1969" s="3">
        <v>2.1012</v>
      </c>
    </row>
    <row r="1970" spans="1:41" x14ac:dyDescent="0.35">
      <c r="A1970" s="3">
        <v>1790709681</v>
      </c>
      <c r="B1970" s="3" t="s">
        <v>3930</v>
      </c>
      <c r="C1970" s="3" t="s">
        <v>42</v>
      </c>
      <c r="D1970" s="3" t="s">
        <v>2177</v>
      </c>
      <c r="E1970" s="4" t="s">
        <v>2178</v>
      </c>
      <c r="F1970" s="3">
        <v>932742207</v>
      </c>
      <c r="G1970" s="4" t="s">
        <v>45</v>
      </c>
      <c r="H1970" s="4" t="s">
        <v>56</v>
      </c>
      <c r="I1970" s="3">
        <v>277</v>
      </c>
      <c r="J1970" s="5">
        <v>21703</v>
      </c>
      <c r="K1970" s="5">
        <v>7145</v>
      </c>
      <c r="L1970" s="6">
        <v>4489629</v>
      </c>
      <c r="M1970" s="6">
        <v>813195.94</v>
      </c>
      <c r="N1970" s="6">
        <v>633946.42000000004</v>
      </c>
      <c r="O1970" s="6">
        <v>636487.24</v>
      </c>
      <c r="P1970" s="4">
        <v>938</v>
      </c>
      <c r="Q1970" s="5">
        <v>20765</v>
      </c>
      <c r="R1970" s="5">
        <v>7145</v>
      </c>
      <c r="S1970" s="6">
        <v>4416529</v>
      </c>
      <c r="T1970" s="6">
        <v>811397.93</v>
      </c>
      <c r="U1970" s="6">
        <v>632536.22</v>
      </c>
      <c r="V1970" s="6">
        <v>635077.04</v>
      </c>
      <c r="W1970" s="4">
        <v>72</v>
      </c>
      <c r="X1970" s="5">
        <v>1313</v>
      </c>
      <c r="Y1970" s="5">
        <v>2815</v>
      </c>
      <c r="Z1970" s="5">
        <v>2026</v>
      </c>
      <c r="AA1970" s="4">
        <v>991</v>
      </c>
      <c r="AB1970" s="5">
        <v>4175</v>
      </c>
      <c r="AC1970" s="5">
        <v>2970</v>
      </c>
      <c r="AD1970" s="5">
        <v>4356</v>
      </c>
      <c r="AE1970" s="4">
        <v>288</v>
      </c>
      <c r="AF1970" s="4">
        <v>213</v>
      </c>
      <c r="AG1970" s="5">
        <v>2143</v>
      </c>
      <c r="AH1970" s="4">
        <v>78</v>
      </c>
      <c r="AI1970" s="4">
        <v>67</v>
      </c>
      <c r="AJ1970" s="5">
        <v>3898</v>
      </c>
      <c r="AK1970" s="5">
        <v>3247</v>
      </c>
      <c r="AL1970" s="4">
        <v>9</v>
      </c>
      <c r="AM1970" s="4">
        <v>46</v>
      </c>
      <c r="AN1970" s="3">
        <v>49</v>
      </c>
      <c r="AO1970" s="3">
        <v>1.6828000000000001</v>
      </c>
    </row>
    <row r="1971" spans="1:41" x14ac:dyDescent="0.35">
      <c r="A1971" s="3">
        <v>1790719482</v>
      </c>
      <c r="B1971" s="3" t="s">
        <v>3931</v>
      </c>
      <c r="C1971" s="3" t="s">
        <v>620</v>
      </c>
      <c r="D1971" s="3" t="s">
        <v>3932</v>
      </c>
      <c r="E1971" s="4" t="s">
        <v>3933</v>
      </c>
      <c r="F1971" s="3">
        <v>919781521</v>
      </c>
      <c r="G1971" s="4" t="s">
        <v>45</v>
      </c>
      <c r="H1971" s="4" t="s">
        <v>166</v>
      </c>
      <c r="I1971" s="3">
        <v>130</v>
      </c>
      <c r="J1971" s="5">
        <v>3887</v>
      </c>
      <c r="K1971" s="4">
        <v>417</v>
      </c>
      <c r="L1971" s="6">
        <v>246043</v>
      </c>
      <c r="M1971" s="6">
        <v>146631.63</v>
      </c>
      <c r="N1971" s="6">
        <v>110725.64</v>
      </c>
      <c r="O1971" s="6">
        <v>108414.81</v>
      </c>
      <c r="P1971" s="4">
        <v>306</v>
      </c>
      <c r="Q1971" s="5">
        <v>3581</v>
      </c>
      <c r="R1971" s="4">
        <v>417</v>
      </c>
      <c r="S1971" s="6">
        <v>235720</v>
      </c>
      <c r="T1971" s="6">
        <v>141334.13</v>
      </c>
      <c r="U1971" s="6">
        <v>105741.59</v>
      </c>
      <c r="V1971" s="6">
        <v>103430.76</v>
      </c>
      <c r="W1971" s="4">
        <v>71</v>
      </c>
      <c r="X1971" s="4">
        <v>72</v>
      </c>
      <c r="Y1971" s="4">
        <v>189</v>
      </c>
      <c r="Z1971" s="4">
        <v>101</v>
      </c>
      <c r="AA1971" s="4">
        <v>55</v>
      </c>
      <c r="AB1971" s="4">
        <v>250</v>
      </c>
      <c r="AC1971" s="4">
        <v>167</v>
      </c>
      <c r="AD1971" s="4">
        <v>324</v>
      </c>
      <c r="AE1971" s="4">
        <v>17</v>
      </c>
      <c r="AF1971" s="4">
        <v>18</v>
      </c>
      <c r="AG1971" s="4">
        <v>40</v>
      </c>
      <c r="AH1971" s="4">
        <v>0</v>
      </c>
      <c r="AI1971" s="4">
        <v>18</v>
      </c>
      <c r="AJ1971" s="4">
        <v>321</v>
      </c>
      <c r="AK1971" s="4">
        <v>96</v>
      </c>
      <c r="AL1971" s="4">
        <v>6</v>
      </c>
      <c r="AM1971" s="4">
        <v>23</v>
      </c>
      <c r="AN1971" s="3">
        <v>36</v>
      </c>
      <c r="AO1971" s="3">
        <v>0.98180000000000001</v>
      </c>
    </row>
    <row r="1972" spans="1:41" x14ac:dyDescent="0.35">
      <c r="A1972" s="3">
        <v>1790727949</v>
      </c>
      <c r="B1972" s="3" t="s">
        <v>3934</v>
      </c>
      <c r="C1972" s="3" t="s">
        <v>760</v>
      </c>
      <c r="D1972" s="3" t="s">
        <v>1603</v>
      </c>
      <c r="E1972" s="4" t="s">
        <v>216</v>
      </c>
      <c r="F1972" s="3">
        <v>914031702</v>
      </c>
      <c r="G1972" s="4" t="s">
        <v>45</v>
      </c>
      <c r="H1972" s="4" t="s">
        <v>70</v>
      </c>
      <c r="I1972" s="3">
        <v>88</v>
      </c>
      <c r="J1972" s="5">
        <v>1224</v>
      </c>
      <c r="K1972" s="4">
        <v>569</v>
      </c>
      <c r="L1972" s="6">
        <v>363730.9</v>
      </c>
      <c r="M1972" s="6">
        <v>113975.03</v>
      </c>
      <c r="N1972" s="6">
        <v>86802.01</v>
      </c>
      <c r="O1972" s="6">
        <v>82052.100000000006</v>
      </c>
      <c r="P1972" s="4">
        <v>84</v>
      </c>
      <c r="Q1972" s="5">
        <v>1140</v>
      </c>
      <c r="R1972" s="4">
        <v>569</v>
      </c>
      <c r="S1972" s="6">
        <v>362949.94</v>
      </c>
      <c r="T1972" s="6">
        <v>113881.81</v>
      </c>
      <c r="U1972" s="6">
        <v>86728.91</v>
      </c>
      <c r="V1972" s="6">
        <v>81979</v>
      </c>
      <c r="W1972" s="4">
        <v>73</v>
      </c>
      <c r="X1972" s="4">
        <v>107</v>
      </c>
      <c r="Y1972" s="4">
        <v>183</v>
      </c>
      <c r="Z1972" s="4">
        <v>154</v>
      </c>
      <c r="AA1972" s="4">
        <v>125</v>
      </c>
      <c r="AB1972" s="4">
        <v>353</v>
      </c>
      <c r="AC1972" s="4">
        <v>216</v>
      </c>
      <c r="AD1972" s="4">
        <v>278</v>
      </c>
      <c r="AE1972" s="4">
        <v>24</v>
      </c>
      <c r="AF1972" s="4">
        <v>37</v>
      </c>
      <c r="AG1972" s="4">
        <v>214</v>
      </c>
      <c r="AH1972" s="4">
        <v>0</v>
      </c>
      <c r="AI1972" s="4">
        <v>16</v>
      </c>
      <c r="AJ1972" s="4">
        <v>218</v>
      </c>
      <c r="AK1972" s="4">
        <v>351</v>
      </c>
      <c r="AL1972" s="4">
        <v>12</v>
      </c>
      <c r="AM1972" s="4">
        <v>54</v>
      </c>
      <c r="AN1972" s="3">
        <v>52</v>
      </c>
      <c r="AO1972" s="3">
        <v>2.8254999999999999</v>
      </c>
    </row>
    <row r="1973" spans="1:41" x14ac:dyDescent="0.35">
      <c r="A1973" s="3">
        <v>1790733533</v>
      </c>
      <c r="B1973" s="3" t="s">
        <v>3935</v>
      </c>
      <c r="C1973" s="3" t="s">
        <v>3129</v>
      </c>
      <c r="D1973" s="3" t="s">
        <v>3936</v>
      </c>
      <c r="E1973" s="4" t="s">
        <v>376</v>
      </c>
      <c r="F1973" s="3">
        <v>902112930</v>
      </c>
      <c r="G1973" s="4" t="s">
        <v>45</v>
      </c>
      <c r="H1973" s="4" t="s">
        <v>56</v>
      </c>
      <c r="I1973" s="3">
        <v>52</v>
      </c>
      <c r="J1973" s="5">
        <v>53020</v>
      </c>
      <c r="K1973" s="5">
        <v>1637</v>
      </c>
      <c r="L1973" s="6">
        <v>2324041.0499999998</v>
      </c>
      <c r="M1973" s="6">
        <v>481088.34</v>
      </c>
      <c r="N1973" s="6">
        <v>359262.71999999997</v>
      </c>
      <c r="O1973" s="6">
        <v>326095.02</v>
      </c>
      <c r="P1973" s="5">
        <v>50652</v>
      </c>
      <c r="Q1973" s="5">
        <v>2368</v>
      </c>
      <c r="R1973" s="5">
        <v>1636</v>
      </c>
      <c r="S1973" s="6">
        <v>2272198</v>
      </c>
      <c r="T1973" s="6">
        <v>467145.09</v>
      </c>
      <c r="U1973" s="6">
        <v>348402.68</v>
      </c>
      <c r="V1973" s="6">
        <v>315234.98</v>
      </c>
      <c r="W1973" s="4">
        <v>74</v>
      </c>
      <c r="X1973" s="4">
        <v>71</v>
      </c>
      <c r="Y1973" s="4">
        <v>875</v>
      </c>
      <c r="Z1973" s="4">
        <v>470</v>
      </c>
      <c r="AA1973" s="4">
        <v>221</v>
      </c>
      <c r="AB1973" s="4">
        <v>910</v>
      </c>
      <c r="AC1973" s="4">
        <v>727</v>
      </c>
      <c r="AD1973" s="5">
        <v>1396</v>
      </c>
      <c r="AE1973" s="4">
        <v>69</v>
      </c>
      <c r="AF1973" s="4">
        <v>75</v>
      </c>
      <c r="AG1973" s="4">
        <v>44</v>
      </c>
      <c r="AH1973" s="4">
        <v>0</v>
      </c>
      <c r="AI1973" s="4">
        <v>53</v>
      </c>
      <c r="AJ1973" s="5">
        <v>1432</v>
      </c>
      <c r="AK1973" s="4">
        <v>205</v>
      </c>
      <c r="AL1973" s="4">
        <v>18</v>
      </c>
      <c r="AM1973" s="4">
        <v>26</v>
      </c>
      <c r="AN1973" s="3">
        <v>47</v>
      </c>
      <c r="AO1973" s="3">
        <v>1.1811</v>
      </c>
    </row>
    <row r="1974" spans="1:41" x14ac:dyDescent="0.35">
      <c r="A1974" s="3">
        <v>1790757896</v>
      </c>
      <c r="B1974" s="3" t="s">
        <v>3937</v>
      </c>
      <c r="C1974" s="3" t="s">
        <v>473</v>
      </c>
      <c r="D1974" s="3" t="s">
        <v>1119</v>
      </c>
      <c r="E1974" s="4" t="s">
        <v>376</v>
      </c>
      <c r="F1974" s="3">
        <v>902104532</v>
      </c>
      <c r="G1974" s="4" t="s">
        <v>45</v>
      </c>
      <c r="H1974" s="4" t="s">
        <v>89</v>
      </c>
      <c r="I1974" s="3">
        <v>92</v>
      </c>
      <c r="J1974" s="5">
        <v>12339</v>
      </c>
      <c r="K1974" s="4">
        <v>789</v>
      </c>
      <c r="L1974" s="6">
        <v>1342986.16</v>
      </c>
      <c r="M1974" s="6">
        <v>592876.21</v>
      </c>
      <c r="N1974" s="6">
        <v>453568.75</v>
      </c>
      <c r="O1974" s="6">
        <v>424029.57</v>
      </c>
      <c r="P1974" s="5">
        <v>1985</v>
      </c>
      <c r="Q1974" s="5">
        <v>10354</v>
      </c>
      <c r="R1974" s="4">
        <v>789</v>
      </c>
      <c r="S1974" s="6">
        <v>1320616.1599999999</v>
      </c>
      <c r="T1974" s="6">
        <v>582739.44999999995</v>
      </c>
      <c r="U1974" s="6">
        <v>445354.72</v>
      </c>
      <c r="V1974" s="6">
        <v>415815.54</v>
      </c>
      <c r="W1974" s="4">
        <v>78</v>
      </c>
      <c r="X1974" s="4">
        <v>14</v>
      </c>
      <c r="Y1974" s="4">
        <v>277</v>
      </c>
      <c r="Z1974" s="4">
        <v>285</v>
      </c>
      <c r="AA1974" s="4">
        <v>213</v>
      </c>
      <c r="AB1974" s="4">
        <v>350</v>
      </c>
      <c r="AC1974" s="4">
        <v>439</v>
      </c>
      <c r="AD1974" s="4">
        <v>701</v>
      </c>
      <c r="AE1974" s="4">
        <v>27</v>
      </c>
      <c r="AF1974" s="4">
        <v>22</v>
      </c>
      <c r="AG1974" s="4">
        <v>21</v>
      </c>
      <c r="AH1974" s="4">
        <v>0</v>
      </c>
      <c r="AI1974" s="4">
        <v>18</v>
      </c>
      <c r="AJ1974" s="4">
        <v>746</v>
      </c>
      <c r="AK1974" s="4">
        <v>43</v>
      </c>
      <c r="AL1974" s="4">
        <v>18</v>
      </c>
      <c r="AM1974" s="4">
        <v>24</v>
      </c>
      <c r="AN1974" s="3">
        <v>43</v>
      </c>
      <c r="AO1974" s="3">
        <v>1.5546</v>
      </c>
    </row>
    <row r="1975" spans="1:41" x14ac:dyDescent="0.35">
      <c r="A1975" s="3">
        <v>1790771830</v>
      </c>
      <c r="B1975" s="3" t="s">
        <v>3938</v>
      </c>
      <c r="C1975" s="3" t="s">
        <v>3939</v>
      </c>
      <c r="D1975" s="3" t="s">
        <v>3940</v>
      </c>
      <c r="E1975" s="4" t="s">
        <v>189</v>
      </c>
      <c r="F1975" s="3">
        <v>900332414</v>
      </c>
      <c r="G1975" s="4" t="s">
        <v>45</v>
      </c>
      <c r="H1975" s="4" t="s">
        <v>251</v>
      </c>
      <c r="I1975" s="3">
        <v>41</v>
      </c>
      <c r="J1975" s="5">
        <v>2279</v>
      </c>
      <c r="K1975" s="4">
        <v>828</v>
      </c>
      <c r="L1975" s="6">
        <v>384708</v>
      </c>
      <c r="M1975" s="6">
        <v>86227.74</v>
      </c>
      <c r="N1975" s="6">
        <v>67354.61</v>
      </c>
      <c r="O1975" s="6">
        <v>60699.98</v>
      </c>
      <c r="P1975" s="4">
        <v>0</v>
      </c>
      <c r="Q1975" s="5">
        <v>2279</v>
      </c>
      <c r="R1975" s="4">
        <v>828</v>
      </c>
      <c r="S1975" s="6">
        <v>384708</v>
      </c>
      <c r="T1975" s="6">
        <v>86227.74</v>
      </c>
      <c r="U1975" s="6">
        <v>67354.61</v>
      </c>
      <c r="V1975" s="6">
        <v>60699.98</v>
      </c>
      <c r="W1975" s="4">
        <v>74</v>
      </c>
      <c r="X1975" s="4">
        <v>105</v>
      </c>
      <c r="Y1975" s="4">
        <v>313</v>
      </c>
      <c r="Z1975" s="4">
        <v>275</v>
      </c>
      <c r="AA1975" s="4">
        <v>135</v>
      </c>
      <c r="AB1975" s="4">
        <v>442</v>
      </c>
      <c r="AC1975" s="4">
        <v>386</v>
      </c>
      <c r="AD1975" s="4">
        <v>516</v>
      </c>
      <c r="AE1975" s="4">
        <v>11</v>
      </c>
      <c r="AF1975" s="4">
        <v>73</v>
      </c>
      <c r="AG1975" s="4">
        <v>183</v>
      </c>
      <c r="AH1975" s="4">
        <v>0</v>
      </c>
      <c r="AI1975" s="4">
        <v>45</v>
      </c>
      <c r="AJ1975" s="4">
        <v>273</v>
      </c>
      <c r="AK1975" s="4">
        <v>555</v>
      </c>
      <c r="AL1975" s="4">
        <v>19</v>
      </c>
      <c r="AM1975" s="4">
        <v>50</v>
      </c>
      <c r="AN1975" s="3">
        <v>62</v>
      </c>
      <c r="AO1975" s="3">
        <v>2.2675999999999998</v>
      </c>
    </row>
    <row r="1976" spans="1:41" x14ac:dyDescent="0.35">
      <c r="A1976" s="3">
        <v>1790773398</v>
      </c>
      <c r="B1976" s="3" t="s">
        <v>3941</v>
      </c>
      <c r="C1976" s="3" t="s">
        <v>58</v>
      </c>
      <c r="D1976" s="3" t="s">
        <v>3942</v>
      </c>
      <c r="E1976" s="4" t="s">
        <v>189</v>
      </c>
      <c r="F1976" s="3">
        <v>900671907</v>
      </c>
      <c r="G1976" s="4" t="s">
        <v>45</v>
      </c>
      <c r="H1976" s="4" t="s">
        <v>175</v>
      </c>
      <c r="I1976" s="3">
        <v>22</v>
      </c>
      <c r="J1976" s="4">
        <v>351</v>
      </c>
      <c r="K1976" s="4">
        <v>340</v>
      </c>
      <c r="L1976" s="6">
        <v>297315</v>
      </c>
      <c r="M1976" s="6">
        <v>69258.429999999993</v>
      </c>
      <c r="N1976" s="6">
        <v>54382.19</v>
      </c>
      <c r="O1976" s="6">
        <v>51551.38</v>
      </c>
      <c r="P1976" s="4">
        <v>0</v>
      </c>
      <c r="Q1976" s="4">
        <v>351</v>
      </c>
      <c r="R1976" s="4">
        <v>340</v>
      </c>
      <c r="S1976" s="6">
        <v>297315</v>
      </c>
      <c r="T1976" s="6">
        <v>69258.429999999993</v>
      </c>
      <c r="U1976" s="6">
        <v>54382.19</v>
      </c>
      <c r="V1976" s="6">
        <v>51551.38</v>
      </c>
      <c r="W1976" s="4">
        <v>74</v>
      </c>
      <c r="X1976" s="4">
        <v>21</v>
      </c>
      <c r="Y1976" s="4">
        <v>169</v>
      </c>
      <c r="Z1976" s="4">
        <v>111</v>
      </c>
      <c r="AA1976" s="4">
        <v>39</v>
      </c>
      <c r="AB1976" s="4">
        <v>212</v>
      </c>
      <c r="AC1976" s="4">
        <v>128</v>
      </c>
      <c r="AD1976" s="4">
        <v>256</v>
      </c>
      <c r="AE1976" s="4">
        <v>22</v>
      </c>
      <c r="AF1976" s="4">
        <v>22</v>
      </c>
      <c r="AG1976" s="4">
        <v>25</v>
      </c>
      <c r="AH1976" s="4">
        <v>0</v>
      </c>
      <c r="AI1976" s="4">
        <v>15</v>
      </c>
      <c r="AJ1976" s="4">
        <v>271</v>
      </c>
      <c r="AK1976" s="4">
        <v>69</v>
      </c>
      <c r="AL1976" s="4">
        <v>18</v>
      </c>
      <c r="AM1976" s="4">
        <v>28</v>
      </c>
      <c r="AN1976" s="3">
        <v>40</v>
      </c>
      <c r="AO1976" s="3">
        <v>1.0831</v>
      </c>
    </row>
    <row r="1977" spans="1:41" x14ac:dyDescent="0.35">
      <c r="A1977" s="3">
        <v>1790780658</v>
      </c>
      <c r="B1977" s="3" t="s">
        <v>3943</v>
      </c>
      <c r="C1977" s="3" t="s">
        <v>2696</v>
      </c>
      <c r="D1977" s="3" t="s">
        <v>3944</v>
      </c>
      <c r="E1977" s="4" t="s">
        <v>193</v>
      </c>
      <c r="F1977" s="3">
        <v>937105207</v>
      </c>
      <c r="G1977" s="4" t="s">
        <v>45</v>
      </c>
      <c r="H1977" s="4" t="s">
        <v>139</v>
      </c>
      <c r="I1977" s="3">
        <v>132</v>
      </c>
      <c r="J1977" s="5">
        <v>1072543</v>
      </c>
      <c r="K1977" s="5">
        <v>2148</v>
      </c>
      <c r="L1977" s="6">
        <v>2438647.4</v>
      </c>
      <c r="M1977" s="6">
        <v>1317889.06</v>
      </c>
      <c r="N1977" s="6">
        <v>1008854.28</v>
      </c>
      <c r="O1977" s="6">
        <v>987349.52</v>
      </c>
      <c r="P1977" s="5">
        <v>1052679</v>
      </c>
      <c r="Q1977" s="5">
        <v>19864</v>
      </c>
      <c r="R1977" s="5">
        <v>2148</v>
      </c>
      <c r="S1977" s="6">
        <v>1961425</v>
      </c>
      <c r="T1977" s="6">
        <v>1093737.04</v>
      </c>
      <c r="U1977" s="6">
        <v>834631.05</v>
      </c>
      <c r="V1977" s="6">
        <v>813126.29</v>
      </c>
      <c r="W1977" s="4">
        <v>75</v>
      </c>
      <c r="X1977" s="4">
        <v>157</v>
      </c>
      <c r="Y1977" s="4">
        <v>915</v>
      </c>
      <c r="Z1977" s="4">
        <v>753</v>
      </c>
      <c r="AA1977" s="4">
        <v>323</v>
      </c>
      <c r="AB1977" s="4">
        <v>436</v>
      </c>
      <c r="AC1977" s="5">
        <v>1712</v>
      </c>
      <c r="AD1977" s="5">
        <v>1608</v>
      </c>
      <c r="AE1977" s="4">
        <v>58</v>
      </c>
      <c r="AF1977" s="4">
        <v>63</v>
      </c>
      <c r="AG1977" s="4">
        <v>368</v>
      </c>
      <c r="AH1977" s="4">
        <v>13</v>
      </c>
      <c r="AI1977" s="4">
        <v>38</v>
      </c>
      <c r="AJ1977" s="5">
        <v>1766</v>
      </c>
      <c r="AK1977" s="4">
        <v>382</v>
      </c>
      <c r="AL1977" s="4">
        <v>23</v>
      </c>
      <c r="AM1977" s="4">
        <v>35</v>
      </c>
      <c r="AN1977" s="3">
        <v>39</v>
      </c>
      <c r="AO1977" s="3">
        <v>1.194</v>
      </c>
    </row>
    <row r="1978" spans="1:41" x14ac:dyDescent="0.35">
      <c r="A1978" s="3">
        <v>1790800035</v>
      </c>
      <c r="B1978" s="3" t="s">
        <v>254</v>
      </c>
      <c r="C1978" s="3" t="s">
        <v>3945</v>
      </c>
      <c r="D1978" s="3" t="s">
        <v>3946</v>
      </c>
      <c r="E1978" s="4" t="s">
        <v>83</v>
      </c>
      <c r="F1978" s="3">
        <v>959915081</v>
      </c>
      <c r="G1978" s="4" t="s">
        <v>45</v>
      </c>
      <c r="H1978" s="4" t="s">
        <v>677</v>
      </c>
      <c r="I1978" s="3">
        <v>15</v>
      </c>
      <c r="J1978" s="5">
        <v>8225</v>
      </c>
      <c r="K1978" s="4">
        <v>614</v>
      </c>
      <c r="L1978" s="6">
        <v>502429</v>
      </c>
      <c r="M1978" s="6">
        <v>195437.19</v>
      </c>
      <c r="N1978" s="6">
        <v>140671.04999999999</v>
      </c>
      <c r="O1978" s="6">
        <v>137666.74</v>
      </c>
      <c r="P1978" s="5">
        <v>6695</v>
      </c>
      <c r="Q1978" s="5">
        <v>1530</v>
      </c>
      <c r="R1978" s="4">
        <v>614</v>
      </c>
      <c r="S1978" s="6">
        <v>487372</v>
      </c>
      <c r="T1978" s="6">
        <v>186933.55</v>
      </c>
      <c r="U1978" s="6">
        <v>134122.71</v>
      </c>
      <c r="V1978" s="6">
        <v>131118.39999999999</v>
      </c>
      <c r="W1978" s="4">
        <v>68</v>
      </c>
      <c r="X1978" s="4">
        <v>154</v>
      </c>
      <c r="Y1978" s="4">
        <v>286</v>
      </c>
      <c r="Z1978" s="4">
        <v>145</v>
      </c>
      <c r="AA1978" s="4">
        <v>29</v>
      </c>
      <c r="AB1978" s="4">
        <v>382</v>
      </c>
      <c r="AC1978" s="4">
        <v>232</v>
      </c>
      <c r="AD1978" s="4">
        <v>444</v>
      </c>
      <c r="AE1978" s="4">
        <v>23</v>
      </c>
      <c r="AF1978" s="4">
        <v>39</v>
      </c>
      <c r="AG1978" s="4">
        <v>83</v>
      </c>
      <c r="AH1978" s="4">
        <v>14</v>
      </c>
      <c r="AI1978" s="4">
        <v>11</v>
      </c>
      <c r="AJ1978" s="4">
        <v>426</v>
      </c>
      <c r="AK1978" s="4">
        <v>188</v>
      </c>
      <c r="AL1978" s="4">
        <v>7</v>
      </c>
      <c r="AM1978" s="4">
        <v>62</v>
      </c>
      <c r="AN1978" s="3">
        <v>38</v>
      </c>
      <c r="AO1978" s="3">
        <v>1.5745</v>
      </c>
    </row>
    <row r="1979" spans="1:41" x14ac:dyDescent="0.35">
      <c r="A1979" s="3">
        <v>1790818201</v>
      </c>
      <c r="B1979" s="3" t="s">
        <v>2345</v>
      </c>
      <c r="C1979" s="3" t="s">
        <v>3947</v>
      </c>
      <c r="D1979" s="3" t="s">
        <v>3948</v>
      </c>
      <c r="E1979" s="4" t="s">
        <v>843</v>
      </c>
      <c r="F1979" s="3">
        <v>913621607</v>
      </c>
      <c r="G1979" s="4" t="s">
        <v>45</v>
      </c>
      <c r="H1979" s="4" t="s">
        <v>251</v>
      </c>
      <c r="I1979" s="3">
        <v>7</v>
      </c>
      <c r="J1979" s="5">
        <v>10916</v>
      </c>
      <c r="K1979" s="5">
        <v>2990</v>
      </c>
      <c r="L1979" s="6">
        <v>1397267</v>
      </c>
      <c r="M1979" s="6">
        <v>902804.88</v>
      </c>
      <c r="N1979" s="6">
        <v>690071.06</v>
      </c>
      <c r="O1979" s="6">
        <v>574128.57999999996</v>
      </c>
      <c r="P1979" s="4">
        <v>0</v>
      </c>
      <c r="Q1979" s="5">
        <v>10916</v>
      </c>
      <c r="R1979" s="5">
        <v>2990</v>
      </c>
      <c r="S1979" s="6">
        <v>1397267</v>
      </c>
      <c r="T1979" s="6">
        <v>902804.88</v>
      </c>
      <c r="U1979" s="6">
        <v>690071.06</v>
      </c>
      <c r="V1979" s="6">
        <v>574128.57999999996</v>
      </c>
      <c r="W1979" s="4">
        <v>74</v>
      </c>
      <c r="X1979" s="4">
        <v>236</v>
      </c>
      <c r="Y1979" s="5">
        <v>1435</v>
      </c>
      <c r="Z1979" s="4">
        <v>982</v>
      </c>
      <c r="AA1979" s="4">
        <v>337</v>
      </c>
      <c r="AB1979" s="5">
        <v>1468</v>
      </c>
      <c r="AC1979" s="5">
        <v>1522</v>
      </c>
      <c r="AD1979" s="5">
        <v>2705</v>
      </c>
      <c r="AE1979" s="4">
        <v>26</v>
      </c>
      <c r="AF1979" s="4">
        <v>47</v>
      </c>
      <c r="AG1979" s="4">
        <v>151</v>
      </c>
      <c r="AH1979" s="4">
        <v>18</v>
      </c>
      <c r="AI1979" s="4">
        <v>43</v>
      </c>
      <c r="AJ1979" s="5">
        <v>2662</v>
      </c>
      <c r="AK1979" s="4">
        <v>328</v>
      </c>
      <c r="AL1979" s="4">
        <v>9</v>
      </c>
      <c r="AM1979" s="4">
        <v>28</v>
      </c>
      <c r="AN1979" s="3">
        <v>41</v>
      </c>
      <c r="AO1979" s="3">
        <v>1.0948</v>
      </c>
    </row>
    <row r="1980" spans="1:41" x14ac:dyDescent="0.35">
      <c r="A1980" s="3">
        <v>1790829992</v>
      </c>
      <c r="B1980" s="3" t="s">
        <v>3949</v>
      </c>
      <c r="C1980" s="3" t="s">
        <v>3950</v>
      </c>
      <c r="D1980" s="3" t="s">
        <v>3951</v>
      </c>
      <c r="E1980" s="4" t="s">
        <v>193</v>
      </c>
      <c r="F1980" s="3">
        <v>937105470</v>
      </c>
      <c r="G1980" s="4" t="s">
        <v>45</v>
      </c>
      <c r="H1980" s="4" t="s">
        <v>120</v>
      </c>
      <c r="I1980" s="3">
        <v>84</v>
      </c>
      <c r="J1980" s="5">
        <v>7332</v>
      </c>
      <c r="K1980" s="5">
        <v>1082</v>
      </c>
      <c r="L1980" s="6">
        <v>996389</v>
      </c>
      <c r="M1980" s="6">
        <v>503551.78</v>
      </c>
      <c r="N1980" s="6">
        <v>386818.95</v>
      </c>
      <c r="O1980" s="6">
        <v>378776.31</v>
      </c>
      <c r="P1980" s="4">
        <v>156</v>
      </c>
      <c r="Q1980" s="5">
        <v>7176</v>
      </c>
      <c r="R1980" s="5">
        <v>1082</v>
      </c>
      <c r="S1980" s="6">
        <v>991697</v>
      </c>
      <c r="T1980" s="6">
        <v>502653.21</v>
      </c>
      <c r="U1980" s="6">
        <v>386136.73</v>
      </c>
      <c r="V1980" s="6">
        <v>378094.09</v>
      </c>
      <c r="W1980" s="4">
        <v>74</v>
      </c>
      <c r="X1980" s="4">
        <v>174</v>
      </c>
      <c r="Y1980" s="4">
        <v>387</v>
      </c>
      <c r="Z1980" s="4">
        <v>316</v>
      </c>
      <c r="AA1980" s="4">
        <v>205</v>
      </c>
      <c r="AB1980" s="4">
        <v>572</v>
      </c>
      <c r="AC1980" s="4">
        <v>510</v>
      </c>
      <c r="AD1980" s="4">
        <v>619</v>
      </c>
      <c r="AE1980" s="4">
        <v>74</v>
      </c>
      <c r="AF1980" s="4">
        <v>33</v>
      </c>
      <c r="AG1980" s="4">
        <v>330</v>
      </c>
      <c r="AH1980" s="4">
        <v>15</v>
      </c>
      <c r="AI1980" s="4">
        <v>11</v>
      </c>
      <c r="AJ1980" s="4">
        <v>679</v>
      </c>
      <c r="AK1980" s="4">
        <v>403</v>
      </c>
      <c r="AL1980" s="4">
        <v>10</v>
      </c>
      <c r="AM1980" s="4">
        <v>64</v>
      </c>
      <c r="AN1980" s="3">
        <v>48</v>
      </c>
      <c r="AO1980" s="3">
        <v>2.145</v>
      </c>
    </row>
    <row r="1981" spans="1:41" x14ac:dyDescent="0.35">
      <c r="A1981" s="3">
        <v>1790855195</v>
      </c>
      <c r="B1981" s="3" t="s">
        <v>3952</v>
      </c>
      <c r="C1981" s="3" t="s">
        <v>3953</v>
      </c>
      <c r="D1981" s="3" t="s">
        <v>826</v>
      </c>
      <c r="E1981" s="4" t="s">
        <v>257</v>
      </c>
      <c r="F1981" s="3">
        <v>933086370</v>
      </c>
      <c r="G1981" s="4" t="s">
        <v>45</v>
      </c>
      <c r="H1981" s="4" t="s">
        <v>89</v>
      </c>
      <c r="I1981" s="3">
        <v>203</v>
      </c>
      <c r="J1981" s="5">
        <v>14278</v>
      </c>
      <c r="K1981" s="5">
        <v>1594</v>
      </c>
      <c r="L1981" s="6">
        <v>5101415</v>
      </c>
      <c r="M1981" s="6">
        <v>2879108.9</v>
      </c>
      <c r="N1981" s="6">
        <v>2218624.88</v>
      </c>
      <c r="O1981" s="6">
        <v>2126301.27</v>
      </c>
      <c r="P1981" s="5">
        <v>4145</v>
      </c>
      <c r="Q1981" s="5">
        <v>10133</v>
      </c>
      <c r="R1981" s="5">
        <v>1594</v>
      </c>
      <c r="S1981" s="6">
        <v>4876380</v>
      </c>
      <c r="T1981" s="6">
        <v>2762630.71</v>
      </c>
      <c r="U1981" s="6">
        <v>2127684.6800000002</v>
      </c>
      <c r="V1981" s="6">
        <v>2035361.07</v>
      </c>
      <c r="W1981" s="4">
        <v>73</v>
      </c>
      <c r="X1981" s="4">
        <v>163</v>
      </c>
      <c r="Y1981" s="4">
        <v>725</v>
      </c>
      <c r="Z1981" s="4">
        <v>534</v>
      </c>
      <c r="AA1981" s="4">
        <v>172</v>
      </c>
      <c r="AB1981" s="4">
        <v>795</v>
      </c>
      <c r="AC1981" s="4">
        <v>799</v>
      </c>
      <c r="AD1981" s="5">
        <v>1183</v>
      </c>
      <c r="AE1981" s="4">
        <v>59</v>
      </c>
      <c r="AF1981" s="4">
        <v>55</v>
      </c>
      <c r="AG1981" s="4">
        <v>249</v>
      </c>
      <c r="AH1981" s="4">
        <v>16</v>
      </c>
      <c r="AI1981" s="4">
        <v>32</v>
      </c>
      <c r="AJ1981" s="5">
        <v>1172</v>
      </c>
      <c r="AK1981" s="4">
        <v>422</v>
      </c>
      <c r="AL1981" s="4">
        <v>11</v>
      </c>
      <c r="AM1981" s="4">
        <v>45</v>
      </c>
      <c r="AN1981" s="3">
        <v>47</v>
      </c>
      <c r="AO1981" s="3">
        <v>1.7021999999999999</v>
      </c>
    </row>
    <row r="1982" spans="1:41" x14ac:dyDescent="0.35">
      <c r="A1982" s="3">
        <v>1790855625</v>
      </c>
      <c r="B1982" s="3" t="s">
        <v>3954</v>
      </c>
      <c r="C1982" s="3" t="s">
        <v>145</v>
      </c>
      <c r="D1982" s="3" t="s">
        <v>658</v>
      </c>
      <c r="E1982" s="4" t="s">
        <v>376</v>
      </c>
      <c r="F1982" s="3">
        <v>902111788</v>
      </c>
      <c r="G1982" s="4" t="s">
        <v>45</v>
      </c>
      <c r="H1982" s="4" t="s">
        <v>84</v>
      </c>
      <c r="I1982" s="3">
        <v>46</v>
      </c>
      <c r="J1982" s="5">
        <v>1815</v>
      </c>
      <c r="K1982" s="4">
        <v>396</v>
      </c>
      <c r="L1982" s="6">
        <v>212445</v>
      </c>
      <c r="M1982" s="6">
        <v>72977.710000000006</v>
      </c>
      <c r="N1982" s="6">
        <v>50879.08</v>
      </c>
      <c r="O1982" s="6">
        <v>46897.66</v>
      </c>
      <c r="P1982" s="4">
        <v>125</v>
      </c>
      <c r="Q1982" s="5">
        <v>1690</v>
      </c>
      <c r="R1982" s="4">
        <v>396</v>
      </c>
      <c r="S1982" s="6">
        <v>204531</v>
      </c>
      <c r="T1982" s="6">
        <v>70198.259999999995</v>
      </c>
      <c r="U1982" s="6">
        <v>48163.63</v>
      </c>
      <c r="V1982" s="6">
        <v>44182.21</v>
      </c>
      <c r="W1982" s="4">
        <v>70</v>
      </c>
      <c r="X1982" s="4">
        <v>65</v>
      </c>
      <c r="Y1982" s="4">
        <v>223</v>
      </c>
      <c r="Z1982" s="4">
        <v>84</v>
      </c>
      <c r="AA1982" s="4">
        <v>24</v>
      </c>
      <c r="AB1982" s="4">
        <v>223</v>
      </c>
      <c r="AC1982" s="4">
        <v>173</v>
      </c>
      <c r="AD1982" s="4">
        <v>240</v>
      </c>
      <c r="AE1982" s="4">
        <v>57</v>
      </c>
      <c r="AF1982" s="4">
        <v>50</v>
      </c>
      <c r="AG1982" s="4">
        <v>25</v>
      </c>
      <c r="AH1982" s="4">
        <v>0</v>
      </c>
      <c r="AI1982" s="4">
        <v>24</v>
      </c>
      <c r="AJ1982" s="4">
        <v>302</v>
      </c>
      <c r="AK1982" s="4">
        <v>94</v>
      </c>
      <c r="AL1982" s="4">
        <v>11</v>
      </c>
      <c r="AM1982" s="4">
        <v>22</v>
      </c>
      <c r="AN1982" s="3">
        <v>35</v>
      </c>
      <c r="AO1982" s="3">
        <v>1.1248</v>
      </c>
    </row>
    <row r="1983" spans="1:41" x14ac:dyDescent="0.35">
      <c r="A1983" s="3">
        <v>1790856524</v>
      </c>
      <c r="B1983" s="3" t="s">
        <v>3955</v>
      </c>
      <c r="C1983" s="3" t="s">
        <v>1593</v>
      </c>
      <c r="D1983" s="3" t="s">
        <v>114</v>
      </c>
      <c r="E1983" s="4" t="s">
        <v>115</v>
      </c>
      <c r="F1983" s="3">
        <v>941141010</v>
      </c>
      <c r="G1983" s="4" t="s">
        <v>45</v>
      </c>
      <c r="H1983" s="4" t="s">
        <v>120</v>
      </c>
      <c r="I1983" s="3">
        <v>40</v>
      </c>
      <c r="J1983" s="5">
        <v>3016</v>
      </c>
      <c r="K1983" s="4">
        <v>520</v>
      </c>
      <c r="L1983" s="6">
        <v>225371.31</v>
      </c>
      <c r="M1983" s="6">
        <v>220669.44</v>
      </c>
      <c r="N1983" s="6">
        <v>162706.39000000001</v>
      </c>
      <c r="O1983" s="6">
        <v>132022.04</v>
      </c>
      <c r="P1983" s="4">
        <v>23</v>
      </c>
      <c r="Q1983" s="5">
        <v>2993</v>
      </c>
      <c r="R1983" s="4">
        <v>520</v>
      </c>
      <c r="S1983" s="6">
        <v>224806.31</v>
      </c>
      <c r="T1983" s="6">
        <v>220516.86</v>
      </c>
      <c r="U1983" s="6">
        <v>162591.26999999999</v>
      </c>
      <c r="V1983" s="6">
        <v>131906.92000000001</v>
      </c>
      <c r="W1983" s="4">
        <v>76</v>
      </c>
      <c r="X1983" s="4">
        <v>39</v>
      </c>
      <c r="Y1983" s="4">
        <v>177</v>
      </c>
      <c r="Z1983" s="4">
        <v>201</v>
      </c>
      <c r="AA1983" s="4">
        <v>103</v>
      </c>
      <c r="AB1983" s="4">
        <v>324</v>
      </c>
      <c r="AC1983" s="4">
        <v>196</v>
      </c>
      <c r="AD1983" s="4">
        <v>433</v>
      </c>
      <c r="AE1983" s="4">
        <v>18</v>
      </c>
      <c r="AF1983" s="4">
        <v>23</v>
      </c>
      <c r="AG1983" s="4">
        <v>15</v>
      </c>
      <c r="AH1983" s="4">
        <v>0</v>
      </c>
      <c r="AI1983" s="4">
        <v>31</v>
      </c>
      <c r="AJ1983" s="4">
        <v>230</v>
      </c>
      <c r="AK1983" s="4">
        <v>290</v>
      </c>
      <c r="AL1983" s="4">
        <v>11</v>
      </c>
      <c r="AM1983" s="4">
        <v>46</v>
      </c>
      <c r="AN1983" s="3">
        <v>39</v>
      </c>
      <c r="AO1983" s="3">
        <v>1.5125999999999999</v>
      </c>
    </row>
    <row r="1984" spans="1:41" x14ac:dyDescent="0.35">
      <c r="A1984" s="3">
        <v>1790879369</v>
      </c>
      <c r="B1984" s="3" t="s">
        <v>3956</v>
      </c>
      <c r="C1984" s="3" t="s">
        <v>384</v>
      </c>
      <c r="D1984" s="3" t="s">
        <v>3957</v>
      </c>
      <c r="E1984" s="4" t="s">
        <v>207</v>
      </c>
      <c r="F1984" s="3">
        <v>93940</v>
      </c>
      <c r="G1984" s="4" t="s">
        <v>45</v>
      </c>
      <c r="H1984" s="4" t="s">
        <v>262</v>
      </c>
      <c r="I1984" s="3">
        <v>27</v>
      </c>
      <c r="J1984" s="5">
        <v>3029</v>
      </c>
      <c r="K1984" s="5">
        <v>1113</v>
      </c>
      <c r="L1984" s="6">
        <v>893470.62</v>
      </c>
      <c r="M1984" s="6">
        <v>621194.75</v>
      </c>
      <c r="N1984" s="6">
        <v>456695.19</v>
      </c>
      <c r="O1984" s="6">
        <v>456836</v>
      </c>
      <c r="P1984" s="4">
        <v>0</v>
      </c>
      <c r="Q1984" s="5">
        <v>3029</v>
      </c>
      <c r="R1984" s="5">
        <v>1113</v>
      </c>
      <c r="S1984" s="6">
        <v>893470.62</v>
      </c>
      <c r="T1984" s="6">
        <v>621194.75</v>
      </c>
      <c r="U1984" s="6">
        <v>456695.19</v>
      </c>
      <c r="V1984" s="6">
        <v>456836</v>
      </c>
      <c r="W1984" s="4">
        <v>74</v>
      </c>
      <c r="X1984" s="4">
        <v>159</v>
      </c>
      <c r="Y1984" s="4">
        <v>429</v>
      </c>
      <c r="Z1984" s="4">
        <v>337</v>
      </c>
      <c r="AA1984" s="4">
        <v>188</v>
      </c>
      <c r="AB1984" s="4">
        <v>611</v>
      </c>
      <c r="AC1984" s="4">
        <v>502</v>
      </c>
      <c r="AD1984" s="4">
        <v>616</v>
      </c>
      <c r="AE1984" s="4">
        <v>30</v>
      </c>
      <c r="AF1984" s="4">
        <v>52</v>
      </c>
      <c r="AG1984" s="4">
        <v>390</v>
      </c>
      <c r="AH1984" s="4">
        <v>0</v>
      </c>
      <c r="AI1984" s="4">
        <v>25</v>
      </c>
      <c r="AJ1984" s="4">
        <v>739</v>
      </c>
      <c r="AK1984" s="4">
        <v>374</v>
      </c>
      <c r="AL1984" s="4">
        <v>10</v>
      </c>
      <c r="AM1984" s="4">
        <v>57</v>
      </c>
      <c r="AN1984" s="3">
        <v>32</v>
      </c>
      <c r="AO1984" s="3">
        <v>1.5828</v>
      </c>
    </row>
    <row r="1985" spans="1:41" x14ac:dyDescent="0.35">
      <c r="A1985" s="3">
        <v>1790886869</v>
      </c>
      <c r="B1985" s="3" t="s">
        <v>3197</v>
      </c>
      <c r="C1985" s="3" t="s">
        <v>3958</v>
      </c>
      <c r="D1985" s="3" t="s">
        <v>3959</v>
      </c>
      <c r="E1985" s="4" t="s">
        <v>3960</v>
      </c>
      <c r="F1985" s="3">
        <v>928873762</v>
      </c>
      <c r="G1985" s="4" t="s">
        <v>45</v>
      </c>
      <c r="H1985" s="4" t="s">
        <v>847</v>
      </c>
      <c r="I1985" s="3">
        <v>6</v>
      </c>
      <c r="J1985" s="5">
        <v>2277</v>
      </c>
      <c r="K1985" s="4">
        <v>346</v>
      </c>
      <c r="L1985" s="6">
        <v>469576</v>
      </c>
      <c r="M1985" s="6">
        <v>213244.77</v>
      </c>
      <c r="N1985" s="6">
        <v>165960.91</v>
      </c>
      <c r="O1985" s="6">
        <v>158860.29</v>
      </c>
      <c r="P1985" s="4">
        <v>0</v>
      </c>
      <c r="Q1985" s="5">
        <v>2277</v>
      </c>
      <c r="R1985" s="4">
        <v>346</v>
      </c>
      <c r="S1985" s="6">
        <v>469576</v>
      </c>
      <c r="T1985" s="6">
        <v>213244.77</v>
      </c>
      <c r="U1985" s="6">
        <v>165960.91</v>
      </c>
      <c r="V1985" s="6">
        <v>158860.29</v>
      </c>
      <c r="W1985" s="4">
        <v>70</v>
      </c>
      <c r="X1985" s="4">
        <v>103</v>
      </c>
      <c r="Y1985" s="4">
        <v>103</v>
      </c>
      <c r="Z1985" s="4">
        <v>83</v>
      </c>
      <c r="AA1985" s="4">
        <v>57</v>
      </c>
      <c r="AB1985" s="4">
        <v>163</v>
      </c>
      <c r="AC1985" s="4">
        <v>183</v>
      </c>
      <c r="AD1985" s="4">
        <v>111</v>
      </c>
      <c r="AE1985" s="4">
        <v>75</v>
      </c>
      <c r="AF1985" s="4">
        <v>52</v>
      </c>
      <c r="AG1985" s="4">
        <v>97</v>
      </c>
      <c r="AH1985" s="4">
        <v>0</v>
      </c>
      <c r="AI1985" s="4">
        <v>11</v>
      </c>
      <c r="AJ1985" s="4">
        <v>100</v>
      </c>
      <c r="AK1985" s="4">
        <v>246</v>
      </c>
      <c r="AL1985" s="4">
        <v>13</v>
      </c>
      <c r="AM1985" s="4">
        <v>66</v>
      </c>
      <c r="AN1985" s="3">
        <v>40</v>
      </c>
      <c r="AO1985" s="3">
        <v>4.4090999999999996</v>
      </c>
    </row>
    <row r="1986" spans="1:41" x14ac:dyDescent="0.35">
      <c r="A1986" s="3">
        <v>1790888725</v>
      </c>
      <c r="B1986" s="3" t="s">
        <v>147</v>
      </c>
      <c r="C1986" s="3" t="s">
        <v>272</v>
      </c>
      <c r="D1986" s="3" t="s">
        <v>3961</v>
      </c>
      <c r="E1986" s="4" t="s">
        <v>207</v>
      </c>
      <c r="F1986" s="3">
        <v>93940</v>
      </c>
      <c r="G1986" s="4" t="s">
        <v>45</v>
      </c>
      <c r="H1986" s="4" t="s">
        <v>120</v>
      </c>
      <c r="I1986" s="3">
        <v>63</v>
      </c>
      <c r="J1986" s="5">
        <v>1700</v>
      </c>
      <c r="K1986" s="4">
        <v>505</v>
      </c>
      <c r="L1986" s="6">
        <v>327022</v>
      </c>
      <c r="M1986" s="6">
        <v>123335.29</v>
      </c>
      <c r="N1986" s="6">
        <v>89177.83</v>
      </c>
      <c r="O1986" s="6">
        <v>85323.68</v>
      </c>
      <c r="P1986" s="4">
        <v>209</v>
      </c>
      <c r="Q1986" s="5">
        <v>1491</v>
      </c>
      <c r="R1986" s="4">
        <v>505</v>
      </c>
      <c r="S1986" s="6">
        <v>323284</v>
      </c>
      <c r="T1986" s="6">
        <v>122906.24000000001</v>
      </c>
      <c r="U1986" s="6">
        <v>88848.47</v>
      </c>
      <c r="V1986" s="6">
        <v>84994.32</v>
      </c>
      <c r="W1986" s="4">
        <v>72</v>
      </c>
      <c r="X1986" s="4">
        <v>62</v>
      </c>
      <c r="Y1986" s="4">
        <v>242</v>
      </c>
      <c r="Z1986" s="4">
        <v>143</v>
      </c>
      <c r="AA1986" s="4">
        <v>58</v>
      </c>
      <c r="AB1986" s="4">
        <v>314</v>
      </c>
      <c r="AC1986" s="4">
        <v>191</v>
      </c>
      <c r="AD1986" s="4">
        <v>381</v>
      </c>
      <c r="AE1986" s="4">
        <v>20</v>
      </c>
      <c r="AF1986" s="4">
        <v>23</v>
      </c>
      <c r="AG1986" s="4">
        <v>66</v>
      </c>
      <c r="AH1986" s="4">
        <v>0</v>
      </c>
      <c r="AI1986" s="4">
        <v>15</v>
      </c>
      <c r="AJ1986" s="4">
        <v>399</v>
      </c>
      <c r="AK1986" s="4">
        <v>106</v>
      </c>
      <c r="AL1986" s="4">
        <v>11</v>
      </c>
      <c r="AM1986" s="4">
        <v>25</v>
      </c>
      <c r="AN1986" s="3">
        <v>50</v>
      </c>
      <c r="AO1986" s="3">
        <v>1.0928</v>
      </c>
    </row>
    <row r="1987" spans="1:41" x14ac:dyDescent="0.35">
      <c r="A1987" s="3">
        <v>1790890788</v>
      </c>
      <c r="B1987" s="3" t="s">
        <v>3962</v>
      </c>
      <c r="C1987" s="3" t="s">
        <v>357</v>
      </c>
      <c r="D1987" s="3" t="s">
        <v>3963</v>
      </c>
      <c r="E1987" s="4" t="s">
        <v>802</v>
      </c>
      <c r="F1987" s="3">
        <v>921183401</v>
      </c>
      <c r="G1987" s="4" t="s">
        <v>45</v>
      </c>
      <c r="H1987" s="4" t="s">
        <v>120</v>
      </c>
      <c r="I1987" s="3">
        <v>43</v>
      </c>
      <c r="J1987" s="5">
        <v>2168</v>
      </c>
      <c r="K1987" s="4">
        <v>688</v>
      </c>
      <c r="L1987" s="6">
        <v>189303.78</v>
      </c>
      <c r="M1987" s="6">
        <v>146294.04</v>
      </c>
      <c r="N1987" s="6">
        <v>102471.05</v>
      </c>
      <c r="O1987" s="6">
        <v>100806.63</v>
      </c>
      <c r="P1987" s="4">
        <v>77</v>
      </c>
      <c r="Q1987" s="5">
        <v>2091</v>
      </c>
      <c r="R1987" s="4">
        <v>688</v>
      </c>
      <c r="S1987" s="6">
        <v>187378.78</v>
      </c>
      <c r="T1987" s="6">
        <v>145839.32</v>
      </c>
      <c r="U1987" s="6">
        <v>102154.89</v>
      </c>
      <c r="V1987" s="6">
        <v>100490.47</v>
      </c>
      <c r="W1987" s="4">
        <v>81</v>
      </c>
      <c r="X1987" s="4">
        <v>45</v>
      </c>
      <c r="Y1987" s="4">
        <v>146</v>
      </c>
      <c r="Z1987" s="4">
        <v>200</v>
      </c>
      <c r="AA1987" s="4">
        <v>297</v>
      </c>
      <c r="AB1987" s="4">
        <v>400</v>
      </c>
      <c r="AC1987" s="4">
        <v>288</v>
      </c>
      <c r="AD1987" s="4">
        <v>508</v>
      </c>
      <c r="AE1987" s="4">
        <v>15</v>
      </c>
      <c r="AF1987" s="4">
        <v>14</v>
      </c>
      <c r="AG1987" s="4">
        <v>140</v>
      </c>
      <c r="AH1987" s="4">
        <v>0</v>
      </c>
      <c r="AI1987" s="4">
        <v>11</v>
      </c>
      <c r="AJ1987" s="4">
        <v>520</v>
      </c>
      <c r="AK1987" s="4">
        <v>168</v>
      </c>
      <c r="AL1987" s="4">
        <v>9</v>
      </c>
      <c r="AM1987" s="4">
        <v>38</v>
      </c>
      <c r="AN1987" s="3">
        <v>50</v>
      </c>
      <c r="AO1987" s="3">
        <v>1.7467999999999999</v>
      </c>
    </row>
    <row r="1988" spans="1:41" x14ac:dyDescent="0.35">
      <c r="A1988" s="3">
        <v>1790898435</v>
      </c>
      <c r="B1988" s="3" t="s">
        <v>3964</v>
      </c>
      <c r="C1988" s="3" t="s">
        <v>122</v>
      </c>
      <c r="D1988" s="3" t="s">
        <v>604</v>
      </c>
      <c r="E1988" s="4" t="s">
        <v>189</v>
      </c>
      <c r="F1988" s="3">
        <v>90095</v>
      </c>
      <c r="G1988" s="4" t="s">
        <v>45</v>
      </c>
      <c r="H1988" s="4" t="s">
        <v>1365</v>
      </c>
      <c r="I1988" s="3">
        <v>16</v>
      </c>
      <c r="J1988" s="4">
        <v>538</v>
      </c>
      <c r="K1988" s="4">
        <v>404</v>
      </c>
      <c r="L1988" s="6">
        <v>433330</v>
      </c>
      <c r="M1988" s="6">
        <v>94305.15</v>
      </c>
      <c r="N1988" s="6">
        <v>71772.740000000005</v>
      </c>
      <c r="O1988" s="6">
        <v>64311.96</v>
      </c>
      <c r="P1988" s="4">
        <v>0</v>
      </c>
      <c r="Q1988" s="4">
        <v>538</v>
      </c>
      <c r="R1988" s="4">
        <v>404</v>
      </c>
      <c r="S1988" s="6">
        <v>433330</v>
      </c>
      <c r="T1988" s="6">
        <v>94305.15</v>
      </c>
      <c r="U1988" s="6">
        <v>71772.740000000005</v>
      </c>
      <c r="V1988" s="6">
        <v>64311.96</v>
      </c>
      <c r="W1988" s="4">
        <v>75</v>
      </c>
      <c r="X1988" s="4">
        <v>35</v>
      </c>
      <c r="Y1988" s="4">
        <v>152</v>
      </c>
      <c r="Z1988" s="4">
        <v>141</v>
      </c>
      <c r="AA1988" s="4">
        <v>76</v>
      </c>
      <c r="AB1988" s="4">
        <v>190</v>
      </c>
      <c r="AC1988" s="4">
        <v>214</v>
      </c>
      <c r="AD1988" s="4">
        <v>264</v>
      </c>
      <c r="AE1988" s="4">
        <v>42</v>
      </c>
      <c r="AF1988" s="4">
        <v>35</v>
      </c>
      <c r="AG1988" s="4">
        <v>47</v>
      </c>
      <c r="AH1988" s="4">
        <v>0</v>
      </c>
      <c r="AI1988" s="4">
        <v>16</v>
      </c>
      <c r="AJ1988" s="4">
        <v>304</v>
      </c>
      <c r="AK1988" s="4">
        <v>100</v>
      </c>
      <c r="AL1988" s="4">
        <v>14</v>
      </c>
      <c r="AM1988" s="4">
        <v>38</v>
      </c>
      <c r="AN1988" s="3">
        <v>45</v>
      </c>
      <c r="AO1988" s="3">
        <v>2.5609000000000002</v>
      </c>
    </row>
    <row r="1989" spans="1:41" x14ac:dyDescent="0.35">
      <c r="A1989" s="3">
        <v>1790960888</v>
      </c>
      <c r="B1989" s="3" t="s">
        <v>1049</v>
      </c>
      <c r="C1989" s="3" t="s">
        <v>3965</v>
      </c>
      <c r="D1989" s="3" t="s">
        <v>3358</v>
      </c>
      <c r="E1989" s="4" t="s">
        <v>44</v>
      </c>
      <c r="F1989" s="3">
        <v>913071910</v>
      </c>
      <c r="G1989" s="4" t="s">
        <v>45</v>
      </c>
      <c r="H1989" s="4" t="s">
        <v>134</v>
      </c>
      <c r="I1989" s="3">
        <v>63</v>
      </c>
      <c r="J1989" s="5">
        <v>2305</v>
      </c>
      <c r="K1989" s="4">
        <v>718</v>
      </c>
      <c r="L1989" s="6">
        <v>555366.91</v>
      </c>
      <c r="M1989" s="6">
        <v>231190.11</v>
      </c>
      <c r="N1989" s="6">
        <v>176685.44</v>
      </c>
      <c r="O1989" s="6">
        <v>153711.94</v>
      </c>
      <c r="P1989" s="4">
        <v>0</v>
      </c>
      <c r="Q1989" s="5">
        <v>2305</v>
      </c>
      <c r="R1989" s="4">
        <v>718</v>
      </c>
      <c r="S1989" s="6">
        <v>555366.91</v>
      </c>
      <c r="T1989" s="6">
        <v>231190.11</v>
      </c>
      <c r="U1989" s="6">
        <v>176685.44</v>
      </c>
      <c r="V1989" s="6">
        <v>153711.94</v>
      </c>
      <c r="W1989" s="4">
        <v>76</v>
      </c>
      <c r="X1989" s="4">
        <v>53</v>
      </c>
      <c r="Y1989" s="4">
        <v>249</v>
      </c>
      <c r="Z1989" s="4">
        <v>256</v>
      </c>
      <c r="AA1989" s="4">
        <v>160</v>
      </c>
      <c r="AB1989" s="4">
        <v>408</v>
      </c>
      <c r="AC1989" s="4">
        <v>310</v>
      </c>
      <c r="AD1989" s="4">
        <v>606</v>
      </c>
      <c r="AE1989" s="4">
        <v>13</v>
      </c>
      <c r="AF1989" s="4">
        <v>37</v>
      </c>
      <c r="AG1989" s="4">
        <v>41</v>
      </c>
      <c r="AH1989" s="4">
        <v>0</v>
      </c>
      <c r="AI1989" s="4">
        <v>21</v>
      </c>
      <c r="AJ1989" s="4">
        <v>588</v>
      </c>
      <c r="AK1989" s="4">
        <v>130</v>
      </c>
      <c r="AL1989" s="4">
        <v>9</v>
      </c>
      <c r="AM1989" s="4">
        <v>29</v>
      </c>
      <c r="AN1989" s="3">
        <v>46</v>
      </c>
      <c r="AO1989" s="3">
        <v>1.2484999999999999</v>
      </c>
    </row>
    <row r="1990" spans="1:41" x14ac:dyDescent="0.35">
      <c r="A1990" s="3">
        <v>1790976363</v>
      </c>
      <c r="B1990" s="3" t="s">
        <v>2319</v>
      </c>
      <c r="C1990" s="3" t="s">
        <v>3966</v>
      </c>
      <c r="D1990" s="3" t="s">
        <v>2543</v>
      </c>
      <c r="E1990" s="4" t="s">
        <v>55</v>
      </c>
      <c r="F1990" s="3">
        <v>908062759</v>
      </c>
      <c r="G1990" s="4" t="s">
        <v>45</v>
      </c>
      <c r="H1990" s="4" t="s">
        <v>99</v>
      </c>
      <c r="I1990" s="3">
        <v>109</v>
      </c>
      <c r="J1990" s="5">
        <v>114789</v>
      </c>
      <c r="K1990" s="4">
        <v>323</v>
      </c>
      <c r="L1990" s="6">
        <v>3774832.25</v>
      </c>
      <c r="M1990" s="6">
        <v>2642222.2999999998</v>
      </c>
      <c r="N1990" s="6">
        <v>2065492.26</v>
      </c>
      <c r="O1990" s="6">
        <v>2026612.53</v>
      </c>
      <c r="P1990" s="5">
        <v>106749</v>
      </c>
      <c r="Q1990" s="5">
        <v>8040</v>
      </c>
      <c r="R1990" s="4">
        <v>323</v>
      </c>
      <c r="S1990" s="6">
        <v>701937</v>
      </c>
      <c r="T1990" s="6">
        <v>524247.58</v>
      </c>
      <c r="U1990" s="6">
        <v>405798.51</v>
      </c>
      <c r="V1990" s="6">
        <v>366918.78</v>
      </c>
      <c r="W1990" s="4">
        <v>72</v>
      </c>
      <c r="X1990" s="4">
        <v>55</v>
      </c>
      <c r="Y1990" s="4">
        <v>147</v>
      </c>
      <c r="Z1990" s="4">
        <v>81</v>
      </c>
      <c r="AA1990" s="4">
        <v>40</v>
      </c>
      <c r="AB1990" s="4">
        <v>188</v>
      </c>
      <c r="AC1990" s="4">
        <v>135</v>
      </c>
      <c r="AD1990" s="4">
        <v>190</v>
      </c>
      <c r="AE1990" s="4">
        <v>44</v>
      </c>
      <c r="AF1990" s="4">
        <v>22</v>
      </c>
      <c r="AG1990" s="4">
        <v>56</v>
      </c>
      <c r="AH1990" s="4">
        <v>0</v>
      </c>
      <c r="AI1990" s="4">
        <v>11</v>
      </c>
      <c r="AJ1990" s="4">
        <v>202</v>
      </c>
      <c r="AK1990" s="4">
        <v>121</v>
      </c>
      <c r="AL1990" s="4">
        <v>43</v>
      </c>
      <c r="AM1990" s="4">
        <v>41</v>
      </c>
      <c r="AN1990" s="3">
        <v>34</v>
      </c>
      <c r="AO1990" s="3">
        <v>2.3172000000000001</v>
      </c>
    </row>
    <row r="1991" spans="1:41" x14ac:dyDescent="0.35">
      <c r="A1991" s="3">
        <v>1790982254</v>
      </c>
      <c r="B1991" s="3" t="s">
        <v>3967</v>
      </c>
      <c r="C1991" s="3" t="s">
        <v>3968</v>
      </c>
      <c r="D1991" s="3" t="s">
        <v>483</v>
      </c>
      <c r="E1991" s="4" t="s">
        <v>257</v>
      </c>
      <c r="F1991" s="3">
        <v>933090663</v>
      </c>
      <c r="G1991" s="4" t="s">
        <v>45</v>
      </c>
      <c r="H1991" s="4" t="s">
        <v>56</v>
      </c>
      <c r="I1991" s="3">
        <v>166</v>
      </c>
      <c r="J1991" s="5">
        <v>14506</v>
      </c>
      <c r="K1991" s="5">
        <v>1839</v>
      </c>
      <c r="L1991" s="6">
        <v>830123.92</v>
      </c>
      <c r="M1991" s="6">
        <v>240103.96</v>
      </c>
      <c r="N1991" s="6">
        <v>183221.26</v>
      </c>
      <c r="O1991" s="6">
        <v>173762.01</v>
      </c>
      <c r="P1991" s="5">
        <v>10915</v>
      </c>
      <c r="Q1991" s="5">
        <v>3591</v>
      </c>
      <c r="R1991" s="5">
        <v>1839</v>
      </c>
      <c r="S1991" s="6">
        <v>813385.92</v>
      </c>
      <c r="T1991" s="6">
        <v>237169.43</v>
      </c>
      <c r="U1991" s="6">
        <v>180941.59</v>
      </c>
      <c r="V1991" s="6">
        <v>171482.34</v>
      </c>
      <c r="W1991" s="4">
        <v>70</v>
      </c>
      <c r="X1991" s="4">
        <v>441</v>
      </c>
      <c r="Y1991" s="4">
        <v>687</v>
      </c>
      <c r="Z1991" s="4">
        <v>474</v>
      </c>
      <c r="AA1991" s="4">
        <v>237</v>
      </c>
      <c r="AB1991" s="5">
        <v>1032</v>
      </c>
      <c r="AC1991" s="4">
        <v>807</v>
      </c>
      <c r="AD1991" s="5">
        <v>1150</v>
      </c>
      <c r="AE1991" s="4">
        <v>105</v>
      </c>
      <c r="AF1991" s="4">
        <v>78</v>
      </c>
      <c r="AG1991" s="4">
        <v>463</v>
      </c>
      <c r="AH1991" s="4">
        <v>20</v>
      </c>
      <c r="AI1991" s="4">
        <v>23</v>
      </c>
      <c r="AJ1991" s="4">
        <v>992</v>
      </c>
      <c r="AK1991" s="4">
        <v>847</v>
      </c>
      <c r="AL1991" s="4">
        <v>10</v>
      </c>
      <c r="AM1991" s="4">
        <v>46</v>
      </c>
      <c r="AN1991" s="3">
        <v>53</v>
      </c>
      <c r="AO1991" s="3">
        <v>1.9142999999999999</v>
      </c>
    </row>
    <row r="1992" spans="1:41" x14ac:dyDescent="0.35">
      <c r="A1992" s="3">
        <v>1790984730</v>
      </c>
      <c r="B1992" s="3" t="s">
        <v>3969</v>
      </c>
      <c r="C1992" s="3" t="s">
        <v>3970</v>
      </c>
      <c r="D1992" s="3" t="s">
        <v>3971</v>
      </c>
      <c r="E1992" s="4" t="s">
        <v>505</v>
      </c>
      <c r="F1992" s="3">
        <v>94597</v>
      </c>
      <c r="G1992" s="4" t="s">
        <v>45</v>
      </c>
      <c r="H1992" s="4" t="s">
        <v>166</v>
      </c>
      <c r="I1992" s="3">
        <v>20</v>
      </c>
      <c r="J1992" s="4">
        <v>615</v>
      </c>
      <c r="K1992" s="4">
        <v>437</v>
      </c>
      <c r="L1992" s="6">
        <v>359986</v>
      </c>
      <c r="M1992" s="6">
        <v>76264.55</v>
      </c>
      <c r="N1992" s="6">
        <v>58657.23</v>
      </c>
      <c r="O1992" s="6">
        <v>56668.67</v>
      </c>
      <c r="P1992" s="4">
        <v>0</v>
      </c>
      <c r="Q1992" s="4">
        <v>615</v>
      </c>
      <c r="R1992" s="4">
        <v>437</v>
      </c>
      <c r="S1992" s="6">
        <v>359986</v>
      </c>
      <c r="T1992" s="6">
        <v>76264.55</v>
      </c>
      <c r="U1992" s="6">
        <v>58657.23</v>
      </c>
      <c r="V1992" s="6">
        <v>56668.67</v>
      </c>
      <c r="W1992" s="4">
        <v>74</v>
      </c>
      <c r="X1992" s="4">
        <v>98</v>
      </c>
      <c r="Y1992" s="4">
        <v>109</v>
      </c>
      <c r="Z1992" s="4">
        <v>121</v>
      </c>
      <c r="AA1992" s="4">
        <v>109</v>
      </c>
      <c r="AB1992" s="4">
        <v>247</v>
      </c>
      <c r="AC1992" s="4">
        <v>190</v>
      </c>
      <c r="AD1992" s="4">
        <v>183</v>
      </c>
      <c r="AE1992" s="4">
        <v>34</v>
      </c>
      <c r="AF1992" s="4">
        <v>90</v>
      </c>
      <c r="AG1992" s="4">
        <v>130</v>
      </c>
      <c r="AH1992" s="4">
        <v>0</v>
      </c>
      <c r="AI1992" s="4">
        <v>0</v>
      </c>
      <c r="AJ1992" s="4">
        <v>131</v>
      </c>
      <c r="AK1992" s="4">
        <v>306</v>
      </c>
      <c r="AL1992" s="4">
        <v>10</v>
      </c>
      <c r="AM1992" s="4">
        <v>59</v>
      </c>
      <c r="AN1992" s="3">
        <v>55</v>
      </c>
      <c r="AO1992" s="3">
        <v>2.8412000000000002</v>
      </c>
    </row>
    <row r="1993" spans="1:41" x14ac:dyDescent="0.35">
      <c r="A1993" s="3">
        <v>1790999175</v>
      </c>
      <c r="B1993" s="3" t="s">
        <v>1244</v>
      </c>
      <c r="C1993" s="3" t="s">
        <v>545</v>
      </c>
      <c r="D1993" s="3" t="s">
        <v>3555</v>
      </c>
      <c r="E1993" s="4" t="s">
        <v>115</v>
      </c>
      <c r="F1993" s="3">
        <v>941153011</v>
      </c>
      <c r="G1993" s="4" t="s">
        <v>45</v>
      </c>
      <c r="H1993" s="4" t="s">
        <v>51</v>
      </c>
      <c r="I1993" s="3">
        <v>21</v>
      </c>
      <c r="J1993" s="5">
        <v>1175</v>
      </c>
      <c r="K1993" s="4">
        <v>310</v>
      </c>
      <c r="L1993" s="6">
        <v>323590</v>
      </c>
      <c r="M1993" s="6">
        <v>44355.02</v>
      </c>
      <c r="N1993" s="6">
        <v>30587.27</v>
      </c>
      <c r="O1993" s="6">
        <v>26828.21</v>
      </c>
      <c r="P1993" s="4">
        <v>0</v>
      </c>
      <c r="Q1993" s="5">
        <v>1175</v>
      </c>
      <c r="R1993" s="4">
        <v>310</v>
      </c>
      <c r="S1993" s="6">
        <v>323590</v>
      </c>
      <c r="T1993" s="6">
        <v>44355.02</v>
      </c>
      <c r="U1993" s="6">
        <v>30587.27</v>
      </c>
      <c r="V1993" s="6">
        <v>26828.21</v>
      </c>
      <c r="W1993" s="4">
        <v>72</v>
      </c>
      <c r="X1993" s="4">
        <v>50</v>
      </c>
      <c r="Y1993" s="4">
        <v>133</v>
      </c>
      <c r="Z1993" s="4">
        <v>89</v>
      </c>
      <c r="AA1993" s="4">
        <v>38</v>
      </c>
      <c r="AB1993" s="4">
        <v>158</v>
      </c>
      <c r="AC1993" s="4">
        <v>152</v>
      </c>
      <c r="AD1993" s="4">
        <v>217</v>
      </c>
      <c r="AE1993" s="4">
        <v>22</v>
      </c>
      <c r="AF1993" s="4">
        <v>35</v>
      </c>
      <c r="AG1993" s="4">
        <v>24</v>
      </c>
      <c r="AH1993" s="4">
        <v>0</v>
      </c>
      <c r="AI1993" s="4">
        <v>12</v>
      </c>
      <c r="AJ1993" s="4">
        <v>186</v>
      </c>
      <c r="AK1993" s="4">
        <v>124</v>
      </c>
      <c r="AL1993" s="4">
        <v>16</v>
      </c>
      <c r="AM1993" s="4">
        <v>24</v>
      </c>
      <c r="AN1993" s="3">
        <v>34</v>
      </c>
      <c r="AO1993" s="3">
        <v>1.4732000000000001</v>
      </c>
    </row>
    <row r="1994" spans="1:41" x14ac:dyDescent="0.35">
      <c r="A1994" s="3">
        <v>1801075189</v>
      </c>
      <c r="B1994" s="3" t="s">
        <v>3972</v>
      </c>
      <c r="C1994" s="3" t="s">
        <v>96</v>
      </c>
      <c r="D1994" s="3" t="s">
        <v>3973</v>
      </c>
      <c r="E1994" s="4" t="s">
        <v>197</v>
      </c>
      <c r="F1994" s="3">
        <v>928683936</v>
      </c>
      <c r="G1994" s="4" t="s">
        <v>45</v>
      </c>
      <c r="H1994" s="4" t="s">
        <v>56</v>
      </c>
      <c r="I1994" s="3">
        <v>158</v>
      </c>
      <c r="J1994" s="5">
        <v>4965</v>
      </c>
      <c r="K1994" s="5">
        <v>1714</v>
      </c>
      <c r="L1994" s="6">
        <v>496096.56</v>
      </c>
      <c r="M1994" s="6">
        <v>185760.61</v>
      </c>
      <c r="N1994" s="6">
        <v>155736.82</v>
      </c>
      <c r="O1994" s="6">
        <v>136594.25</v>
      </c>
      <c r="P1994" s="5">
        <v>1971</v>
      </c>
      <c r="Q1994" s="5">
        <v>2994</v>
      </c>
      <c r="R1994" s="5">
        <v>1714</v>
      </c>
      <c r="S1994" s="6">
        <v>493450.56</v>
      </c>
      <c r="T1994" s="6">
        <v>185170.82</v>
      </c>
      <c r="U1994" s="6">
        <v>155274.46</v>
      </c>
      <c r="V1994" s="6">
        <v>136131.89000000001</v>
      </c>
      <c r="W1994" s="4">
        <v>74</v>
      </c>
      <c r="X1994" s="4">
        <v>178</v>
      </c>
      <c r="Y1994" s="4">
        <v>663</v>
      </c>
      <c r="Z1994" s="4">
        <v>571</v>
      </c>
      <c r="AA1994" s="4">
        <v>302</v>
      </c>
      <c r="AB1994" s="5">
        <v>1142</v>
      </c>
      <c r="AC1994" s="4">
        <v>572</v>
      </c>
      <c r="AD1994" s="5">
        <v>1187</v>
      </c>
      <c r="AE1994" s="4">
        <v>21</v>
      </c>
      <c r="AF1994" s="4">
        <v>147</v>
      </c>
      <c r="AG1994" s="4">
        <v>314</v>
      </c>
      <c r="AH1994" s="4">
        <v>0</v>
      </c>
      <c r="AI1994" s="4">
        <v>45</v>
      </c>
      <c r="AJ1994" s="5">
        <v>1334</v>
      </c>
      <c r="AK1994" s="4">
        <v>380</v>
      </c>
      <c r="AL1994" s="4">
        <v>16</v>
      </c>
      <c r="AM1994" s="4">
        <v>35</v>
      </c>
      <c r="AN1994" s="3">
        <v>51</v>
      </c>
      <c r="AO1994" s="3">
        <v>1.8829</v>
      </c>
    </row>
    <row r="1995" spans="1:41" x14ac:dyDescent="0.35">
      <c r="A1995" s="3">
        <v>1801163183</v>
      </c>
      <c r="B1995" s="3" t="s">
        <v>3974</v>
      </c>
      <c r="C1995" s="3" t="s">
        <v>3975</v>
      </c>
      <c r="D1995" s="3" t="s">
        <v>160</v>
      </c>
      <c r="E1995" s="4" t="s">
        <v>161</v>
      </c>
      <c r="F1995" s="3">
        <v>900481804</v>
      </c>
      <c r="G1995" s="4" t="s">
        <v>45</v>
      </c>
      <c r="H1995" s="4" t="s">
        <v>84</v>
      </c>
      <c r="I1995" s="3">
        <v>25</v>
      </c>
      <c r="J1995" s="4">
        <v>727</v>
      </c>
      <c r="K1995" s="4">
        <v>321</v>
      </c>
      <c r="L1995" s="6">
        <v>274982</v>
      </c>
      <c r="M1995" s="6">
        <v>93778.01</v>
      </c>
      <c r="N1995" s="6">
        <v>72019.039999999994</v>
      </c>
      <c r="O1995" s="6">
        <v>67245.19</v>
      </c>
      <c r="P1995" s="4">
        <v>0</v>
      </c>
      <c r="Q1995" s="4">
        <v>727</v>
      </c>
      <c r="R1995" s="4">
        <v>321</v>
      </c>
      <c r="S1995" s="6">
        <v>274982</v>
      </c>
      <c r="T1995" s="6">
        <v>93778.01</v>
      </c>
      <c r="U1995" s="6">
        <v>72019.039999999994</v>
      </c>
      <c r="V1995" s="6">
        <v>67245.19</v>
      </c>
      <c r="W1995" s="4">
        <v>74</v>
      </c>
      <c r="X1995" s="4">
        <v>61</v>
      </c>
      <c r="Y1995" s="4">
        <v>100</v>
      </c>
      <c r="Z1995" s="4">
        <v>87</v>
      </c>
      <c r="AA1995" s="4">
        <v>73</v>
      </c>
      <c r="AB1995" s="4">
        <v>178</v>
      </c>
      <c r="AC1995" s="4">
        <v>143</v>
      </c>
      <c r="AD1995" s="4">
        <v>214</v>
      </c>
      <c r="AE1995" s="4">
        <v>23</v>
      </c>
      <c r="AF1995" s="4">
        <v>24</v>
      </c>
      <c r="AG1995" s="4">
        <v>45</v>
      </c>
      <c r="AH1995" s="4">
        <v>0</v>
      </c>
      <c r="AI1995" s="4">
        <v>15</v>
      </c>
      <c r="AJ1995" s="4">
        <v>206</v>
      </c>
      <c r="AK1995" s="4">
        <v>115</v>
      </c>
      <c r="AL1995" s="4">
        <v>17</v>
      </c>
      <c r="AM1995" s="4">
        <v>37</v>
      </c>
      <c r="AN1995" s="3">
        <v>55</v>
      </c>
      <c r="AO1995" s="3">
        <v>2.8296000000000001</v>
      </c>
    </row>
    <row r="1996" spans="1:41" x14ac:dyDescent="0.35">
      <c r="A1996" s="3">
        <v>1801802228</v>
      </c>
      <c r="B1996" s="3" t="s">
        <v>3976</v>
      </c>
      <c r="C1996" s="3" t="s">
        <v>1159</v>
      </c>
      <c r="D1996" s="3" t="s">
        <v>3977</v>
      </c>
      <c r="E1996" s="4" t="s">
        <v>79</v>
      </c>
      <c r="F1996" s="3">
        <v>911052603</v>
      </c>
      <c r="G1996" s="4" t="s">
        <v>45</v>
      </c>
      <c r="H1996" s="4" t="s">
        <v>84</v>
      </c>
      <c r="I1996" s="3">
        <v>135</v>
      </c>
      <c r="J1996" s="5">
        <v>12494</v>
      </c>
      <c r="K1996" s="4">
        <v>513</v>
      </c>
      <c r="L1996" s="6">
        <v>415183.68</v>
      </c>
      <c r="M1996" s="6">
        <v>216696.67</v>
      </c>
      <c r="N1996" s="6">
        <v>163529.78</v>
      </c>
      <c r="O1996" s="6">
        <v>160193.09</v>
      </c>
      <c r="P1996" s="5">
        <v>10196</v>
      </c>
      <c r="Q1996" s="5">
        <v>2298</v>
      </c>
      <c r="R1996" s="4">
        <v>512</v>
      </c>
      <c r="S1996" s="6">
        <v>157541.68</v>
      </c>
      <c r="T1996" s="6">
        <v>77368.92</v>
      </c>
      <c r="U1996" s="6">
        <v>54358.76</v>
      </c>
      <c r="V1996" s="6">
        <v>51022.07</v>
      </c>
      <c r="W1996" s="4">
        <v>73</v>
      </c>
      <c r="X1996" s="4">
        <v>67</v>
      </c>
      <c r="Y1996" s="4">
        <v>212</v>
      </c>
      <c r="Z1996" s="4">
        <v>153</v>
      </c>
      <c r="AA1996" s="4">
        <v>81</v>
      </c>
      <c r="AB1996" s="4">
        <v>335</v>
      </c>
      <c r="AC1996" s="4">
        <v>178</v>
      </c>
      <c r="AD1996" s="4">
        <v>247</v>
      </c>
      <c r="AE1996" s="4">
        <v>61</v>
      </c>
      <c r="AF1996" s="4">
        <v>46</v>
      </c>
      <c r="AG1996" s="4">
        <v>139</v>
      </c>
      <c r="AH1996" s="4">
        <v>0</v>
      </c>
      <c r="AI1996" s="4">
        <v>20</v>
      </c>
      <c r="AJ1996" s="4">
        <v>383</v>
      </c>
      <c r="AK1996" s="4">
        <v>130</v>
      </c>
      <c r="AL1996" s="4">
        <v>9</v>
      </c>
      <c r="AM1996" s="4">
        <v>31</v>
      </c>
      <c r="AN1996" s="3">
        <v>41</v>
      </c>
      <c r="AO1996" s="3">
        <v>1.3805000000000001</v>
      </c>
    </row>
    <row r="1997" spans="1:41" x14ac:dyDescent="0.35">
      <c r="A1997" s="3">
        <v>1801814850</v>
      </c>
      <c r="B1997" s="3" t="s">
        <v>3978</v>
      </c>
      <c r="C1997" s="3" t="s">
        <v>48</v>
      </c>
      <c r="D1997" s="3" t="s">
        <v>3979</v>
      </c>
      <c r="E1997" s="4" t="s">
        <v>3980</v>
      </c>
      <c r="F1997" s="3">
        <v>945351809</v>
      </c>
      <c r="G1997" s="4" t="s">
        <v>45</v>
      </c>
      <c r="H1997" s="4" t="s">
        <v>70</v>
      </c>
      <c r="I1997" s="3">
        <v>37</v>
      </c>
      <c r="J1997" s="5">
        <v>1180</v>
      </c>
      <c r="K1997" s="4">
        <v>695</v>
      </c>
      <c r="L1997" s="6">
        <v>376803</v>
      </c>
      <c r="M1997" s="6">
        <v>119371.65</v>
      </c>
      <c r="N1997" s="6">
        <v>92301.72</v>
      </c>
      <c r="O1997" s="6">
        <v>88214.96</v>
      </c>
      <c r="P1997" s="4">
        <v>0</v>
      </c>
      <c r="Q1997" s="5">
        <v>1180</v>
      </c>
      <c r="R1997" s="4">
        <v>695</v>
      </c>
      <c r="S1997" s="6">
        <v>376803</v>
      </c>
      <c r="T1997" s="6">
        <v>119371.65</v>
      </c>
      <c r="U1997" s="6">
        <v>92301.72</v>
      </c>
      <c r="V1997" s="6">
        <v>88214.96</v>
      </c>
      <c r="W1997" s="4">
        <v>70</v>
      </c>
      <c r="X1997" s="4">
        <v>210</v>
      </c>
      <c r="Y1997" s="4">
        <v>185</v>
      </c>
      <c r="Z1997" s="4">
        <v>151</v>
      </c>
      <c r="AA1997" s="4">
        <v>149</v>
      </c>
      <c r="AB1997" s="4">
        <v>376</v>
      </c>
      <c r="AC1997" s="4">
        <v>319</v>
      </c>
      <c r="AD1997" s="4">
        <v>239</v>
      </c>
      <c r="AE1997" s="4">
        <v>276</v>
      </c>
      <c r="AF1997" s="4">
        <v>119</v>
      </c>
      <c r="AG1997" s="4">
        <v>45</v>
      </c>
      <c r="AH1997" s="4">
        <v>0</v>
      </c>
      <c r="AI1997" s="4">
        <v>16</v>
      </c>
      <c r="AJ1997" s="4">
        <v>267</v>
      </c>
      <c r="AK1997" s="4">
        <v>428</v>
      </c>
      <c r="AL1997" s="4">
        <v>13</v>
      </c>
      <c r="AM1997" s="4">
        <v>42</v>
      </c>
      <c r="AN1997" s="3">
        <v>33</v>
      </c>
      <c r="AO1997" s="3">
        <v>2.4013</v>
      </c>
    </row>
    <row r="1998" spans="1:41" x14ac:dyDescent="0.35">
      <c r="A1998" s="3">
        <v>1801815428</v>
      </c>
      <c r="B1998" s="3" t="s">
        <v>3981</v>
      </c>
      <c r="C1998" s="3" t="s">
        <v>91</v>
      </c>
      <c r="D1998" s="3" t="s">
        <v>2525</v>
      </c>
      <c r="E1998" s="4" t="s">
        <v>79</v>
      </c>
      <c r="F1998" s="3">
        <v>911053229</v>
      </c>
      <c r="G1998" s="4" t="s">
        <v>45</v>
      </c>
      <c r="H1998" s="4" t="s">
        <v>75</v>
      </c>
      <c r="I1998" s="3">
        <v>148</v>
      </c>
      <c r="J1998" s="5">
        <v>4652</v>
      </c>
      <c r="K1998" s="4">
        <v>630</v>
      </c>
      <c r="L1998" s="6">
        <v>3468760</v>
      </c>
      <c r="M1998" s="6">
        <v>416266.88</v>
      </c>
      <c r="N1998" s="6">
        <v>312706.84000000003</v>
      </c>
      <c r="O1998" s="6">
        <v>292702.23</v>
      </c>
      <c r="P1998" s="4">
        <v>252</v>
      </c>
      <c r="Q1998" s="5">
        <v>4400</v>
      </c>
      <c r="R1998" s="4">
        <v>630</v>
      </c>
      <c r="S1998" s="6">
        <v>3464422</v>
      </c>
      <c r="T1998" s="6">
        <v>415197.88</v>
      </c>
      <c r="U1998" s="6">
        <v>311893.8</v>
      </c>
      <c r="V1998" s="6">
        <v>291889.19</v>
      </c>
      <c r="W1998" s="4">
        <v>73</v>
      </c>
      <c r="X1998" s="4">
        <v>48</v>
      </c>
      <c r="Y1998" s="4">
        <v>333</v>
      </c>
      <c r="Z1998" s="4">
        <v>190</v>
      </c>
      <c r="AA1998" s="4">
        <v>59</v>
      </c>
      <c r="AB1998" s="4">
        <v>450</v>
      </c>
      <c r="AC1998" s="4">
        <v>180</v>
      </c>
      <c r="AD1998" s="4">
        <v>512</v>
      </c>
      <c r="AE1998" s="4">
        <v>29</v>
      </c>
      <c r="AF1998" s="4">
        <v>21</v>
      </c>
      <c r="AG1998" s="4">
        <v>50</v>
      </c>
      <c r="AH1998" s="4">
        <v>0</v>
      </c>
      <c r="AI1998" s="4">
        <v>18</v>
      </c>
      <c r="AJ1998" s="4">
        <v>596</v>
      </c>
      <c r="AK1998" s="4">
        <v>34</v>
      </c>
      <c r="AL1998" s="4">
        <v>11</v>
      </c>
      <c r="AM1998" s="4">
        <v>21</v>
      </c>
      <c r="AN1998" s="3">
        <v>67</v>
      </c>
      <c r="AO1998" s="3">
        <v>1.1914</v>
      </c>
    </row>
    <row r="1999" spans="1:41" x14ac:dyDescent="0.35">
      <c r="A1999" s="3">
        <v>1801825666</v>
      </c>
      <c r="B1999" s="3" t="s">
        <v>3982</v>
      </c>
      <c r="C1999" s="3" t="s">
        <v>3983</v>
      </c>
      <c r="D1999" s="3" t="s">
        <v>2189</v>
      </c>
      <c r="E1999" s="4" t="s">
        <v>69</v>
      </c>
      <c r="F1999" s="3">
        <v>905034409</v>
      </c>
      <c r="G1999" s="4" t="s">
        <v>45</v>
      </c>
      <c r="H1999" s="4" t="s">
        <v>217</v>
      </c>
      <c r="I1999" s="3">
        <v>113</v>
      </c>
      <c r="J1999" s="5">
        <v>10287</v>
      </c>
      <c r="K1999" s="4">
        <v>482</v>
      </c>
      <c r="L1999" s="6">
        <v>514835</v>
      </c>
      <c r="M1999" s="6">
        <v>273525.15000000002</v>
      </c>
      <c r="N1999" s="6">
        <v>213236.95</v>
      </c>
      <c r="O1999" s="6">
        <v>212700.56</v>
      </c>
      <c r="P1999" s="5">
        <v>5692</v>
      </c>
      <c r="Q1999" s="5">
        <v>4595</v>
      </c>
      <c r="R1999" s="4">
        <v>482</v>
      </c>
      <c r="S1999" s="6">
        <v>434853</v>
      </c>
      <c r="T1999" s="6">
        <v>264389.56</v>
      </c>
      <c r="U1999" s="6">
        <v>205997.75</v>
      </c>
      <c r="V1999" s="6">
        <v>205461.36</v>
      </c>
      <c r="W1999" s="4">
        <v>70</v>
      </c>
      <c r="X1999" s="4">
        <v>106</v>
      </c>
      <c r="Y1999" s="4">
        <v>205</v>
      </c>
      <c r="Z1999" s="4">
        <v>114</v>
      </c>
      <c r="AA1999" s="4">
        <v>57</v>
      </c>
      <c r="AB1999" s="4">
        <v>309</v>
      </c>
      <c r="AC1999" s="4">
        <v>173</v>
      </c>
      <c r="AD1999" s="4">
        <v>301</v>
      </c>
      <c r="AE1999" s="4">
        <v>46</v>
      </c>
      <c r="AF1999" s="4">
        <v>59</v>
      </c>
      <c r="AG1999" s="4">
        <v>64</v>
      </c>
      <c r="AH1999" s="4">
        <v>0</v>
      </c>
      <c r="AI1999" s="4">
        <v>12</v>
      </c>
      <c r="AJ1999" s="4">
        <v>314</v>
      </c>
      <c r="AK1999" s="4">
        <v>168</v>
      </c>
      <c r="AL1999" s="4">
        <v>9</v>
      </c>
      <c r="AM1999" s="4">
        <v>35</v>
      </c>
      <c r="AN1999" s="3">
        <v>40</v>
      </c>
      <c r="AO1999" s="3">
        <v>1.2432000000000001</v>
      </c>
    </row>
    <row r="2000" spans="1:41" x14ac:dyDescent="0.35">
      <c r="A2000" s="3">
        <v>1801829569</v>
      </c>
      <c r="B2000" s="3" t="s">
        <v>3984</v>
      </c>
      <c r="C2000" s="3" t="s">
        <v>2974</v>
      </c>
      <c r="D2000" s="3" t="s">
        <v>3985</v>
      </c>
      <c r="E2000" s="4" t="s">
        <v>193</v>
      </c>
      <c r="F2000" s="3">
        <v>937012125</v>
      </c>
      <c r="G2000" s="4" t="s">
        <v>45</v>
      </c>
      <c r="H2000" s="4" t="s">
        <v>89</v>
      </c>
      <c r="I2000" s="3">
        <v>37</v>
      </c>
      <c r="J2000" s="5">
        <v>3052</v>
      </c>
      <c r="K2000" s="5">
        <v>1759</v>
      </c>
      <c r="L2000" s="6">
        <v>398621</v>
      </c>
      <c r="M2000" s="6">
        <v>83412.98</v>
      </c>
      <c r="N2000" s="6">
        <v>63322.76</v>
      </c>
      <c r="O2000" s="6">
        <v>62499.76</v>
      </c>
      <c r="P2000" s="4">
        <v>0</v>
      </c>
      <c r="Q2000" s="5">
        <v>3052</v>
      </c>
      <c r="R2000" s="5">
        <v>1759</v>
      </c>
      <c r="S2000" s="6">
        <v>398621</v>
      </c>
      <c r="T2000" s="6">
        <v>83412.98</v>
      </c>
      <c r="U2000" s="6">
        <v>63322.76</v>
      </c>
      <c r="V2000" s="6">
        <v>62499.76</v>
      </c>
      <c r="W2000" s="4">
        <v>71</v>
      </c>
      <c r="X2000" s="4">
        <v>458</v>
      </c>
      <c r="Y2000" s="4">
        <v>604</v>
      </c>
      <c r="Z2000" s="4">
        <v>419</v>
      </c>
      <c r="AA2000" s="4">
        <v>278</v>
      </c>
      <c r="AB2000" s="4">
        <v>868</v>
      </c>
      <c r="AC2000" s="4">
        <v>891</v>
      </c>
      <c r="AD2000" s="4">
        <v>698</v>
      </c>
      <c r="AE2000" s="4">
        <v>174</v>
      </c>
      <c r="AF2000" s="4">
        <v>196</v>
      </c>
      <c r="AG2000" s="4">
        <v>662</v>
      </c>
      <c r="AH2000" s="4">
        <v>12</v>
      </c>
      <c r="AI2000" s="4">
        <v>17</v>
      </c>
      <c r="AJ2000" s="4">
        <v>500</v>
      </c>
      <c r="AK2000" s="5">
        <v>1259</v>
      </c>
      <c r="AL2000" s="4">
        <v>10</v>
      </c>
      <c r="AM2000" s="4">
        <v>58</v>
      </c>
      <c r="AN2000" s="3">
        <v>40</v>
      </c>
      <c r="AO2000" s="3">
        <v>2.5518000000000001</v>
      </c>
    </row>
    <row r="2001" spans="1:41" x14ac:dyDescent="0.35">
      <c r="A2001" s="3">
        <v>1801830872</v>
      </c>
      <c r="B2001" s="3" t="s">
        <v>3986</v>
      </c>
      <c r="C2001" s="3" t="s">
        <v>815</v>
      </c>
      <c r="D2001" s="3" t="s">
        <v>2326</v>
      </c>
      <c r="E2001" s="4" t="s">
        <v>1037</v>
      </c>
      <c r="F2001" s="3">
        <v>927053509</v>
      </c>
      <c r="G2001" s="4" t="s">
        <v>45</v>
      </c>
      <c r="H2001" s="4" t="s">
        <v>56</v>
      </c>
      <c r="I2001" s="3">
        <v>141</v>
      </c>
      <c r="J2001" s="5">
        <v>6530</v>
      </c>
      <c r="K2001" s="4">
        <v>841</v>
      </c>
      <c r="L2001" s="6">
        <v>781797.5</v>
      </c>
      <c r="M2001" s="6">
        <v>176650.06</v>
      </c>
      <c r="N2001" s="6">
        <v>130869.93</v>
      </c>
      <c r="O2001" s="6">
        <v>114399.02</v>
      </c>
      <c r="P2001" s="5">
        <v>5511</v>
      </c>
      <c r="Q2001" s="5">
        <v>1019</v>
      </c>
      <c r="R2001" s="4">
        <v>841</v>
      </c>
      <c r="S2001" s="6">
        <v>748515.5</v>
      </c>
      <c r="T2001" s="6">
        <v>173486.73</v>
      </c>
      <c r="U2001" s="6">
        <v>128464.05</v>
      </c>
      <c r="V2001" s="6">
        <v>111993.14</v>
      </c>
      <c r="W2001" s="4">
        <v>73</v>
      </c>
      <c r="X2001" s="4">
        <v>98</v>
      </c>
      <c r="Y2001" s="4">
        <v>397</v>
      </c>
      <c r="Z2001" s="4">
        <v>246</v>
      </c>
      <c r="AA2001" s="4">
        <v>100</v>
      </c>
      <c r="AB2001" s="4">
        <v>504</v>
      </c>
      <c r="AC2001" s="4">
        <v>337</v>
      </c>
      <c r="AD2001" s="4">
        <v>425</v>
      </c>
      <c r="AE2001" s="4">
        <v>24</v>
      </c>
      <c r="AF2001" s="4">
        <v>216</v>
      </c>
      <c r="AG2001" s="4">
        <v>145</v>
      </c>
      <c r="AH2001" s="4">
        <v>0</v>
      </c>
      <c r="AI2001" s="4">
        <v>31</v>
      </c>
      <c r="AJ2001" s="4">
        <v>454</v>
      </c>
      <c r="AK2001" s="4">
        <v>387</v>
      </c>
      <c r="AL2001" s="4">
        <v>14</v>
      </c>
      <c r="AM2001" s="4">
        <v>35</v>
      </c>
      <c r="AN2001" s="3">
        <v>51</v>
      </c>
      <c r="AO2001" s="3">
        <v>1.33</v>
      </c>
    </row>
    <row r="2002" spans="1:41" x14ac:dyDescent="0.35">
      <c r="A2002" s="3">
        <v>1801831904</v>
      </c>
      <c r="B2002" s="3" t="s">
        <v>3987</v>
      </c>
      <c r="C2002" s="3" t="s">
        <v>3988</v>
      </c>
      <c r="D2002" s="3" t="s">
        <v>719</v>
      </c>
      <c r="E2002" s="4" t="s">
        <v>69</v>
      </c>
      <c r="F2002" s="3">
        <v>905054035</v>
      </c>
      <c r="G2002" s="4" t="s">
        <v>45</v>
      </c>
      <c r="H2002" s="4" t="s">
        <v>84</v>
      </c>
      <c r="I2002" s="3">
        <v>113</v>
      </c>
      <c r="J2002" s="5">
        <v>7824</v>
      </c>
      <c r="K2002" s="4">
        <v>322</v>
      </c>
      <c r="L2002" s="6">
        <v>863193.43</v>
      </c>
      <c r="M2002" s="6">
        <v>569118.63</v>
      </c>
      <c r="N2002" s="6">
        <v>432347.18</v>
      </c>
      <c r="O2002" s="6">
        <v>396094.91</v>
      </c>
      <c r="P2002" s="5">
        <v>2707</v>
      </c>
      <c r="Q2002" s="5">
        <v>5117</v>
      </c>
      <c r="R2002" s="4">
        <v>322</v>
      </c>
      <c r="S2002" s="6">
        <v>815898.43</v>
      </c>
      <c r="T2002" s="6">
        <v>533398.41</v>
      </c>
      <c r="U2002" s="6">
        <v>403974.58</v>
      </c>
      <c r="V2002" s="6">
        <v>367722.31</v>
      </c>
      <c r="W2002" s="4">
        <v>76</v>
      </c>
      <c r="X2002" s="4">
        <v>28</v>
      </c>
      <c r="Y2002" s="4">
        <v>117</v>
      </c>
      <c r="Z2002" s="4">
        <v>107</v>
      </c>
      <c r="AA2002" s="4">
        <v>70</v>
      </c>
      <c r="AB2002" s="4">
        <v>194</v>
      </c>
      <c r="AC2002" s="4">
        <v>128</v>
      </c>
      <c r="AD2002" s="4">
        <v>216</v>
      </c>
      <c r="AE2002" s="4">
        <v>30</v>
      </c>
      <c r="AF2002" s="4">
        <v>28</v>
      </c>
      <c r="AG2002" s="4">
        <v>32</v>
      </c>
      <c r="AH2002" s="4">
        <v>0</v>
      </c>
      <c r="AI2002" s="4">
        <v>16</v>
      </c>
      <c r="AJ2002" s="4">
        <v>257</v>
      </c>
      <c r="AK2002" s="4">
        <v>65</v>
      </c>
      <c r="AL2002" s="4">
        <v>11</v>
      </c>
      <c r="AM2002" s="4">
        <v>41</v>
      </c>
      <c r="AN2002" s="3">
        <v>44</v>
      </c>
      <c r="AO2002" s="3">
        <v>1.6183000000000001</v>
      </c>
    </row>
    <row r="2003" spans="1:41" x14ac:dyDescent="0.35">
      <c r="A2003" s="3">
        <v>1801842943</v>
      </c>
      <c r="B2003" s="3" t="s">
        <v>1306</v>
      </c>
      <c r="C2003" s="3" t="s">
        <v>1512</v>
      </c>
      <c r="D2003" s="3" t="s">
        <v>1058</v>
      </c>
      <c r="E2003" s="4" t="s">
        <v>211</v>
      </c>
      <c r="F2003" s="3">
        <v>904042208</v>
      </c>
      <c r="G2003" s="4" t="s">
        <v>45</v>
      </c>
      <c r="H2003" s="4" t="s">
        <v>99</v>
      </c>
      <c r="I2003" s="3">
        <v>119</v>
      </c>
      <c r="J2003" s="5">
        <v>126899</v>
      </c>
      <c r="K2003" s="4">
        <v>494</v>
      </c>
      <c r="L2003" s="6">
        <v>3629473.5</v>
      </c>
      <c r="M2003" s="6">
        <v>1649884.77</v>
      </c>
      <c r="N2003" s="6">
        <v>1290063.1200000001</v>
      </c>
      <c r="O2003" s="6">
        <v>1268551.23</v>
      </c>
      <c r="P2003" s="5">
        <v>117892</v>
      </c>
      <c r="Q2003" s="5">
        <v>9007</v>
      </c>
      <c r="R2003" s="4">
        <v>494</v>
      </c>
      <c r="S2003" s="6">
        <v>849889</v>
      </c>
      <c r="T2003" s="6">
        <v>428862.49</v>
      </c>
      <c r="U2003" s="6">
        <v>334072.07</v>
      </c>
      <c r="V2003" s="6">
        <v>312560.18</v>
      </c>
      <c r="W2003" s="4">
        <v>76</v>
      </c>
      <c r="X2003" s="4">
        <v>27</v>
      </c>
      <c r="Y2003" s="4">
        <v>195</v>
      </c>
      <c r="Z2003" s="4">
        <v>172</v>
      </c>
      <c r="AA2003" s="4">
        <v>100</v>
      </c>
      <c r="AB2003" s="4">
        <v>249</v>
      </c>
      <c r="AC2003" s="4">
        <v>245</v>
      </c>
      <c r="AD2003" s="4">
        <v>424</v>
      </c>
      <c r="AE2003" s="4">
        <v>14</v>
      </c>
      <c r="AF2003" s="4">
        <v>22</v>
      </c>
      <c r="AG2003" s="4">
        <v>19</v>
      </c>
      <c r="AH2003" s="4">
        <v>0</v>
      </c>
      <c r="AI2003" s="4">
        <v>15</v>
      </c>
      <c r="AJ2003" s="4">
        <v>452</v>
      </c>
      <c r="AK2003" s="4">
        <v>42</v>
      </c>
      <c r="AL2003" s="4">
        <v>31</v>
      </c>
      <c r="AM2003" s="4">
        <v>25</v>
      </c>
      <c r="AN2003" s="3">
        <v>45</v>
      </c>
      <c r="AO2003" s="3">
        <v>1.7918000000000001</v>
      </c>
    </row>
    <row r="2004" spans="1:41" x14ac:dyDescent="0.35">
      <c r="A2004" s="3">
        <v>1801848825</v>
      </c>
      <c r="B2004" s="3" t="s">
        <v>3989</v>
      </c>
      <c r="C2004" s="3" t="s">
        <v>3990</v>
      </c>
      <c r="D2004" s="3" t="s">
        <v>3016</v>
      </c>
      <c r="E2004" s="4" t="s">
        <v>843</v>
      </c>
      <c r="F2004" s="3">
        <v>913601901</v>
      </c>
      <c r="G2004" s="4" t="s">
        <v>45</v>
      </c>
      <c r="H2004" s="4" t="s">
        <v>84</v>
      </c>
      <c r="I2004" s="3">
        <v>113</v>
      </c>
      <c r="J2004" s="5">
        <v>44714</v>
      </c>
      <c r="K2004" s="5">
        <v>3479</v>
      </c>
      <c r="L2004" s="6">
        <v>2095800.09</v>
      </c>
      <c r="M2004" s="6">
        <v>932452.85</v>
      </c>
      <c r="N2004" s="6">
        <v>850877.91</v>
      </c>
      <c r="O2004" s="6">
        <v>833404.1</v>
      </c>
      <c r="P2004" s="4">
        <v>670</v>
      </c>
      <c r="Q2004" s="5">
        <v>44044</v>
      </c>
      <c r="R2004" s="5">
        <v>3479</v>
      </c>
      <c r="S2004" s="6">
        <v>2008985</v>
      </c>
      <c r="T2004" s="6">
        <v>889318.75</v>
      </c>
      <c r="U2004" s="6">
        <v>810129.09</v>
      </c>
      <c r="V2004" s="6">
        <v>792655.28</v>
      </c>
      <c r="W2004" s="4">
        <v>77</v>
      </c>
      <c r="X2004" s="4">
        <v>78</v>
      </c>
      <c r="Y2004" s="5">
        <v>1473</v>
      </c>
      <c r="Z2004" s="5">
        <v>1200</v>
      </c>
      <c r="AA2004" s="4">
        <v>728</v>
      </c>
      <c r="AB2004" s="5">
        <v>2041</v>
      </c>
      <c r="AC2004" s="5">
        <v>1438</v>
      </c>
      <c r="AD2004" s="5">
        <v>3129</v>
      </c>
      <c r="AE2004" s="4">
        <v>27</v>
      </c>
      <c r="AF2004" s="4">
        <v>132</v>
      </c>
      <c r="AG2004" s="4">
        <v>118</v>
      </c>
      <c r="AH2004" s="4">
        <v>0</v>
      </c>
      <c r="AI2004" s="4">
        <v>73</v>
      </c>
      <c r="AJ2004" s="5">
        <v>3321</v>
      </c>
      <c r="AK2004" s="4">
        <v>158</v>
      </c>
      <c r="AL2004" s="4">
        <v>11</v>
      </c>
      <c r="AM2004" s="4">
        <v>29</v>
      </c>
      <c r="AN2004" s="3">
        <v>44</v>
      </c>
      <c r="AO2004" s="3">
        <v>1.0874999999999999</v>
      </c>
    </row>
    <row r="2005" spans="1:41" x14ac:dyDescent="0.35">
      <c r="A2005" s="3">
        <v>1801848833</v>
      </c>
      <c r="B2005" s="3" t="s">
        <v>3991</v>
      </c>
      <c r="C2005" s="3" t="s">
        <v>242</v>
      </c>
      <c r="D2005" s="3" t="s">
        <v>3555</v>
      </c>
      <c r="E2005" s="4" t="s">
        <v>115</v>
      </c>
      <c r="F2005" s="3">
        <v>941153011</v>
      </c>
      <c r="G2005" s="4" t="s">
        <v>45</v>
      </c>
      <c r="H2005" s="4" t="s">
        <v>84</v>
      </c>
      <c r="I2005" s="3">
        <v>16</v>
      </c>
      <c r="J2005" s="4">
        <v>524</v>
      </c>
      <c r="K2005" s="4">
        <v>287</v>
      </c>
      <c r="L2005" s="6">
        <v>290454</v>
      </c>
      <c r="M2005" s="6">
        <v>52742.57</v>
      </c>
      <c r="N2005" s="6">
        <v>38516.519999999997</v>
      </c>
      <c r="O2005" s="6">
        <v>34261.22</v>
      </c>
      <c r="P2005" s="4">
        <v>0</v>
      </c>
      <c r="Q2005" s="4">
        <v>524</v>
      </c>
      <c r="R2005" s="4">
        <v>287</v>
      </c>
      <c r="S2005" s="6">
        <v>290454</v>
      </c>
      <c r="T2005" s="6">
        <v>52742.57</v>
      </c>
      <c r="U2005" s="6">
        <v>38516.519999999997</v>
      </c>
      <c r="V2005" s="6">
        <v>34261.22</v>
      </c>
      <c r="W2005" s="4">
        <v>70</v>
      </c>
      <c r="X2005" s="4">
        <v>69</v>
      </c>
      <c r="Y2005" s="4">
        <v>110</v>
      </c>
      <c r="Z2005" s="4">
        <v>69</v>
      </c>
      <c r="AA2005" s="4">
        <v>39</v>
      </c>
      <c r="AB2005" s="4">
        <v>162</v>
      </c>
      <c r="AC2005" s="4">
        <v>125</v>
      </c>
      <c r="AD2005" s="4">
        <v>159</v>
      </c>
      <c r="AE2005" s="4">
        <v>35</v>
      </c>
      <c r="AF2005" s="4">
        <v>58</v>
      </c>
      <c r="AG2005" s="4">
        <v>21</v>
      </c>
      <c r="AH2005" s="4">
        <v>0</v>
      </c>
      <c r="AI2005" s="4">
        <v>14</v>
      </c>
      <c r="AJ2005" s="4">
        <v>145</v>
      </c>
      <c r="AK2005" s="4">
        <v>142</v>
      </c>
      <c r="AL2005" s="4">
        <v>28</v>
      </c>
      <c r="AM2005" s="4">
        <v>26</v>
      </c>
      <c r="AN2005" s="3">
        <v>29</v>
      </c>
      <c r="AO2005" s="3">
        <v>1.8365</v>
      </c>
    </row>
    <row r="2006" spans="1:41" x14ac:dyDescent="0.35">
      <c r="A2006" s="3">
        <v>1801850722</v>
      </c>
      <c r="B2006" s="3" t="s">
        <v>286</v>
      </c>
      <c r="C2006" s="3" t="s">
        <v>1159</v>
      </c>
      <c r="D2006" s="3" t="s">
        <v>3992</v>
      </c>
      <c r="E2006" s="4" t="s">
        <v>211</v>
      </c>
      <c r="F2006" s="3">
        <v>904042032</v>
      </c>
      <c r="G2006" s="4" t="s">
        <v>45</v>
      </c>
      <c r="H2006" s="4" t="s">
        <v>251</v>
      </c>
      <c r="I2006" s="3">
        <v>42</v>
      </c>
      <c r="J2006" s="5">
        <v>3847</v>
      </c>
      <c r="K2006" s="5">
        <v>1301</v>
      </c>
      <c r="L2006" s="6">
        <v>844821.8</v>
      </c>
      <c r="M2006" s="6">
        <v>185778.66</v>
      </c>
      <c r="N2006" s="6">
        <v>144522.04</v>
      </c>
      <c r="O2006" s="6">
        <v>129436.15</v>
      </c>
      <c r="P2006" s="4">
        <v>0</v>
      </c>
      <c r="Q2006" s="5">
        <v>3847</v>
      </c>
      <c r="R2006" s="5">
        <v>1301</v>
      </c>
      <c r="S2006" s="6">
        <v>844821.8</v>
      </c>
      <c r="T2006" s="6">
        <v>185778.66</v>
      </c>
      <c r="U2006" s="6">
        <v>144522.04</v>
      </c>
      <c r="V2006" s="6">
        <v>129436.15</v>
      </c>
      <c r="W2006" s="4">
        <v>76</v>
      </c>
      <c r="X2006" s="4">
        <v>53</v>
      </c>
      <c r="Y2006" s="4">
        <v>581</v>
      </c>
      <c r="Z2006" s="4">
        <v>438</v>
      </c>
      <c r="AA2006" s="4">
        <v>229</v>
      </c>
      <c r="AB2006" s="4">
        <v>713</v>
      </c>
      <c r="AC2006" s="4">
        <v>588</v>
      </c>
      <c r="AD2006" s="5">
        <v>1115</v>
      </c>
      <c r="AE2006" s="4">
        <v>37</v>
      </c>
      <c r="AF2006" s="4">
        <v>58</v>
      </c>
      <c r="AG2006" s="4">
        <v>46</v>
      </c>
      <c r="AH2006" s="4">
        <v>0</v>
      </c>
      <c r="AI2006" s="4">
        <v>45</v>
      </c>
      <c r="AJ2006" s="5">
        <v>1152</v>
      </c>
      <c r="AK2006" s="4">
        <v>149</v>
      </c>
      <c r="AL2006" s="4">
        <v>26</v>
      </c>
      <c r="AM2006" s="4">
        <v>26</v>
      </c>
      <c r="AN2006" s="3">
        <v>54</v>
      </c>
      <c r="AO2006" s="3">
        <v>1.3144</v>
      </c>
    </row>
    <row r="2007" spans="1:41" x14ac:dyDescent="0.35">
      <c r="A2007" s="3">
        <v>1801852702</v>
      </c>
      <c r="B2007" s="3" t="s">
        <v>3993</v>
      </c>
      <c r="C2007" s="3" t="s">
        <v>231</v>
      </c>
      <c r="D2007" s="3" t="s">
        <v>3994</v>
      </c>
      <c r="E2007" s="4" t="s">
        <v>1900</v>
      </c>
      <c r="F2007" s="3">
        <v>930033101</v>
      </c>
      <c r="G2007" s="4" t="s">
        <v>45</v>
      </c>
      <c r="H2007" s="4" t="s">
        <v>75</v>
      </c>
      <c r="I2007" s="3">
        <v>112</v>
      </c>
      <c r="J2007" s="5">
        <v>6082</v>
      </c>
      <c r="K2007" s="4">
        <v>913</v>
      </c>
      <c r="L2007" s="6">
        <v>2003006.8</v>
      </c>
      <c r="M2007" s="6">
        <v>757581.98</v>
      </c>
      <c r="N2007" s="6">
        <v>583399.86</v>
      </c>
      <c r="O2007" s="6">
        <v>544443.43999999994</v>
      </c>
      <c r="P2007" s="5">
        <v>1564</v>
      </c>
      <c r="Q2007" s="5">
        <v>4518</v>
      </c>
      <c r="R2007" s="4">
        <v>913</v>
      </c>
      <c r="S2007" s="6">
        <v>1874518.8</v>
      </c>
      <c r="T2007" s="6">
        <v>672972.9</v>
      </c>
      <c r="U2007" s="6">
        <v>517323.69</v>
      </c>
      <c r="V2007" s="6">
        <v>478367.27</v>
      </c>
      <c r="W2007" s="4">
        <v>77</v>
      </c>
      <c r="X2007" s="4">
        <v>22</v>
      </c>
      <c r="Y2007" s="4">
        <v>364</v>
      </c>
      <c r="Z2007" s="4">
        <v>327</v>
      </c>
      <c r="AA2007" s="4">
        <v>200</v>
      </c>
      <c r="AB2007" s="4">
        <v>570</v>
      </c>
      <c r="AC2007" s="4">
        <v>343</v>
      </c>
      <c r="AD2007" s="4">
        <v>835</v>
      </c>
      <c r="AE2007" s="4">
        <v>11</v>
      </c>
      <c r="AF2007" s="4">
        <v>21</v>
      </c>
      <c r="AG2007" s="4">
        <v>33</v>
      </c>
      <c r="AH2007" s="4">
        <v>0</v>
      </c>
      <c r="AI2007" s="4">
        <v>13</v>
      </c>
      <c r="AJ2007" s="4">
        <v>885</v>
      </c>
      <c r="AK2007" s="4">
        <v>28</v>
      </c>
      <c r="AL2007" s="4">
        <v>13</v>
      </c>
      <c r="AM2007" s="4">
        <v>29</v>
      </c>
      <c r="AN2007" s="3">
        <v>75</v>
      </c>
      <c r="AO2007" s="3">
        <v>1.2275</v>
      </c>
    </row>
    <row r="2008" spans="1:41" x14ac:dyDescent="0.35">
      <c r="A2008" s="3">
        <v>1801862289</v>
      </c>
      <c r="B2008" s="3" t="s">
        <v>2212</v>
      </c>
      <c r="C2008" s="3" t="s">
        <v>3995</v>
      </c>
      <c r="D2008" s="3" t="s">
        <v>888</v>
      </c>
      <c r="E2008" s="4" t="s">
        <v>83</v>
      </c>
      <c r="F2008" s="3">
        <v>959915075</v>
      </c>
      <c r="G2008" s="4" t="s">
        <v>45</v>
      </c>
      <c r="H2008" s="4" t="s">
        <v>89</v>
      </c>
      <c r="I2008" s="3">
        <v>59</v>
      </c>
      <c r="J2008" s="5">
        <v>15861</v>
      </c>
      <c r="K2008" s="5">
        <v>2293</v>
      </c>
      <c r="L2008" s="6">
        <v>5287867.68</v>
      </c>
      <c r="M2008" s="6">
        <v>1510666.76</v>
      </c>
      <c r="N2008" s="6">
        <v>1139728.03</v>
      </c>
      <c r="O2008" s="6">
        <v>1107996.55</v>
      </c>
      <c r="P2008" s="5">
        <v>2179</v>
      </c>
      <c r="Q2008" s="5">
        <v>13682</v>
      </c>
      <c r="R2008" s="5">
        <v>2293</v>
      </c>
      <c r="S2008" s="6">
        <v>5165585</v>
      </c>
      <c r="T2008" s="6">
        <v>1419260.37</v>
      </c>
      <c r="U2008" s="6">
        <v>1068684.83</v>
      </c>
      <c r="V2008" s="6">
        <v>1036953.35</v>
      </c>
      <c r="W2008" s="4">
        <v>74</v>
      </c>
      <c r="X2008" s="4">
        <v>323</v>
      </c>
      <c r="Y2008" s="4">
        <v>861</v>
      </c>
      <c r="Z2008" s="4">
        <v>745</v>
      </c>
      <c r="AA2008" s="4">
        <v>364</v>
      </c>
      <c r="AB2008" s="5">
        <v>1189</v>
      </c>
      <c r="AC2008" s="5">
        <v>1104</v>
      </c>
      <c r="AD2008" s="5">
        <v>1679</v>
      </c>
      <c r="AE2008" s="4">
        <v>45</v>
      </c>
      <c r="AF2008" s="4">
        <v>254</v>
      </c>
      <c r="AG2008" s="4">
        <v>242</v>
      </c>
      <c r="AH2008" s="4">
        <v>36</v>
      </c>
      <c r="AI2008" s="4">
        <v>37</v>
      </c>
      <c r="AJ2008" s="5">
        <v>1468</v>
      </c>
      <c r="AK2008" s="4">
        <v>825</v>
      </c>
      <c r="AL2008" s="4">
        <v>10</v>
      </c>
      <c r="AM2008" s="4">
        <v>46</v>
      </c>
      <c r="AN2008" s="3">
        <v>42</v>
      </c>
      <c r="AO2008" s="3">
        <v>1.728</v>
      </c>
    </row>
    <row r="2009" spans="1:41" x14ac:dyDescent="0.35">
      <c r="A2009" s="3">
        <v>1801864020</v>
      </c>
      <c r="B2009" s="3" t="s">
        <v>3996</v>
      </c>
      <c r="C2009" s="3" t="s">
        <v>3997</v>
      </c>
      <c r="D2009" s="3" t="s">
        <v>624</v>
      </c>
      <c r="E2009" s="4" t="s">
        <v>193</v>
      </c>
      <c r="F2009" s="3">
        <v>937202989</v>
      </c>
      <c r="G2009" s="4" t="s">
        <v>45</v>
      </c>
      <c r="H2009" s="4" t="s">
        <v>212</v>
      </c>
      <c r="I2009" s="3">
        <v>59</v>
      </c>
      <c r="J2009" s="5">
        <v>28331</v>
      </c>
      <c r="K2009" s="4">
        <v>931</v>
      </c>
      <c r="L2009" s="6">
        <v>3932338</v>
      </c>
      <c r="M2009" s="6">
        <v>1254054.03</v>
      </c>
      <c r="N2009" s="6">
        <v>965526.12</v>
      </c>
      <c r="O2009" s="6">
        <v>922491.2</v>
      </c>
      <c r="P2009" s="5">
        <v>24883</v>
      </c>
      <c r="Q2009" s="5">
        <v>3448</v>
      </c>
      <c r="R2009" s="4">
        <v>931</v>
      </c>
      <c r="S2009" s="6">
        <v>3831018</v>
      </c>
      <c r="T2009" s="6">
        <v>1228996.8400000001</v>
      </c>
      <c r="U2009" s="6">
        <v>946608.21</v>
      </c>
      <c r="V2009" s="6">
        <v>903560.14</v>
      </c>
      <c r="W2009" s="4">
        <v>69</v>
      </c>
      <c r="X2009" s="4">
        <v>298</v>
      </c>
      <c r="Y2009" s="4">
        <v>305</v>
      </c>
      <c r="Z2009" s="4">
        <v>211</v>
      </c>
      <c r="AA2009" s="4">
        <v>117</v>
      </c>
      <c r="AB2009" s="4">
        <v>463</v>
      </c>
      <c r="AC2009" s="4">
        <v>468</v>
      </c>
      <c r="AD2009" s="4">
        <v>276</v>
      </c>
      <c r="AE2009" s="4">
        <v>103</v>
      </c>
      <c r="AF2009" s="4">
        <v>130</v>
      </c>
      <c r="AG2009" s="4">
        <v>390</v>
      </c>
      <c r="AH2009" s="4">
        <v>18</v>
      </c>
      <c r="AI2009" s="4">
        <v>14</v>
      </c>
      <c r="AJ2009" s="4">
        <v>327</v>
      </c>
      <c r="AK2009" s="4">
        <v>604</v>
      </c>
      <c r="AL2009" s="4">
        <v>7</v>
      </c>
      <c r="AM2009" s="4">
        <v>75</v>
      </c>
      <c r="AN2009" s="3">
        <v>34</v>
      </c>
      <c r="AO2009" s="3">
        <v>5.7710999999999997</v>
      </c>
    </row>
    <row r="2010" spans="1:41" x14ac:dyDescent="0.35">
      <c r="A2010" s="3">
        <v>1801867163</v>
      </c>
      <c r="B2010" s="3" t="s">
        <v>3998</v>
      </c>
      <c r="C2010" s="3" t="s">
        <v>2680</v>
      </c>
      <c r="D2010" s="3" t="s">
        <v>279</v>
      </c>
      <c r="E2010" s="4" t="s">
        <v>189</v>
      </c>
      <c r="F2010" s="3">
        <v>900486101</v>
      </c>
      <c r="G2010" s="4" t="s">
        <v>45</v>
      </c>
      <c r="H2010" s="4" t="s">
        <v>139</v>
      </c>
      <c r="I2010" s="3">
        <v>164</v>
      </c>
      <c r="J2010" s="5">
        <v>71423</v>
      </c>
      <c r="K2010" s="4">
        <v>855</v>
      </c>
      <c r="L2010" s="6">
        <v>1988103</v>
      </c>
      <c r="M2010" s="6">
        <v>608153.66</v>
      </c>
      <c r="N2010" s="6">
        <v>476030.58</v>
      </c>
      <c r="O2010" s="6">
        <v>442250.14</v>
      </c>
      <c r="P2010" s="5">
        <v>60110</v>
      </c>
      <c r="Q2010" s="5">
        <v>11313</v>
      </c>
      <c r="R2010" s="4">
        <v>855</v>
      </c>
      <c r="S2010" s="6">
        <v>1924073</v>
      </c>
      <c r="T2010" s="6">
        <v>587677.96</v>
      </c>
      <c r="U2010" s="6">
        <v>460285.23</v>
      </c>
      <c r="V2010" s="6">
        <v>426504.79</v>
      </c>
      <c r="W2010" s="4">
        <v>76</v>
      </c>
      <c r="X2010" s="4">
        <v>35</v>
      </c>
      <c r="Y2010" s="4">
        <v>361</v>
      </c>
      <c r="Z2010" s="4">
        <v>304</v>
      </c>
      <c r="AA2010" s="4">
        <v>155</v>
      </c>
      <c r="AB2010" s="4">
        <v>115</v>
      </c>
      <c r="AC2010" s="4">
        <v>740</v>
      </c>
      <c r="AD2010" s="4">
        <v>718</v>
      </c>
      <c r="AE2010" s="4">
        <v>40</v>
      </c>
      <c r="AF2010" s="4">
        <v>33</v>
      </c>
      <c r="AG2010" s="4">
        <v>29</v>
      </c>
      <c r="AH2010" s="4">
        <v>0</v>
      </c>
      <c r="AI2010" s="4">
        <v>35</v>
      </c>
      <c r="AJ2010" s="4">
        <v>697</v>
      </c>
      <c r="AK2010" s="4">
        <v>158</v>
      </c>
      <c r="AL2010" s="4">
        <v>24</v>
      </c>
      <c r="AM2010" s="4">
        <v>36</v>
      </c>
      <c r="AN2010" s="3">
        <v>46</v>
      </c>
      <c r="AO2010" s="3">
        <v>1.4790000000000001</v>
      </c>
    </row>
    <row r="2011" spans="1:41" x14ac:dyDescent="0.35">
      <c r="A2011" s="3">
        <v>1801868286</v>
      </c>
      <c r="B2011" s="3" t="s">
        <v>3999</v>
      </c>
      <c r="C2011" s="3" t="s">
        <v>231</v>
      </c>
      <c r="D2011" s="3" t="s">
        <v>4000</v>
      </c>
      <c r="E2011" s="4" t="s">
        <v>547</v>
      </c>
      <c r="F2011" s="3">
        <v>920254402</v>
      </c>
      <c r="G2011" s="4" t="s">
        <v>45</v>
      </c>
      <c r="H2011" s="4" t="s">
        <v>212</v>
      </c>
      <c r="I2011" s="3">
        <v>43</v>
      </c>
      <c r="J2011" s="5">
        <v>7839</v>
      </c>
      <c r="K2011" s="4">
        <v>490</v>
      </c>
      <c r="L2011" s="6">
        <v>447340.26</v>
      </c>
      <c r="M2011" s="6">
        <v>275482.23</v>
      </c>
      <c r="N2011" s="6">
        <v>210870.5</v>
      </c>
      <c r="O2011" s="6">
        <v>205770.23999999999</v>
      </c>
      <c r="P2011" s="5">
        <v>5822</v>
      </c>
      <c r="Q2011" s="5">
        <v>2017</v>
      </c>
      <c r="R2011" s="4">
        <v>490</v>
      </c>
      <c r="S2011" s="6">
        <v>444768.26</v>
      </c>
      <c r="T2011" s="6">
        <v>274265.3</v>
      </c>
      <c r="U2011" s="6">
        <v>209727.07</v>
      </c>
      <c r="V2011" s="6">
        <v>204626.81</v>
      </c>
      <c r="W2011" s="4">
        <v>71</v>
      </c>
      <c r="X2011" s="4">
        <v>138</v>
      </c>
      <c r="Y2011" s="4">
        <v>137</v>
      </c>
      <c r="Z2011" s="4">
        <v>135</v>
      </c>
      <c r="AA2011" s="4">
        <v>80</v>
      </c>
      <c r="AB2011" s="4">
        <v>214</v>
      </c>
      <c r="AC2011" s="4">
        <v>276</v>
      </c>
      <c r="AD2011" s="4">
        <v>292</v>
      </c>
      <c r="AE2011" s="4">
        <v>13</v>
      </c>
      <c r="AF2011" s="4">
        <v>42</v>
      </c>
      <c r="AG2011" s="4">
        <v>113</v>
      </c>
      <c r="AH2011" s="4">
        <v>14</v>
      </c>
      <c r="AI2011" s="4">
        <v>16</v>
      </c>
      <c r="AJ2011" s="4">
        <v>301</v>
      </c>
      <c r="AK2011" s="4">
        <v>189</v>
      </c>
      <c r="AL2011" s="4">
        <v>10</v>
      </c>
      <c r="AM2011" s="4">
        <v>59</v>
      </c>
      <c r="AN2011" s="3">
        <v>30</v>
      </c>
      <c r="AO2011" s="3">
        <v>4.4432</v>
      </c>
    </row>
    <row r="2012" spans="1:41" x14ac:dyDescent="0.35">
      <c r="A2012" s="3">
        <v>1801873575</v>
      </c>
      <c r="B2012" s="3" t="s">
        <v>4001</v>
      </c>
      <c r="C2012" s="3" t="s">
        <v>96</v>
      </c>
      <c r="D2012" s="3" t="s">
        <v>4002</v>
      </c>
      <c r="E2012" s="4" t="s">
        <v>1619</v>
      </c>
      <c r="F2012" s="3">
        <v>959694100</v>
      </c>
      <c r="G2012" s="4" t="s">
        <v>45</v>
      </c>
      <c r="H2012" s="4" t="s">
        <v>94</v>
      </c>
      <c r="I2012" s="3">
        <v>29</v>
      </c>
      <c r="J2012" s="5">
        <v>2546</v>
      </c>
      <c r="K2012" s="4">
        <v>967</v>
      </c>
      <c r="L2012" s="6">
        <v>391688</v>
      </c>
      <c r="M2012" s="6">
        <v>237028.01</v>
      </c>
      <c r="N2012" s="6">
        <v>178676.67</v>
      </c>
      <c r="O2012" s="6">
        <v>176468.78</v>
      </c>
      <c r="P2012" s="4">
        <v>0</v>
      </c>
      <c r="Q2012" s="5">
        <v>2546</v>
      </c>
      <c r="R2012" s="4">
        <v>967</v>
      </c>
      <c r="S2012" s="6">
        <v>391688</v>
      </c>
      <c r="T2012" s="6">
        <v>237028.01</v>
      </c>
      <c r="U2012" s="6">
        <v>178676.67</v>
      </c>
      <c r="V2012" s="6">
        <v>176468.78</v>
      </c>
      <c r="W2012" s="4">
        <v>70</v>
      </c>
      <c r="X2012" s="4">
        <v>279</v>
      </c>
      <c r="Y2012" s="4">
        <v>321</v>
      </c>
      <c r="Z2012" s="4">
        <v>228</v>
      </c>
      <c r="AA2012" s="4">
        <v>139</v>
      </c>
      <c r="AB2012" s="4">
        <v>543</v>
      </c>
      <c r="AC2012" s="4">
        <v>424</v>
      </c>
      <c r="AD2012" s="4">
        <v>848</v>
      </c>
      <c r="AE2012" s="4">
        <v>15</v>
      </c>
      <c r="AF2012" s="4">
        <v>18</v>
      </c>
      <c r="AG2012" s="4">
        <v>61</v>
      </c>
      <c r="AH2012" s="4">
        <v>14</v>
      </c>
      <c r="AI2012" s="4">
        <v>11</v>
      </c>
      <c r="AJ2012" s="4">
        <v>538</v>
      </c>
      <c r="AK2012" s="4">
        <v>429</v>
      </c>
      <c r="AL2012" s="4">
        <v>11</v>
      </c>
      <c r="AM2012" s="4">
        <v>36</v>
      </c>
      <c r="AN2012" s="3">
        <v>37</v>
      </c>
      <c r="AO2012" s="3">
        <v>1.9457</v>
      </c>
    </row>
    <row r="2013" spans="1:41" x14ac:dyDescent="0.35">
      <c r="A2013" s="3">
        <v>1801874144</v>
      </c>
      <c r="B2013" s="3" t="s">
        <v>419</v>
      </c>
      <c r="C2013" s="3" t="s">
        <v>344</v>
      </c>
      <c r="D2013" s="3" t="s">
        <v>4003</v>
      </c>
      <c r="E2013" s="4" t="s">
        <v>458</v>
      </c>
      <c r="F2013" s="3">
        <v>954046608</v>
      </c>
      <c r="G2013" s="4" t="s">
        <v>45</v>
      </c>
      <c r="H2013" s="4" t="s">
        <v>262</v>
      </c>
      <c r="I2013" s="3">
        <v>39</v>
      </c>
      <c r="J2013" s="5">
        <v>4017</v>
      </c>
      <c r="K2013" s="5">
        <v>1447</v>
      </c>
      <c r="L2013" s="6">
        <v>1545346</v>
      </c>
      <c r="M2013" s="6">
        <v>552717</v>
      </c>
      <c r="N2013" s="6">
        <v>402366.55</v>
      </c>
      <c r="O2013" s="6">
        <v>385411.39</v>
      </c>
      <c r="P2013" s="4">
        <v>0</v>
      </c>
      <c r="Q2013" s="5">
        <v>4017</v>
      </c>
      <c r="R2013" s="5">
        <v>1447</v>
      </c>
      <c r="S2013" s="6">
        <v>1545346</v>
      </c>
      <c r="T2013" s="6">
        <v>552717</v>
      </c>
      <c r="U2013" s="6">
        <v>402366.55</v>
      </c>
      <c r="V2013" s="6">
        <v>385411.39</v>
      </c>
      <c r="W2013" s="4">
        <v>77</v>
      </c>
      <c r="X2013" s="4">
        <v>57</v>
      </c>
      <c r="Y2013" s="4">
        <v>551</v>
      </c>
      <c r="Z2013" s="4">
        <v>496</v>
      </c>
      <c r="AA2013" s="4">
        <v>343</v>
      </c>
      <c r="AB2013" s="4">
        <v>922</v>
      </c>
      <c r="AC2013" s="4">
        <v>525</v>
      </c>
      <c r="AD2013" s="5">
        <v>1290</v>
      </c>
      <c r="AE2013" s="4">
        <v>21</v>
      </c>
      <c r="AF2013" s="4">
        <v>29</v>
      </c>
      <c r="AG2013" s="4">
        <v>68</v>
      </c>
      <c r="AH2013" s="4">
        <v>13</v>
      </c>
      <c r="AI2013" s="4">
        <v>26</v>
      </c>
      <c r="AJ2013" s="5">
        <v>1273</v>
      </c>
      <c r="AK2013" s="4">
        <v>174</v>
      </c>
      <c r="AL2013" s="4">
        <v>10</v>
      </c>
      <c r="AM2013" s="4">
        <v>22</v>
      </c>
      <c r="AN2013" s="3">
        <v>37</v>
      </c>
      <c r="AO2013" s="3">
        <v>1.0824</v>
      </c>
    </row>
    <row r="2014" spans="1:41" x14ac:dyDescent="0.35">
      <c r="A2014" s="3">
        <v>1801885785</v>
      </c>
      <c r="B2014" s="3" t="s">
        <v>4004</v>
      </c>
      <c r="C2014" s="3" t="s">
        <v>4005</v>
      </c>
      <c r="D2014" s="3" t="s">
        <v>4006</v>
      </c>
      <c r="E2014" s="4" t="s">
        <v>69</v>
      </c>
      <c r="F2014" s="3">
        <v>905035651</v>
      </c>
      <c r="G2014" s="4" t="s">
        <v>45</v>
      </c>
      <c r="H2014" s="4" t="s">
        <v>134</v>
      </c>
      <c r="I2014" s="3">
        <v>33</v>
      </c>
      <c r="J2014" s="4">
        <v>577</v>
      </c>
      <c r="K2014" s="4">
        <v>222</v>
      </c>
      <c r="L2014" s="6">
        <v>119905.06</v>
      </c>
      <c r="M2014" s="6">
        <v>58208.69</v>
      </c>
      <c r="N2014" s="6">
        <v>44022.48</v>
      </c>
      <c r="O2014" s="6">
        <v>39995.67</v>
      </c>
      <c r="P2014" s="4">
        <v>0</v>
      </c>
      <c r="Q2014" s="4">
        <v>577</v>
      </c>
      <c r="R2014" s="4">
        <v>222</v>
      </c>
      <c r="S2014" s="6">
        <v>119905.06</v>
      </c>
      <c r="T2014" s="6">
        <v>58208.69</v>
      </c>
      <c r="U2014" s="6">
        <v>44022.48</v>
      </c>
      <c r="V2014" s="6">
        <v>39995.67</v>
      </c>
      <c r="W2014" s="4">
        <v>75</v>
      </c>
      <c r="X2014" s="4">
        <v>15</v>
      </c>
      <c r="Y2014" s="4">
        <v>99</v>
      </c>
      <c r="Z2014" s="4">
        <v>73</v>
      </c>
      <c r="AA2014" s="4">
        <v>35</v>
      </c>
      <c r="AB2014" s="4">
        <v>133</v>
      </c>
      <c r="AC2014" s="4">
        <v>89</v>
      </c>
      <c r="AD2014" s="4">
        <v>153</v>
      </c>
      <c r="AE2014" s="4">
        <v>13</v>
      </c>
      <c r="AF2014" s="4">
        <v>27</v>
      </c>
      <c r="AG2014" s="4">
        <v>17</v>
      </c>
      <c r="AH2014" s="4">
        <v>0</v>
      </c>
      <c r="AI2014" s="4">
        <v>12</v>
      </c>
      <c r="AJ2014" s="4">
        <v>207</v>
      </c>
      <c r="AK2014" s="4">
        <v>15</v>
      </c>
      <c r="AL2014" s="4">
        <v>9</v>
      </c>
      <c r="AM2014" s="4">
        <v>31</v>
      </c>
      <c r="AN2014" s="3">
        <v>43</v>
      </c>
      <c r="AO2014" s="3">
        <v>1.2331000000000001</v>
      </c>
    </row>
    <row r="2015" spans="1:41" x14ac:dyDescent="0.35">
      <c r="A2015" s="3">
        <v>1801888086</v>
      </c>
      <c r="B2015" s="3" t="s">
        <v>430</v>
      </c>
      <c r="C2015" s="3" t="s">
        <v>3920</v>
      </c>
      <c r="D2015" s="3" t="s">
        <v>1058</v>
      </c>
      <c r="E2015" s="4" t="s">
        <v>211</v>
      </c>
      <c r="F2015" s="3">
        <v>904042160</v>
      </c>
      <c r="G2015" s="4" t="s">
        <v>45</v>
      </c>
      <c r="H2015" s="4" t="s">
        <v>139</v>
      </c>
      <c r="I2015" s="3">
        <v>146</v>
      </c>
      <c r="J2015" s="5">
        <v>28015</v>
      </c>
      <c r="K2015" s="5">
        <v>1224</v>
      </c>
      <c r="L2015" s="6">
        <v>1042017.68</v>
      </c>
      <c r="M2015" s="6">
        <v>996241.24</v>
      </c>
      <c r="N2015" s="6">
        <v>795132.4</v>
      </c>
      <c r="O2015" s="6">
        <v>756920.88</v>
      </c>
      <c r="P2015" s="5">
        <v>5141</v>
      </c>
      <c r="Q2015" s="5">
        <v>22874</v>
      </c>
      <c r="R2015" s="5">
        <v>1224</v>
      </c>
      <c r="S2015" s="6">
        <v>957273.62</v>
      </c>
      <c r="T2015" s="6">
        <v>913391.51</v>
      </c>
      <c r="U2015" s="6">
        <v>730796.33</v>
      </c>
      <c r="V2015" s="6">
        <v>692584.81</v>
      </c>
      <c r="W2015" s="4">
        <v>76</v>
      </c>
      <c r="X2015" s="4">
        <v>27</v>
      </c>
      <c r="Y2015" s="4">
        <v>565</v>
      </c>
      <c r="Z2015" s="4">
        <v>435</v>
      </c>
      <c r="AA2015" s="4">
        <v>197</v>
      </c>
      <c r="AB2015" s="4">
        <v>375</v>
      </c>
      <c r="AC2015" s="4">
        <v>849</v>
      </c>
      <c r="AD2015" s="5">
        <v>1087</v>
      </c>
      <c r="AE2015" s="4">
        <v>23</v>
      </c>
      <c r="AF2015" s="4">
        <v>43</v>
      </c>
      <c r="AG2015" s="4">
        <v>35</v>
      </c>
      <c r="AH2015" s="4">
        <v>0</v>
      </c>
      <c r="AI2015" s="4">
        <v>36</v>
      </c>
      <c r="AJ2015" s="5">
        <v>1135</v>
      </c>
      <c r="AK2015" s="4">
        <v>89</v>
      </c>
      <c r="AL2015" s="4">
        <v>21</v>
      </c>
      <c r="AM2015" s="4">
        <v>22</v>
      </c>
      <c r="AN2015" s="3">
        <v>41</v>
      </c>
      <c r="AO2015" s="3">
        <v>1.1894</v>
      </c>
    </row>
    <row r="2016" spans="1:41" x14ac:dyDescent="0.35">
      <c r="A2016" s="3">
        <v>1801889365</v>
      </c>
      <c r="B2016" s="3" t="s">
        <v>85</v>
      </c>
      <c r="C2016" s="3" t="s">
        <v>1656</v>
      </c>
      <c r="D2016" s="3" t="s">
        <v>664</v>
      </c>
      <c r="E2016" s="4" t="s">
        <v>665</v>
      </c>
      <c r="F2016" s="3">
        <v>913451204</v>
      </c>
      <c r="G2016" s="4" t="s">
        <v>45</v>
      </c>
      <c r="H2016" s="4" t="s">
        <v>89</v>
      </c>
      <c r="I2016" s="3">
        <v>42</v>
      </c>
      <c r="J2016" s="5">
        <v>2733</v>
      </c>
      <c r="K2016" s="5">
        <v>1148</v>
      </c>
      <c r="L2016" s="6">
        <v>756665</v>
      </c>
      <c r="M2016" s="6">
        <v>261720.79</v>
      </c>
      <c r="N2016" s="6">
        <v>191496.83</v>
      </c>
      <c r="O2016" s="6">
        <v>174751.2</v>
      </c>
      <c r="P2016" s="4">
        <v>0</v>
      </c>
      <c r="Q2016" s="5">
        <v>2733</v>
      </c>
      <c r="R2016" s="5">
        <v>1148</v>
      </c>
      <c r="S2016" s="6">
        <v>756665</v>
      </c>
      <c r="T2016" s="6">
        <v>261720.79</v>
      </c>
      <c r="U2016" s="6">
        <v>191496.83</v>
      </c>
      <c r="V2016" s="6">
        <v>174751.2</v>
      </c>
      <c r="W2016" s="4">
        <v>76</v>
      </c>
      <c r="X2016" s="4">
        <v>114</v>
      </c>
      <c r="Y2016" s="4">
        <v>360</v>
      </c>
      <c r="Z2016" s="4">
        <v>408</v>
      </c>
      <c r="AA2016" s="4">
        <v>266</v>
      </c>
      <c r="AB2016" s="4">
        <v>624</v>
      </c>
      <c r="AC2016" s="4">
        <v>524</v>
      </c>
      <c r="AD2016" s="4">
        <v>691</v>
      </c>
      <c r="AE2016" s="4">
        <v>48</v>
      </c>
      <c r="AF2016" s="4">
        <v>113</v>
      </c>
      <c r="AG2016" s="4">
        <v>271</v>
      </c>
      <c r="AH2016" s="4">
        <v>0</v>
      </c>
      <c r="AI2016" s="4">
        <v>25</v>
      </c>
      <c r="AJ2016" s="4">
        <v>720</v>
      </c>
      <c r="AK2016" s="4">
        <v>428</v>
      </c>
      <c r="AL2016" s="4">
        <v>13</v>
      </c>
      <c r="AM2016" s="4">
        <v>49</v>
      </c>
      <c r="AN2016" s="3">
        <v>47</v>
      </c>
      <c r="AO2016" s="3">
        <v>2.6206</v>
      </c>
    </row>
    <row r="2017" spans="1:41" x14ac:dyDescent="0.35">
      <c r="A2017" s="3">
        <v>1801891551</v>
      </c>
      <c r="B2017" s="3" t="s">
        <v>4007</v>
      </c>
      <c r="C2017" s="3" t="s">
        <v>242</v>
      </c>
      <c r="D2017" s="3" t="s">
        <v>3921</v>
      </c>
      <c r="E2017" s="4" t="s">
        <v>265</v>
      </c>
      <c r="F2017" s="3">
        <v>940152215</v>
      </c>
      <c r="G2017" s="4" t="s">
        <v>45</v>
      </c>
      <c r="H2017" s="4" t="s">
        <v>262</v>
      </c>
      <c r="I2017" s="3">
        <v>26</v>
      </c>
      <c r="J2017" s="5">
        <v>2101</v>
      </c>
      <c r="K2017" s="4">
        <v>649</v>
      </c>
      <c r="L2017" s="6">
        <v>428326</v>
      </c>
      <c r="M2017" s="6">
        <v>280807.45</v>
      </c>
      <c r="N2017" s="6">
        <v>200736.69</v>
      </c>
      <c r="O2017" s="6">
        <v>162430.92000000001</v>
      </c>
      <c r="P2017" s="4">
        <v>46</v>
      </c>
      <c r="Q2017" s="5">
        <v>2055</v>
      </c>
      <c r="R2017" s="4">
        <v>649</v>
      </c>
      <c r="S2017" s="6">
        <v>424519</v>
      </c>
      <c r="T2017" s="6">
        <v>277642.94</v>
      </c>
      <c r="U2017" s="6">
        <v>198255.79</v>
      </c>
      <c r="V2017" s="6">
        <v>159950.01999999999</v>
      </c>
      <c r="W2017" s="4">
        <v>74</v>
      </c>
      <c r="X2017" s="4">
        <v>34</v>
      </c>
      <c r="Y2017" s="4">
        <v>325</v>
      </c>
      <c r="Z2017" s="4">
        <v>212</v>
      </c>
      <c r="AA2017" s="4">
        <v>78</v>
      </c>
      <c r="AB2017" s="4">
        <v>382</v>
      </c>
      <c r="AC2017" s="4">
        <v>267</v>
      </c>
      <c r="AD2017" s="4">
        <v>255</v>
      </c>
      <c r="AE2017" s="4">
        <v>18</v>
      </c>
      <c r="AF2017" s="4">
        <v>236</v>
      </c>
      <c r="AG2017" s="4">
        <v>102</v>
      </c>
      <c r="AH2017" s="4">
        <v>0</v>
      </c>
      <c r="AI2017" s="4">
        <v>38</v>
      </c>
      <c r="AJ2017" s="4">
        <v>527</v>
      </c>
      <c r="AK2017" s="4">
        <v>122</v>
      </c>
      <c r="AL2017" s="4">
        <v>9</v>
      </c>
      <c r="AM2017" s="4">
        <v>44</v>
      </c>
      <c r="AN2017" s="3">
        <v>27</v>
      </c>
      <c r="AO2017" s="3">
        <v>1.1752</v>
      </c>
    </row>
    <row r="2018" spans="1:41" x14ac:dyDescent="0.35">
      <c r="A2018" s="3">
        <v>1801893995</v>
      </c>
      <c r="B2018" s="3" t="s">
        <v>4008</v>
      </c>
      <c r="C2018" s="3" t="s">
        <v>4009</v>
      </c>
      <c r="D2018" s="3" t="s">
        <v>4010</v>
      </c>
      <c r="E2018" s="4" t="s">
        <v>350</v>
      </c>
      <c r="F2018" s="3">
        <v>956613988</v>
      </c>
      <c r="G2018" s="4" t="s">
        <v>45</v>
      </c>
      <c r="H2018" s="4" t="s">
        <v>56</v>
      </c>
      <c r="I2018" s="3">
        <v>115</v>
      </c>
      <c r="J2018" s="5">
        <v>10056</v>
      </c>
      <c r="K2018" s="5">
        <v>1775</v>
      </c>
      <c r="L2018" s="6">
        <v>1235590</v>
      </c>
      <c r="M2018" s="6">
        <v>299971.21000000002</v>
      </c>
      <c r="N2018" s="6">
        <v>256902.76</v>
      </c>
      <c r="O2018" s="6">
        <v>242388.34</v>
      </c>
      <c r="P2018" s="5">
        <v>6700</v>
      </c>
      <c r="Q2018" s="5">
        <v>3356</v>
      </c>
      <c r="R2018" s="5">
        <v>1775</v>
      </c>
      <c r="S2018" s="6">
        <v>1226348</v>
      </c>
      <c r="T2018" s="6">
        <v>298549.40999999997</v>
      </c>
      <c r="U2018" s="6">
        <v>255788.08</v>
      </c>
      <c r="V2018" s="6">
        <v>241273.66</v>
      </c>
      <c r="W2018" s="4">
        <v>72</v>
      </c>
      <c r="X2018" s="4">
        <v>193</v>
      </c>
      <c r="Y2018" s="4">
        <v>884</v>
      </c>
      <c r="Z2018" s="4">
        <v>517</v>
      </c>
      <c r="AA2018" s="4">
        <v>181</v>
      </c>
      <c r="AB2018" s="5">
        <v>1426</v>
      </c>
      <c r="AC2018" s="4">
        <v>349</v>
      </c>
      <c r="AD2018" s="5">
        <v>1489</v>
      </c>
      <c r="AE2018" s="4">
        <v>48</v>
      </c>
      <c r="AF2018" s="4">
        <v>83</v>
      </c>
      <c r="AG2018" s="4">
        <v>111</v>
      </c>
      <c r="AH2018" s="4">
        <v>11</v>
      </c>
      <c r="AI2018" s="4">
        <v>33</v>
      </c>
      <c r="AJ2018" s="5">
        <v>1479</v>
      </c>
      <c r="AK2018" s="4">
        <v>296</v>
      </c>
      <c r="AL2018" s="4">
        <v>16</v>
      </c>
      <c r="AM2018" s="4">
        <v>29</v>
      </c>
      <c r="AN2018" s="3">
        <v>40</v>
      </c>
      <c r="AO2018" s="3">
        <v>1.2201</v>
      </c>
    </row>
    <row r="2019" spans="1:41" x14ac:dyDescent="0.35">
      <c r="A2019" s="3">
        <v>1801897731</v>
      </c>
      <c r="B2019" s="3" t="s">
        <v>4011</v>
      </c>
      <c r="C2019" s="3" t="s">
        <v>1560</v>
      </c>
      <c r="D2019" s="3" t="s">
        <v>387</v>
      </c>
      <c r="E2019" s="4" t="s">
        <v>388</v>
      </c>
      <c r="F2019" s="3">
        <v>925014135</v>
      </c>
      <c r="G2019" s="4" t="s">
        <v>45</v>
      </c>
      <c r="H2019" s="4" t="s">
        <v>56</v>
      </c>
      <c r="I2019" s="3">
        <v>182</v>
      </c>
      <c r="J2019" s="5">
        <v>5364</v>
      </c>
      <c r="K2019" s="5">
        <v>2567</v>
      </c>
      <c r="L2019" s="6">
        <v>530564.55000000005</v>
      </c>
      <c r="M2019" s="6">
        <v>180823.67999999999</v>
      </c>
      <c r="N2019" s="6">
        <v>144955.84</v>
      </c>
      <c r="O2019" s="6">
        <v>142108.6</v>
      </c>
      <c r="P2019" s="4">
        <v>0</v>
      </c>
      <c r="Q2019" s="5">
        <v>5364</v>
      </c>
      <c r="R2019" s="5">
        <v>2567</v>
      </c>
      <c r="S2019" s="6">
        <v>530564.55000000005</v>
      </c>
      <c r="T2019" s="6">
        <v>180823.67999999999</v>
      </c>
      <c r="U2019" s="6">
        <v>144955.84</v>
      </c>
      <c r="V2019" s="6">
        <v>142108.6</v>
      </c>
      <c r="W2019" s="4">
        <v>72</v>
      </c>
      <c r="X2019" s="4">
        <v>469</v>
      </c>
      <c r="Y2019" s="4">
        <v>949</v>
      </c>
      <c r="Z2019" s="4">
        <v>740</v>
      </c>
      <c r="AA2019" s="4">
        <v>409</v>
      </c>
      <c r="AB2019" s="5">
        <v>1684</v>
      </c>
      <c r="AC2019" s="4">
        <v>883</v>
      </c>
      <c r="AD2019" s="5">
        <v>1471</v>
      </c>
      <c r="AE2019" s="4">
        <v>304</v>
      </c>
      <c r="AF2019" s="4">
        <v>117</v>
      </c>
      <c r="AG2019" s="4">
        <v>611</v>
      </c>
      <c r="AH2019" s="4">
        <v>13</v>
      </c>
      <c r="AI2019" s="4">
        <v>51</v>
      </c>
      <c r="AJ2019" s="5">
        <v>1485</v>
      </c>
      <c r="AK2019" s="5">
        <v>1082</v>
      </c>
      <c r="AL2019" s="4">
        <v>14</v>
      </c>
      <c r="AM2019" s="4">
        <v>49</v>
      </c>
      <c r="AN2019" s="3">
        <v>43</v>
      </c>
      <c r="AO2019" s="3">
        <v>2.2513999999999998</v>
      </c>
    </row>
    <row r="2020" spans="1:41" x14ac:dyDescent="0.35">
      <c r="A2020" s="3">
        <v>1801908579</v>
      </c>
      <c r="B2020" s="3" t="s">
        <v>4012</v>
      </c>
      <c r="C2020" s="3" t="s">
        <v>360</v>
      </c>
      <c r="D2020" s="3" t="s">
        <v>4013</v>
      </c>
      <c r="E2020" s="4" t="s">
        <v>463</v>
      </c>
      <c r="F2020" s="3">
        <v>94609</v>
      </c>
      <c r="G2020" s="4" t="s">
        <v>45</v>
      </c>
      <c r="H2020" s="4" t="s">
        <v>51</v>
      </c>
      <c r="I2020" s="3">
        <v>23</v>
      </c>
      <c r="J2020" s="5">
        <v>2308</v>
      </c>
      <c r="K2020" s="4">
        <v>546</v>
      </c>
      <c r="L2020" s="6">
        <v>145524.53</v>
      </c>
      <c r="M2020" s="6">
        <v>104814.83</v>
      </c>
      <c r="N2020" s="6">
        <v>70666.31</v>
      </c>
      <c r="O2020" s="6">
        <v>62251.99</v>
      </c>
      <c r="P2020" s="4">
        <v>0</v>
      </c>
      <c r="Q2020" s="5">
        <v>2308</v>
      </c>
      <c r="R2020" s="4">
        <v>546</v>
      </c>
      <c r="S2020" s="6">
        <v>145524.53</v>
      </c>
      <c r="T2020" s="6">
        <v>104814.83</v>
      </c>
      <c r="U2020" s="6">
        <v>70666.31</v>
      </c>
      <c r="V2020" s="6">
        <v>62251.99</v>
      </c>
      <c r="W2020" s="4">
        <v>77</v>
      </c>
      <c r="X2020" s="4">
        <v>14</v>
      </c>
      <c r="Y2020" s="4">
        <v>240</v>
      </c>
      <c r="Z2020" s="4">
        <v>163</v>
      </c>
      <c r="AA2020" s="4">
        <v>129</v>
      </c>
      <c r="AB2020" s="4">
        <v>308</v>
      </c>
      <c r="AC2020" s="4">
        <v>238</v>
      </c>
      <c r="AD2020" s="4">
        <v>472</v>
      </c>
      <c r="AE2020" s="4">
        <v>15</v>
      </c>
      <c r="AF2020" s="4">
        <v>20</v>
      </c>
      <c r="AG2020" s="4">
        <v>20</v>
      </c>
      <c r="AH2020" s="4">
        <v>0</v>
      </c>
      <c r="AI2020" s="4">
        <v>19</v>
      </c>
      <c r="AJ2020" s="4">
        <v>502</v>
      </c>
      <c r="AK2020" s="4">
        <v>44</v>
      </c>
      <c r="AL2020" s="4">
        <v>10</v>
      </c>
      <c r="AM2020" s="4">
        <v>19</v>
      </c>
      <c r="AN2020" s="3">
        <v>32</v>
      </c>
      <c r="AO2020" s="3">
        <v>0.96330000000000005</v>
      </c>
    </row>
    <row r="2021" spans="1:41" x14ac:dyDescent="0.35">
      <c r="A2021" s="3">
        <v>1801968334</v>
      </c>
      <c r="B2021" s="3" t="s">
        <v>1167</v>
      </c>
      <c r="C2021" s="3" t="s">
        <v>91</v>
      </c>
      <c r="D2021" s="3" t="s">
        <v>97</v>
      </c>
      <c r="E2021" s="4" t="s">
        <v>98</v>
      </c>
      <c r="F2021" s="3">
        <v>902773040</v>
      </c>
      <c r="G2021" s="4" t="s">
        <v>45</v>
      </c>
      <c r="H2021" s="4" t="s">
        <v>99</v>
      </c>
      <c r="I2021" s="3">
        <v>97</v>
      </c>
      <c r="J2021" s="7">
        <v>89685.7</v>
      </c>
      <c r="K2021" s="4">
        <v>351</v>
      </c>
      <c r="L2021" s="6">
        <v>1802297</v>
      </c>
      <c r="M2021" s="6">
        <v>1223777.3</v>
      </c>
      <c r="N2021" s="6">
        <v>955857.92000000004</v>
      </c>
      <c r="O2021" s="6">
        <v>938386.42</v>
      </c>
      <c r="P2021" s="7">
        <v>83925.7</v>
      </c>
      <c r="Q2021" s="5">
        <v>5760</v>
      </c>
      <c r="R2021" s="4">
        <v>351</v>
      </c>
      <c r="S2021" s="6">
        <v>429958</v>
      </c>
      <c r="T2021" s="6">
        <v>287476.2</v>
      </c>
      <c r="U2021" s="6">
        <v>223115.75</v>
      </c>
      <c r="V2021" s="6">
        <v>205644.25</v>
      </c>
      <c r="W2021" s="4">
        <v>76</v>
      </c>
      <c r="X2021" s="4">
        <v>13</v>
      </c>
      <c r="Y2021" s="4">
        <v>148</v>
      </c>
      <c r="Z2021" s="4">
        <v>133</v>
      </c>
      <c r="AA2021" s="4">
        <v>57</v>
      </c>
      <c r="AB2021" s="4">
        <v>190</v>
      </c>
      <c r="AC2021" s="4">
        <v>161</v>
      </c>
      <c r="AD2021" s="4">
        <v>257</v>
      </c>
      <c r="AE2021" s="4">
        <v>26</v>
      </c>
      <c r="AF2021" s="4">
        <v>37</v>
      </c>
      <c r="AG2021" s="4">
        <v>19</v>
      </c>
      <c r="AH2021" s="4">
        <v>0</v>
      </c>
      <c r="AI2021" s="4">
        <v>12</v>
      </c>
      <c r="AJ2021" s="4">
        <v>337</v>
      </c>
      <c r="AK2021" s="4">
        <v>14</v>
      </c>
      <c r="AL2021" s="4">
        <v>52</v>
      </c>
      <c r="AM2021" s="4">
        <v>32</v>
      </c>
      <c r="AN2021" s="3">
        <v>34</v>
      </c>
      <c r="AO2021" s="3">
        <v>1.7935000000000001</v>
      </c>
    </row>
    <row r="2022" spans="1:41" x14ac:dyDescent="0.35">
      <c r="A2022" s="3">
        <v>1801990841</v>
      </c>
      <c r="B2022" s="3" t="s">
        <v>4014</v>
      </c>
      <c r="C2022" s="3" t="s">
        <v>709</v>
      </c>
      <c r="D2022" s="3" t="s">
        <v>861</v>
      </c>
      <c r="E2022" s="4" t="s">
        <v>115</v>
      </c>
      <c r="F2022" s="3">
        <v>941153455</v>
      </c>
      <c r="G2022" s="4" t="s">
        <v>45</v>
      </c>
      <c r="H2022" s="4" t="s">
        <v>139</v>
      </c>
      <c r="I2022" s="3">
        <v>53</v>
      </c>
      <c r="J2022" s="5">
        <v>3138</v>
      </c>
      <c r="K2022" s="4">
        <v>671</v>
      </c>
      <c r="L2022" s="6">
        <v>689430.7</v>
      </c>
      <c r="M2022" s="6">
        <v>283627.12</v>
      </c>
      <c r="N2022" s="6">
        <v>204835.17</v>
      </c>
      <c r="O2022" s="6">
        <v>177009.99</v>
      </c>
      <c r="P2022" s="4">
        <v>182</v>
      </c>
      <c r="Q2022" s="5">
        <v>2956</v>
      </c>
      <c r="R2022" s="4">
        <v>671</v>
      </c>
      <c r="S2022" s="6">
        <v>558610.16</v>
      </c>
      <c r="T2022" s="6">
        <v>244913.11</v>
      </c>
      <c r="U2022" s="6">
        <v>176611.5</v>
      </c>
      <c r="V2022" s="6">
        <v>148786.32</v>
      </c>
      <c r="W2022" s="4">
        <v>77</v>
      </c>
      <c r="X2022" s="4">
        <v>11</v>
      </c>
      <c r="Y2022" s="4">
        <v>288</v>
      </c>
      <c r="Z2022" s="4">
        <v>233</v>
      </c>
      <c r="AA2022" s="4">
        <v>139</v>
      </c>
      <c r="AB2022" s="4">
        <v>75</v>
      </c>
      <c r="AC2022" s="4">
        <v>596</v>
      </c>
      <c r="AD2022" s="4">
        <v>552</v>
      </c>
      <c r="AE2022" s="4">
        <v>17</v>
      </c>
      <c r="AF2022" s="4">
        <v>55</v>
      </c>
      <c r="AG2022" s="4">
        <v>25</v>
      </c>
      <c r="AH2022" s="4">
        <v>0</v>
      </c>
      <c r="AI2022" s="4">
        <v>22</v>
      </c>
      <c r="AJ2022" s="4">
        <v>651</v>
      </c>
      <c r="AK2022" s="4">
        <v>20</v>
      </c>
      <c r="AL2022" s="4">
        <v>24</v>
      </c>
      <c r="AM2022" s="4">
        <v>20</v>
      </c>
      <c r="AN2022" s="3">
        <v>29</v>
      </c>
      <c r="AO2022" s="3">
        <v>1.0189999999999999</v>
      </c>
    </row>
    <row r="2023" spans="1:41" x14ac:dyDescent="0.35">
      <c r="A2023" s="3">
        <v>1801993944</v>
      </c>
      <c r="B2023" s="3" t="s">
        <v>4015</v>
      </c>
      <c r="C2023" s="3" t="s">
        <v>122</v>
      </c>
      <c r="D2023" s="3" t="s">
        <v>4016</v>
      </c>
      <c r="E2023" s="4" t="s">
        <v>786</v>
      </c>
      <c r="F2023" s="3">
        <v>92835</v>
      </c>
      <c r="G2023" s="4" t="s">
        <v>45</v>
      </c>
      <c r="H2023" s="4" t="s">
        <v>262</v>
      </c>
      <c r="I2023" s="3">
        <v>31</v>
      </c>
      <c r="J2023" s="5">
        <v>3594</v>
      </c>
      <c r="K2023" s="5">
        <v>1332</v>
      </c>
      <c r="L2023" s="6">
        <v>1258492</v>
      </c>
      <c r="M2023" s="6">
        <v>551691.03</v>
      </c>
      <c r="N2023" s="6">
        <v>407510.42</v>
      </c>
      <c r="O2023" s="6">
        <v>361491.3</v>
      </c>
      <c r="P2023" s="4">
        <v>0</v>
      </c>
      <c r="Q2023" s="5">
        <v>3594</v>
      </c>
      <c r="R2023" s="5">
        <v>1332</v>
      </c>
      <c r="S2023" s="6">
        <v>1258492</v>
      </c>
      <c r="T2023" s="6">
        <v>551691.03</v>
      </c>
      <c r="U2023" s="6">
        <v>407510.42</v>
      </c>
      <c r="V2023" s="6">
        <v>361491.3</v>
      </c>
      <c r="W2023" s="4">
        <v>77</v>
      </c>
      <c r="X2023" s="4">
        <v>31</v>
      </c>
      <c r="Y2023" s="4">
        <v>477</v>
      </c>
      <c r="Z2023" s="4">
        <v>571</v>
      </c>
      <c r="AA2023" s="4">
        <v>253</v>
      </c>
      <c r="AB2023" s="4">
        <v>805</v>
      </c>
      <c r="AC2023" s="4">
        <v>527</v>
      </c>
      <c r="AD2023" s="5">
        <v>1027</v>
      </c>
      <c r="AE2023" s="4">
        <v>14</v>
      </c>
      <c r="AF2023" s="4">
        <v>129</v>
      </c>
      <c r="AG2023" s="4">
        <v>132</v>
      </c>
      <c r="AH2023" s="4">
        <v>0</v>
      </c>
      <c r="AI2023" s="4">
        <v>30</v>
      </c>
      <c r="AJ2023" s="5">
        <v>1227</v>
      </c>
      <c r="AK2023" s="4">
        <v>105</v>
      </c>
      <c r="AL2023" s="4">
        <v>11</v>
      </c>
      <c r="AM2023" s="4">
        <v>32</v>
      </c>
      <c r="AN2023" s="3">
        <v>42</v>
      </c>
      <c r="AO2023" s="3">
        <v>1.2557</v>
      </c>
    </row>
    <row r="2024" spans="1:41" x14ac:dyDescent="0.35">
      <c r="A2024" s="3">
        <v>1801999602</v>
      </c>
      <c r="B2024" s="3" t="s">
        <v>1159</v>
      </c>
      <c r="C2024" s="3" t="s">
        <v>4017</v>
      </c>
      <c r="D2024" s="3" t="s">
        <v>4018</v>
      </c>
      <c r="E2024" s="4" t="s">
        <v>225</v>
      </c>
      <c r="F2024" s="3">
        <v>958256209</v>
      </c>
      <c r="G2024" s="4" t="s">
        <v>45</v>
      </c>
      <c r="H2024" s="4" t="s">
        <v>262</v>
      </c>
      <c r="I2024" s="3">
        <v>23</v>
      </c>
      <c r="J2024" s="5">
        <v>1501</v>
      </c>
      <c r="K2024" s="4">
        <v>777</v>
      </c>
      <c r="L2024" s="6">
        <v>299807</v>
      </c>
      <c r="M2024" s="6">
        <v>208079.61</v>
      </c>
      <c r="N2024" s="6">
        <v>147136.32000000001</v>
      </c>
      <c r="O2024" s="6">
        <v>142314.63</v>
      </c>
      <c r="P2024" s="4">
        <v>0</v>
      </c>
      <c r="Q2024" s="5">
        <v>1501</v>
      </c>
      <c r="R2024" s="4">
        <v>777</v>
      </c>
      <c r="S2024" s="6">
        <v>299807</v>
      </c>
      <c r="T2024" s="6">
        <v>208079.61</v>
      </c>
      <c r="U2024" s="6">
        <v>147136.32000000001</v>
      </c>
      <c r="V2024" s="6">
        <v>142314.63</v>
      </c>
      <c r="W2024" s="4">
        <v>77</v>
      </c>
      <c r="X2024" s="4">
        <v>25</v>
      </c>
      <c r="Y2024" s="4">
        <v>282</v>
      </c>
      <c r="Z2024" s="4">
        <v>288</v>
      </c>
      <c r="AA2024" s="4">
        <v>182</v>
      </c>
      <c r="AB2024" s="4">
        <v>465</v>
      </c>
      <c r="AC2024" s="4">
        <v>312</v>
      </c>
      <c r="AD2024" s="4">
        <v>664</v>
      </c>
      <c r="AE2024" s="4">
        <v>19</v>
      </c>
      <c r="AF2024" s="4">
        <v>48</v>
      </c>
      <c r="AG2024" s="4">
        <v>30</v>
      </c>
      <c r="AH2024" s="4">
        <v>0</v>
      </c>
      <c r="AI2024" s="4">
        <v>16</v>
      </c>
      <c r="AJ2024" s="4">
        <v>730</v>
      </c>
      <c r="AK2024" s="4">
        <v>47</v>
      </c>
      <c r="AL2024" s="4">
        <v>12</v>
      </c>
      <c r="AM2024" s="4">
        <v>28</v>
      </c>
      <c r="AN2024" s="3">
        <v>34</v>
      </c>
      <c r="AO2024" s="3">
        <v>1.1506000000000001</v>
      </c>
    </row>
    <row r="2025" spans="1:41" x14ac:dyDescent="0.35">
      <c r="A2025" s="3">
        <v>1811036619</v>
      </c>
      <c r="B2025" s="3" t="s">
        <v>2140</v>
      </c>
      <c r="C2025" s="3" t="s">
        <v>4019</v>
      </c>
      <c r="D2025" s="3" t="s">
        <v>4020</v>
      </c>
      <c r="E2025" s="4" t="s">
        <v>435</v>
      </c>
      <c r="F2025" s="3">
        <v>910103000</v>
      </c>
      <c r="G2025" s="4" t="s">
        <v>45</v>
      </c>
      <c r="H2025" s="4" t="s">
        <v>56</v>
      </c>
      <c r="I2025" s="3">
        <v>91</v>
      </c>
      <c r="J2025" s="5">
        <v>1271</v>
      </c>
      <c r="K2025" s="4">
        <v>798</v>
      </c>
      <c r="L2025" s="6">
        <v>327607.71999999997</v>
      </c>
      <c r="M2025" s="6">
        <v>102927.99</v>
      </c>
      <c r="N2025" s="6">
        <v>77214.75</v>
      </c>
      <c r="O2025" s="6">
        <v>74317.070000000007</v>
      </c>
      <c r="P2025" s="4">
        <v>0</v>
      </c>
      <c r="Q2025" s="5">
        <v>1271</v>
      </c>
      <c r="R2025" s="4">
        <v>798</v>
      </c>
      <c r="S2025" s="6">
        <v>327607.71999999997</v>
      </c>
      <c r="T2025" s="6">
        <v>102927.99</v>
      </c>
      <c r="U2025" s="6">
        <v>77214.75</v>
      </c>
      <c r="V2025" s="6">
        <v>74317.070000000007</v>
      </c>
      <c r="W2025" s="4">
        <v>70</v>
      </c>
      <c r="X2025" s="4">
        <v>128</v>
      </c>
      <c r="Y2025" s="4">
        <v>409</v>
      </c>
      <c r="Z2025" s="4">
        <v>220</v>
      </c>
      <c r="AA2025" s="4">
        <v>41</v>
      </c>
      <c r="AB2025" s="4">
        <v>437</v>
      </c>
      <c r="AC2025" s="4">
        <v>361</v>
      </c>
      <c r="AD2025" s="4">
        <v>440</v>
      </c>
      <c r="AE2025" s="4">
        <v>45</v>
      </c>
      <c r="AF2025" s="4">
        <v>116</v>
      </c>
      <c r="AG2025" s="4">
        <v>168</v>
      </c>
      <c r="AH2025" s="4">
        <v>0</v>
      </c>
      <c r="AI2025" s="4">
        <v>29</v>
      </c>
      <c r="AJ2025" s="4">
        <v>508</v>
      </c>
      <c r="AK2025" s="4">
        <v>290</v>
      </c>
      <c r="AL2025" s="4">
        <v>51</v>
      </c>
      <c r="AM2025" s="4">
        <v>36</v>
      </c>
      <c r="AN2025" s="3">
        <v>45</v>
      </c>
      <c r="AO2025" s="3">
        <v>2.65</v>
      </c>
    </row>
    <row r="2026" spans="1:41" x14ac:dyDescent="0.35">
      <c r="A2026" s="3">
        <v>1811037450</v>
      </c>
      <c r="B2026" s="3" t="s">
        <v>4021</v>
      </c>
      <c r="C2026" s="3" t="s">
        <v>1052</v>
      </c>
      <c r="D2026" s="3" t="s">
        <v>4022</v>
      </c>
      <c r="E2026" s="4" t="s">
        <v>1197</v>
      </c>
      <c r="F2026" s="3">
        <v>902326835</v>
      </c>
      <c r="G2026" s="4" t="s">
        <v>45</v>
      </c>
      <c r="H2026" s="4" t="s">
        <v>139</v>
      </c>
      <c r="I2026" s="3">
        <v>41</v>
      </c>
      <c r="J2026" s="5">
        <v>5557</v>
      </c>
      <c r="K2026" s="4">
        <v>649</v>
      </c>
      <c r="L2026" s="6">
        <v>1453734</v>
      </c>
      <c r="M2026" s="6">
        <v>294144.81</v>
      </c>
      <c r="N2026" s="6">
        <v>220532.74</v>
      </c>
      <c r="O2026" s="6">
        <v>205078.58</v>
      </c>
      <c r="P2026" s="5">
        <v>2230</v>
      </c>
      <c r="Q2026" s="5">
        <v>3327</v>
      </c>
      <c r="R2026" s="4">
        <v>648</v>
      </c>
      <c r="S2026" s="6">
        <v>1133561</v>
      </c>
      <c r="T2026" s="6">
        <v>267230.28000000003</v>
      </c>
      <c r="U2026" s="6">
        <v>200950.41</v>
      </c>
      <c r="V2026" s="6">
        <v>185496.25</v>
      </c>
      <c r="W2026" s="4">
        <v>73</v>
      </c>
      <c r="X2026" s="4">
        <v>25</v>
      </c>
      <c r="Y2026" s="4">
        <v>402</v>
      </c>
      <c r="Z2026" s="4">
        <v>167</v>
      </c>
      <c r="AA2026" s="4">
        <v>55</v>
      </c>
      <c r="AB2026" s="4">
        <v>0</v>
      </c>
      <c r="AC2026" s="4">
        <v>649</v>
      </c>
      <c r="AD2026" s="4">
        <v>470</v>
      </c>
      <c r="AE2026" s="4">
        <v>46</v>
      </c>
      <c r="AF2026" s="4">
        <v>38</v>
      </c>
      <c r="AG2026" s="4">
        <v>37</v>
      </c>
      <c r="AH2026" s="4">
        <v>0</v>
      </c>
      <c r="AI2026" s="4">
        <v>58</v>
      </c>
      <c r="AJ2026" s="4">
        <v>586</v>
      </c>
      <c r="AK2026" s="4">
        <v>63</v>
      </c>
      <c r="AL2026" s="4">
        <v>53</v>
      </c>
      <c r="AM2026" s="4">
        <v>25</v>
      </c>
      <c r="AN2026" s="3">
        <v>36</v>
      </c>
      <c r="AO2026" s="3">
        <v>1.0567</v>
      </c>
    </row>
    <row r="2027" spans="1:41" x14ac:dyDescent="0.35">
      <c r="A2027" s="3">
        <v>1811050081</v>
      </c>
      <c r="B2027" s="3" t="s">
        <v>4023</v>
      </c>
      <c r="C2027" s="3" t="s">
        <v>4024</v>
      </c>
      <c r="D2027" s="3" t="s">
        <v>2283</v>
      </c>
      <c r="E2027" s="4" t="s">
        <v>1967</v>
      </c>
      <c r="F2027" s="3">
        <v>927087512</v>
      </c>
      <c r="G2027" s="4" t="s">
        <v>45</v>
      </c>
      <c r="H2027" s="4" t="s">
        <v>84</v>
      </c>
      <c r="I2027" s="3">
        <v>53</v>
      </c>
      <c r="J2027" s="5">
        <v>2987</v>
      </c>
      <c r="K2027" s="4">
        <v>929</v>
      </c>
      <c r="L2027" s="6">
        <v>249080</v>
      </c>
      <c r="M2027" s="6">
        <v>168043.22</v>
      </c>
      <c r="N2027" s="6">
        <v>125869.04</v>
      </c>
      <c r="O2027" s="6">
        <v>114426.3</v>
      </c>
      <c r="P2027" s="4">
        <v>48</v>
      </c>
      <c r="Q2027" s="5">
        <v>2939</v>
      </c>
      <c r="R2027" s="4">
        <v>929</v>
      </c>
      <c r="S2027" s="6">
        <v>247745</v>
      </c>
      <c r="T2027" s="6">
        <v>167477.59</v>
      </c>
      <c r="U2027" s="6">
        <v>125323.81</v>
      </c>
      <c r="V2027" s="6">
        <v>113881.07</v>
      </c>
      <c r="W2027" s="4">
        <v>75</v>
      </c>
      <c r="X2027" s="4">
        <v>134</v>
      </c>
      <c r="Y2027" s="4">
        <v>270</v>
      </c>
      <c r="Z2027" s="4">
        <v>298</v>
      </c>
      <c r="AA2027" s="4">
        <v>227</v>
      </c>
      <c r="AB2027" s="4">
        <v>496</v>
      </c>
      <c r="AC2027" s="4">
        <v>433</v>
      </c>
      <c r="AD2027" s="4">
        <v>273</v>
      </c>
      <c r="AE2027" s="4">
        <v>22</v>
      </c>
      <c r="AF2027" s="4">
        <v>455</v>
      </c>
      <c r="AG2027" s="4">
        <v>159</v>
      </c>
      <c r="AH2027" s="4">
        <v>0</v>
      </c>
      <c r="AI2027" s="4">
        <v>20</v>
      </c>
      <c r="AJ2027" s="4">
        <v>248</v>
      </c>
      <c r="AK2027" s="4">
        <v>681</v>
      </c>
      <c r="AL2027" s="4">
        <v>11</v>
      </c>
      <c r="AM2027" s="4">
        <v>61</v>
      </c>
      <c r="AN2027" s="3">
        <v>50</v>
      </c>
      <c r="AO2027" s="3">
        <v>2.7772999999999999</v>
      </c>
    </row>
    <row r="2028" spans="1:41" x14ac:dyDescent="0.35">
      <c r="A2028" s="3">
        <v>1811074586</v>
      </c>
      <c r="B2028" s="3" t="s">
        <v>4025</v>
      </c>
      <c r="C2028" s="3" t="s">
        <v>3511</v>
      </c>
      <c r="D2028" s="3" t="s">
        <v>4026</v>
      </c>
      <c r="E2028" s="4" t="s">
        <v>458</v>
      </c>
      <c r="F2028" s="3">
        <v>954057824</v>
      </c>
      <c r="G2028" s="4" t="s">
        <v>45</v>
      </c>
      <c r="H2028" s="4" t="s">
        <v>89</v>
      </c>
      <c r="I2028" s="3">
        <v>67</v>
      </c>
      <c r="J2028" s="5">
        <v>10113</v>
      </c>
      <c r="K2028" s="5">
        <v>1696</v>
      </c>
      <c r="L2028" s="6">
        <v>1420911.51</v>
      </c>
      <c r="M2028" s="6">
        <v>833913.02</v>
      </c>
      <c r="N2028" s="6">
        <v>614698.62</v>
      </c>
      <c r="O2028" s="6">
        <v>616231.75</v>
      </c>
      <c r="P2028" s="5">
        <v>1230</v>
      </c>
      <c r="Q2028" s="5">
        <v>8883</v>
      </c>
      <c r="R2028" s="5">
        <v>1696</v>
      </c>
      <c r="S2028" s="6">
        <v>1419066.51</v>
      </c>
      <c r="T2028" s="6">
        <v>833724.41</v>
      </c>
      <c r="U2028" s="6">
        <v>614550.76</v>
      </c>
      <c r="V2028" s="6">
        <v>616083.89</v>
      </c>
      <c r="W2028" s="4">
        <v>76</v>
      </c>
      <c r="X2028" s="4">
        <v>121</v>
      </c>
      <c r="Y2028" s="4">
        <v>700</v>
      </c>
      <c r="Z2028" s="4">
        <v>533</v>
      </c>
      <c r="AA2028" s="4">
        <v>342</v>
      </c>
      <c r="AB2028" s="4">
        <v>908</v>
      </c>
      <c r="AC2028" s="4">
        <v>788</v>
      </c>
      <c r="AD2028" s="5">
        <v>1506</v>
      </c>
      <c r="AE2028" s="4">
        <v>25</v>
      </c>
      <c r="AF2028" s="4">
        <v>37</v>
      </c>
      <c r="AG2028" s="4">
        <v>74</v>
      </c>
      <c r="AH2028" s="4">
        <v>20</v>
      </c>
      <c r="AI2028" s="4">
        <v>34</v>
      </c>
      <c r="AJ2028" s="5">
        <v>1498</v>
      </c>
      <c r="AK2028" s="4">
        <v>198</v>
      </c>
      <c r="AL2028" s="4">
        <v>12</v>
      </c>
      <c r="AM2028" s="4">
        <v>27</v>
      </c>
      <c r="AN2028" s="3">
        <v>43</v>
      </c>
      <c r="AO2028" s="3">
        <v>1.5948</v>
      </c>
    </row>
    <row r="2029" spans="1:41" x14ac:dyDescent="0.35">
      <c r="A2029" s="3">
        <v>1811082720</v>
      </c>
      <c r="B2029" s="3" t="s">
        <v>4027</v>
      </c>
      <c r="C2029" s="3" t="s">
        <v>4028</v>
      </c>
      <c r="D2029" s="3" t="s">
        <v>434</v>
      </c>
      <c r="E2029" s="4" t="s">
        <v>435</v>
      </c>
      <c r="F2029" s="3">
        <v>91010</v>
      </c>
      <c r="G2029" s="4" t="s">
        <v>45</v>
      </c>
      <c r="H2029" s="4" t="s">
        <v>139</v>
      </c>
      <c r="I2029" s="3">
        <v>69</v>
      </c>
      <c r="J2029" s="4">
        <v>792</v>
      </c>
      <c r="K2029" s="4">
        <v>401</v>
      </c>
      <c r="L2029" s="6">
        <v>1505740.49</v>
      </c>
      <c r="M2029" s="6">
        <v>299498.51</v>
      </c>
      <c r="N2029" s="6">
        <v>232095.39</v>
      </c>
      <c r="O2029" s="6">
        <v>218915.27</v>
      </c>
      <c r="P2029" s="4">
        <v>0</v>
      </c>
      <c r="Q2029" s="4">
        <v>792</v>
      </c>
      <c r="R2029" s="4">
        <v>401</v>
      </c>
      <c r="S2029" s="6">
        <v>1505740.49</v>
      </c>
      <c r="T2029" s="6">
        <v>299498.51</v>
      </c>
      <c r="U2029" s="6">
        <v>232095.39</v>
      </c>
      <c r="V2029" s="6">
        <v>218915.27</v>
      </c>
      <c r="W2029" s="4">
        <v>73</v>
      </c>
      <c r="X2029" s="4">
        <v>26</v>
      </c>
      <c r="Y2029" s="4">
        <v>233</v>
      </c>
      <c r="Z2029" s="4">
        <v>114</v>
      </c>
      <c r="AA2029" s="4">
        <v>28</v>
      </c>
      <c r="AB2029" s="4">
        <v>67</v>
      </c>
      <c r="AC2029" s="4">
        <v>334</v>
      </c>
      <c r="AD2029" s="4">
        <v>278</v>
      </c>
      <c r="AE2029" s="4">
        <v>25</v>
      </c>
      <c r="AF2029" s="4">
        <v>35</v>
      </c>
      <c r="AG2029" s="4">
        <v>47</v>
      </c>
      <c r="AH2029" s="4">
        <v>0</v>
      </c>
      <c r="AI2029" s="4">
        <v>16</v>
      </c>
      <c r="AJ2029" s="4">
        <v>331</v>
      </c>
      <c r="AK2029" s="4">
        <v>70</v>
      </c>
      <c r="AL2029" s="4">
        <v>57</v>
      </c>
      <c r="AM2029" s="4">
        <v>32</v>
      </c>
      <c r="AN2029" s="3">
        <v>39</v>
      </c>
      <c r="AO2029" s="3">
        <v>1.6739999999999999</v>
      </c>
    </row>
    <row r="2030" spans="1:41" x14ac:dyDescent="0.35">
      <c r="A2030" s="3">
        <v>1811088339</v>
      </c>
      <c r="B2030" s="3" t="s">
        <v>1311</v>
      </c>
      <c r="C2030" s="3" t="s">
        <v>4029</v>
      </c>
      <c r="D2030" s="3" t="s">
        <v>656</v>
      </c>
      <c r="E2030" s="4" t="s">
        <v>189</v>
      </c>
      <c r="F2030" s="3">
        <v>900335310</v>
      </c>
      <c r="G2030" s="4" t="s">
        <v>45</v>
      </c>
      <c r="H2030" s="4" t="s">
        <v>56</v>
      </c>
      <c r="I2030" s="3">
        <v>73</v>
      </c>
      <c r="J2030" s="5">
        <v>2102</v>
      </c>
      <c r="K2030" s="5">
        <v>1124</v>
      </c>
      <c r="L2030" s="6">
        <v>126433</v>
      </c>
      <c r="M2030" s="6">
        <v>37293.519999999997</v>
      </c>
      <c r="N2030" s="6">
        <v>26529.74</v>
      </c>
      <c r="O2030" s="6">
        <v>25074.94</v>
      </c>
      <c r="P2030" s="4">
        <v>0</v>
      </c>
      <c r="Q2030" s="5">
        <v>2102</v>
      </c>
      <c r="R2030" s="5">
        <v>1124</v>
      </c>
      <c r="S2030" s="6">
        <v>126433</v>
      </c>
      <c r="T2030" s="6">
        <v>37293.519999999997</v>
      </c>
      <c r="U2030" s="6">
        <v>26529.74</v>
      </c>
      <c r="V2030" s="6">
        <v>25074.94</v>
      </c>
      <c r="W2030" s="4">
        <v>71</v>
      </c>
      <c r="X2030" s="4">
        <v>211</v>
      </c>
      <c r="Y2030" s="4">
        <v>511</v>
      </c>
      <c r="Z2030" s="4">
        <v>321</v>
      </c>
      <c r="AA2030" s="4">
        <v>81</v>
      </c>
      <c r="AB2030" s="4">
        <v>667</v>
      </c>
      <c r="AC2030" s="4">
        <v>457</v>
      </c>
      <c r="AD2030" s="4">
        <v>639</v>
      </c>
      <c r="AE2030" s="4">
        <v>73</v>
      </c>
      <c r="AF2030" s="4">
        <v>82</v>
      </c>
      <c r="AG2030" s="4">
        <v>300</v>
      </c>
      <c r="AH2030" s="4">
        <v>0</v>
      </c>
      <c r="AI2030" s="4">
        <v>30</v>
      </c>
      <c r="AJ2030" s="4">
        <v>745</v>
      </c>
      <c r="AK2030" s="4">
        <v>379</v>
      </c>
      <c r="AL2030" s="4">
        <v>13</v>
      </c>
      <c r="AM2030" s="4">
        <v>35</v>
      </c>
      <c r="AN2030" s="3">
        <v>75</v>
      </c>
      <c r="AO2030" s="3">
        <v>1.8048999999999999</v>
      </c>
    </row>
    <row r="2031" spans="1:41" x14ac:dyDescent="0.35">
      <c r="A2031" s="3">
        <v>1811091184</v>
      </c>
      <c r="B2031" s="3" t="s">
        <v>4030</v>
      </c>
      <c r="C2031" s="3" t="s">
        <v>4031</v>
      </c>
      <c r="D2031" s="3" t="s">
        <v>1465</v>
      </c>
      <c r="E2031" s="4" t="s">
        <v>899</v>
      </c>
      <c r="F2031" s="3">
        <v>90292</v>
      </c>
      <c r="G2031" s="4" t="s">
        <v>45</v>
      </c>
      <c r="H2031" s="4" t="s">
        <v>75</v>
      </c>
      <c r="I2031" s="3">
        <v>92</v>
      </c>
      <c r="J2031" s="5">
        <v>9252</v>
      </c>
      <c r="K2031" s="4">
        <v>434</v>
      </c>
      <c r="L2031" s="6">
        <v>648950</v>
      </c>
      <c r="M2031" s="6">
        <v>409910.49</v>
      </c>
      <c r="N2031" s="6">
        <v>316625.08</v>
      </c>
      <c r="O2031" s="6">
        <v>319056.26</v>
      </c>
      <c r="P2031" s="5">
        <v>4348</v>
      </c>
      <c r="Q2031" s="5">
        <v>4904</v>
      </c>
      <c r="R2031" s="4">
        <v>434</v>
      </c>
      <c r="S2031" s="6">
        <v>630549</v>
      </c>
      <c r="T2031" s="6">
        <v>403831.87</v>
      </c>
      <c r="U2031" s="6">
        <v>311964.38</v>
      </c>
      <c r="V2031" s="6">
        <v>314395.56</v>
      </c>
      <c r="W2031" s="4">
        <v>74</v>
      </c>
      <c r="X2031" s="4">
        <v>68</v>
      </c>
      <c r="Y2031" s="4">
        <v>150</v>
      </c>
      <c r="Z2031" s="4">
        <v>128</v>
      </c>
      <c r="AA2031" s="4">
        <v>88</v>
      </c>
      <c r="AB2031" s="4">
        <v>275</v>
      </c>
      <c r="AC2031" s="4">
        <v>159</v>
      </c>
      <c r="AD2031" s="4">
        <v>271</v>
      </c>
      <c r="AE2031" s="4">
        <v>100</v>
      </c>
      <c r="AF2031" s="4">
        <v>11</v>
      </c>
      <c r="AG2031" s="4">
        <v>41</v>
      </c>
      <c r="AH2031" s="4">
        <v>0</v>
      </c>
      <c r="AI2031" s="4">
        <v>11</v>
      </c>
      <c r="AJ2031" s="4">
        <v>251</v>
      </c>
      <c r="AK2031" s="4">
        <v>183</v>
      </c>
      <c r="AL2031" s="4">
        <v>11</v>
      </c>
      <c r="AM2031" s="4">
        <v>40</v>
      </c>
      <c r="AN2031" s="3">
        <v>74</v>
      </c>
      <c r="AO2031" s="3">
        <v>2.1023000000000001</v>
      </c>
    </row>
    <row r="2032" spans="1:41" x14ac:dyDescent="0.35">
      <c r="A2032" s="3">
        <v>1811092687</v>
      </c>
      <c r="B2032" s="3" t="s">
        <v>4032</v>
      </c>
      <c r="C2032" s="3" t="s">
        <v>857</v>
      </c>
      <c r="D2032" s="3" t="s">
        <v>3921</v>
      </c>
      <c r="E2032" s="4" t="s">
        <v>265</v>
      </c>
      <c r="F2032" s="3">
        <v>94015</v>
      </c>
      <c r="G2032" s="4" t="s">
        <v>45</v>
      </c>
      <c r="H2032" s="4" t="s">
        <v>120</v>
      </c>
      <c r="I2032" s="3">
        <v>22</v>
      </c>
      <c r="J2032" s="5">
        <v>2191</v>
      </c>
      <c r="K2032" s="4">
        <v>533</v>
      </c>
      <c r="L2032" s="6">
        <v>250212</v>
      </c>
      <c r="M2032" s="6">
        <v>197843.91</v>
      </c>
      <c r="N2032" s="6">
        <v>145352</v>
      </c>
      <c r="O2032" s="6">
        <v>126502.42</v>
      </c>
      <c r="P2032" s="4">
        <v>0</v>
      </c>
      <c r="Q2032" s="5">
        <v>2191</v>
      </c>
      <c r="R2032" s="4">
        <v>533</v>
      </c>
      <c r="S2032" s="6">
        <v>250212</v>
      </c>
      <c r="T2032" s="6">
        <v>197843.91</v>
      </c>
      <c r="U2032" s="6">
        <v>145352</v>
      </c>
      <c r="V2032" s="6">
        <v>126502.42</v>
      </c>
      <c r="W2032" s="4">
        <v>79</v>
      </c>
      <c r="X2032" s="4">
        <v>46</v>
      </c>
      <c r="Y2032" s="4">
        <v>116</v>
      </c>
      <c r="Z2032" s="4">
        <v>166</v>
      </c>
      <c r="AA2032" s="4">
        <v>205</v>
      </c>
      <c r="AB2032" s="4">
        <v>314</v>
      </c>
      <c r="AC2032" s="4">
        <v>219</v>
      </c>
      <c r="AD2032" s="4">
        <v>254</v>
      </c>
      <c r="AE2032" s="4">
        <v>39</v>
      </c>
      <c r="AF2032" s="4">
        <v>118</v>
      </c>
      <c r="AG2032" s="4">
        <v>93</v>
      </c>
      <c r="AH2032" s="4">
        <v>0</v>
      </c>
      <c r="AI2032" s="4">
        <v>29</v>
      </c>
      <c r="AJ2032" s="4">
        <v>350</v>
      </c>
      <c r="AK2032" s="4">
        <v>183</v>
      </c>
      <c r="AL2032" s="4">
        <v>14</v>
      </c>
      <c r="AM2032" s="4">
        <v>46</v>
      </c>
      <c r="AN2032" s="3">
        <v>57</v>
      </c>
      <c r="AO2032" s="3">
        <v>2.1686000000000001</v>
      </c>
    </row>
    <row r="2033" spans="1:41" x14ac:dyDescent="0.35">
      <c r="A2033" s="3">
        <v>1811093461</v>
      </c>
      <c r="B2033" s="3" t="s">
        <v>4033</v>
      </c>
      <c r="C2033" s="3" t="s">
        <v>357</v>
      </c>
      <c r="D2033" s="3" t="s">
        <v>4034</v>
      </c>
      <c r="E2033" s="4" t="s">
        <v>1497</v>
      </c>
      <c r="F2033" s="3">
        <v>955013200</v>
      </c>
      <c r="G2033" s="4" t="s">
        <v>45</v>
      </c>
      <c r="H2033" s="4" t="s">
        <v>84</v>
      </c>
      <c r="I2033" s="3">
        <v>140</v>
      </c>
      <c r="J2033" s="5">
        <v>47583</v>
      </c>
      <c r="K2033" s="5">
        <v>2999</v>
      </c>
      <c r="L2033" s="6">
        <v>1555619</v>
      </c>
      <c r="M2033" s="6">
        <v>660326.31000000006</v>
      </c>
      <c r="N2033" s="6">
        <v>594344.94999999995</v>
      </c>
      <c r="O2033" s="6">
        <v>590957.67000000004</v>
      </c>
      <c r="P2033" s="5">
        <v>5420</v>
      </c>
      <c r="Q2033" s="5">
        <v>42163</v>
      </c>
      <c r="R2033" s="5">
        <v>2999</v>
      </c>
      <c r="S2033" s="6">
        <v>1462426</v>
      </c>
      <c r="T2033" s="6">
        <v>604292.09</v>
      </c>
      <c r="U2033" s="6">
        <v>540451.74</v>
      </c>
      <c r="V2033" s="6">
        <v>537064.46</v>
      </c>
      <c r="W2033" s="4">
        <v>75</v>
      </c>
      <c r="X2033" s="4">
        <v>228</v>
      </c>
      <c r="Y2033" s="5">
        <v>1306</v>
      </c>
      <c r="Z2033" s="4">
        <v>946</v>
      </c>
      <c r="AA2033" s="4">
        <v>519</v>
      </c>
      <c r="AB2033" s="5">
        <v>1754</v>
      </c>
      <c r="AC2033" s="5">
        <v>1245</v>
      </c>
      <c r="AD2033" s="5">
        <v>2787</v>
      </c>
      <c r="AE2033" s="4">
        <v>15</v>
      </c>
      <c r="AF2033" s="4">
        <v>25</v>
      </c>
      <c r="AG2033" s="4">
        <v>76</v>
      </c>
      <c r="AH2033" s="4">
        <v>59</v>
      </c>
      <c r="AI2033" s="4">
        <v>37</v>
      </c>
      <c r="AJ2033" s="5">
        <v>2706</v>
      </c>
      <c r="AK2033" s="4">
        <v>293</v>
      </c>
      <c r="AL2033" s="4">
        <v>13</v>
      </c>
      <c r="AM2033" s="4">
        <v>29</v>
      </c>
      <c r="AN2033" s="3">
        <v>36</v>
      </c>
      <c r="AO2033" s="3">
        <v>1.3045</v>
      </c>
    </row>
    <row r="2034" spans="1:41" x14ac:dyDescent="0.35">
      <c r="A2034" s="3">
        <v>1811099534</v>
      </c>
      <c r="B2034" s="3" t="s">
        <v>4035</v>
      </c>
      <c r="C2034" s="3" t="s">
        <v>1717</v>
      </c>
      <c r="D2034" s="3" t="s">
        <v>4036</v>
      </c>
      <c r="E2034" s="4" t="s">
        <v>64</v>
      </c>
      <c r="F2034" s="3">
        <v>919103906</v>
      </c>
      <c r="G2034" s="4" t="s">
        <v>45</v>
      </c>
      <c r="H2034" s="4" t="s">
        <v>377</v>
      </c>
      <c r="I2034" s="3">
        <v>43</v>
      </c>
      <c r="J2034" s="5">
        <v>1335</v>
      </c>
      <c r="K2034" s="4">
        <v>567</v>
      </c>
      <c r="L2034" s="6">
        <v>511025.2</v>
      </c>
      <c r="M2034" s="6">
        <v>181605.91</v>
      </c>
      <c r="N2034" s="6">
        <v>138198.54</v>
      </c>
      <c r="O2034" s="6">
        <v>134823.23000000001</v>
      </c>
      <c r="P2034" s="4">
        <v>0</v>
      </c>
      <c r="Q2034" s="5">
        <v>1335</v>
      </c>
      <c r="R2034" s="4">
        <v>567</v>
      </c>
      <c r="S2034" s="6">
        <v>511025.2</v>
      </c>
      <c r="T2034" s="6">
        <v>181605.91</v>
      </c>
      <c r="U2034" s="6">
        <v>138198.54</v>
      </c>
      <c r="V2034" s="6">
        <v>134823.23000000001</v>
      </c>
      <c r="W2034" s="4">
        <v>72</v>
      </c>
      <c r="X2034" s="4">
        <v>93</v>
      </c>
      <c r="Y2034" s="4">
        <v>252</v>
      </c>
      <c r="Z2034" s="4">
        <v>149</v>
      </c>
      <c r="AA2034" s="4">
        <v>73</v>
      </c>
      <c r="AB2034" s="4">
        <v>357</v>
      </c>
      <c r="AC2034" s="4">
        <v>210</v>
      </c>
      <c r="AD2034" s="4">
        <v>158</v>
      </c>
      <c r="AE2034" s="4">
        <v>27</v>
      </c>
      <c r="AF2034" s="4">
        <v>30</v>
      </c>
      <c r="AG2034" s="4">
        <v>334</v>
      </c>
      <c r="AH2034" s="4">
        <v>0</v>
      </c>
      <c r="AI2034" s="4">
        <v>18</v>
      </c>
      <c r="AJ2034" s="4">
        <v>206</v>
      </c>
      <c r="AK2034" s="4">
        <v>361</v>
      </c>
      <c r="AL2034" s="4">
        <v>7</v>
      </c>
      <c r="AM2034" s="4">
        <v>51</v>
      </c>
      <c r="AN2034" s="3">
        <v>41</v>
      </c>
      <c r="AO2034" s="3">
        <v>1.8037000000000001</v>
      </c>
    </row>
    <row r="2035" spans="1:41" x14ac:dyDescent="0.35">
      <c r="A2035" s="3">
        <v>1811161771</v>
      </c>
      <c r="B2035" s="3" t="s">
        <v>4037</v>
      </c>
      <c r="C2035" s="3" t="s">
        <v>259</v>
      </c>
      <c r="D2035" s="3" t="s">
        <v>4038</v>
      </c>
      <c r="E2035" s="4" t="s">
        <v>4039</v>
      </c>
      <c r="F2035" s="3">
        <v>906502578</v>
      </c>
      <c r="G2035" s="4" t="s">
        <v>45</v>
      </c>
      <c r="H2035" s="4" t="s">
        <v>120</v>
      </c>
      <c r="I2035" s="3">
        <v>82</v>
      </c>
      <c r="J2035" s="5">
        <v>3202</v>
      </c>
      <c r="K2035" s="4">
        <v>715</v>
      </c>
      <c r="L2035" s="6">
        <v>483128</v>
      </c>
      <c r="M2035" s="6">
        <v>271691.90000000002</v>
      </c>
      <c r="N2035" s="6">
        <v>211401.21</v>
      </c>
      <c r="O2035" s="6">
        <v>193552.08</v>
      </c>
      <c r="P2035" s="4">
        <v>0</v>
      </c>
      <c r="Q2035" s="5">
        <v>3202</v>
      </c>
      <c r="R2035" s="4">
        <v>715</v>
      </c>
      <c r="S2035" s="6">
        <v>483128</v>
      </c>
      <c r="T2035" s="6">
        <v>271691.90000000002</v>
      </c>
      <c r="U2035" s="6">
        <v>211401.21</v>
      </c>
      <c r="V2035" s="6">
        <v>193552.08</v>
      </c>
      <c r="W2035" s="4">
        <v>73</v>
      </c>
      <c r="X2035" s="4">
        <v>174</v>
      </c>
      <c r="Y2035" s="4">
        <v>208</v>
      </c>
      <c r="Z2035" s="4">
        <v>169</v>
      </c>
      <c r="AA2035" s="4">
        <v>164</v>
      </c>
      <c r="AB2035" s="4">
        <v>426</v>
      </c>
      <c r="AC2035" s="4">
        <v>289</v>
      </c>
      <c r="AD2035" s="4">
        <v>287</v>
      </c>
      <c r="AE2035" s="4">
        <v>123</v>
      </c>
      <c r="AF2035" s="4">
        <v>45</v>
      </c>
      <c r="AG2035" s="4">
        <v>247</v>
      </c>
      <c r="AH2035" s="4">
        <v>0</v>
      </c>
      <c r="AI2035" s="4">
        <v>13</v>
      </c>
      <c r="AJ2035" s="4">
        <v>121</v>
      </c>
      <c r="AK2035" s="4">
        <v>594</v>
      </c>
      <c r="AL2035" s="4">
        <v>8</v>
      </c>
      <c r="AM2035" s="4">
        <v>62</v>
      </c>
      <c r="AN2035" s="3">
        <v>45</v>
      </c>
      <c r="AO2035" s="3">
        <v>3.2511000000000001</v>
      </c>
    </row>
    <row r="2036" spans="1:41" x14ac:dyDescent="0.35">
      <c r="A2036" s="3">
        <v>1811189822</v>
      </c>
      <c r="B2036" s="3" t="s">
        <v>4040</v>
      </c>
      <c r="C2036" s="3" t="s">
        <v>1113</v>
      </c>
      <c r="D2036" s="3" t="s">
        <v>746</v>
      </c>
      <c r="E2036" s="4" t="s">
        <v>747</v>
      </c>
      <c r="F2036" s="3">
        <v>910073462</v>
      </c>
      <c r="G2036" s="4" t="s">
        <v>45</v>
      </c>
      <c r="H2036" s="4" t="s">
        <v>89</v>
      </c>
      <c r="I2036" s="3">
        <v>45</v>
      </c>
      <c r="J2036" s="5">
        <v>6191</v>
      </c>
      <c r="K2036" s="5">
        <v>1840</v>
      </c>
      <c r="L2036" s="6">
        <v>1941223.68</v>
      </c>
      <c r="M2036" s="6">
        <v>628411.35</v>
      </c>
      <c r="N2036" s="6">
        <v>480598.69</v>
      </c>
      <c r="O2036" s="6">
        <v>442289.21</v>
      </c>
      <c r="P2036" s="5">
        <v>1934</v>
      </c>
      <c r="Q2036" s="5">
        <v>4257</v>
      </c>
      <c r="R2036" s="5">
        <v>1840</v>
      </c>
      <c r="S2036" s="6">
        <v>1847328.4</v>
      </c>
      <c r="T2036" s="6">
        <v>596461.72</v>
      </c>
      <c r="U2036" s="6">
        <v>455700.11</v>
      </c>
      <c r="V2036" s="6">
        <v>417390.63</v>
      </c>
      <c r="W2036" s="4">
        <v>77</v>
      </c>
      <c r="X2036" s="4">
        <v>170</v>
      </c>
      <c r="Y2036" s="4">
        <v>576</v>
      </c>
      <c r="Z2036" s="4">
        <v>630</v>
      </c>
      <c r="AA2036" s="4">
        <v>464</v>
      </c>
      <c r="AB2036" s="4">
        <v>969</v>
      </c>
      <c r="AC2036" s="4">
        <v>871</v>
      </c>
      <c r="AD2036" s="5">
        <v>1076</v>
      </c>
      <c r="AE2036" s="4">
        <v>92</v>
      </c>
      <c r="AF2036" s="4">
        <v>265</v>
      </c>
      <c r="AG2036" s="4">
        <v>351</v>
      </c>
      <c r="AH2036" s="4">
        <v>0</v>
      </c>
      <c r="AI2036" s="4">
        <v>56</v>
      </c>
      <c r="AJ2036" s="5">
        <v>1175</v>
      </c>
      <c r="AK2036" s="4">
        <v>665</v>
      </c>
      <c r="AL2036" s="4">
        <v>15</v>
      </c>
      <c r="AM2036" s="4">
        <v>44</v>
      </c>
      <c r="AN2036" s="3">
        <v>51</v>
      </c>
      <c r="AO2036" s="3">
        <v>2.2195999999999998</v>
      </c>
    </row>
    <row r="2037" spans="1:41" x14ac:dyDescent="0.35">
      <c r="A2037" s="3">
        <v>1811902620</v>
      </c>
      <c r="B2037" s="3" t="s">
        <v>4041</v>
      </c>
      <c r="C2037" s="3" t="s">
        <v>4042</v>
      </c>
      <c r="D2037" s="3" t="s">
        <v>4043</v>
      </c>
      <c r="E2037" s="4" t="s">
        <v>1835</v>
      </c>
      <c r="F2037" s="3">
        <v>926916410</v>
      </c>
      <c r="G2037" s="4" t="s">
        <v>45</v>
      </c>
      <c r="H2037" s="4" t="s">
        <v>84</v>
      </c>
      <c r="I2037" s="3">
        <v>25</v>
      </c>
      <c r="J2037" s="4">
        <v>525</v>
      </c>
      <c r="K2037" s="4">
        <v>199</v>
      </c>
      <c r="L2037" s="6">
        <v>212335</v>
      </c>
      <c r="M2037" s="6">
        <v>80854.55</v>
      </c>
      <c r="N2037" s="6">
        <v>63829.95</v>
      </c>
      <c r="O2037" s="6">
        <v>63886.73</v>
      </c>
      <c r="P2037" s="4">
        <v>0</v>
      </c>
      <c r="Q2037" s="4">
        <v>525</v>
      </c>
      <c r="R2037" s="4">
        <v>199</v>
      </c>
      <c r="S2037" s="6">
        <v>212335</v>
      </c>
      <c r="T2037" s="6">
        <v>80854.55</v>
      </c>
      <c r="U2037" s="6">
        <v>63829.95</v>
      </c>
      <c r="V2037" s="6">
        <v>63886.73</v>
      </c>
      <c r="W2037" s="4">
        <v>73</v>
      </c>
      <c r="X2037" s="4">
        <v>24</v>
      </c>
      <c r="Y2037" s="4">
        <v>77</v>
      </c>
      <c r="Z2037" s="4">
        <v>63</v>
      </c>
      <c r="AA2037" s="4">
        <v>35</v>
      </c>
      <c r="AB2037" s="4">
        <v>118</v>
      </c>
      <c r="AC2037" s="4">
        <v>81</v>
      </c>
      <c r="AD2037" s="4">
        <v>140</v>
      </c>
      <c r="AE2037" s="4">
        <v>0</v>
      </c>
      <c r="AF2037" s="4">
        <v>23</v>
      </c>
      <c r="AG2037" s="4">
        <v>21</v>
      </c>
      <c r="AH2037" s="4">
        <v>0</v>
      </c>
      <c r="AI2037" s="4">
        <v>15</v>
      </c>
      <c r="AJ2037" s="4">
        <v>96</v>
      </c>
      <c r="AK2037" s="4">
        <v>103</v>
      </c>
      <c r="AL2037" s="4">
        <v>18</v>
      </c>
      <c r="AM2037" s="4">
        <v>32</v>
      </c>
      <c r="AN2037" s="3">
        <v>42</v>
      </c>
      <c r="AO2037" s="3">
        <v>1.4367000000000001</v>
      </c>
    </row>
    <row r="2038" spans="1:41" x14ac:dyDescent="0.35">
      <c r="A2038" s="3">
        <v>1811908056</v>
      </c>
      <c r="B2038" s="3" t="s">
        <v>4044</v>
      </c>
      <c r="C2038" s="3" t="s">
        <v>105</v>
      </c>
      <c r="D2038" s="3" t="s">
        <v>604</v>
      </c>
      <c r="E2038" s="4" t="s">
        <v>189</v>
      </c>
      <c r="F2038" s="3">
        <v>90095</v>
      </c>
      <c r="G2038" s="4" t="s">
        <v>45</v>
      </c>
      <c r="H2038" s="4" t="s">
        <v>84</v>
      </c>
      <c r="I2038" s="3">
        <v>46</v>
      </c>
      <c r="J2038" s="5">
        <v>2004</v>
      </c>
      <c r="K2038" s="4">
        <v>425</v>
      </c>
      <c r="L2038" s="6">
        <v>560198</v>
      </c>
      <c r="M2038" s="6">
        <v>191328.11</v>
      </c>
      <c r="N2038" s="6">
        <v>136441.64000000001</v>
      </c>
      <c r="O2038" s="6">
        <v>126684.88</v>
      </c>
      <c r="P2038" s="4">
        <v>215</v>
      </c>
      <c r="Q2038" s="5">
        <v>1789</v>
      </c>
      <c r="R2038" s="4">
        <v>425</v>
      </c>
      <c r="S2038" s="6">
        <v>534831</v>
      </c>
      <c r="T2038" s="6">
        <v>182277.02</v>
      </c>
      <c r="U2038" s="6">
        <v>127610.63</v>
      </c>
      <c r="V2038" s="6">
        <v>117853.87</v>
      </c>
      <c r="W2038" s="4">
        <v>73</v>
      </c>
      <c r="X2038" s="4">
        <v>36</v>
      </c>
      <c r="Y2038" s="4">
        <v>223</v>
      </c>
      <c r="Z2038" s="4">
        <v>124</v>
      </c>
      <c r="AA2038" s="4">
        <v>42</v>
      </c>
      <c r="AB2038" s="4">
        <v>201</v>
      </c>
      <c r="AC2038" s="4">
        <v>224</v>
      </c>
      <c r="AD2038" s="4">
        <v>348</v>
      </c>
      <c r="AE2038" s="4">
        <v>24</v>
      </c>
      <c r="AF2038" s="4">
        <v>18</v>
      </c>
      <c r="AG2038" s="4">
        <v>22</v>
      </c>
      <c r="AH2038" s="4">
        <v>0</v>
      </c>
      <c r="AI2038" s="4">
        <v>13</v>
      </c>
      <c r="AJ2038" s="4">
        <v>363</v>
      </c>
      <c r="AK2038" s="4">
        <v>62</v>
      </c>
      <c r="AL2038" s="4">
        <v>11</v>
      </c>
      <c r="AM2038" s="4">
        <v>18</v>
      </c>
      <c r="AN2038" s="3">
        <v>35</v>
      </c>
      <c r="AO2038" s="3">
        <v>1.0427</v>
      </c>
    </row>
    <row r="2039" spans="1:41" x14ac:dyDescent="0.35">
      <c r="A2039" s="3">
        <v>1811923360</v>
      </c>
      <c r="B2039" s="3" t="s">
        <v>4045</v>
      </c>
      <c r="C2039" s="3" t="s">
        <v>360</v>
      </c>
      <c r="D2039" s="3" t="s">
        <v>2046</v>
      </c>
      <c r="E2039" s="4" t="s">
        <v>843</v>
      </c>
      <c r="F2039" s="3">
        <v>913601847</v>
      </c>
      <c r="G2039" s="4" t="s">
        <v>45</v>
      </c>
      <c r="H2039" s="4" t="s">
        <v>70</v>
      </c>
      <c r="I2039" s="3">
        <v>40</v>
      </c>
      <c r="J2039" s="5">
        <v>1563</v>
      </c>
      <c r="K2039" s="4">
        <v>843</v>
      </c>
      <c r="L2039" s="6">
        <v>692576</v>
      </c>
      <c r="M2039" s="6">
        <v>166312.29</v>
      </c>
      <c r="N2039" s="6">
        <v>129145.14</v>
      </c>
      <c r="O2039" s="6">
        <v>124459.44</v>
      </c>
      <c r="P2039" s="4">
        <v>0</v>
      </c>
      <c r="Q2039" s="5">
        <v>1563</v>
      </c>
      <c r="R2039" s="4">
        <v>843</v>
      </c>
      <c r="S2039" s="6">
        <v>692576</v>
      </c>
      <c r="T2039" s="6">
        <v>166312.29</v>
      </c>
      <c r="U2039" s="6">
        <v>129145.14</v>
      </c>
      <c r="V2039" s="6">
        <v>124459.44</v>
      </c>
      <c r="W2039" s="4">
        <v>77</v>
      </c>
      <c r="X2039" s="4">
        <v>76</v>
      </c>
      <c r="Y2039" s="4">
        <v>228</v>
      </c>
      <c r="Z2039" s="4">
        <v>271</v>
      </c>
      <c r="AA2039" s="4">
        <v>268</v>
      </c>
      <c r="AB2039" s="4">
        <v>475</v>
      </c>
      <c r="AC2039" s="4">
        <v>368</v>
      </c>
      <c r="AD2039" s="4">
        <v>714</v>
      </c>
      <c r="AE2039" s="4">
        <v>13</v>
      </c>
      <c r="AF2039" s="4">
        <v>37</v>
      </c>
      <c r="AG2039" s="4">
        <v>61</v>
      </c>
      <c r="AH2039" s="4">
        <v>0</v>
      </c>
      <c r="AI2039" s="4">
        <v>18</v>
      </c>
      <c r="AJ2039" s="4">
        <v>676</v>
      </c>
      <c r="AK2039" s="4">
        <v>167</v>
      </c>
      <c r="AL2039" s="4">
        <v>15</v>
      </c>
      <c r="AM2039" s="4">
        <v>39</v>
      </c>
      <c r="AN2039" s="3">
        <v>51</v>
      </c>
      <c r="AO2039" s="3">
        <v>2.13</v>
      </c>
    </row>
    <row r="2040" spans="1:41" x14ac:dyDescent="0.35">
      <c r="A2040" s="3">
        <v>1811930233</v>
      </c>
      <c r="B2040" s="3" t="s">
        <v>4046</v>
      </c>
      <c r="C2040" s="3" t="s">
        <v>4047</v>
      </c>
      <c r="D2040" s="3" t="s">
        <v>1747</v>
      </c>
      <c r="E2040" s="4" t="s">
        <v>115</v>
      </c>
      <c r="F2040" s="3">
        <v>941104403</v>
      </c>
      <c r="G2040" s="4" t="s">
        <v>45</v>
      </c>
      <c r="H2040" s="4" t="s">
        <v>70</v>
      </c>
      <c r="I2040" s="3">
        <v>16</v>
      </c>
      <c r="J2040" s="4">
        <v>481</v>
      </c>
      <c r="K2040" s="4">
        <v>289</v>
      </c>
      <c r="L2040" s="6">
        <v>190006</v>
      </c>
      <c r="M2040" s="6">
        <v>56341.52</v>
      </c>
      <c r="N2040" s="6">
        <v>44059.58</v>
      </c>
      <c r="O2040" s="6">
        <v>40618.730000000003</v>
      </c>
      <c r="P2040" s="4">
        <v>0</v>
      </c>
      <c r="Q2040" s="4">
        <v>481</v>
      </c>
      <c r="R2040" s="4">
        <v>289</v>
      </c>
      <c r="S2040" s="6">
        <v>190006</v>
      </c>
      <c r="T2040" s="6">
        <v>56341.52</v>
      </c>
      <c r="U2040" s="6">
        <v>44059.58</v>
      </c>
      <c r="V2040" s="6">
        <v>40618.730000000003</v>
      </c>
      <c r="W2040" s="4">
        <v>71</v>
      </c>
      <c r="X2040" s="4">
        <v>76</v>
      </c>
      <c r="Y2040" s="4">
        <v>89</v>
      </c>
      <c r="Z2040" s="4">
        <v>69</v>
      </c>
      <c r="AA2040" s="4">
        <v>55</v>
      </c>
      <c r="AB2040" s="4">
        <v>174</v>
      </c>
      <c r="AC2040" s="4">
        <v>115</v>
      </c>
      <c r="AD2040" s="4">
        <v>72</v>
      </c>
      <c r="AE2040" s="4">
        <v>61</v>
      </c>
      <c r="AF2040" s="4">
        <v>44</v>
      </c>
      <c r="AG2040" s="4">
        <v>100</v>
      </c>
      <c r="AH2040" s="4">
        <v>0</v>
      </c>
      <c r="AI2040" s="4">
        <v>12</v>
      </c>
      <c r="AJ2040" s="4">
        <v>59</v>
      </c>
      <c r="AK2040" s="4">
        <v>230</v>
      </c>
      <c r="AL2040" s="4">
        <v>10</v>
      </c>
      <c r="AM2040" s="4">
        <v>44</v>
      </c>
      <c r="AN2040" s="3">
        <v>46</v>
      </c>
      <c r="AO2040" s="3">
        <v>2.1528999999999998</v>
      </c>
    </row>
    <row r="2041" spans="1:41" x14ac:dyDescent="0.35">
      <c r="A2041" s="3">
        <v>1811931017</v>
      </c>
      <c r="B2041" s="3" t="s">
        <v>4048</v>
      </c>
      <c r="C2041" s="3" t="s">
        <v>344</v>
      </c>
      <c r="D2041" s="3" t="s">
        <v>3900</v>
      </c>
      <c r="E2041" s="4" t="s">
        <v>540</v>
      </c>
      <c r="F2041" s="3">
        <v>907203369</v>
      </c>
      <c r="G2041" s="4" t="s">
        <v>45</v>
      </c>
      <c r="H2041" s="4" t="s">
        <v>84</v>
      </c>
      <c r="I2041" s="3">
        <v>19</v>
      </c>
      <c r="J2041" s="5">
        <v>5265</v>
      </c>
      <c r="K2041" s="4">
        <v>484</v>
      </c>
      <c r="L2041" s="6">
        <v>1040247</v>
      </c>
      <c r="M2041" s="6">
        <v>591607.12</v>
      </c>
      <c r="N2041" s="6">
        <v>451885.74</v>
      </c>
      <c r="O2041" s="6">
        <v>416388.54</v>
      </c>
      <c r="P2041" s="4">
        <v>100</v>
      </c>
      <c r="Q2041" s="5">
        <v>5165</v>
      </c>
      <c r="R2041" s="4">
        <v>484</v>
      </c>
      <c r="S2041" s="6">
        <v>1036637</v>
      </c>
      <c r="T2041" s="6">
        <v>590122.66</v>
      </c>
      <c r="U2041" s="6">
        <v>450431.2</v>
      </c>
      <c r="V2041" s="6">
        <v>414934</v>
      </c>
      <c r="W2041" s="4">
        <v>77</v>
      </c>
      <c r="X2041" s="4">
        <v>42</v>
      </c>
      <c r="Y2041" s="4">
        <v>145</v>
      </c>
      <c r="Z2041" s="4">
        <v>168</v>
      </c>
      <c r="AA2041" s="4">
        <v>129</v>
      </c>
      <c r="AB2041" s="4">
        <v>245</v>
      </c>
      <c r="AC2041" s="4">
        <v>239</v>
      </c>
      <c r="AD2041" s="4">
        <v>350</v>
      </c>
      <c r="AE2041" s="4">
        <v>20</v>
      </c>
      <c r="AF2041" s="4">
        <v>39</v>
      </c>
      <c r="AG2041" s="4">
        <v>57</v>
      </c>
      <c r="AH2041" s="4">
        <v>0</v>
      </c>
      <c r="AI2041" s="4">
        <v>18</v>
      </c>
      <c r="AJ2041" s="4">
        <v>345</v>
      </c>
      <c r="AK2041" s="4">
        <v>139</v>
      </c>
      <c r="AL2041" s="4">
        <v>18</v>
      </c>
      <c r="AM2041" s="4">
        <v>43</v>
      </c>
      <c r="AN2041" s="3">
        <v>49</v>
      </c>
      <c r="AO2041" s="3">
        <v>2.2290999999999999</v>
      </c>
    </row>
    <row r="2042" spans="1:41" x14ac:dyDescent="0.35">
      <c r="A2042" s="3">
        <v>1811938541</v>
      </c>
      <c r="B2042" s="3" t="s">
        <v>4049</v>
      </c>
      <c r="C2042" s="3" t="s">
        <v>4049</v>
      </c>
      <c r="D2042" s="3" t="s">
        <v>4050</v>
      </c>
      <c r="E2042" s="4" t="s">
        <v>50</v>
      </c>
      <c r="F2042" s="3">
        <v>926124684</v>
      </c>
      <c r="G2042" s="4" t="s">
        <v>45</v>
      </c>
      <c r="H2042" s="4" t="s">
        <v>2734</v>
      </c>
      <c r="I2042" s="3">
        <v>17</v>
      </c>
      <c r="J2042" s="5">
        <v>18962</v>
      </c>
      <c r="K2042" s="5">
        <v>2402</v>
      </c>
      <c r="L2042" s="6">
        <v>2717108.47</v>
      </c>
      <c r="M2042" s="6">
        <v>1111930.3700000001</v>
      </c>
      <c r="N2042" s="6">
        <v>856960.01</v>
      </c>
      <c r="O2042" s="6">
        <v>831490.17</v>
      </c>
      <c r="P2042" s="4">
        <v>0</v>
      </c>
      <c r="Q2042" s="5">
        <v>18962</v>
      </c>
      <c r="R2042" s="5">
        <v>2402</v>
      </c>
      <c r="S2042" s="6">
        <v>2717108.47</v>
      </c>
      <c r="T2042" s="6">
        <v>1111930.3700000001</v>
      </c>
      <c r="U2042" s="6">
        <v>856960.01</v>
      </c>
      <c r="V2042" s="6">
        <v>831490.17</v>
      </c>
      <c r="W2042" s="4">
        <v>76</v>
      </c>
      <c r="X2042" s="4">
        <v>401</v>
      </c>
      <c r="Y2042" s="4">
        <v>623</v>
      </c>
      <c r="Z2042" s="4">
        <v>664</v>
      </c>
      <c r="AA2042" s="4">
        <v>714</v>
      </c>
      <c r="AB2042" s="5">
        <v>1371</v>
      </c>
      <c r="AC2042" s="5">
        <v>1031</v>
      </c>
      <c r="AD2042" s="5">
        <v>1312</v>
      </c>
      <c r="AE2042" s="4">
        <v>297</v>
      </c>
      <c r="AF2042" s="4">
        <v>120</v>
      </c>
      <c r="AG2042" s="4">
        <v>618</v>
      </c>
      <c r="AH2042" s="4">
        <v>21</v>
      </c>
      <c r="AI2042" s="4">
        <v>34</v>
      </c>
      <c r="AJ2042" s="4">
        <v>323</v>
      </c>
      <c r="AK2042" s="5">
        <v>2079</v>
      </c>
      <c r="AL2042" s="4">
        <v>7</v>
      </c>
      <c r="AM2042" s="4">
        <v>57</v>
      </c>
      <c r="AN2042" s="3">
        <v>42</v>
      </c>
      <c r="AO2042" s="3">
        <v>3.1242000000000001</v>
      </c>
    </row>
    <row r="2043" spans="1:41" x14ac:dyDescent="0.35">
      <c r="A2043" s="3">
        <v>1811940901</v>
      </c>
      <c r="B2043" s="3" t="s">
        <v>4051</v>
      </c>
      <c r="C2043" s="3" t="s">
        <v>838</v>
      </c>
      <c r="D2043" s="3" t="s">
        <v>1513</v>
      </c>
      <c r="E2043" s="4" t="s">
        <v>124</v>
      </c>
      <c r="F2043" s="3">
        <v>931020689</v>
      </c>
      <c r="G2043" s="4" t="s">
        <v>45</v>
      </c>
      <c r="H2043" s="4" t="s">
        <v>56</v>
      </c>
      <c r="I2043" s="3">
        <v>264</v>
      </c>
      <c r="J2043" s="5">
        <v>13543</v>
      </c>
      <c r="K2043" s="5">
        <v>2643</v>
      </c>
      <c r="L2043" s="6">
        <v>1224027.32</v>
      </c>
      <c r="M2043" s="6">
        <v>300698.84999999998</v>
      </c>
      <c r="N2043" s="6">
        <v>227989.29</v>
      </c>
      <c r="O2043" s="6">
        <v>219118.8</v>
      </c>
      <c r="P2043" s="5">
        <v>8232</v>
      </c>
      <c r="Q2043" s="5">
        <v>5311</v>
      </c>
      <c r="R2043" s="5">
        <v>2643</v>
      </c>
      <c r="S2043" s="6">
        <v>1215509.32</v>
      </c>
      <c r="T2043" s="6">
        <v>299391.65999999997</v>
      </c>
      <c r="U2043" s="6">
        <v>226964.55</v>
      </c>
      <c r="V2043" s="6">
        <v>218094.06</v>
      </c>
      <c r="W2043" s="4">
        <v>75</v>
      </c>
      <c r="X2043" s="4">
        <v>318</v>
      </c>
      <c r="Y2043" s="4">
        <v>913</v>
      </c>
      <c r="Z2043" s="4">
        <v>820</v>
      </c>
      <c r="AA2043" s="4">
        <v>592</v>
      </c>
      <c r="AB2043" s="5">
        <v>1443</v>
      </c>
      <c r="AC2043" s="5">
        <v>1200</v>
      </c>
      <c r="AD2043" s="5">
        <v>2084</v>
      </c>
      <c r="AE2043" s="4">
        <v>56</v>
      </c>
      <c r="AF2043" s="4">
        <v>49</v>
      </c>
      <c r="AG2043" s="4">
        <v>383</v>
      </c>
      <c r="AH2043" s="4">
        <v>26</v>
      </c>
      <c r="AI2043" s="4">
        <v>45</v>
      </c>
      <c r="AJ2043" s="5">
        <v>2068</v>
      </c>
      <c r="AK2043" s="4">
        <v>575</v>
      </c>
      <c r="AL2043" s="4">
        <v>17</v>
      </c>
      <c r="AM2043" s="4">
        <v>31</v>
      </c>
      <c r="AN2043" s="3">
        <v>49</v>
      </c>
      <c r="AO2043" s="3">
        <v>1.8622000000000001</v>
      </c>
    </row>
    <row r="2044" spans="1:41" x14ac:dyDescent="0.35">
      <c r="A2044" s="3">
        <v>1811941701</v>
      </c>
      <c r="B2044" s="3" t="s">
        <v>4052</v>
      </c>
      <c r="C2044" s="3" t="s">
        <v>360</v>
      </c>
      <c r="D2044" s="3" t="s">
        <v>4053</v>
      </c>
      <c r="E2044" s="4" t="s">
        <v>899</v>
      </c>
      <c r="F2044" s="3">
        <v>90292</v>
      </c>
      <c r="G2044" s="4" t="s">
        <v>45</v>
      </c>
      <c r="H2044" s="4" t="s">
        <v>70</v>
      </c>
      <c r="I2044" s="3">
        <v>18</v>
      </c>
      <c r="J2044" s="4">
        <v>488</v>
      </c>
      <c r="K2044" s="4">
        <v>352</v>
      </c>
      <c r="L2044" s="6">
        <v>578117.29</v>
      </c>
      <c r="M2044" s="6">
        <v>59038.2</v>
      </c>
      <c r="N2044" s="6">
        <v>45217.35</v>
      </c>
      <c r="O2044" s="6">
        <v>42990.09</v>
      </c>
      <c r="P2044" s="4">
        <v>0</v>
      </c>
      <c r="Q2044" s="4">
        <v>488</v>
      </c>
      <c r="R2044" s="4">
        <v>352</v>
      </c>
      <c r="S2044" s="6">
        <v>578117.29</v>
      </c>
      <c r="T2044" s="6">
        <v>59038.2</v>
      </c>
      <c r="U2044" s="6">
        <v>45217.35</v>
      </c>
      <c r="V2044" s="6">
        <v>42990.09</v>
      </c>
      <c r="W2044" s="4">
        <v>75</v>
      </c>
      <c r="X2044" s="4">
        <v>48</v>
      </c>
      <c r="Y2044" s="4">
        <v>114</v>
      </c>
      <c r="Z2044" s="4">
        <v>87</v>
      </c>
      <c r="AA2044" s="4">
        <v>103</v>
      </c>
      <c r="AB2044" s="4">
        <v>200</v>
      </c>
      <c r="AC2044" s="4">
        <v>152</v>
      </c>
      <c r="AD2044" s="4">
        <v>211</v>
      </c>
      <c r="AE2044" s="4">
        <v>71</v>
      </c>
      <c r="AF2044" s="4">
        <v>22</v>
      </c>
      <c r="AG2044" s="4">
        <v>37</v>
      </c>
      <c r="AH2044" s="4">
        <v>0</v>
      </c>
      <c r="AI2044" s="4">
        <v>11</v>
      </c>
      <c r="AJ2044" s="4">
        <v>232</v>
      </c>
      <c r="AK2044" s="4">
        <v>120</v>
      </c>
      <c r="AL2044" s="4">
        <v>15</v>
      </c>
      <c r="AM2044" s="4">
        <v>39</v>
      </c>
      <c r="AN2044" s="3">
        <v>52</v>
      </c>
      <c r="AO2044" s="3">
        <v>2.0369000000000002</v>
      </c>
    </row>
    <row r="2045" spans="1:41" x14ac:dyDescent="0.35">
      <c r="A2045" s="3">
        <v>1811946296</v>
      </c>
      <c r="B2045" s="3" t="s">
        <v>2637</v>
      </c>
      <c r="C2045" s="3" t="s">
        <v>2196</v>
      </c>
      <c r="D2045" s="3" t="s">
        <v>2952</v>
      </c>
      <c r="E2045" s="4" t="s">
        <v>1497</v>
      </c>
      <c r="F2045" s="3">
        <v>955013237</v>
      </c>
      <c r="G2045" s="4" t="s">
        <v>45</v>
      </c>
      <c r="H2045" s="4" t="s">
        <v>56</v>
      </c>
      <c r="I2045" s="3">
        <v>204</v>
      </c>
      <c r="J2045" s="5">
        <v>7424</v>
      </c>
      <c r="K2045" s="5">
        <v>4062</v>
      </c>
      <c r="L2045" s="6">
        <v>511824</v>
      </c>
      <c r="M2045" s="6">
        <v>210298.88</v>
      </c>
      <c r="N2045" s="6">
        <v>165026.88</v>
      </c>
      <c r="O2045" s="6">
        <v>162174.16</v>
      </c>
      <c r="P2045" s="4">
        <v>0</v>
      </c>
      <c r="Q2045" s="5">
        <v>7424</v>
      </c>
      <c r="R2045" s="5">
        <v>4062</v>
      </c>
      <c r="S2045" s="6">
        <v>511824</v>
      </c>
      <c r="T2045" s="6">
        <v>210298.88</v>
      </c>
      <c r="U2045" s="6">
        <v>165026.88</v>
      </c>
      <c r="V2045" s="6">
        <v>162174.16</v>
      </c>
      <c r="W2045" s="4">
        <v>71</v>
      </c>
      <c r="X2045" s="4">
        <v>765</v>
      </c>
      <c r="Y2045" s="5">
        <v>1964</v>
      </c>
      <c r="Z2045" s="4">
        <v>914</v>
      </c>
      <c r="AA2045" s="4">
        <v>419</v>
      </c>
      <c r="AB2045" s="5">
        <v>2674</v>
      </c>
      <c r="AC2045" s="5">
        <v>1388</v>
      </c>
      <c r="AD2045" s="5">
        <v>3644</v>
      </c>
      <c r="AE2045" s="4">
        <v>31</v>
      </c>
      <c r="AF2045" s="4">
        <v>49</v>
      </c>
      <c r="AG2045" s="4">
        <v>120</v>
      </c>
      <c r="AH2045" s="4">
        <v>166</v>
      </c>
      <c r="AI2045" s="4">
        <v>52</v>
      </c>
      <c r="AJ2045" s="5">
        <v>2972</v>
      </c>
      <c r="AK2045" s="5">
        <v>1090</v>
      </c>
      <c r="AL2045" s="4">
        <v>12</v>
      </c>
      <c r="AM2045" s="4">
        <v>27</v>
      </c>
      <c r="AN2045" s="3">
        <v>42</v>
      </c>
      <c r="AO2045" s="3">
        <v>1.2402</v>
      </c>
    </row>
    <row r="2046" spans="1:41" x14ac:dyDescent="0.35">
      <c r="A2046" s="3">
        <v>1811950827</v>
      </c>
      <c r="B2046" s="3" t="s">
        <v>4054</v>
      </c>
      <c r="C2046" s="3" t="s">
        <v>730</v>
      </c>
      <c r="D2046" s="3" t="s">
        <v>432</v>
      </c>
      <c r="E2046" s="4" t="s">
        <v>250</v>
      </c>
      <c r="F2046" s="3">
        <v>959263315</v>
      </c>
      <c r="G2046" s="4" t="s">
        <v>45</v>
      </c>
      <c r="H2046" s="4" t="s">
        <v>412</v>
      </c>
      <c r="I2046" s="3">
        <v>316</v>
      </c>
      <c r="J2046" s="5">
        <v>6446</v>
      </c>
      <c r="K2046" s="5">
        <v>2664</v>
      </c>
      <c r="L2046" s="6">
        <v>1716026.95</v>
      </c>
      <c r="M2046" s="6">
        <v>327072.73</v>
      </c>
      <c r="N2046" s="6">
        <v>254038</v>
      </c>
      <c r="O2046" s="6">
        <v>242675.43</v>
      </c>
      <c r="P2046" s="5">
        <v>2078</v>
      </c>
      <c r="Q2046" s="5">
        <v>4368</v>
      </c>
      <c r="R2046" s="5">
        <v>2662</v>
      </c>
      <c r="S2046" s="6">
        <v>1707909.45</v>
      </c>
      <c r="T2046" s="6">
        <v>325699.7</v>
      </c>
      <c r="U2046" s="6">
        <v>252979.83</v>
      </c>
      <c r="V2046" s="6">
        <v>241591.69</v>
      </c>
      <c r="W2046" s="4">
        <v>73</v>
      </c>
      <c r="X2046" s="4">
        <v>467</v>
      </c>
      <c r="Y2046" s="4">
        <v>965</v>
      </c>
      <c r="Z2046" s="4">
        <v>754</v>
      </c>
      <c r="AA2046" s="4">
        <v>478</v>
      </c>
      <c r="AB2046" s="5">
        <v>1481</v>
      </c>
      <c r="AC2046" s="5">
        <v>1183</v>
      </c>
      <c r="AD2046" s="5">
        <v>2398</v>
      </c>
      <c r="AE2046" s="4">
        <v>22</v>
      </c>
      <c r="AF2046" s="4">
        <v>31</v>
      </c>
      <c r="AG2046" s="4">
        <v>152</v>
      </c>
      <c r="AH2046" s="4">
        <v>33</v>
      </c>
      <c r="AI2046" s="4">
        <v>28</v>
      </c>
      <c r="AJ2046" s="5">
        <v>1798</v>
      </c>
      <c r="AK2046" s="4">
        <v>866</v>
      </c>
      <c r="AL2046" s="4">
        <v>16</v>
      </c>
      <c r="AM2046" s="4">
        <v>35</v>
      </c>
      <c r="AN2046" s="3">
        <v>47</v>
      </c>
      <c r="AO2046" s="3">
        <v>1.9222999999999999</v>
      </c>
    </row>
    <row r="2047" spans="1:41" x14ac:dyDescent="0.35">
      <c r="A2047" s="3">
        <v>1811956469</v>
      </c>
      <c r="B2047" s="3" t="s">
        <v>4055</v>
      </c>
      <c r="C2047" s="3" t="s">
        <v>163</v>
      </c>
      <c r="D2047" s="3" t="s">
        <v>4056</v>
      </c>
      <c r="E2047" s="4" t="s">
        <v>1178</v>
      </c>
      <c r="F2047" s="3">
        <v>947052060</v>
      </c>
      <c r="G2047" s="4" t="s">
        <v>45</v>
      </c>
      <c r="H2047" s="4" t="s">
        <v>166</v>
      </c>
      <c r="I2047" s="3">
        <v>37</v>
      </c>
      <c r="J2047" s="5">
        <v>1106</v>
      </c>
      <c r="K2047" s="4">
        <v>240</v>
      </c>
      <c r="L2047" s="6">
        <v>256475</v>
      </c>
      <c r="M2047" s="6">
        <v>102357.32</v>
      </c>
      <c r="N2047" s="6">
        <v>76071.520000000004</v>
      </c>
      <c r="O2047" s="6">
        <v>70097.509999999995</v>
      </c>
      <c r="P2047" s="4">
        <v>200</v>
      </c>
      <c r="Q2047" s="4">
        <v>906</v>
      </c>
      <c r="R2047" s="4">
        <v>240</v>
      </c>
      <c r="S2047" s="6">
        <v>204890</v>
      </c>
      <c r="T2047" s="6">
        <v>81915.539999999994</v>
      </c>
      <c r="U2047" s="6">
        <v>56038.92</v>
      </c>
      <c r="V2047" s="6">
        <v>50064.91</v>
      </c>
      <c r="W2047" s="4">
        <v>72</v>
      </c>
      <c r="X2047" s="4">
        <v>29</v>
      </c>
      <c r="Y2047" s="4">
        <v>116</v>
      </c>
      <c r="Z2047" s="4">
        <v>68</v>
      </c>
      <c r="AA2047" s="4">
        <v>27</v>
      </c>
      <c r="AB2047" s="4">
        <v>116</v>
      </c>
      <c r="AC2047" s="4">
        <v>124</v>
      </c>
      <c r="AD2047" s="4">
        <v>145</v>
      </c>
      <c r="AE2047" s="4">
        <v>38</v>
      </c>
      <c r="AF2047" s="4">
        <v>29</v>
      </c>
      <c r="AG2047" s="4">
        <v>16</v>
      </c>
      <c r="AH2047" s="4">
        <v>0</v>
      </c>
      <c r="AI2047" s="4">
        <v>12</v>
      </c>
      <c r="AJ2047" s="4">
        <v>176</v>
      </c>
      <c r="AK2047" s="4">
        <v>64</v>
      </c>
      <c r="AL2047" s="4"/>
      <c r="AM2047" s="4">
        <v>23</v>
      </c>
      <c r="AN2047" s="3">
        <v>27</v>
      </c>
      <c r="AO2047" s="3">
        <v>0.9163</v>
      </c>
    </row>
    <row r="2048" spans="1:41" x14ac:dyDescent="0.35">
      <c r="A2048" s="3">
        <v>1811958929</v>
      </c>
      <c r="B2048" s="3" t="s">
        <v>4057</v>
      </c>
      <c r="C2048" s="3" t="s">
        <v>48</v>
      </c>
      <c r="D2048" s="3" t="s">
        <v>1443</v>
      </c>
      <c r="E2048" s="4" t="s">
        <v>291</v>
      </c>
      <c r="F2048" s="3">
        <v>920371027</v>
      </c>
      <c r="G2048" s="4" t="s">
        <v>45</v>
      </c>
      <c r="H2048" s="4" t="s">
        <v>677</v>
      </c>
      <c r="I2048" s="3">
        <v>20</v>
      </c>
      <c r="J2048" s="5">
        <v>2475</v>
      </c>
      <c r="K2048" s="4">
        <v>580</v>
      </c>
      <c r="L2048" s="6">
        <v>273604</v>
      </c>
      <c r="M2048" s="6">
        <v>133838.49</v>
      </c>
      <c r="N2048" s="6">
        <v>96594.57</v>
      </c>
      <c r="O2048" s="6">
        <v>94566.24</v>
      </c>
      <c r="P2048" s="5">
        <v>1453</v>
      </c>
      <c r="Q2048" s="5">
        <v>1022</v>
      </c>
      <c r="R2048" s="4">
        <v>580</v>
      </c>
      <c r="S2048" s="6">
        <v>192517</v>
      </c>
      <c r="T2048" s="6">
        <v>95805.21</v>
      </c>
      <c r="U2048" s="6">
        <v>67046.83</v>
      </c>
      <c r="V2048" s="6">
        <v>65018.5</v>
      </c>
      <c r="W2048" s="4">
        <v>74</v>
      </c>
      <c r="X2048" s="4">
        <v>42</v>
      </c>
      <c r="Y2048" s="4">
        <v>285</v>
      </c>
      <c r="Z2048" s="4">
        <v>178</v>
      </c>
      <c r="AA2048" s="4">
        <v>75</v>
      </c>
      <c r="AB2048" s="4">
        <v>344</v>
      </c>
      <c r="AC2048" s="4">
        <v>236</v>
      </c>
      <c r="AD2048" s="4">
        <v>438</v>
      </c>
      <c r="AE2048" s="4">
        <v>16</v>
      </c>
      <c r="AF2048" s="4">
        <v>52</v>
      </c>
      <c r="AG2048" s="4">
        <v>56</v>
      </c>
      <c r="AH2048" s="4">
        <v>0</v>
      </c>
      <c r="AI2048" s="4">
        <v>18</v>
      </c>
      <c r="AJ2048" s="4">
        <v>505</v>
      </c>
      <c r="AK2048" s="4">
        <v>75</v>
      </c>
      <c r="AL2048" s="4">
        <v>8</v>
      </c>
      <c r="AM2048" s="4">
        <v>57</v>
      </c>
      <c r="AN2048" s="3">
        <v>37</v>
      </c>
      <c r="AO2048" s="3">
        <v>1.4847999999999999</v>
      </c>
    </row>
    <row r="2049" spans="1:41" x14ac:dyDescent="0.35">
      <c r="A2049" s="3">
        <v>1811978828</v>
      </c>
      <c r="B2049" s="3" t="s">
        <v>2131</v>
      </c>
      <c r="C2049" s="3" t="s">
        <v>1439</v>
      </c>
      <c r="D2049" s="3" t="s">
        <v>4058</v>
      </c>
      <c r="E2049" s="4" t="s">
        <v>174</v>
      </c>
      <c r="F2049" s="3">
        <v>914362124</v>
      </c>
      <c r="G2049" s="4" t="s">
        <v>45</v>
      </c>
      <c r="H2049" s="4" t="s">
        <v>534</v>
      </c>
      <c r="I2049" s="3">
        <v>71</v>
      </c>
      <c r="J2049" s="5">
        <v>3430</v>
      </c>
      <c r="K2049" s="4">
        <v>396</v>
      </c>
      <c r="L2049" s="6">
        <v>431880.8</v>
      </c>
      <c r="M2049" s="6">
        <v>145341.73000000001</v>
      </c>
      <c r="N2049" s="6">
        <v>109602.67</v>
      </c>
      <c r="O2049" s="6">
        <v>112305.74</v>
      </c>
      <c r="P2049" s="5">
        <v>2379</v>
      </c>
      <c r="Q2049" s="5">
        <v>1051</v>
      </c>
      <c r="R2049" s="4">
        <v>396</v>
      </c>
      <c r="S2049" s="6">
        <v>248950.8</v>
      </c>
      <c r="T2049" s="6">
        <v>68405.600000000006</v>
      </c>
      <c r="U2049" s="6">
        <v>49759.91</v>
      </c>
      <c r="V2049" s="6">
        <v>52462.98</v>
      </c>
      <c r="W2049" s="4">
        <v>75</v>
      </c>
      <c r="X2049" s="4">
        <v>17</v>
      </c>
      <c r="Y2049" s="4">
        <v>182</v>
      </c>
      <c r="Z2049" s="4">
        <v>138</v>
      </c>
      <c r="AA2049" s="4">
        <v>59</v>
      </c>
      <c r="AB2049" s="4">
        <v>232</v>
      </c>
      <c r="AC2049" s="4">
        <v>164</v>
      </c>
      <c r="AD2049" s="4">
        <v>337</v>
      </c>
      <c r="AE2049" s="4">
        <v>20</v>
      </c>
      <c r="AF2049" s="4">
        <v>11</v>
      </c>
      <c r="AG2049" s="4">
        <v>16</v>
      </c>
      <c r="AH2049" s="4">
        <v>0</v>
      </c>
      <c r="AI2049" s="4">
        <v>12</v>
      </c>
      <c r="AJ2049" s="4">
        <v>355</v>
      </c>
      <c r="AK2049" s="4">
        <v>41</v>
      </c>
      <c r="AL2049" s="4">
        <v>14</v>
      </c>
      <c r="AM2049" s="4">
        <v>23</v>
      </c>
      <c r="AN2049" s="3">
        <v>71</v>
      </c>
      <c r="AO2049" s="3">
        <v>1.1789000000000001</v>
      </c>
    </row>
    <row r="2050" spans="1:41" x14ac:dyDescent="0.35">
      <c r="A2050" s="3">
        <v>1811979727</v>
      </c>
      <c r="B2050" s="3" t="s">
        <v>4059</v>
      </c>
      <c r="C2050" s="3" t="s">
        <v>4060</v>
      </c>
      <c r="D2050" s="3" t="s">
        <v>4061</v>
      </c>
      <c r="E2050" s="4" t="s">
        <v>846</v>
      </c>
      <c r="F2050" s="3">
        <v>945884001</v>
      </c>
      <c r="G2050" s="4" t="s">
        <v>45</v>
      </c>
      <c r="H2050" s="4" t="s">
        <v>89</v>
      </c>
      <c r="I2050" s="3">
        <v>53</v>
      </c>
      <c r="J2050" s="5">
        <v>4858</v>
      </c>
      <c r="K2050" s="5">
        <v>1951</v>
      </c>
      <c r="L2050" s="6">
        <v>702706.7</v>
      </c>
      <c r="M2050" s="6">
        <v>328074.14</v>
      </c>
      <c r="N2050" s="6">
        <v>240899.46</v>
      </c>
      <c r="O2050" s="6">
        <v>231001.24</v>
      </c>
      <c r="P2050" s="4">
        <v>128</v>
      </c>
      <c r="Q2050" s="5">
        <v>4730</v>
      </c>
      <c r="R2050" s="5">
        <v>1951</v>
      </c>
      <c r="S2050" s="6">
        <v>663934.69999999995</v>
      </c>
      <c r="T2050" s="6">
        <v>323367.27</v>
      </c>
      <c r="U2050" s="6">
        <v>237209.38</v>
      </c>
      <c r="V2050" s="6">
        <v>227311.16</v>
      </c>
      <c r="W2050" s="4">
        <v>76</v>
      </c>
      <c r="X2050" s="4">
        <v>186</v>
      </c>
      <c r="Y2050" s="4">
        <v>643</v>
      </c>
      <c r="Z2050" s="4">
        <v>628</v>
      </c>
      <c r="AA2050" s="4">
        <v>494</v>
      </c>
      <c r="AB2050" s="5">
        <v>1082</v>
      </c>
      <c r="AC2050" s="4">
        <v>869</v>
      </c>
      <c r="AD2050" s="5">
        <v>1410</v>
      </c>
      <c r="AE2050" s="4">
        <v>75</v>
      </c>
      <c r="AF2050" s="4">
        <v>219</v>
      </c>
      <c r="AG2050" s="4">
        <v>182</v>
      </c>
      <c r="AH2050" s="4">
        <v>0</v>
      </c>
      <c r="AI2050" s="4">
        <v>65</v>
      </c>
      <c r="AJ2050" s="5">
        <v>1436</v>
      </c>
      <c r="AK2050" s="4">
        <v>515</v>
      </c>
      <c r="AL2050" s="4">
        <v>15</v>
      </c>
      <c r="AM2050" s="4">
        <v>40</v>
      </c>
      <c r="AN2050" s="3">
        <v>42</v>
      </c>
      <c r="AO2050" s="3">
        <v>2.1661000000000001</v>
      </c>
    </row>
    <row r="2051" spans="1:41" x14ac:dyDescent="0.35">
      <c r="A2051" s="3">
        <v>1811982291</v>
      </c>
      <c r="B2051" s="3" t="s">
        <v>1019</v>
      </c>
      <c r="C2051" s="3" t="s">
        <v>48</v>
      </c>
      <c r="D2051" s="3" t="s">
        <v>358</v>
      </c>
      <c r="E2051" s="4" t="s">
        <v>359</v>
      </c>
      <c r="F2051" s="3">
        <v>960022122</v>
      </c>
      <c r="G2051" s="4" t="s">
        <v>45</v>
      </c>
      <c r="H2051" s="4" t="s">
        <v>262</v>
      </c>
      <c r="I2051" s="3">
        <v>53</v>
      </c>
      <c r="J2051" s="5">
        <v>8183</v>
      </c>
      <c r="K2051" s="5">
        <v>2468</v>
      </c>
      <c r="L2051" s="6">
        <v>2094911</v>
      </c>
      <c r="M2051" s="6">
        <v>1109787.22</v>
      </c>
      <c r="N2051" s="6">
        <v>791785.12</v>
      </c>
      <c r="O2051" s="6">
        <v>760913.57</v>
      </c>
      <c r="P2051" s="4">
        <v>0</v>
      </c>
      <c r="Q2051" s="5">
        <v>8183</v>
      </c>
      <c r="R2051" s="5">
        <v>2468</v>
      </c>
      <c r="S2051" s="6">
        <v>2094911</v>
      </c>
      <c r="T2051" s="6">
        <v>1109787.22</v>
      </c>
      <c r="U2051" s="6">
        <v>791785.12</v>
      </c>
      <c r="V2051" s="6">
        <v>760913.57</v>
      </c>
      <c r="W2051" s="4">
        <v>75</v>
      </c>
      <c r="X2051" s="4">
        <v>201</v>
      </c>
      <c r="Y2051" s="5">
        <v>1080</v>
      </c>
      <c r="Z2051" s="4">
        <v>816</v>
      </c>
      <c r="AA2051" s="4">
        <v>371</v>
      </c>
      <c r="AB2051" s="5">
        <v>1455</v>
      </c>
      <c r="AC2051" s="5">
        <v>1013</v>
      </c>
      <c r="AD2051" s="5">
        <v>2241</v>
      </c>
      <c r="AE2051" s="4">
        <v>23</v>
      </c>
      <c r="AF2051" s="4">
        <v>46</v>
      </c>
      <c r="AG2051" s="4">
        <v>80</v>
      </c>
      <c r="AH2051" s="4">
        <v>53</v>
      </c>
      <c r="AI2051" s="4">
        <v>25</v>
      </c>
      <c r="AJ2051" s="5">
        <v>2029</v>
      </c>
      <c r="AK2051" s="4">
        <v>439</v>
      </c>
      <c r="AL2051" s="4">
        <v>9</v>
      </c>
      <c r="AM2051" s="4">
        <v>27</v>
      </c>
      <c r="AN2051" s="3">
        <v>33</v>
      </c>
      <c r="AO2051" s="3">
        <v>1.0670999999999999</v>
      </c>
    </row>
    <row r="2052" spans="1:41" x14ac:dyDescent="0.35">
      <c r="A2052" s="3">
        <v>1811984347</v>
      </c>
      <c r="B2052" s="3" t="s">
        <v>4062</v>
      </c>
      <c r="C2052" s="3" t="s">
        <v>48</v>
      </c>
      <c r="D2052" s="3" t="s">
        <v>160</v>
      </c>
      <c r="E2052" s="4" t="s">
        <v>161</v>
      </c>
      <c r="F2052" s="3">
        <v>900481804</v>
      </c>
      <c r="G2052" s="4" t="s">
        <v>45</v>
      </c>
      <c r="H2052" s="4" t="s">
        <v>2351</v>
      </c>
      <c r="I2052" s="3">
        <v>42</v>
      </c>
      <c r="J2052" s="5">
        <v>2172</v>
      </c>
      <c r="K2052" s="4">
        <v>405</v>
      </c>
      <c r="L2052" s="6">
        <v>1249529</v>
      </c>
      <c r="M2052" s="6">
        <v>190534.35</v>
      </c>
      <c r="N2052" s="6">
        <v>145629.26</v>
      </c>
      <c r="O2052" s="6">
        <v>137145.18</v>
      </c>
      <c r="P2052" s="4">
        <v>0</v>
      </c>
      <c r="Q2052" s="5">
        <v>2172</v>
      </c>
      <c r="R2052" s="4">
        <v>405</v>
      </c>
      <c r="S2052" s="6">
        <v>1249529</v>
      </c>
      <c r="T2052" s="6">
        <v>190534.35</v>
      </c>
      <c r="U2052" s="6">
        <v>145629.26</v>
      </c>
      <c r="V2052" s="6">
        <v>137145.18</v>
      </c>
      <c r="W2052" s="4">
        <v>73</v>
      </c>
      <c r="X2052" s="4">
        <v>56</v>
      </c>
      <c r="Y2052" s="4">
        <v>152</v>
      </c>
      <c r="Z2052" s="4">
        <v>139</v>
      </c>
      <c r="AA2052" s="4">
        <v>58</v>
      </c>
      <c r="AB2052" s="4">
        <v>233</v>
      </c>
      <c r="AC2052" s="4">
        <v>172</v>
      </c>
      <c r="AD2052" s="4">
        <v>323</v>
      </c>
      <c r="AE2052" s="4">
        <v>27</v>
      </c>
      <c r="AF2052" s="4">
        <v>11</v>
      </c>
      <c r="AG2052" s="4">
        <v>25</v>
      </c>
      <c r="AH2052" s="4">
        <v>0</v>
      </c>
      <c r="AI2052" s="4">
        <v>19</v>
      </c>
      <c r="AJ2052" s="4">
        <v>311</v>
      </c>
      <c r="AK2052" s="4">
        <v>94</v>
      </c>
      <c r="AL2052" s="4">
        <v>14</v>
      </c>
      <c r="AM2052" s="4">
        <v>36</v>
      </c>
      <c r="AN2052" s="3">
        <v>75</v>
      </c>
      <c r="AO2052" s="3">
        <v>1.5392999999999999</v>
      </c>
    </row>
    <row r="2053" spans="1:41" x14ac:dyDescent="0.35">
      <c r="A2053" s="3">
        <v>1811984859</v>
      </c>
      <c r="B2053" s="3" t="s">
        <v>2680</v>
      </c>
      <c r="C2053" s="3" t="s">
        <v>2082</v>
      </c>
      <c r="D2053" s="3" t="s">
        <v>912</v>
      </c>
      <c r="E2053" s="4" t="s">
        <v>913</v>
      </c>
      <c r="F2053" s="3">
        <v>95667</v>
      </c>
      <c r="G2053" s="4" t="s">
        <v>45</v>
      </c>
      <c r="H2053" s="4" t="s">
        <v>56</v>
      </c>
      <c r="I2053" s="3">
        <v>201</v>
      </c>
      <c r="J2053" s="5">
        <v>11444</v>
      </c>
      <c r="K2053" s="5">
        <v>4438</v>
      </c>
      <c r="L2053" s="6">
        <v>1119615</v>
      </c>
      <c r="M2053" s="6">
        <v>304586.56</v>
      </c>
      <c r="N2053" s="6">
        <v>242649.8</v>
      </c>
      <c r="O2053" s="6">
        <v>242586.43</v>
      </c>
      <c r="P2053" s="4">
        <v>0</v>
      </c>
      <c r="Q2053" s="5">
        <v>11444</v>
      </c>
      <c r="R2053" s="5">
        <v>4438</v>
      </c>
      <c r="S2053" s="6">
        <v>1119615</v>
      </c>
      <c r="T2053" s="6">
        <v>304586.56</v>
      </c>
      <c r="U2053" s="6">
        <v>242649.8</v>
      </c>
      <c r="V2053" s="6">
        <v>242586.43</v>
      </c>
      <c r="W2053" s="4">
        <v>73</v>
      </c>
      <c r="X2053" s="4">
        <v>660</v>
      </c>
      <c r="Y2053" s="5">
        <v>1807</v>
      </c>
      <c r="Z2053" s="5">
        <v>1243</v>
      </c>
      <c r="AA2053" s="4">
        <v>728</v>
      </c>
      <c r="AB2053" s="5">
        <v>2757</v>
      </c>
      <c r="AC2053" s="5">
        <v>1681</v>
      </c>
      <c r="AD2053" s="5">
        <v>4128</v>
      </c>
      <c r="AE2053" s="4">
        <v>15</v>
      </c>
      <c r="AF2053" s="4">
        <v>36</v>
      </c>
      <c r="AG2053" s="4">
        <v>169</v>
      </c>
      <c r="AH2053" s="4">
        <v>46</v>
      </c>
      <c r="AI2053" s="4">
        <v>44</v>
      </c>
      <c r="AJ2053" s="5">
        <v>3456</v>
      </c>
      <c r="AK2053" s="4">
        <v>982</v>
      </c>
      <c r="AL2053" s="4">
        <v>13</v>
      </c>
      <c r="AM2053" s="4">
        <v>24</v>
      </c>
      <c r="AN2053" s="3">
        <v>36</v>
      </c>
      <c r="AO2053" s="3">
        <v>1.3066</v>
      </c>
    </row>
    <row r="2054" spans="1:41" x14ac:dyDescent="0.35">
      <c r="A2054" s="3">
        <v>1811985120</v>
      </c>
      <c r="B2054" s="3" t="s">
        <v>112</v>
      </c>
      <c r="C2054" s="3" t="s">
        <v>2450</v>
      </c>
      <c r="D2054" s="3" t="s">
        <v>1495</v>
      </c>
      <c r="E2054" s="4" t="s">
        <v>189</v>
      </c>
      <c r="F2054" s="3">
        <v>900572320</v>
      </c>
      <c r="G2054" s="4" t="s">
        <v>45</v>
      </c>
      <c r="H2054" s="4" t="s">
        <v>262</v>
      </c>
      <c r="I2054" s="3">
        <v>21</v>
      </c>
      <c r="J2054" s="4">
        <v>839</v>
      </c>
      <c r="K2054" s="4">
        <v>370</v>
      </c>
      <c r="L2054" s="6">
        <v>196365</v>
      </c>
      <c r="M2054" s="6">
        <v>103378.57</v>
      </c>
      <c r="N2054" s="6">
        <v>76142.23</v>
      </c>
      <c r="O2054" s="6">
        <v>71176.039999999994</v>
      </c>
      <c r="P2054" s="4">
        <v>0</v>
      </c>
      <c r="Q2054" s="4">
        <v>839</v>
      </c>
      <c r="R2054" s="4">
        <v>370</v>
      </c>
      <c r="S2054" s="6">
        <v>196365</v>
      </c>
      <c r="T2054" s="6">
        <v>103378.57</v>
      </c>
      <c r="U2054" s="6">
        <v>76142.23</v>
      </c>
      <c r="V2054" s="6">
        <v>71176.039999999994</v>
      </c>
      <c r="W2054" s="4">
        <v>77</v>
      </c>
      <c r="X2054" s="4">
        <v>24</v>
      </c>
      <c r="Y2054" s="4">
        <v>127</v>
      </c>
      <c r="Z2054" s="4">
        <v>139</v>
      </c>
      <c r="AA2054" s="4">
        <v>80</v>
      </c>
      <c r="AB2054" s="4">
        <v>239</v>
      </c>
      <c r="AC2054" s="4">
        <v>131</v>
      </c>
      <c r="AD2054" s="4">
        <v>124</v>
      </c>
      <c r="AE2054" s="4">
        <v>31</v>
      </c>
      <c r="AF2054" s="4">
        <v>58</v>
      </c>
      <c r="AG2054" s="4">
        <v>139</v>
      </c>
      <c r="AH2054" s="4">
        <v>0</v>
      </c>
      <c r="AI2054" s="4">
        <v>18</v>
      </c>
      <c r="AJ2054" s="4">
        <v>173</v>
      </c>
      <c r="AK2054" s="4">
        <v>197</v>
      </c>
      <c r="AL2054" s="4">
        <v>6</v>
      </c>
      <c r="AM2054" s="4">
        <v>47</v>
      </c>
      <c r="AN2054" s="3">
        <v>45</v>
      </c>
      <c r="AO2054" s="3">
        <v>1.5809</v>
      </c>
    </row>
    <row r="2055" spans="1:41" x14ac:dyDescent="0.35">
      <c r="A2055" s="3">
        <v>1821001496</v>
      </c>
      <c r="B2055" s="3" t="s">
        <v>4063</v>
      </c>
      <c r="C2055" s="3" t="s">
        <v>4064</v>
      </c>
      <c r="D2055" s="3" t="s">
        <v>4065</v>
      </c>
      <c r="E2055" s="4" t="s">
        <v>201</v>
      </c>
      <c r="F2055" s="3">
        <v>913563502</v>
      </c>
      <c r="G2055" s="4" t="s">
        <v>45</v>
      </c>
      <c r="H2055" s="4" t="s">
        <v>111</v>
      </c>
      <c r="I2055" s="3">
        <v>140</v>
      </c>
      <c r="J2055" s="5">
        <v>58890</v>
      </c>
      <c r="K2055" s="4">
        <v>918</v>
      </c>
      <c r="L2055" s="6">
        <v>3518367.45</v>
      </c>
      <c r="M2055" s="6">
        <v>1672836.72</v>
      </c>
      <c r="N2055" s="6">
        <v>1325521.67</v>
      </c>
      <c r="O2055" s="6">
        <v>1258644.3799999999</v>
      </c>
      <c r="P2055" s="5">
        <v>32238</v>
      </c>
      <c r="Q2055" s="5">
        <v>26652</v>
      </c>
      <c r="R2055" s="4">
        <v>918</v>
      </c>
      <c r="S2055" s="6">
        <v>2546704</v>
      </c>
      <c r="T2055" s="6">
        <v>1163755.5</v>
      </c>
      <c r="U2055" s="6">
        <v>928810.01</v>
      </c>
      <c r="V2055" s="6">
        <v>861932.72</v>
      </c>
      <c r="W2055" s="4">
        <v>74</v>
      </c>
      <c r="X2055" s="4">
        <v>105</v>
      </c>
      <c r="Y2055" s="4">
        <v>350</v>
      </c>
      <c r="Z2055" s="4">
        <v>304</v>
      </c>
      <c r="AA2055" s="4">
        <v>159</v>
      </c>
      <c r="AB2055" s="4">
        <v>659</v>
      </c>
      <c r="AC2055" s="4">
        <v>259</v>
      </c>
      <c r="AD2055" s="4">
        <v>759</v>
      </c>
      <c r="AE2055" s="4">
        <v>21</v>
      </c>
      <c r="AF2055" s="4">
        <v>45</v>
      </c>
      <c r="AG2055" s="4">
        <v>70</v>
      </c>
      <c r="AH2055" s="4">
        <v>0</v>
      </c>
      <c r="AI2055" s="4">
        <v>23</v>
      </c>
      <c r="AJ2055" s="4">
        <v>603</v>
      </c>
      <c r="AK2055" s="4">
        <v>315</v>
      </c>
      <c r="AL2055" s="4">
        <v>12</v>
      </c>
      <c r="AM2055" s="4">
        <v>33</v>
      </c>
      <c r="AN2055" s="3">
        <v>75</v>
      </c>
      <c r="AO2055" s="3">
        <v>1.5760000000000001</v>
      </c>
    </row>
    <row r="2056" spans="1:41" x14ac:dyDescent="0.35">
      <c r="A2056" s="3">
        <v>1821009036</v>
      </c>
      <c r="B2056" s="3" t="s">
        <v>4066</v>
      </c>
      <c r="C2056" s="3" t="s">
        <v>852</v>
      </c>
      <c r="D2056" s="3" t="s">
        <v>4067</v>
      </c>
      <c r="E2056" s="4" t="s">
        <v>150</v>
      </c>
      <c r="F2056" s="3">
        <v>932916237</v>
      </c>
      <c r="G2056" s="4" t="s">
        <v>45</v>
      </c>
      <c r="H2056" s="4" t="s">
        <v>70</v>
      </c>
      <c r="I2056" s="3">
        <v>42</v>
      </c>
      <c r="J2056" s="5">
        <v>1617</v>
      </c>
      <c r="K2056" s="4">
        <v>999</v>
      </c>
      <c r="L2056" s="6">
        <v>671148</v>
      </c>
      <c r="M2056" s="6">
        <v>176234.8</v>
      </c>
      <c r="N2056" s="6">
        <v>136487.18</v>
      </c>
      <c r="O2056" s="6">
        <v>135646.18</v>
      </c>
      <c r="P2056" s="4">
        <v>0</v>
      </c>
      <c r="Q2056" s="5">
        <v>1617</v>
      </c>
      <c r="R2056" s="4">
        <v>999</v>
      </c>
      <c r="S2056" s="6">
        <v>671148</v>
      </c>
      <c r="T2056" s="6">
        <v>176234.8</v>
      </c>
      <c r="U2056" s="6">
        <v>136487.18</v>
      </c>
      <c r="V2056" s="6">
        <v>135646.18</v>
      </c>
      <c r="W2056" s="4">
        <v>73</v>
      </c>
      <c r="X2056" s="4">
        <v>210</v>
      </c>
      <c r="Y2056" s="4">
        <v>288</v>
      </c>
      <c r="Z2056" s="4">
        <v>273</v>
      </c>
      <c r="AA2056" s="4">
        <v>228</v>
      </c>
      <c r="AB2056" s="4">
        <v>537</v>
      </c>
      <c r="AC2056" s="4">
        <v>462</v>
      </c>
      <c r="AD2056" s="4">
        <v>606</v>
      </c>
      <c r="AE2056" s="4">
        <v>23</v>
      </c>
      <c r="AF2056" s="4">
        <v>35</v>
      </c>
      <c r="AG2056" s="4">
        <v>310</v>
      </c>
      <c r="AH2056" s="4">
        <v>11</v>
      </c>
      <c r="AI2056" s="4">
        <v>14</v>
      </c>
      <c r="AJ2056" s="4">
        <v>495</v>
      </c>
      <c r="AK2056" s="4">
        <v>504</v>
      </c>
      <c r="AL2056" s="4">
        <v>12</v>
      </c>
      <c r="AM2056" s="4">
        <v>46</v>
      </c>
      <c r="AN2056" s="3">
        <v>43</v>
      </c>
      <c r="AO2056" s="3">
        <v>2.2749999999999999</v>
      </c>
    </row>
    <row r="2057" spans="1:41" x14ac:dyDescent="0.35">
      <c r="A2057" s="3">
        <v>1821012063</v>
      </c>
      <c r="B2057" s="3" t="s">
        <v>2365</v>
      </c>
      <c r="C2057" s="3" t="s">
        <v>48</v>
      </c>
      <c r="D2057" s="3" t="s">
        <v>4068</v>
      </c>
      <c r="E2057" s="4" t="s">
        <v>291</v>
      </c>
      <c r="F2057" s="3">
        <v>920371205</v>
      </c>
      <c r="G2057" s="4" t="s">
        <v>45</v>
      </c>
      <c r="H2057" s="4" t="s">
        <v>70</v>
      </c>
      <c r="I2057" s="3">
        <v>56</v>
      </c>
      <c r="J2057" s="5">
        <v>1001</v>
      </c>
      <c r="K2057" s="4">
        <v>523</v>
      </c>
      <c r="L2057" s="6">
        <v>472290</v>
      </c>
      <c r="M2057" s="6">
        <v>97811.15</v>
      </c>
      <c r="N2057" s="6">
        <v>75869.55</v>
      </c>
      <c r="O2057" s="6">
        <v>75297.81</v>
      </c>
      <c r="P2057" s="4">
        <v>0</v>
      </c>
      <c r="Q2057" s="5">
        <v>1001</v>
      </c>
      <c r="R2057" s="4">
        <v>523</v>
      </c>
      <c r="S2057" s="6">
        <v>472290</v>
      </c>
      <c r="T2057" s="6">
        <v>97811.15</v>
      </c>
      <c r="U2057" s="6">
        <v>75869.55</v>
      </c>
      <c r="V2057" s="6">
        <v>75297.81</v>
      </c>
      <c r="W2057" s="4">
        <v>77</v>
      </c>
      <c r="X2057" s="4">
        <v>57</v>
      </c>
      <c r="Y2057" s="4">
        <v>146</v>
      </c>
      <c r="Z2057" s="4">
        <v>161</v>
      </c>
      <c r="AA2057" s="4">
        <v>159</v>
      </c>
      <c r="AB2057" s="4">
        <v>301</v>
      </c>
      <c r="AC2057" s="4">
        <v>222</v>
      </c>
      <c r="AD2057" s="4">
        <v>424</v>
      </c>
      <c r="AE2057" s="4">
        <v>12</v>
      </c>
      <c r="AF2057" s="4">
        <v>32</v>
      </c>
      <c r="AG2057" s="4">
        <v>35</v>
      </c>
      <c r="AH2057" s="4">
        <v>0</v>
      </c>
      <c r="AI2057" s="4">
        <v>20</v>
      </c>
      <c r="AJ2057" s="4">
        <v>427</v>
      </c>
      <c r="AK2057" s="4">
        <v>96</v>
      </c>
      <c r="AL2057" s="4">
        <v>14</v>
      </c>
      <c r="AM2057" s="4">
        <v>27</v>
      </c>
      <c r="AN2057" s="3">
        <v>48</v>
      </c>
      <c r="AO2057" s="3">
        <v>1.8032999999999999</v>
      </c>
    </row>
    <row r="2058" spans="1:41" x14ac:dyDescent="0.35">
      <c r="A2058" s="3">
        <v>1821032129</v>
      </c>
      <c r="B2058" s="3" t="s">
        <v>4069</v>
      </c>
      <c r="C2058" s="3" t="s">
        <v>4070</v>
      </c>
      <c r="D2058" s="3" t="s">
        <v>4071</v>
      </c>
      <c r="E2058" s="4" t="s">
        <v>55</v>
      </c>
      <c r="F2058" s="3">
        <v>908133271</v>
      </c>
      <c r="G2058" s="4" t="s">
        <v>45</v>
      </c>
      <c r="H2058" s="4" t="s">
        <v>99</v>
      </c>
      <c r="I2058" s="3">
        <v>154</v>
      </c>
      <c r="J2058" s="5">
        <v>332555</v>
      </c>
      <c r="K2058" s="4">
        <v>556</v>
      </c>
      <c r="L2058" s="6">
        <v>7625674.96</v>
      </c>
      <c r="M2058" s="6">
        <v>4922642.4800000004</v>
      </c>
      <c r="N2058" s="6">
        <v>3840002.84</v>
      </c>
      <c r="O2058" s="6">
        <v>3803517.57</v>
      </c>
      <c r="P2058" s="5">
        <v>317983</v>
      </c>
      <c r="Q2058" s="5">
        <v>14572</v>
      </c>
      <c r="R2058" s="4">
        <v>554</v>
      </c>
      <c r="S2058" s="6">
        <v>1894383</v>
      </c>
      <c r="T2058" s="6">
        <v>1009255.24</v>
      </c>
      <c r="U2058" s="6">
        <v>798123.73</v>
      </c>
      <c r="V2058" s="6">
        <v>755799.23</v>
      </c>
      <c r="W2058" s="4">
        <v>74</v>
      </c>
      <c r="X2058" s="4">
        <v>53</v>
      </c>
      <c r="Y2058" s="4">
        <v>249</v>
      </c>
      <c r="Z2058" s="4">
        <v>173</v>
      </c>
      <c r="AA2058" s="4">
        <v>81</v>
      </c>
      <c r="AB2058" s="4">
        <v>376</v>
      </c>
      <c r="AC2058" s="4">
        <v>180</v>
      </c>
      <c r="AD2058" s="4">
        <v>403</v>
      </c>
      <c r="AE2058" s="4">
        <v>18</v>
      </c>
      <c r="AF2058" s="4">
        <v>63</v>
      </c>
      <c r="AG2058" s="4">
        <v>51</v>
      </c>
      <c r="AH2058" s="4">
        <v>0</v>
      </c>
      <c r="AI2058" s="4">
        <v>21</v>
      </c>
      <c r="AJ2058" s="4">
        <v>442</v>
      </c>
      <c r="AK2058" s="4">
        <v>114</v>
      </c>
      <c r="AL2058" s="4">
        <v>29</v>
      </c>
      <c r="AM2058" s="4">
        <v>29</v>
      </c>
      <c r="AN2058" s="3">
        <v>52</v>
      </c>
      <c r="AO2058" s="3">
        <v>1.7121999999999999</v>
      </c>
    </row>
    <row r="2059" spans="1:41" x14ac:dyDescent="0.35">
      <c r="A2059" s="3">
        <v>1821033861</v>
      </c>
      <c r="B2059" s="3" t="s">
        <v>4072</v>
      </c>
      <c r="C2059" s="3" t="s">
        <v>242</v>
      </c>
      <c r="D2059" s="3" t="s">
        <v>1081</v>
      </c>
      <c r="E2059" s="4" t="s">
        <v>807</v>
      </c>
      <c r="F2059" s="3">
        <v>953504500</v>
      </c>
      <c r="G2059" s="4" t="s">
        <v>45</v>
      </c>
      <c r="H2059" s="4" t="s">
        <v>56</v>
      </c>
      <c r="I2059" s="3">
        <v>149</v>
      </c>
      <c r="J2059" s="5">
        <v>7565</v>
      </c>
      <c r="K2059" s="5">
        <v>2363</v>
      </c>
      <c r="L2059" s="6">
        <v>786421.4</v>
      </c>
      <c r="M2059" s="6">
        <v>140708.5</v>
      </c>
      <c r="N2059" s="6">
        <v>101174.49</v>
      </c>
      <c r="O2059" s="6">
        <v>97849.44</v>
      </c>
      <c r="P2059" s="5">
        <v>4109</v>
      </c>
      <c r="Q2059" s="5">
        <v>3456</v>
      </c>
      <c r="R2059" s="5">
        <v>2363</v>
      </c>
      <c r="S2059" s="6">
        <v>780485.4</v>
      </c>
      <c r="T2059" s="6">
        <v>139957.20000000001</v>
      </c>
      <c r="U2059" s="6">
        <v>100653.46</v>
      </c>
      <c r="V2059" s="6">
        <v>97328.41</v>
      </c>
      <c r="W2059" s="4">
        <v>72</v>
      </c>
      <c r="X2059" s="4">
        <v>517</v>
      </c>
      <c r="Y2059" s="4">
        <v>788</v>
      </c>
      <c r="Z2059" s="4">
        <v>668</v>
      </c>
      <c r="AA2059" s="4">
        <v>390</v>
      </c>
      <c r="AB2059" s="5">
        <v>1287</v>
      </c>
      <c r="AC2059" s="5">
        <v>1076</v>
      </c>
      <c r="AD2059" s="5">
        <v>1594</v>
      </c>
      <c r="AE2059" s="4">
        <v>71</v>
      </c>
      <c r="AF2059" s="4">
        <v>109</v>
      </c>
      <c r="AG2059" s="4">
        <v>530</v>
      </c>
      <c r="AH2059" s="4">
        <v>12</v>
      </c>
      <c r="AI2059" s="4">
        <v>47</v>
      </c>
      <c r="AJ2059" s="5">
        <v>1136</v>
      </c>
      <c r="AK2059" s="5">
        <v>1227</v>
      </c>
      <c r="AL2059" s="4">
        <v>13</v>
      </c>
      <c r="AM2059" s="4">
        <v>47</v>
      </c>
      <c r="AN2059" s="3">
        <v>39</v>
      </c>
      <c r="AO2059" s="3">
        <v>2.0554000000000001</v>
      </c>
    </row>
    <row r="2060" spans="1:41" x14ac:dyDescent="0.35">
      <c r="A2060" s="3">
        <v>1821042987</v>
      </c>
      <c r="B2060" s="3" t="s">
        <v>4073</v>
      </c>
      <c r="C2060" s="3" t="s">
        <v>4074</v>
      </c>
      <c r="D2060" s="3" t="s">
        <v>4075</v>
      </c>
      <c r="E2060" s="4" t="s">
        <v>79</v>
      </c>
      <c r="F2060" s="3">
        <v>911071412</v>
      </c>
      <c r="G2060" s="4" t="s">
        <v>45</v>
      </c>
      <c r="H2060" s="4" t="s">
        <v>75</v>
      </c>
      <c r="I2060" s="3">
        <v>59</v>
      </c>
      <c r="J2060" s="5">
        <v>3058</v>
      </c>
      <c r="K2060" s="4">
        <v>812</v>
      </c>
      <c r="L2060" s="6">
        <v>2685502</v>
      </c>
      <c r="M2060" s="6">
        <v>551164.67000000004</v>
      </c>
      <c r="N2060" s="6">
        <v>441816.02</v>
      </c>
      <c r="O2060" s="6">
        <v>416475.57</v>
      </c>
      <c r="P2060" s="4">
        <v>0</v>
      </c>
      <c r="Q2060" s="5">
        <v>3058</v>
      </c>
      <c r="R2060" s="4">
        <v>812</v>
      </c>
      <c r="S2060" s="6">
        <v>2685502</v>
      </c>
      <c r="T2060" s="6">
        <v>551164.67000000004</v>
      </c>
      <c r="U2060" s="6">
        <v>441816.02</v>
      </c>
      <c r="V2060" s="6">
        <v>416475.57</v>
      </c>
      <c r="W2060" s="4">
        <v>75</v>
      </c>
      <c r="X2060" s="4">
        <v>77</v>
      </c>
      <c r="Y2060" s="4">
        <v>323</v>
      </c>
      <c r="Z2060" s="4">
        <v>293</v>
      </c>
      <c r="AA2060" s="4">
        <v>119</v>
      </c>
      <c r="AB2060" s="4">
        <v>499</v>
      </c>
      <c r="AC2060" s="4">
        <v>313</v>
      </c>
      <c r="AD2060" s="4">
        <v>578</v>
      </c>
      <c r="AE2060" s="4">
        <v>38</v>
      </c>
      <c r="AF2060" s="4">
        <v>63</v>
      </c>
      <c r="AG2060" s="4">
        <v>103</v>
      </c>
      <c r="AH2060" s="4">
        <v>0</v>
      </c>
      <c r="AI2060" s="4">
        <v>30</v>
      </c>
      <c r="AJ2060" s="4">
        <v>620</v>
      </c>
      <c r="AK2060" s="4">
        <v>192</v>
      </c>
      <c r="AL2060" s="4">
        <v>11</v>
      </c>
      <c r="AM2060" s="4">
        <v>31</v>
      </c>
      <c r="AN2060" s="3">
        <v>75</v>
      </c>
      <c r="AO2060" s="3">
        <v>1.4521999999999999</v>
      </c>
    </row>
    <row r="2061" spans="1:41" x14ac:dyDescent="0.35">
      <c r="A2061" s="3">
        <v>1821079393</v>
      </c>
      <c r="B2061" s="3" t="s">
        <v>4076</v>
      </c>
      <c r="C2061" s="3" t="s">
        <v>344</v>
      </c>
      <c r="D2061" s="3" t="s">
        <v>4077</v>
      </c>
      <c r="E2061" s="4" t="s">
        <v>1497</v>
      </c>
      <c r="F2061" s="3">
        <v>955013220</v>
      </c>
      <c r="G2061" s="4" t="s">
        <v>45</v>
      </c>
      <c r="H2061" s="4" t="s">
        <v>89</v>
      </c>
      <c r="I2061" s="3">
        <v>61</v>
      </c>
      <c r="J2061" s="5">
        <v>3099</v>
      </c>
      <c r="K2061" s="5">
        <v>1272</v>
      </c>
      <c r="L2061" s="6">
        <v>1062506</v>
      </c>
      <c r="M2061" s="6">
        <v>359394.36</v>
      </c>
      <c r="N2061" s="6">
        <v>265748.78000000003</v>
      </c>
      <c r="O2061" s="6">
        <v>260149.98</v>
      </c>
      <c r="P2061" s="4">
        <v>0</v>
      </c>
      <c r="Q2061" s="5">
        <v>3099</v>
      </c>
      <c r="R2061" s="5">
        <v>1272</v>
      </c>
      <c r="S2061" s="6">
        <v>1062506</v>
      </c>
      <c r="T2061" s="6">
        <v>359394.36</v>
      </c>
      <c r="U2061" s="6">
        <v>265748.78000000003</v>
      </c>
      <c r="V2061" s="6">
        <v>260149.98</v>
      </c>
      <c r="W2061" s="4">
        <v>75</v>
      </c>
      <c r="X2061" s="4">
        <v>120</v>
      </c>
      <c r="Y2061" s="4">
        <v>498</v>
      </c>
      <c r="Z2061" s="4">
        <v>410</v>
      </c>
      <c r="AA2061" s="4">
        <v>244</v>
      </c>
      <c r="AB2061" s="4">
        <v>588</v>
      </c>
      <c r="AC2061" s="4">
        <v>684</v>
      </c>
      <c r="AD2061" s="5">
        <v>1121</v>
      </c>
      <c r="AE2061" s="4">
        <v>11</v>
      </c>
      <c r="AF2061" s="4">
        <v>14</v>
      </c>
      <c r="AG2061" s="4">
        <v>38</v>
      </c>
      <c r="AH2061" s="4">
        <v>69</v>
      </c>
      <c r="AI2061" s="4">
        <v>19</v>
      </c>
      <c r="AJ2061" s="5">
        <v>1055</v>
      </c>
      <c r="AK2061" s="4">
        <v>217</v>
      </c>
      <c r="AL2061" s="4">
        <v>10</v>
      </c>
      <c r="AM2061" s="4">
        <v>34</v>
      </c>
      <c r="AN2061" s="3">
        <v>34</v>
      </c>
      <c r="AO2061" s="3">
        <v>1.3291999999999999</v>
      </c>
    </row>
    <row r="2062" spans="1:41" x14ac:dyDescent="0.35">
      <c r="A2062" s="3">
        <v>1821099359</v>
      </c>
      <c r="B2062" s="3" t="s">
        <v>4078</v>
      </c>
      <c r="C2062" s="3" t="s">
        <v>3334</v>
      </c>
      <c r="D2062" s="3" t="s">
        <v>1147</v>
      </c>
      <c r="E2062" s="4" t="s">
        <v>138</v>
      </c>
      <c r="F2062" s="3">
        <v>951244006</v>
      </c>
      <c r="G2062" s="4" t="s">
        <v>45</v>
      </c>
      <c r="H2062" s="4" t="s">
        <v>212</v>
      </c>
      <c r="I2062" s="3">
        <v>26</v>
      </c>
      <c r="J2062" s="5">
        <v>3218</v>
      </c>
      <c r="K2062" s="4">
        <v>654</v>
      </c>
      <c r="L2062" s="6">
        <v>788159.93</v>
      </c>
      <c r="M2062" s="6">
        <v>435225.31</v>
      </c>
      <c r="N2062" s="6">
        <v>332181.57</v>
      </c>
      <c r="O2062" s="6">
        <v>301988.40000000002</v>
      </c>
      <c r="P2062" s="4">
        <v>0</v>
      </c>
      <c r="Q2062" s="5">
        <v>3218</v>
      </c>
      <c r="R2062" s="4">
        <v>654</v>
      </c>
      <c r="S2062" s="6">
        <v>788159.93</v>
      </c>
      <c r="T2062" s="6">
        <v>435225.31</v>
      </c>
      <c r="U2062" s="6">
        <v>332181.57</v>
      </c>
      <c r="V2062" s="6">
        <v>301988.40000000002</v>
      </c>
      <c r="W2062" s="4">
        <v>76</v>
      </c>
      <c r="X2062" s="4">
        <v>59</v>
      </c>
      <c r="Y2062" s="4">
        <v>221</v>
      </c>
      <c r="Z2062" s="4">
        <v>253</v>
      </c>
      <c r="AA2062" s="4">
        <v>121</v>
      </c>
      <c r="AB2062" s="4">
        <v>283</v>
      </c>
      <c r="AC2062" s="4">
        <v>371</v>
      </c>
      <c r="AD2062" s="4">
        <v>458</v>
      </c>
      <c r="AE2062" s="4">
        <v>16</v>
      </c>
      <c r="AF2062" s="4">
        <v>109</v>
      </c>
      <c r="AG2062" s="4">
        <v>57</v>
      </c>
      <c r="AH2062" s="4">
        <v>0</v>
      </c>
      <c r="AI2062" s="4">
        <v>14</v>
      </c>
      <c r="AJ2062" s="4">
        <v>547</v>
      </c>
      <c r="AK2062" s="4">
        <v>107</v>
      </c>
      <c r="AL2062" s="4">
        <v>15</v>
      </c>
      <c r="AM2062" s="4">
        <v>52</v>
      </c>
      <c r="AN2062" s="3">
        <v>30</v>
      </c>
      <c r="AO2062" s="3">
        <v>2.6993999999999998</v>
      </c>
    </row>
    <row r="2063" spans="1:41" x14ac:dyDescent="0.35">
      <c r="A2063" s="3">
        <v>1821127770</v>
      </c>
      <c r="B2063" s="3" t="s">
        <v>1168</v>
      </c>
      <c r="C2063" s="3" t="s">
        <v>1717</v>
      </c>
      <c r="D2063" s="3" t="s">
        <v>4079</v>
      </c>
      <c r="E2063" s="4" t="s">
        <v>240</v>
      </c>
      <c r="F2063" s="3">
        <v>930363074</v>
      </c>
      <c r="G2063" s="4" t="s">
        <v>45</v>
      </c>
      <c r="H2063" s="4" t="s">
        <v>262</v>
      </c>
      <c r="I2063" s="3">
        <v>26</v>
      </c>
      <c r="J2063" s="5">
        <v>3434</v>
      </c>
      <c r="K2063" s="4">
        <v>996</v>
      </c>
      <c r="L2063" s="6">
        <v>1462835</v>
      </c>
      <c r="M2063" s="6">
        <v>595444.82999999996</v>
      </c>
      <c r="N2063" s="6">
        <v>439633.21</v>
      </c>
      <c r="O2063" s="6">
        <v>406033.03</v>
      </c>
      <c r="P2063" s="4">
        <v>0</v>
      </c>
      <c r="Q2063" s="5">
        <v>3434</v>
      </c>
      <c r="R2063" s="4">
        <v>996</v>
      </c>
      <c r="S2063" s="6">
        <v>1462835</v>
      </c>
      <c r="T2063" s="6">
        <v>595444.82999999996</v>
      </c>
      <c r="U2063" s="6">
        <v>439633.21</v>
      </c>
      <c r="V2063" s="6">
        <v>406033.03</v>
      </c>
      <c r="W2063" s="4">
        <v>79</v>
      </c>
      <c r="X2063" s="4">
        <v>23</v>
      </c>
      <c r="Y2063" s="4">
        <v>262</v>
      </c>
      <c r="Z2063" s="4">
        <v>463</v>
      </c>
      <c r="AA2063" s="4">
        <v>248</v>
      </c>
      <c r="AB2063" s="4">
        <v>590</v>
      </c>
      <c r="AC2063" s="4">
        <v>406</v>
      </c>
      <c r="AD2063" s="4">
        <v>776</v>
      </c>
      <c r="AE2063" s="4">
        <v>20</v>
      </c>
      <c r="AF2063" s="4">
        <v>42</v>
      </c>
      <c r="AG2063" s="4">
        <v>141</v>
      </c>
      <c r="AH2063" s="4">
        <v>0</v>
      </c>
      <c r="AI2063" s="4">
        <v>17</v>
      </c>
      <c r="AJ2063" s="4">
        <v>895</v>
      </c>
      <c r="AK2063" s="4">
        <v>101</v>
      </c>
      <c r="AL2063" s="4">
        <v>13</v>
      </c>
      <c r="AM2063" s="4">
        <v>29</v>
      </c>
      <c r="AN2063" s="3">
        <v>41</v>
      </c>
      <c r="AO2063" s="3">
        <v>1.2081999999999999</v>
      </c>
    </row>
    <row r="2064" spans="1:41" x14ac:dyDescent="0.35">
      <c r="A2064" s="3">
        <v>1821136631</v>
      </c>
      <c r="B2064" s="3" t="s">
        <v>4080</v>
      </c>
      <c r="C2064" s="3" t="s">
        <v>58</v>
      </c>
      <c r="D2064" s="3" t="s">
        <v>4081</v>
      </c>
      <c r="E2064" s="4" t="s">
        <v>169</v>
      </c>
      <c r="F2064" s="3">
        <v>943055847</v>
      </c>
      <c r="G2064" s="4" t="s">
        <v>45</v>
      </c>
      <c r="H2064" s="4" t="s">
        <v>3614</v>
      </c>
      <c r="I2064" s="3">
        <v>28</v>
      </c>
      <c r="J2064" s="5">
        <v>3617</v>
      </c>
      <c r="K2064" s="4">
        <v>405</v>
      </c>
      <c r="L2064" s="6">
        <v>1722509</v>
      </c>
      <c r="M2064" s="6">
        <v>323471.69</v>
      </c>
      <c r="N2064" s="6">
        <v>249960.43</v>
      </c>
      <c r="O2064" s="6">
        <v>221596.38</v>
      </c>
      <c r="P2064" s="4">
        <v>0</v>
      </c>
      <c r="Q2064" s="5">
        <v>3617</v>
      </c>
      <c r="R2064" s="4">
        <v>405</v>
      </c>
      <c r="S2064" s="6">
        <v>1722509</v>
      </c>
      <c r="T2064" s="6">
        <v>323471.69</v>
      </c>
      <c r="U2064" s="6">
        <v>249960.43</v>
      </c>
      <c r="V2064" s="6">
        <v>221596.38</v>
      </c>
      <c r="W2064" s="4">
        <v>75</v>
      </c>
      <c r="X2064" s="4">
        <v>14</v>
      </c>
      <c r="Y2064" s="4">
        <v>182</v>
      </c>
      <c r="Z2064" s="4">
        <v>150</v>
      </c>
      <c r="AA2064" s="4">
        <v>59</v>
      </c>
      <c r="AB2064" s="4">
        <v>54</v>
      </c>
      <c r="AC2064" s="4">
        <v>351</v>
      </c>
      <c r="AD2064" s="4">
        <v>289</v>
      </c>
      <c r="AE2064" s="4">
        <v>11</v>
      </c>
      <c r="AF2064" s="4">
        <v>64</v>
      </c>
      <c r="AG2064" s="4">
        <v>28</v>
      </c>
      <c r="AH2064" s="4">
        <v>0</v>
      </c>
      <c r="AI2064" s="4">
        <v>13</v>
      </c>
      <c r="AJ2064" s="4">
        <v>348</v>
      </c>
      <c r="AK2064" s="4">
        <v>57</v>
      </c>
      <c r="AL2064" s="4">
        <v>75</v>
      </c>
      <c r="AM2064" s="4">
        <v>21</v>
      </c>
      <c r="AN2064" s="3">
        <v>29</v>
      </c>
      <c r="AO2064" s="3">
        <v>1.6621999999999999</v>
      </c>
    </row>
    <row r="2065" spans="1:41" x14ac:dyDescent="0.35">
      <c r="A2065" s="3">
        <v>1821141359</v>
      </c>
      <c r="B2065" s="3" t="s">
        <v>4082</v>
      </c>
      <c r="C2065" s="3" t="s">
        <v>487</v>
      </c>
      <c r="D2065" s="3" t="s">
        <v>385</v>
      </c>
      <c r="E2065" s="4" t="s">
        <v>169</v>
      </c>
      <c r="F2065" s="3">
        <v>943052200</v>
      </c>
      <c r="G2065" s="4" t="s">
        <v>45</v>
      </c>
      <c r="H2065" s="4" t="s">
        <v>3271</v>
      </c>
      <c r="I2065" s="3">
        <v>12</v>
      </c>
      <c r="J2065" s="4">
        <v>546</v>
      </c>
      <c r="K2065" s="4">
        <v>406</v>
      </c>
      <c r="L2065" s="6">
        <v>206505</v>
      </c>
      <c r="M2065" s="6">
        <v>50785.65</v>
      </c>
      <c r="N2065" s="6">
        <v>37416.839999999997</v>
      </c>
      <c r="O2065" s="6">
        <v>33372.26</v>
      </c>
      <c r="P2065" s="4">
        <v>0</v>
      </c>
      <c r="Q2065" s="4">
        <v>546</v>
      </c>
      <c r="R2065" s="4">
        <v>406</v>
      </c>
      <c r="S2065" s="6">
        <v>206505</v>
      </c>
      <c r="T2065" s="6">
        <v>50785.65</v>
      </c>
      <c r="U2065" s="6">
        <v>37416.839999999997</v>
      </c>
      <c r="V2065" s="6">
        <v>33372.26</v>
      </c>
      <c r="W2065" s="4">
        <v>71</v>
      </c>
      <c r="X2065" s="4">
        <v>59</v>
      </c>
      <c r="Y2065" s="4">
        <v>214</v>
      </c>
      <c r="Z2065" s="4">
        <v>106</v>
      </c>
      <c r="AA2065" s="4">
        <v>27</v>
      </c>
      <c r="AB2065" s="4">
        <v>177</v>
      </c>
      <c r="AC2065" s="4">
        <v>229</v>
      </c>
      <c r="AD2065" s="4">
        <v>286</v>
      </c>
      <c r="AE2065" s="4">
        <v>14</v>
      </c>
      <c r="AF2065" s="4">
        <v>61</v>
      </c>
      <c r="AG2065" s="4">
        <v>16</v>
      </c>
      <c r="AH2065" s="4">
        <v>0</v>
      </c>
      <c r="AI2065" s="4">
        <v>29</v>
      </c>
      <c r="AJ2065" s="4">
        <v>337</v>
      </c>
      <c r="AK2065" s="4">
        <v>69</v>
      </c>
      <c r="AL2065" s="4">
        <v>11</v>
      </c>
      <c r="AM2065" s="4">
        <v>27</v>
      </c>
      <c r="AN2065" s="3">
        <v>38</v>
      </c>
      <c r="AO2065" s="3">
        <v>1.1563000000000001</v>
      </c>
    </row>
    <row r="2066" spans="1:41" x14ac:dyDescent="0.35">
      <c r="A2066" s="3">
        <v>1821148941</v>
      </c>
      <c r="B2066" s="3" t="s">
        <v>4083</v>
      </c>
      <c r="C2066" s="3" t="s">
        <v>2418</v>
      </c>
      <c r="D2066" s="3" t="s">
        <v>4084</v>
      </c>
      <c r="E2066" s="4" t="s">
        <v>302</v>
      </c>
      <c r="F2066" s="3">
        <v>906404601</v>
      </c>
      <c r="G2066" s="4" t="s">
        <v>45</v>
      </c>
      <c r="H2066" s="4" t="s">
        <v>84</v>
      </c>
      <c r="I2066" s="3">
        <v>29</v>
      </c>
      <c r="J2066" s="5">
        <v>2290</v>
      </c>
      <c r="K2066" s="4">
        <v>578</v>
      </c>
      <c r="L2066" s="6">
        <v>445915</v>
      </c>
      <c r="M2066" s="6">
        <v>307038.21999999997</v>
      </c>
      <c r="N2066" s="6">
        <v>239483.06</v>
      </c>
      <c r="O2066" s="6">
        <v>217868.7</v>
      </c>
      <c r="P2066" s="4">
        <v>0</v>
      </c>
      <c r="Q2066" s="5">
        <v>2290</v>
      </c>
      <c r="R2066" s="4">
        <v>578</v>
      </c>
      <c r="S2066" s="6">
        <v>445915</v>
      </c>
      <c r="T2066" s="6">
        <v>307038.21999999997</v>
      </c>
      <c r="U2066" s="6">
        <v>239483.06</v>
      </c>
      <c r="V2066" s="6">
        <v>217868.7</v>
      </c>
      <c r="W2066" s="4">
        <v>73</v>
      </c>
      <c r="X2066" s="4">
        <v>84</v>
      </c>
      <c r="Y2066" s="4">
        <v>229</v>
      </c>
      <c r="Z2066" s="4">
        <v>184</v>
      </c>
      <c r="AA2066" s="4">
        <v>81</v>
      </c>
      <c r="AB2066" s="4">
        <v>317</v>
      </c>
      <c r="AC2066" s="4">
        <v>261</v>
      </c>
      <c r="AD2066" s="4">
        <v>378</v>
      </c>
      <c r="AE2066" s="4">
        <v>70</v>
      </c>
      <c r="AF2066" s="4">
        <v>52</v>
      </c>
      <c r="AG2066" s="4">
        <v>38</v>
      </c>
      <c r="AH2066" s="4">
        <v>0</v>
      </c>
      <c r="AI2066" s="4">
        <v>40</v>
      </c>
      <c r="AJ2066" s="4">
        <v>11</v>
      </c>
      <c r="AK2066" s="4">
        <v>567</v>
      </c>
      <c r="AL2066" s="4">
        <v>6</v>
      </c>
      <c r="AM2066" s="4">
        <v>59</v>
      </c>
      <c r="AN2066" s="3">
        <v>75</v>
      </c>
      <c r="AO2066" s="3">
        <v>1.6132</v>
      </c>
    </row>
    <row r="2067" spans="1:41" x14ac:dyDescent="0.35">
      <c r="A2067" s="3">
        <v>1821157033</v>
      </c>
      <c r="B2067" s="3" t="s">
        <v>4085</v>
      </c>
      <c r="C2067" s="3" t="s">
        <v>122</v>
      </c>
      <c r="D2067" s="3" t="s">
        <v>2292</v>
      </c>
      <c r="E2067" s="4" t="s">
        <v>64</v>
      </c>
      <c r="F2067" s="3">
        <v>919104426</v>
      </c>
      <c r="G2067" s="4" t="s">
        <v>45</v>
      </c>
      <c r="H2067" s="4" t="s">
        <v>139</v>
      </c>
      <c r="I2067" s="3">
        <v>72</v>
      </c>
      <c r="J2067" s="5">
        <v>25673</v>
      </c>
      <c r="K2067" s="4">
        <v>757</v>
      </c>
      <c r="L2067" s="6">
        <v>1273801.22</v>
      </c>
      <c r="M2067" s="6">
        <v>574083.68999999994</v>
      </c>
      <c r="N2067" s="6">
        <v>437617.54</v>
      </c>
      <c r="O2067" s="6">
        <v>421524.55</v>
      </c>
      <c r="P2067" s="4">
        <v>305</v>
      </c>
      <c r="Q2067" s="5">
        <v>25368</v>
      </c>
      <c r="R2067" s="4">
        <v>757</v>
      </c>
      <c r="S2067" s="6">
        <v>1121316.22</v>
      </c>
      <c r="T2067" s="6">
        <v>509817.27</v>
      </c>
      <c r="U2067" s="6">
        <v>388306.07</v>
      </c>
      <c r="V2067" s="6">
        <v>372213.08</v>
      </c>
      <c r="W2067" s="4">
        <v>75</v>
      </c>
      <c r="X2067" s="4">
        <v>87</v>
      </c>
      <c r="Y2067" s="4">
        <v>250</v>
      </c>
      <c r="Z2067" s="4">
        <v>276</v>
      </c>
      <c r="AA2067" s="4">
        <v>144</v>
      </c>
      <c r="AB2067" s="4">
        <v>162</v>
      </c>
      <c r="AC2067" s="4">
        <v>595</v>
      </c>
      <c r="AD2067" s="4">
        <v>219</v>
      </c>
      <c r="AE2067" s="4">
        <v>36</v>
      </c>
      <c r="AF2067" s="4">
        <v>51</v>
      </c>
      <c r="AG2067" s="4">
        <v>430</v>
      </c>
      <c r="AH2067" s="4">
        <v>0</v>
      </c>
      <c r="AI2067" s="4">
        <v>21</v>
      </c>
      <c r="AJ2067" s="4">
        <v>347</v>
      </c>
      <c r="AK2067" s="4">
        <v>410</v>
      </c>
      <c r="AL2067" s="4">
        <v>17</v>
      </c>
      <c r="AM2067" s="4">
        <v>54</v>
      </c>
      <c r="AN2067" s="3">
        <v>38</v>
      </c>
      <c r="AO2067" s="3">
        <v>1.9034</v>
      </c>
    </row>
    <row r="2068" spans="1:41" x14ac:dyDescent="0.35">
      <c r="A2068" s="3">
        <v>1821164864</v>
      </c>
      <c r="B2068" s="3" t="s">
        <v>4086</v>
      </c>
      <c r="C2068" s="3" t="s">
        <v>354</v>
      </c>
      <c r="D2068" s="3" t="s">
        <v>2702</v>
      </c>
      <c r="E2068" s="4" t="s">
        <v>193</v>
      </c>
      <c r="F2068" s="3">
        <v>937203841</v>
      </c>
      <c r="G2068" s="4" t="s">
        <v>45</v>
      </c>
      <c r="H2068" s="4" t="s">
        <v>56</v>
      </c>
      <c r="I2068" s="3">
        <v>148</v>
      </c>
      <c r="J2068" s="5">
        <v>25492</v>
      </c>
      <c r="K2068" s="5">
        <v>2384</v>
      </c>
      <c r="L2068" s="6">
        <v>2461768</v>
      </c>
      <c r="M2068" s="6">
        <v>639431.5</v>
      </c>
      <c r="N2068" s="6">
        <v>492518.36</v>
      </c>
      <c r="O2068" s="6">
        <v>490116.79</v>
      </c>
      <c r="P2068" s="5">
        <v>21865</v>
      </c>
      <c r="Q2068" s="5">
        <v>3627</v>
      </c>
      <c r="R2068" s="5">
        <v>2378</v>
      </c>
      <c r="S2068" s="6">
        <v>2436891</v>
      </c>
      <c r="T2068" s="6">
        <v>634916.55000000005</v>
      </c>
      <c r="U2068" s="6">
        <v>489051.94</v>
      </c>
      <c r="V2068" s="6">
        <v>486650.37</v>
      </c>
      <c r="W2068" s="4">
        <v>73</v>
      </c>
      <c r="X2068" s="4">
        <v>458</v>
      </c>
      <c r="Y2068" s="4">
        <v>830</v>
      </c>
      <c r="Z2068" s="4">
        <v>660</v>
      </c>
      <c r="AA2068" s="4">
        <v>436</v>
      </c>
      <c r="AB2068" s="5">
        <v>1341</v>
      </c>
      <c r="AC2068" s="5">
        <v>1043</v>
      </c>
      <c r="AD2068" s="5">
        <v>1336</v>
      </c>
      <c r="AE2068" s="4">
        <v>156</v>
      </c>
      <c r="AF2068" s="4">
        <v>164</v>
      </c>
      <c r="AG2068" s="4">
        <v>672</v>
      </c>
      <c r="AH2068" s="4">
        <v>21</v>
      </c>
      <c r="AI2068" s="4">
        <v>35</v>
      </c>
      <c r="AJ2068" s="5">
        <v>1212</v>
      </c>
      <c r="AK2068" s="5">
        <v>1172</v>
      </c>
      <c r="AL2068" s="4">
        <v>19</v>
      </c>
      <c r="AM2068" s="4">
        <v>49</v>
      </c>
      <c r="AN2068" s="3">
        <v>45</v>
      </c>
      <c r="AO2068" s="3">
        <v>2.3159000000000001</v>
      </c>
    </row>
    <row r="2069" spans="1:41" x14ac:dyDescent="0.35">
      <c r="A2069" s="3">
        <v>1821170150</v>
      </c>
      <c r="B2069" s="3" t="s">
        <v>4087</v>
      </c>
      <c r="C2069" s="3" t="s">
        <v>4088</v>
      </c>
      <c r="D2069" s="3" t="s">
        <v>1214</v>
      </c>
      <c r="E2069" s="4" t="s">
        <v>115</v>
      </c>
      <c r="F2069" s="3">
        <v>941181522</v>
      </c>
      <c r="G2069" s="4" t="s">
        <v>45</v>
      </c>
      <c r="H2069" s="4" t="s">
        <v>4089</v>
      </c>
      <c r="I2069" s="3">
        <v>84</v>
      </c>
      <c r="J2069" s="4">
        <v>478</v>
      </c>
      <c r="K2069" s="4">
        <v>244</v>
      </c>
      <c r="L2069" s="6">
        <v>256762</v>
      </c>
      <c r="M2069" s="6">
        <v>130368.45</v>
      </c>
      <c r="N2069" s="6">
        <v>100980.73</v>
      </c>
      <c r="O2069" s="6">
        <v>89501</v>
      </c>
      <c r="P2069" s="4">
        <v>0</v>
      </c>
      <c r="Q2069" s="4">
        <v>478</v>
      </c>
      <c r="R2069" s="4">
        <v>244</v>
      </c>
      <c r="S2069" s="6">
        <v>256762</v>
      </c>
      <c r="T2069" s="6">
        <v>130368.45</v>
      </c>
      <c r="U2069" s="6">
        <v>100980.73</v>
      </c>
      <c r="V2069" s="6">
        <v>89501</v>
      </c>
      <c r="W2069" s="4">
        <v>73</v>
      </c>
      <c r="X2069" s="4">
        <v>33</v>
      </c>
      <c r="Y2069" s="4">
        <v>98</v>
      </c>
      <c r="Z2069" s="4">
        <v>81</v>
      </c>
      <c r="AA2069" s="4">
        <v>32</v>
      </c>
      <c r="AB2069" s="4">
        <v>119</v>
      </c>
      <c r="AC2069" s="4">
        <v>125</v>
      </c>
      <c r="AD2069" s="4">
        <v>140</v>
      </c>
      <c r="AE2069" s="4">
        <v>11</v>
      </c>
      <c r="AF2069" s="4">
        <v>63</v>
      </c>
      <c r="AG2069" s="4">
        <v>12</v>
      </c>
      <c r="AH2069" s="4">
        <v>0</v>
      </c>
      <c r="AI2069" s="4">
        <v>18</v>
      </c>
      <c r="AJ2069" s="4">
        <v>143</v>
      </c>
      <c r="AK2069" s="4">
        <v>101</v>
      </c>
      <c r="AL2069" s="4">
        <v>21</v>
      </c>
      <c r="AM2069" s="4">
        <v>33</v>
      </c>
      <c r="AN2069" s="3">
        <v>37</v>
      </c>
      <c r="AO2069" s="3">
        <v>1.5203</v>
      </c>
    </row>
    <row r="2070" spans="1:41" x14ac:dyDescent="0.35">
      <c r="A2070" s="3">
        <v>1821226994</v>
      </c>
      <c r="B2070" s="3" t="s">
        <v>4090</v>
      </c>
      <c r="C2070" s="3" t="s">
        <v>4091</v>
      </c>
      <c r="D2070" s="3" t="s">
        <v>4067</v>
      </c>
      <c r="E2070" s="4" t="s">
        <v>150</v>
      </c>
      <c r="F2070" s="3">
        <v>93292</v>
      </c>
      <c r="G2070" s="4" t="s">
        <v>45</v>
      </c>
      <c r="H2070" s="4" t="s">
        <v>412</v>
      </c>
      <c r="I2070" s="3">
        <v>172</v>
      </c>
      <c r="J2070" s="5">
        <v>3176</v>
      </c>
      <c r="K2070" s="5">
        <v>1846</v>
      </c>
      <c r="L2070" s="6">
        <v>309435</v>
      </c>
      <c r="M2070" s="6">
        <v>100119.19</v>
      </c>
      <c r="N2070" s="6">
        <v>77427.3</v>
      </c>
      <c r="O2070" s="6">
        <v>76368.3</v>
      </c>
      <c r="P2070" s="4">
        <v>0</v>
      </c>
      <c r="Q2070" s="5">
        <v>3176</v>
      </c>
      <c r="R2070" s="5">
        <v>1846</v>
      </c>
      <c r="S2070" s="6">
        <v>309435</v>
      </c>
      <c r="T2070" s="6">
        <v>100119.19</v>
      </c>
      <c r="U2070" s="6">
        <v>77427.3</v>
      </c>
      <c r="V2070" s="6">
        <v>76368.3</v>
      </c>
      <c r="W2070" s="4">
        <v>72</v>
      </c>
      <c r="X2070" s="4">
        <v>386</v>
      </c>
      <c r="Y2070" s="4">
        <v>648</v>
      </c>
      <c r="Z2070" s="4">
        <v>496</v>
      </c>
      <c r="AA2070" s="4">
        <v>316</v>
      </c>
      <c r="AB2070" s="5">
        <v>1048</v>
      </c>
      <c r="AC2070" s="4">
        <v>798</v>
      </c>
      <c r="AD2070" s="5">
        <v>1109</v>
      </c>
      <c r="AE2070" s="4">
        <v>39</v>
      </c>
      <c r="AF2070" s="4">
        <v>44</v>
      </c>
      <c r="AG2070" s="4">
        <v>621</v>
      </c>
      <c r="AH2070" s="4">
        <v>15</v>
      </c>
      <c r="AI2070" s="4">
        <v>18</v>
      </c>
      <c r="AJ2070" s="4">
        <v>932</v>
      </c>
      <c r="AK2070" s="4">
        <v>914</v>
      </c>
      <c r="AL2070" s="4">
        <v>12</v>
      </c>
      <c r="AM2070" s="4">
        <v>47</v>
      </c>
      <c r="AN2070" s="3">
        <v>46</v>
      </c>
      <c r="AO2070" s="3">
        <v>2.1074000000000002</v>
      </c>
    </row>
    <row r="2071" spans="1:41" x14ac:dyDescent="0.35">
      <c r="A2071" s="3">
        <v>1821279423</v>
      </c>
      <c r="B2071" s="3" t="s">
        <v>4092</v>
      </c>
      <c r="C2071" s="3" t="s">
        <v>4093</v>
      </c>
      <c r="D2071" s="3" t="s">
        <v>4094</v>
      </c>
      <c r="E2071" s="4" t="s">
        <v>69</v>
      </c>
      <c r="F2071" s="3">
        <v>905053052</v>
      </c>
      <c r="G2071" s="4" t="s">
        <v>45</v>
      </c>
      <c r="H2071" s="4" t="s">
        <v>2351</v>
      </c>
      <c r="I2071" s="3">
        <v>64</v>
      </c>
      <c r="J2071" s="5">
        <v>3068</v>
      </c>
      <c r="K2071" s="4">
        <v>465</v>
      </c>
      <c r="L2071" s="6">
        <v>346993</v>
      </c>
      <c r="M2071" s="6">
        <v>230115.97</v>
      </c>
      <c r="N2071" s="6">
        <v>173007.44</v>
      </c>
      <c r="O2071" s="6">
        <v>160087.49</v>
      </c>
      <c r="P2071" s="5">
        <v>1085</v>
      </c>
      <c r="Q2071" s="5">
        <v>1983</v>
      </c>
      <c r="R2071" s="4">
        <v>465</v>
      </c>
      <c r="S2071" s="6">
        <v>340150</v>
      </c>
      <c r="T2071" s="6">
        <v>227665.18</v>
      </c>
      <c r="U2071" s="6">
        <v>171113.7</v>
      </c>
      <c r="V2071" s="6">
        <v>158193.75</v>
      </c>
      <c r="W2071" s="4">
        <v>72</v>
      </c>
      <c r="X2071" s="4">
        <v>74</v>
      </c>
      <c r="Y2071" s="4">
        <v>192</v>
      </c>
      <c r="Z2071" s="4">
        <v>132</v>
      </c>
      <c r="AA2071" s="4">
        <v>67</v>
      </c>
      <c r="AB2071" s="4">
        <v>310</v>
      </c>
      <c r="AC2071" s="4">
        <v>155</v>
      </c>
      <c r="AD2071" s="4">
        <v>337</v>
      </c>
      <c r="AE2071" s="4">
        <v>29</v>
      </c>
      <c r="AF2071" s="4">
        <v>45</v>
      </c>
      <c r="AG2071" s="4">
        <v>43</v>
      </c>
      <c r="AH2071" s="4">
        <v>0</v>
      </c>
      <c r="AI2071" s="4">
        <v>11</v>
      </c>
      <c r="AJ2071" s="4">
        <v>406</v>
      </c>
      <c r="AK2071" s="4">
        <v>59</v>
      </c>
      <c r="AL2071" s="4">
        <v>10</v>
      </c>
      <c r="AM2071" s="4">
        <v>32</v>
      </c>
      <c r="AN2071" s="3">
        <v>67</v>
      </c>
      <c r="AO2071" s="3">
        <v>1.3982000000000001</v>
      </c>
    </row>
    <row r="2072" spans="1:41" x14ac:dyDescent="0.35">
      <c r="A2072" s="3">
        <v>1821280629</v>
      </c>
      <c r="B2072" s="3" t="s">
        <v>263</v>
      </c>
      <c r="C2072" s="3" t="s">
        <v>4095</v>
      </c>
      <c r="D2072" s="3" t="s">
        <v>4096</v>
      </c>
      <c r="E2072" s="4" t="s">
        <v>843</v>
      </c>
      <c r="F2072" s="3">
        <v>91360</v>
      </c>
      <c r="G2072" s="4" t="s">
        <v>45</v>
      </c>
      <c r="H2072" s="4" t="s">
        <v>377</v>
      </c>
      <c r="I2072" s="3">
        <v>48</v>
      </c>
      <c r="J2072" s="5">
        <v>2116</v>
      </c>
      <c r="K2072" s="4">
        <v>854</v>
      </c>
      <c r="L2072" s="6">
        <v>502996.45</v>
      </c>
      <c r="M2072" s="6">
        <v>337950.58</v>
      </c>
      <c r="N2072" s="6">
        <v>259265.39</v>
      </c>
      <c r="O2072" s="6">
        <v>242752.63</v>
      </c>
      <c r="P2072" s="4">
        <v>0</v>
      </c>
      <c r="Q2072" s="5">
        <v>2116</v>
      </c>
      <c r="R2072" s="4">
        <v>854</v>
      </c>
      <c r="S2072" s="6">
        <v>502996.45</v>
      </c>
      <c r="T2072" s="6">
        <v>337950.58</v>
      </c>
      <c r="U2072" s="6">
        <v>259265.39</v>
      </c>
      <c r="V2072" s="6">
        <v>242752.63</v>
      </c>
      <c r="W2072" s="4">
        <v>74</v>
      </c>
      <c r="X2072" s="4">
        <v>68</v>
      </c>
      <c r="Y2072" s="4">
        <v>386</v>
      </c>
      <c r="Z2072" s="4">
        <v>288</v>
      </c>
      <c r="AA2072" s="4">
        <v>112</v>
      </c>
      <c r="AB2072" s="4">
        <v>491</v>
      </c>
      <c r="AC2072" s="4">
        <v>363</v>
      </c>
      <c r="AD2072" s="4">
        <v>716</v>
      </c>
      <c r="AE2072" s="4">
        <v>13</v>
      </c>
      <c r="AF2072" s="4">
        <v>31</v>
      </c>
      <c r="AG2072" s="4">
        <v>73</v>
      </c>
      <c r="AH2072" s="4">
        <v>0</v>
      </c>
      <c r="AI2072" s="4">
        <v>21</v>
      </c>
      <c r="AJ2072" s="4">
        <v>714</v>
      </c>
      <c r="AK2072" s="4">
        <v>140</v>
      </c>
      <c r="AL2072" s="4">
        <v>14</v>
      </c>
      <c r="AM2072" s="4">
        <v>33</v>
      </c>
      <c r="AN2072" s="3">
        <v>46</v>
      </c>
      <c r="AO2072" s="3">
        <v>1.4790000000000001</v>
      </c>
    </row>
    <row r="2073" spans="1:41" x14ac:dyDescent="0.35">
      <c r="A2073" s="3">
        <v>1831104694</v>
      </c>
      <c r="B2073" s="3" t="s">
        <v>4097</v>
      </c>
      <c r="C2073" s="3" t="s">
        <v>4098</v>
      </c>
      <c r="D2073" s="3" t="s">
        <v>4099</v>
      </c>
      <c r="E2073" s="4" t="s">
        <v>2104</v>
      </c>
      <c r="F2073" s="3">
        <v>917223797</v>
      </c>
      <c r="G2073" s="4" t="s">
        <v>45</v>
      </c>
      <c r="H2073" s="4" t="s">
        <v>111</v>
      </c>
      <c r="I2073" s="3">
        <v>60</v>
      </c>
      <c r="J2073" s="5">
        <v>48427</v>
      </c>
      <c r="K2073" s="4">
        <v>733</v>
      </c>
      <c r="L2073" s="6">
        <v>2517224.88</v>
      </c>
      <c r="M2073" s="6">
        <v>1120357.58</v>
      </c>
      <c r="N2073" s="6">
        <v>850887.94</v>
      </c>
      <c r="O2073" s="6">
        <v>815976.89</v>
      </c>
      <c r="P2073" s="5">
        <v>43227</v>
      </c>
      <c r="Q2073" s="5">
        <v>5200</v>
      </c>
      <c r="R2073" s="4">
        <v>733</v>
      </c>
      <c r="S2073" s="6">
        <v>1137655</v>
      </c>
      <c r="T2073" s="6">
        <v>483750.1</v>
      </c>
      <c r="U2073" s="6">
        <v>352219.81</v>
      </c>
      <c r="V2073" s="6">
        <v>317308.76</v>
      </c>
      <c r="W2073" s="4">
        <v>71</v>
      </c>
      <c r="X2073" s="4">
        <v>141</v>
      </c>
      <c r="Y2073" s="4">
        <v>293</v>
      </c>
      <c r="Z2073" s="4">
        <v>212</v>
      </c>
      <c r="AA2073" s="4">
        <v>87</v>
      </c>
      <c r="AB2073" s="4">
        <v>584</v>
      </c>
      <c r="AC2073" s="4">
        <v>149</v>
      </c>
      <c r="AD2073" s="4">
        <v>388</v>
      </c>
      <c r="AE2073" s="4">
        <v>27</v>
      </c>
      <c r="AF2073" s="4">
        <v>50</v>
      </c>
      <c r="AG2073" s="4">
        <v>247</v>
      </c>
      <c r="AH2073" s="4">
        <v>0</v>
      </c>
      <c r="AI2073" s="4">
        <v>21</v>
      </c>
      <c r="AJ2073" s="4">
        <v>397</v>
      </c>
      <c r="AK2073" s="4">
        <v>336</v>
      </c>
      <c r="AL2073" s="4">
        <v>6</v>
      </c>
      <c r="AM2073" s="4">
        <v>38</v>
      </c>
      <c r="AN2073" s="3">
        <v>75</v>
      </c>
      <c r="AO2073" s="3">
        <v>1.6722999999999999</v>
      </c>
    </row>
    <row r="2074" spans="1:41" x14ac:dyDescent="0.35">
      <c r="A2074" s="3">
        <v>1831110923</v>
      </c>
      <c r="B2074" s="3" t="s">
        <v>4100</v>
      </c>
      <c r="C2074" s="3" t="s">
        <v>4101</v>
      </c>
      <c r="D2074" s="3" t="s">
        <v>1983</v>
      </c>
      <c r="E2074" s="4" t="s">
        <v>362</v>
      </c>
      <c r="F2074" s="3">
        <v>912042530</v>
      </c>
      <c r="G2074" s="4" t="s">
        <v>45</v>
      </c>
      <c r="H2074" s="4" t="s">
        <v>212</v>
      </c>
      <c r="I2074" s="3">
        <v>16</v>
      </c>
      <c r="J2074" s="5">
        <v>2768</v>
      </c>
      <c r="K2074" s="4">
        <v>530</v>
      </c>
      <c r="L2074" s="6">
        <v>367035</v>
      </c>
      <c r="M2074" s="6">
        <v>280526.40999999997</v>
      </c>
      <c r="N2074" s="6">
        <v>218973.45</v>
      </c>
      <c r="O2074" s="6">
        <v>208786.83</v>
      </c>
      <c r="P2074" s="4">
        <v>0</v>
      </c>
      <c r="Q2074" s="5">
        <v>2768</v>
      </c>
      <c r="R2074" s="4">
        <v>530</v>
      </c>
      <c r="S2074" s="6">
        <v>367035</v>
      </c>
      <c r="T2074" s="6">
        <v>280526.40999999997</v>
      </c>
      <c r="U2074" s="6">
        <v>218973.45</v>
      </c>
      <c r="V2074" s="6">
        <v>208786.83</v>
      </c>
      <c r="W2074" s="4">
        <v>77</v>
      </c>
      <c r="X2074" s="4">
        <v>54</v>
      </c>
      <c r="Y2074" s="4">
        <v>137</v>
      </c>
      <c r="Z2074" s="4">
        <v>192</v>
      </c>
      <c r="AA2074" s="4">
        <v>147</v>
      </c>
      <c r="AB2074" s="4">
        <v>238</v>
      </c>
      <c r="AC2074" s="4">
        <v>292</v>
      </c>
      <c r="AD2074" s="4">
        <v>312</v>
      </c>
      <c r="AE2074" s="4">
        <v>13</v>
      </c>
      <c r="AF2074" s="4">
        <v>55</v>
      </c>
      <c r="AG2074" s="4">
        <v>117</v>
      </c>
      <c r="AH2074" s="4">
        <v>0</v>
      </c>
      <c r="AI2074" s="4">
        <v>33</v>
      </c>
      <c r="AJ2074" s="4">
        <v>99</v>
      </c>
      <c r="AK2074" s="4">
        <v>431</v>
      </c>
      <c r="AL2074" s="4">
        <v>14</v>
      </c>
      <c r="AM2074" s="4">
        <v>74</v>
      </c>
      <c r="AN2074" s="3">
        <v>58</v>
      </c>
      <c r="AO2074" s="3">
        <v>4.4671000000000003</v>
      </c>
    </row>
    <row r="2075" spans="1:41" x14ac:dyDescent="0.35">
      <c r="A2075" s="3">
        <v>1831112853</v>
      </c>
      <c r="B2075" s="3" t="s">
        <v>4102</v>
      </c>
      <c r="C2075" s="3" t="s">
        <v>4103</v>
      </c>
      <c r="D2075" s="3" t="s">
        <v>4104</v>
      </c>
      <c r="E2075" s="4" t="s">
        <v>69</v>
      </c>
      <c r="F2075" s="3">
        <v>905056849</v>
      </c>
      <c r="G2075" s="4" t="s">
        <v>45</v>
      </c>
      <c r="H2075" s="4" t="s">
        <v>134</v>
      </c>
      <c r="I2075" s="3">
        <v>48</v>
      </c>
      <c r="J2075" s="5">
        <v>1894</v>
      </c>
      <c r="K2075" s="4">
        <v>546</v>
      </c>
      <c r="L2075" s="6">
        <v>778860</v>
      </c>
      <c r="M2075" s="6">
        <v>367617.14</v>
      </c>
      <c r="N2075" s="6">
        <v>278587.88</v>
      </c>
      <c r="O2075" s="6">
        <v>213663.03</v>
      </c>
      <c r="P2075" s="4">
        <v>0</v>
      </c>
      <c r="Q2075" s="5">
        <v>1894</v>
      </c>
      <c r="R2075" s="4">
        <v>546</v>
      </c>
      <c r="S2075" s="6">
        <v>778860</v>
      </c>
      <c r="T2075" s="6">
        <v>367617.14</v>
      </c>
      <c r="U2075" s="6">
        <v>278587.88</v>
      </c>
      <c r="V2075" s="6">
        <v>213663.03</v>
      </c>
      <c r="W2075" s="4">
        <v>77</v>
      </c>
      <c r="X2075" s="4">
        <v>20</v>
      </c>
      <c r="Y2075" s="4">
        <v>207</v>
      </c>
      <c r="Z2075" s="4">
        <v>205</v>
      </c>
      <c r="AA2075" s="4">
        <v>114</v>
      </c>
      <c r="AB2075" s="4">
        <v>314</v>
      </c>
      <c r="AC2075" s="4">
        <v>232</v>
      </c>
      <c r="AD2075" s="4">
        <v>429</v>
      </c>
      <c r="AE2075" s="4">
        <v>16</v>
      </c>
      <c r="AF2075" s="4">
        <v>39</v>
      </c>
      <c r="AG2075" s="4">
        <v>43</v>
      </c>
      <c r="AH2075" s="4">
        <v>0</v>
      </c>
      <c r="AI2075" s="4">
        <v>19</v>
      </c>
      <c r="AJ2075" s="4">
        <v>495</v>
      </c>
      <c r="AK2075" s="4">
        <v>51</v>
      </c>
      <c r="AL2075" s="4">
        <v>13</v>
      </c>
      <c r="AM2075" s="4">
        <v>29</v>
      </c>
      <c r="AN2075" s="3">
        <v>37</v>
      </c>
      <c r="AO2075" s="3">
        <v>1.2713000000000001</v>
      </c>
    </row>
    <row r="2076" spans="1:41" x14ac:dyDescent="0.35">
      <c r="A2076" s="3">
        <v>1831114008</v>
      </c>
      <c r="B2076" s="3" t="s">
        <v>4105</v>
      </c>
      <c r="C2076" s="3" t="s">
        <v>4106</v>
      </c>
      <c r="D2076" s="3" t="s">
        <v>656</v>
      </c>
      <c r="E2076" s="4" t="s">
        <v>189</v>
      </c>
      <c r="F2076" s="3">
        <v>900335310</v>
      </c>
      <c r="G2076" s="4" t="s">
        <v>45</v>
      </c>
      <c r="H2076" s="4" t="s">
        <v>111</v>
      </c>
      <c r="I2076" s="3">
        <v>16</v>
      </c>
      <c r="J2076" s="4">
        <v>885</v>
      </c>
      <c r="K2076" s="4">
        <v>316</v>
      </c>
      <c r="L2076" s="6">
        <v>237483</v>
      </c>
      <c r="M2076" s="6">
        <v>80301.08</v>
      </c>
      <c r="N2076" s="6">
        <v>58560.17</v>
      </c>
      <c r="O2076" s="6">
        <v>55357.96</v>
      </c>
      <c r="P2076" s="4">
        <v>0</v>
      </c>
      <c r="Q2076" s="4">
        <v>885</v>
      </c>
      <c r="R2076" s="4">
        <v>316</v>
      </c>
      <c r="S2076" s="6">
        <v>237483</v>
      </c>
      <c r="T2076" s="6">
        <v>80301.08</v>
      </c>
      <c r="U2076" s="6">
        <v>58560.17</v>
      </c>
      <c r="V2076" s="6">
        <v>55357.96</v>
      </c>
      <c r="W2076" s="4">
        <v>68</v>
      </c>
      <c r="X2076" s="4">
        <v>80</v>
      </c>
      <c r="Y2076" s="4">
        <v>143</v>
      </c>
      <c r="Z2076" s="4">
        <v>73</v>
      </c>
      <c r="AA2076" s="4">
        <v>20</v>
      </c>
      <c r="AB2076" s="4">
        <v>239</v>
      </c>
      <c r="AC2076" s="4">
        <v>77</v>
      </c>
      <c r="AD2076" s="4">
        <v>161</v>
      </c>
      <c r="AE2076" s="4">
        <v>29</v>
      </c>
      <c r="AF2076" s="4">
        <v>25</v>
      </c>
      <c r="AG2076" s="4">
        <v>90</v>
      </c>
      <c r="AH2076" s="4">
        <v>0</v>
      </c>
      <c r="AI2076" s="4">
        <v>11</v>
      </c>
      <c r="AJ2076" s="4">
        <v>195</v>
      </c>
      <c r="AK2076" s="4">
        <v>121</v>
      </c>
      <c r="AL2076" s="4">
        <v>11</v>
      </c>
      <c r="AM2076" s="4">
        <v>26</v>
      </c>
      <c r="AN2076" s="3">
        <v>75</v>
      </c>
      <c r="AO2076" s="3">
        <v>1.8895</v>
      </c>
    </row>
    <row r="2077" spans="1:41" x14ac:dyDescent="0.35">
      <c r="A2077" s="3">
        <v>1831118652</v>
      </c>
      <c r="B2077" s="3" t="s">
        <v>321</v>
      </c>
      <c r="C2077" s="3" t="s">
        <v>776</v>
      </c>
      <c r="D2077" s="3" t="s">
        <v>4107</v>
      </c>
      <c r="E2077" s="4" t="s">
        <v>4108</v>
      </c>
      <c r="F2077" s="3">
        <v>945132286</v>
      </c>
      <c r="G2077" s="4" t="s">
        <v>45</v>
      </c>
      <c r="H2077" s="4" t="s">
        <v>134</v>
      </c>
      <c r="I2077" s="3">
        <v>51</v>
      </c>
      <c r="J2077" s="5">
        <v>1670</v>
      </c>
      <c r="K2077" s="4">
        <v>666</v>
      </c>
      <c r="L2077" s="6">
        <v>403385.44</v>
      </c>
      <c r="M2077" s="6">
        <v>195405.16</v>
      </c>
      <c r="N2077" s="6">
        <v>146691.14000000001</v>
      </c>
      <c r="O2077" s="6">
        <v>127747.77</v>
      </c>
      <c r="P2077" s="4">
        <v>0</v>
      </c>
      <c r="Q2077" s="5">
        <v>1670</v>
      </c>
      <c r="R2077" s="4">
        <v>666</v>
      </c>
      <c r="S2077" s="6">
        <v>403385.44</v>
      </c>
      <c r="T2077" s="6">
        <v>195405.16</v>
      </c>
      <c r="U2077" s="6">
        <v>146691.14000000001</v>
      </c>
      <c r="V2077" s="6">
        <v>127747.77</v>
      </c>
      <c r="W2077" s="4">
        <v>74</v>
      </c>
      <c r="X2077" s="4">
        <v>99</v>
      </c>
      <c r="Y2077" s="4">
        <v>249</v>
      </c>
      <c r="Z2077" s="4">
        <v>204</v>
      </c>
      <c r="AA2077" s="4">
        <v>114</v>
      </c>
      <c r="AB2077" s="4">
        <v>361</v>
      </c>
      <c r="AC2077" s="4">
        <v>305</v>
      </c>
      <c r="AD2077" s="4">
        <v>426</v>
      </c>
      <c r="AE2077" s="4">
        <v>49</v>
      </c>
      <c r="AF2077" s="4">
        <v>56</v>
      </c>
      <c r="AG2077" s="4">
        <v>118</v>
      </c>
      <c r="AH2077" s="4">
        <v>0</v>
      </c>
      <c r="AI2077" s="4">
        <v>17</v>
      </c>
      <c r="AJ2077" s="4">
        <v>450</v>
      </c>
      <c r="AK2077" s="4">
        <v>216</v>
      </c>
      <c r="AL2077" s="4">
        <v>10</v>
      </c>
      <c r="AM2077" s="4">
        <v>35</v>
      </c>
      <c r="AN2077" s="3">
        <v>40</v>
      </c>
      <c r="AO2077" s="3">
        <v>1.5333000000000001</v>
      </c>
    </row>
    <row r="2078" spans="1:41" x14ac:dyDescent="0.35">
      <c r="A2078" s="3">
        <v>1831123447</v>
      </c>
      <c r="B2078" s="3" t="s">
        <v>4109</v>
      </c>
      <c r="C2078" s="3" t="s">
        <v>1052</v>
      </c>
      <c r="D2078" s="3" t="s">
        <v>4110</v>
      </c>
      <c r="E2078" s="4" t="s">
        <v>458</v>
      </c>
      <c r="F2078" s="3">
        <v>954043154</v>
      </c>
      <c r="G2078" s="4" t="s">
        <v>45</v>
      </c>
      <c r="H2078" s="4" t="s">
        <v>4111</v>
      </c>
      <c r="I2078" s="3">
        <v>12</v>
      </c>
      <c r="J2078" s="4">
        <v>22</v>
      </c>
      <c r="K2078" s="4">
        <v>11</v>
      </c>
      <c r="L2078" s="6">
        <v>12620</v>
      </c>
      <c r="M2078" s="6">
        <v>2165.31</v>
      </c>
      <c r="N2078" s="6">
        <v>1697.57</v>
      </c>
      <c r="O2078" s="6">
        <v>1637.04</v>
      </c>
      <c r="P2078" s="4">
        <v>0</v>
      </c>
      <c r="Q2078" s="4">
        <v>22</v>
      </c>
      <c r="R2078" s="4">
        <v>11</v>
      </c>
      <c r="S2078" s="6">
        <v>12620</v>
      </c>
      <c r="T2078" s="6">
        <v>2165.31</v>
      </c>
      <c r="U2078" s="6">
        <v>1697.57</v>
      </c>
      <c r="V2078" s="6">
        <v>1637.04</v>
      </c>
      <c r="W2078" s="4">
        <v>71</v>
      </c>
      <c r="X2078" s="4">
        <v>0</v>
      </c>
      <c r="Y2078" s="4"/>
      <c r="Z2078" s="4"/>
      <c r="AA2078" s="4">
        <v>0</v>
      </c>
      <c r="AB2078" s="4">
        <v>11</v>
      </c>
      <c r="AC2078" s="4">
        <v>0</v>
      </c>
      <c r="AD2078" s="4">
        <v>11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11</v>
      </c>
      <c r="AK2078" s="4">
        <v>0</v>
      </c>
      <c r="AL2078" s="4"/>
      <c r="AM2078" s="4">
        <v>0</v>
      </c>
      <c r="AN2078" s="3"/>
      <c r="AO2078" s="3">
        <v>0.49990000000000001</v>
      </c>
    </row>
    <row r="2079" spans="1:41" x14ac:dyDescent="0.35">
      <c r="A2079" s="3">
        <v>1831124577</v>
      </c>
      <c r="B2079" s="3" t="s">
        <v>4112</v>
      </c>
      <c r="C2079" s="3" t="s">
        <v>259</v>
      </c>
      <c r="D2079" s="3" t="s">
        <v>4113</v>
      </c>
      <c r="E2079" s="4" t="s">
        <v>1960</v>
      </c>
      <c r="F2079" s="3">
        <v>926537556</v>
      </c>
      <c r="G2079" s="4" t="s">
        <v>45</v>
      </c>
      <c r="H2079" s="4" t="s">
        <v>70</v>
      </c>
      <c r="I2079" s="3">
        <v>58</v>
      </c>
      <c r="J2079" s="5">
        <v>1086</v>
      </c>
      <c r="K2079" s="4">
        <v>727</v>
      </c>
      <c r="L2079" s="6">
        <v>1434634</v>
      </c>
      <c r="M2079" s="6">
        <v>135957.73000000001</v>
      </c>
      <c r="N2079" s="6">
        <v>101852.91</v>
      </c>
      <c r="O2079" s="6">
        <v>97390.71</v>
      </c>
      <c r="P2079" s="4">
        <v>0</v>
      </c>
      <c r="Q2079" s="5">
        <v>1086</v>
      </c>
      <c r="R2079" s="4">
        <v>727</v>
      </c>
      <c r="S2079" s="6">
        <v>1434634</v>
      </c>
      <c r="T2079" s="6">
        <v>135957.73000000001</v>
      </c>
      <c r="U2079" s="6">
        <v>101852.91</v>
      </c>
      <c r="V2079" s="6">
        <v>97390.71</v>
      </c>
      <c r="W2079" s="4">
        <v>75</v>
      </c>
      <c r="X2079" s="4">
        <v>128</v>
      </c>
      <c r="Y2079" s="4">
        <v>192</v>
      </c>
      <c r="Z2079" s="4">
        <v>219</v>
      </c>
      <c r="AA2079" s="4">
        <v>188</v>
      </c>
      <c r="AB2079" s="4">
        <v>425</v>
      </c>
      <c r="AC2079" s="4">
        <v>302</v>
      </c>
      <c r="AD2079" s="4">
        <v>427</v>
      </c>
      <c r="AE2079" s="4">
        <v>69</v>
      </c>
      <c r="AF2079" s="4">
        <v>63</v>
      </c>
      <c r="AG2079" s="4">
        <v>151</v>
      </c>
      <c r="AH2079" s="4">
        <v>0</v>
      </c>
      <c r="AI2079" s="4">
        <v>17</v>
      </c>
      <c r="AJ2079" s="4">
        <v>431</v>
      </c>
      <c r="AK2079" s="4">
        <v>296</v>
      </c>
      <c r="AL2079" s="4">
        <v>14</v>
      </c>
      <c r="AM2079" s="4">
        <v>50</v>
      </c>
      <c r="AN2079" s="3">
        <v>49</v>
      </c>
      <c r="AO2079" s="3">
        <v>2.6038000000000001</v>
      </c>
    </row>
    <row r="2080" spans="1:41" x14ac:dyDescent="0.35">
      <c r="A2080" s="3">
        <v>1831126689</v>
      </c>
      <c r="B2080" s="3" t="s">
        <v>1329</v>
      </c>
      <c r="C2080" s="3" t="s">
        <v>1292</v>
      </c>
      <c r="D2080" s="3" t="s">
        <v>4114</v>
      </c>
      <c r="E2080" s="4" t="s">
        <v>138</v>
      </c>
      <c r="F2080" s="3">
        <v>951161586</v>
      </c>
      <c r="G2080" s="4" t="s">
        <v>45</v>
      </c>
      <c r="H2080" s="4" t="s">
        <v>94</v>
      </c>
      <c r="I2080" s="3">
        <v>37</v>
      </c>
      <c r="J2080" s="5">
        <v>1753</v>
      </c>
      <c r="K2080" s="4">
        <v>633</v>
      </c>
      <c r="L2080" s="6">
        <v>319838.76</v>
      </c>
      <c r="M2080" s="6">
        <v>293013.78000000003</v>
      </c>
      <c r="N2080" s="6">
        <v>223328.87</v>
      </c>
      <c r="O2080" s="6">
        <v>188339.25</v>
      </c>
      <c r="P2080" s="4">
        <v>0</v>
      </c>
      <c r="Q2080" s="5">
        <v>1753</v>
      </c>
      <c r="R2080" s="4">
        <v>633</v>
      </c>
      <c r="S2080" s="6">
        <v>319838.76</v>
      </c>
      <c r="T2080" s="6">
        <v>293013.78000000003</v>
      </c>
      <c r="U2080" s="6">
        <v>223328.87</v>
      </c>
      <c r="V2080" s="6">
        <v>188339.25</v>
      </c>
      <c r="W2080" s="4">
        <v>73</v>
      </c>
      <c r="X2080" s="4">
        <v>113</v>
      </c>
      <c r="Y2080" s="4">
        <v>193</v>
      </c>
      <c r="Z2080" s="4">
        <v>214</v>
      </c>
      <c r="AA2080" s="4">
        <v>113</v>
      </c>
      <c r="AB2080" s="4">
        <v>353</v>
      </c>
      <c r="AC2080" s="4">
        <v>280</v>
      </c>
      <c r="AD2080" s="4">
        <v>160</v>
      </c>
      <c r="AE2080" s="4">
        <v>27</v>
      </c>
      <c r="AF2080" s="4">
        <v>261</v>
      </c>
      <c r="AG2080" s="4">
        <v>164</v>
      </c>
      <c r="AH2080" s="4">
        <v>0</v>
      </c>
      <c r="AI2080" s="4">
        <v>21</v>
      </c>
      <c r="AJ2080" s="4">
        <v>238</v>
      </c>
      <c r="AK2080" s="4">
        <v>395</v>
      </c>
      <c r="AL2080" s="4">
        <v>6</v>
      </c>
      <c r="AM2080" s="4">
        <v>56</v>
      </c>
      <c r="AN2080" s="3">
        <v>39</v>
      </c>
      <c r="AO2080" s="3">
        <v>1.8963000000000001</v>
      </c>
    </row>
    <row r="2081" spans="1:41" x14ac:dyDescent="0.35">
      <c r="A2081" s="3">
        <v>1831128156</v>
      </c>
      <c r="B2081" s="3" t="s">
        <v>1181</v>
      </c>
      <c r="C2081" s="3" t="s">
        <v>1717</v>
      </c>
      <c r="D2081" s="3" t="s">
        <v>4115</v>
      </c>
      <c r="E2081" s="4" t="s">
        <v>4116</v>
      </c>
      <c r="F2081" s="3">
        <v>953364932</v>
      </c>
      <c r="G2081" s="4" t="s">
        <v>45</v>
      </c>
      <c r="H2081" s="4" t="s">
        <v>70</v>
      </c>
      <c r="I2081" s="3">
        <v>29</v>
      </c>
      <c r="J2081" s="4">
        <v>436</v>
      </c>
      <c r="K2081" s="4">
        <v>322</v>
      </c>
      <c r="L2081" s="6">
        <v>501585</v>
      </c>
      <c r="M2081" s="6">
        <v>54490.91</v>
      </c>
      <c r="N2081" s="6">
        <v>40986.720000000001</v>
      </c>
      <c r="O2081" s="6">
        <v>40874.11</v>
      </c>
      <c r="P2081" s="4">
        <v>0</v>
      </c>
      <c r="Q2081" s="4">
        <v>436</v>
      </c>
      <c r="R2081" s="4">
        <v>322</v>
      </c>
      <c r="S2081" s="6">
        <v>501585</v>
      </c>
      <c r="T2081" s="6">
        <v>54490.91</v>
      </c>
      <c r="U2081" s="6">
        <v>40986.720000000001</v>
      </c>
      <c r="V2081" s="6">
        <v>40874.11</v>
      </c>
      <c r="W2081" s="4">
        <v>76</v>
      </c>
      <c r="X2081" s="4">
        <v>58</v>
      </c>
      <c r="Y2081" s="4">
        <v>72</v>
      </c>
      <c r="Z2081" s="4">
        <v>93</v>
      </c>
      <c r="AA2081" s="4">
        <v>99</v>
      </c>
      <c r="AB2081" s="4">
        <v>188</v>
      </c>
      <c r="AC2081" s="4">
        <v>134</v>
      </c>
      <c r="AD2081" s="4">
        <v>233</v>
      </c>
      <c r="AE2081" s="4">
        <v>16</v>
      </c>
      <c r="AF2081" s="4">
        <v>19</v>
      </c>
      <c r="AG2081" s="4">
        <v>54</v>
      </c>
      <c r="AH2081" s="4">
        <v>0</v>
      </c>
      <c r="AI2081" s="4">
        <v>0</v>
      </c>
      <c r="AJ2081" s="4">
        <v>205</v>
      </c>
      <c r="AK2081" s="4">
        <v>117</v>
      </c>
      <c r="AL2081" s="4">
        <v>13</v>
      </c>
      <c r="AM2081" s="4">
        <v>48</v>
      </c>
      <c r="AN2081" s="3">
        <v>52</v>
      </c>
      <c r="AO2081" s="3">
        <v>2.0264000000000002</v>
      </c>
    </row>
    <row r="2082" spans="1:41" x14ac:dyDescent="0.35">
      <c r="A2082" s="3">
        <v>1831131804</v>
      </c>
      <c r="B2082" s="3" t="s">
        <v>2793</v>
      </c>
      <c r="C2082" s="3" t="s">
        <v>1399</v>
      </c>
      <c r="D2082" s="3" t="s">
        <v>4117</v>
      </c>
      <c r="E2082" s="4" t="s">
        <v>189</v>
      </c>
      <c r="F2082" s="3">
        <v>900196630</v>
      </c>
      <c r="G2082" s="4" t="s">
        <v>45</v>
      </c>
      <c r="H2082" s="4" t="s">
        <v>70</v>
      </c>
      <c r="I2082" s="3">
        <v>40</v>
      </c>
      <c r="J2082" s="5">
        <v>1466</v>
      </c>
      <c r="K2082" s="4">
        <v>863</v>
      </c>
      <c r="L2082" s="6">
        <v>695218</v>
      </c>
      <c r="M2082" s="6">
        <v>158870.25</v>
      </c>
      <c r="N2082" s="6">
        <v>121565.42</v>
      </c>
      <c r="O2082" s="6">
        <v>115251.92</v>
      </c>
      <c r="P2082" s="4">
        <v>0</v>
      </c>
      <c r="Q2082" s="5">
        <v>1466</v>
      </c>
      <c r="R2082" s="4">
        <v>863</v>
      </c>
      <c r="S2082" s="6">
        <v>695218</v>
      </c>
      <c r="T2082" s="6">
        <v>158870.25</v>
      </c>
      <c r="U2082" s="6">
        <v>121565.42</v>
      </c>
      <c r="V2082" s="6">
        <v>115251.92</v>
      </c>
      <c r="W2082" s="4">
        <v>74</v>
      </c>
      <c r="X2082" s="4">
        <v>169</v>
      </c>
      <c r="Y2082" s="4">
        <v>236</v>
      </c>
      <c r="Z2082" s="4">
        <v>233</v>
      </c>
      <c r="AA2082" s="4">
        <v>225</v>
      </c>
      <c r="AB2082" s="4">
        <v>473</v>
      </c>
      <c r="AC2082" s="4">
        <v>390</v>
      </c>
      <c r="AD2082" s="4">
        <v>524</v>
      </c>
      <c r="AE2082" s="4">
        <v>73</v>
      </c>
      <c r="AF2082" s="4">
        <v>90</v>
      </c>
      <c r="AG2082" s="4">
        <v>142</v>
      </c>
      <c r="AH2082" s="4">
        <v>0</v>
      </c>
      <c r="AI2082" s="4">
        <v>34</v>
      </c>
      <c r="AJ2082" s="4">
        <v>240</v>
      </c>
      <c r="AK2082" s="4">
        <v>623</v>
      </c>
      <c r="AL2082" s="4">
        <v>11</v>
      </c>
      <c r="AM2082" s="4">
        <v>50</v>
      </c>
      <c r="AN2082" s="3">
        <v>61</v>
      </c>
      <c r="AO2082" s="3">
        <v>2.6692</v>
      </c>
    </row>
    <row r="2083" spans="1:41" x14ac:dyDescent="0.35">
      <c r="A2083" s="3">
        <v>1831195403</v>
      </c>
      <c r="B2083" s="3" t="s">
        <v>4118</v>
      </c>
      <c r="C2083" s="3" t="s">
        <v>4119</v>
      </c>
      <c r="D2083" s="3" t="s">
        <v>874</v>
      </c>
      <c r="E2083" s="4" t="s">
        <v>225</v>
      </c>
      <c r="F2083" s="3">
        <v>958165120</v>
      </c>
      <c r="G2083" s="4" t="s">
        <v>45</v>
      </c>
      <c r="H2083" s="4" t="s">
        <v>56</v>
      </c>
      <c r="I2083" s="3">
        <v>150</v>
      </c>
      <c r="J2083" s="5">
        <v>33165</v>
      </c>
      <c r="K2083" s="5">
        <v>3122</v>
      </c>
      <c r="L2083" s="6">
        <v>3096826</v>
      </c>
      <c r="M2083" s="6">
        <v>466701.32</v>
      </c>
      <c r="N2083" s="6">
        <v>349972.68</v>
      </c>
      <c r="O2083" s="6">
        <v>338872.32000000001</v>
      </c>
      <c r="P2083" s="5">
        <v>29243</v>
      </c>
      <c r="Q2083" s="5">
        <v>3922</v>
      </c>
      <c r="R2083" s="5">
        <v>3121</v>
      </c>
      <c r="S2083" s="6">
        <v>3020370</v>
      </c>
      <c r="T2083" s="6">
        <v>456499.94</v>
      </c>
      <c r="U2083" s="6">
        <v>342010.1</v>
      </c>
      <c r="V2083" s="6">
        <v>330909.74</v>
      </c>
      <c r="W2083" s="4">
        <v>73</v>
      </c>
      <c r="X2083" s="4">
        <v>474</v>
      </c>
      <c r="Y2083" s="5">
        <v>1244</v>
      </c>
      <c r="Z2083" s="4">
        <v>900</v>
      </c>
      <c r="AA2083" s="4">
        <v>504</v>
      </c>
      <c r="AB2083" s="5">
        <v>1904</v>
      </c>
      <c r="AC2083" s="5">
        <v>1218</v>
      </c>
      <c r="AD2083" s="5">
        <v>2353</v>
      </c>
      <c r="AE2083" s="4">
        <v>160</v>
      </c>
      <c r="AF2083" s="4">
        <v>269</v>
      </c>
      <c r="AG2083" s="4">
        <v>259</v>
      </c>
      <c r="AH2083" s="4">
        <v>12</v>
      </c>
      <c r="AI2083" s="4">
        <v>69</v>
      </c>
      <c r="AJ2083" s="5">
        <v>2295</v>
      </c>
      <c r="AK2083" s="4">
        <v>827</v>
      </c>
      <c r="AL2083" s="4">
        <v>12</v>
      </c>
      <c r="AM2083" s="4">
        <v>33</v>
      </c>
      <c r="AN2083" s="3">
        <v>49</v>
      </c>
      <c r="AO2083" s="3">
        <v>1.4674</v>
      </c>
    </row>
    <row r="2084" spans="1:41" x14ac:dyDescent="0.35">
      <c r="A2084" s="3">
        <v>1831196443</v>
      </c>
      <c r="B2084" s="3" t="s">
        <v>4120</v>
      </c>
      <c r="C2084" s="3" t="s">
        <v>4121</v>
      </c>
      <c r="D2084" s="3" t="s">
        <v>160</v>
      </c>
      <c r="E2084" s="4" t="s">
        <v>161</v>
      </c>
      <c r="F2084" s="3">
        <v>900481804</v>
      </c>
      <c r="G2084" s="4" t="s">
        <v>45</v>
      </c>
      <c r="H2084" s="4" t="s">
        <v>251</v>
      </c>
      <c r="I2084" s="3">
        <v>23</v>
      </c>
      <c r="J2084" s="5">
        <v>1443</v>
      </c>
      <c r="K2084" s="4">
        <v>264</v>
      </c>
      <c r="L2084" s="6">
        <v>212860</v>
      </c>
      <c r="M2084" s="6">
        <v>76502.080000000002</v>
      </c>
      <c r="N2084" s="6">
        <v>59856.5</v>
      </c>
      <c r="O2084" s="6">
        <v>52568.959999999999</v>
      </c>
      <c r="P2084" s="4">
        <v>0</v>
      </c>
      <c r="Q2084" s="5">
        <v>1443</v>
      </c>
      <c r="R2084" s="4">
        <v>264</v>
      </c>
      <c r="S2084" s="6">
        <v>212860</v>
      </c>
      <c r="T2084" s="6">
        <v>76502.080000000002</v>
      </c>
      <c r="U2084" s="6">
        <v>59856.5</v>
      </c>
      <c r="V2084" s="6">
        <v>52568.959999999999</v>
      </c>
      <c r="W2084" s="4">
        <v>72</v>
      </c>
      <c r="X2084" s="4">
        <v>39</v>
      </c>
      <c r="Y2084" s="4">
        <v>116</v>
      </c>
      <c r="Z2084" s="4">
        <v>82</v>
      </c>
      <c r="AA2084" s="4">
        <v>27</v>
      </c>
      <c r="AB2084" s="4">
        <v>129</v>
      </c>
      <c r="AC2084" s="4">
        <v>135</v>
      </c>
      <c r="AD2084" s="4">
        <v>181</v>
      </c>
      <c r="AE2084" s="4">
        <v>17</v>
      </c>
      <c r="AF2084" s="4">
        <v>25</v>
      </c>
      <c r="AG2084" s="4">
        <v>28</v>
      </c>
      <c r="AH2084" s="4">
        <v>0</v>
      </c>
      <c r="AI2084" s="4">
        <v>13</v>
      </c>
      <c r="AJ2084" s="4">
        <v>165</v>
      </c>
      <c r="AK2084" s="4">
        <v>99</v>
      </c>
      <c r="AL2084" s="4">
        <v>49</v>
      </c>
      <c r="AM2084" s="4">
        <v>37</v>
      </c>
      <c r="AN2084" s="3">
        <v>48</v>
      </c>
      <c r="AO2084" s="3">
        <v>1.9137</v>
      </c>
    </row>
    <row r="2085" spans="1:41" x14ac:dyDescent="0.35">
      <c r="A2085" s="3">
        <v>1831197920</v>
      </c>
      <c r="B2085" s="3" t="s">
        <v>4122</v>
      </c>
      <c r="C2085" s="3" t="s">
        <v>4123</v>
      </c>
      <c r="D2085" s="3" t="s">
        <v>930</v>
      </c>
      <c r="E2085" s="4" t="s">
        <v>931</v>
      </c>
      <c r="F2085" s="3">
        <v>945202084</v>
      </c>
      <c r="G2085" s="4" t="s">
        <v>45</v>
      </c>
      <c r="H2085" s="4" t="s">
        <v>139</v>
      </c>
      <c r="I2085" s="3">
        <v>92</v>
      </c>
      <c r="J2085" s="5">
        <v>7951</v>
      </c>
      <c r="K2085" s="4">
        <v>971</v>
      </c>
      <c r="L2085" s="6">
        <v>1037023</v>
      </c>
      <c r="M2085" s="6">
        <v>413637.1</v>
      </c>
      <c r="N2085" s="6">
        <v>311182.07</v>
      </c>
      <c r="O2085" s="6">
        <v>277403.34999999998</v>
      </c>
      <c r="P2085" s="5">
        <v>3347</v>
      </c>
      <c r="Q2085" s="5">
        <v>4604</v>
      </c>
      <c r="R2085" s="4">
        <v>971</v>
      </c>
      <c r="S2085" s="6">
        <v>950167</v>
      </c>
      <c r="T2085" s="6">
        <v>376521.22</v>
      </c>
      <c r="U2085" s="6">
        <v>282198.7</v>
      </c>
      <c r="V2085" s="6">
        <v>248419.98</v>
      </c>
      <c r="W2085" s="4">
        <v>76</v>
      </c>
      <c r="X2085" s="4">
        <v>34</v>
      </c>
      <c r="Y2085" s="4">
        <v>444</v>
      </c>
      <c r="Z2085" s="4">
        <v>316</v>
      </c>
      <c r="AA2085" s="4">
        <v>177</v>
      </c>
      <c r="AB2085" s="4">
        <v>255</v>
      </c>
      <c r="AC2085" s="4">
        <v>716</v>
      </c>
      <c r="AD2085" s="4">
        <v>838</v>
      </c>
      <c r="AE2085" s="4">
        <v>14</v>
      </c>
      <c r="AF2085" s="4">
        <v>55</v>
      </c>
      <c r="AG2085" s="4">
        <v>36</v>
      </c>
      <c r="AH2085" s="4">
        <v>0</v>
      </c>
      <c r="AI2085" s="4">
        <v>28</v>
      </c>
      <c r="AJ2085" s="4">
        <v>895</v>
      </c>
      <c r="AK2085" s="4">
        <v>76</v>
      </c>
      <c r="AL2085" s="4">
        <v>21</v>
      </c>
      <c r="AM2085" s="4">
        <v>21</v>
      </c>
      <c r="AN2085" s="3">
        <v>33</v>
      </c>
      <c r="AO2085" s="3">
        <v>1.244</v>
      </c>
    </row>
    <row r="2086" spans="1:41" x14ac:dyDescent="0.35">
      <c r="A2086" s="3">
        <v>1831211416</v>
      </c>
      <c r="B2086" s="3" t="s">
        <v>4124</v>
      </c>
      <c r="C2086" s="3" t="s">
        <v>4125</v>
      </c>
      <c r="D2086" s="3" t="s">
        <v>4126</v>
      </c>
      <c r="E2086" s="4" t="s">
        <v>376</v>
      </c>
      <c r="F2086" s="3">
        <v>902105424</v>
      </c>
      <c r="G2086" s="4" t="s">
        <v>45</v>
      </c>
      <c r="H2086" s="4" t="s">
        <v>534</v>
      </c>
      <c r="I2086" s="3">
        <v>11</v>
      </c>
      <c r="J2086" s="5">
        <v>7410</v>
      </c>
      <c r="K2086" s="5">
        <v>3274</v>
      </c>
      <c r="L2086" s="6">
        <v>872170</v>
      </c>
      <c r="M2086" s="6">
        <v>361819.87</v>
      </c>
      <c r="N2086" s="6">
        <v>282463.71999999997</v>
      </c>
      <c r="O2086" s="6">
        <v>315894.84999999998</v>
      </c>
      <c r="P2086" s="4">
        <v>0</v>
      </c>
      <c r="Q2086" s="5">
        <v>7410</v>
      </c>
      <c r="R2086" s="5">
        <v>3274</v>
      </c>
      <c r="S2086" s="6">
        <v>872170</v>
      </c>
      <c r="T2086" s="6">
        <v>361819.87</v>
      </c>
      <c r="U2086" s="6">
        <v>282463.71999999997</v>
      </c>
      <c r="V2086" s="6">
        <v>315894.84999999998</v>
      </c>
      <c r="W2086" s="4">
        <v>78</v>
      </c>
      <c r="X2086" s="4">
        <v>440</v>
      </c>
      <c r="Y2086" s="4">
        <v>722</v>
      </c>
      <c r="Z2086" s="4">
        <v>959</v>
      </c>
      <c r="AA2086" s="5">
        <v>1153</v>
      </c>
      <c r="AB2086" s="5">
        <v>1973</v>
      </c>
      <c r="AC2086" s="5">
        <v>1301</v>
      </c>
      <c r="AD2086" s="5">
        <v>1576</v>
      </c>
      <c r="AE2086" s="4">
        <v>523</v>
      </c>
      <c r="AF2086" s="4">
        <v>383</v>
      </c>
      <c r="AG2086" s="4">
        <v>738</v>
      </c>
      <c r="AH2086" s="4">
        <v>11</v>
      </c>
      <c r="AI2086" s="4">
        <v>43</v>
      </c>
      <c r="AJ2086" s="4">
        <v>266</v>
      </c>
      <c r="AK2086" s="5">
        <v>3008</v>
      </c>
      <c r="AL2086" s="4">
        <v>6</v>
      </c>
      <c r="AM2086" s="4">
        <v>58</v>
      </c>
      <c r="AN2086" s="3">
        <v>46</v>
      </c>
      <c r="AO2086" s="3">
        <v>3.1989000000000001</v>
      </c>
    </row>
    <row r="2087" spans="1:41" x14ac:dyDescent="0.35">
      <c r="A2087" s="3">
        <v>1831245810</v>
      </c>
      <c r="B2087" s="3" t="s">
        <v>1329</v>
      </c>
      <c r="C2087" s="3" t="s">
        <v>4127</v>
      </c>
      <c r="D2087" s="3" t="s">
        <v>4128</v>
      </c>
      <c r="E2087" s="4" t="s">
        <v>124</v>
      </c>
      <c r="F2087" s="3">
        <v>931054213</v>
      </c>
      <c r="G2087" s="4" t="s">
        <v>45</v>
      </c>
      <c r="H2087" s="4" t="s">
        <v>1580</v>
      </c>
      <c r="I2087" s="3">
        <v>46</v>
      </c>
      <c r="J2087" s="5">
        <v>1151</v>
      </c>
      <c r="K2087" s="4">
        <v>737</v>
      </c>
      <c r="L2087" s="6">
        <v>732061</v>
      </c>
      <c r="M2087" s="6">
        <v>118695.16</v>
      </c>
      <c r="N2087" s="6">
        <v>94092.37</v>
      </c>
      <c r="O2087" s="6">
        <v>88804.9</v>
      </c>
      <c r="P2087" s="4">
        <v>160</v>
      </c>
      <c r="Q2087" s="4">
        <v>991</v>
      </c>
      <c r="R2087" s="4">
        <v>737</v>
      </c>
      <c r="S2087" s="6">
        <v>686461</v>
      </c>
      <c r="T2087" s="6">
        <v>110236.36</v>
      </c>
      <c r="U2087" s="6">
        <v>87460.92</v>
      </c>
      <c r="V2087" s="6">
        <v>82173.45</v>
      </c>
      <c r="W2087" s="4">
        <v>73</v>
      </c>
      <c r="X2087" s="4">
        <v>59</v>
      </c>
      <c r="Y2087" s="4">
        <v>402</v>
      </c>
      <c r="Z2087" s="4">
        <v>215</v>
      </c>
      <c r="AA2087" s="4">
        <v>61</v>
      </c>
      <c r="AB2087" s="4">
        <v>520</v>
      </c>
      <c r="AC2087" s="4">
        <v>217</v>
      </c>
      <c r="AD2087" s="4">
        <v>513</v>
      </c>
      <c r="AE2087" s="4">
        <v>37</v>
      </c>
      <c r="AF2087" s="4">
        <v>79</v>
      </c>
      <c r="AG2087" s="4">
        <v>82</v>
      </c>
      <c r="AH2087" s="4">
        <v>0</v>
      </c>
      <c r="AI2087" s="4">
        <v>26</v>
      </c>
      <c r="AJ2087" s="4">
        <v>583</v>
      </c>
      <c r="AK2087" s="4">
        <v>154</v>
      </c>
      <c r="AL2087" s="4">
        <v>25</v>
      </c>
      <c r="AM2087" s="4">
        <v>26</v>
      </c>
      <c r="AN2087" s="3">
        <v>41</v>
      </c>
      <c r="AO2087" s="3">
        <v>1.5512999999999999</v>
      </c>
    </row>
    <row r="2088" spans="1:41" x14ac:dyDescent="0.35">
      <c r="A2088" s="3">
        <v>1831274422</v>
      </c>
      <c r="B2088" s="3" t="s">
        <v>241</v>
      </c>
      <c r="C2088" s="3" t="s">
        <v>3035</v>
      </c>
      <c r="D2088" s="3" t="s">
        <v>4129</v>
      </c>
      <c r="E2088" s="4" t="s">
        <v>265</v>
      </c>
      <c r="F2088" s="3">
        <v>940152227</v>
      </c>
      <c r="G2088" s="4" t="s">
        <v>45</v>
      </c>
      <c r="H2088" s="4" t="s">
        <v>84</v>
      </c>
      <c r="I2088" s="3">
        <v>31</v>
      </c>
      <c r="J2088" s="7">
        <v>3299.5</v>
      </c>
      <c r="K2088" s="4">
        <v>482</v>
      </c>
      <c r="L2088" s="6">
        <v>291640</v>
      </c>
      <c r="M2088" s="6">
        <v>249124.04</v>
      </c>
      <c r="N2088" s="6">
        <v>172571.67</v>
      </c>
      <c r="O2088" s="6">
        <v>150249.82999999999</v>
      </c>
      <c r="P2088" s="4">
        <v>314.5</v>
      </c>
      <c r="Q2088" s="5">
        <v>2985</v>
      </c>
      <c r="R2088" s="4">
        <v>482</v>
      </c>
      <c r="S2088" s="6">
        <v>280255</v>
      </c>
      <c r="T2088" s="6">
        <v>242339.48</v>
      </c>
      <c r="U2088" s="6">
        <v>166067.95000000001</v>
      </c>
      <c r="V2088" s="6">
        <v>143746.10999999999</v>
      </c>
      <c r="W2088" s="4">
        <v>74</v>
      </c>
      <c r="X2088" s="4">
        <v>43</v>
      </c>
      <c r="Y2088" s="4">
        <v>221</v>
      </c>
      <c r="Z2088" s="4">
        <v>153</v>
      </c>
      <c r="AA2088" s="4">
        <v>65</v>
      </c>
      <c r="AB2088" s="4">
        <v>272</v>
      </c>
      <c r="AC2088" s="4">
        <v>210</v>
      </c>
      <c r="AD2088" s="4">
        <v>62</v>
      </c>
      <c r="AE2088" s="4">
        <v>15</v>
      </c>
      <c r="AF2088" s="4">
        <v>232</v>
      </c>
      <c r="AG2088" s="4">
        <v>131</v>
      </c>
      <c r="AH2088" s="4">
        <v>0</v>
      </c>
      <c r="AI2088" s="4">
        <v>42</v>
      </c>
      <c r="AJ2088" s="4">
        <v>306</v>
      </c>
      <c r="AK2088" s="4">
        <v>176</v>
      </c>
      <c r="AL2088" s="4">
        <v>7</v>
      </c>
      <c r="AM2088" s="4">
        <v>51</v>
      </c>
      <c r="AN2088" s="3">
        <v>21</v>
      </c>
      <c r="AO2088" s="3">
        <v>1.3047</v>
      </c>
    </row>
    <row r="2089" spans="1:41" x14ac:dyDescent="0.35">
      <c r="A2089" s="3">
        <v>1831277714</v>
      </c>
      <c r="B2089" s="3" t="s">
        <v>4130</v>
      </c>
      <c r="C2089" s="3" t="s">
        <v>4131</v>
      </c>
      <c r="D2089" s="3" t="s">
        <v>4132</v>
      </c>
      <c r="E2089" s="4" t="s">
        <v>240</v>
      </c>
      <c r="F2089" s="3">
        <v>93030</v>
      </c>
      <c r="G2089" s="4" t="s">
        <v>45</v>
      </c>
      <c r="H2089" s="4" t="s">
        <v>89</v>
      </c>
      <c r="I2089" s="3">
        <v>23</v>
      </c>
      <c r="J2089" s="5">
        <v>4535</v>
      </c>
      <c r="K2089" s="4">
        <v>265</v>
      </c>
      <c r="L2089" s="6">
        <v>612391</v>
      </c>
      <c r="M2089" s="6">
        <v>305506.18</v>
      </c>
      <c r="N2089" s="6">
        <v>231997.4</v>
      </c>
      <c r="O2089" s="6">
        <v>212438.1</v>
      </c>
      <c r="P2089" s="4">
        <v>253</v>
      </c>
      <c r="Q2089" s="5">
        <v>4282</v>
      </c>
      <c r="R2089" s="4">
        <v>265</v>
      </c>
      <c r="S2089" s="6">
        <v>601114</v>
      </c>
      <c r="T2089" s="6">
        <v>297211.23</v>
      </c>
      <c r="U2089" s="6">
        <v>224059.32</v>
      </c>
      <c r="V2089" s="6">
        <v>204500.02</v>
      </c>
      <c r="W2089" s="4">
        <v>75</v>
      </c>
      <c r="X2089" s="4">
        <v>36</v>
      </c>
      <c r="Y2089" s="4">
        <v>83</v>
      </c>
      <c r="Z2089" s="4">
        <v>88</v>
      </c>
      <c r="AA2089" s="4">
        <v>58</v>
      </c>
      <c r="AB2089" s="4">
        <v>174</v>
      </c>
      <c r="AC2089" s="4">
        <v>91</v>
      </c>
      <c r="AD2089" s="4">
        <v>54</v>
      </c>
      <c r="AE2089" s="4">
        <v>15</v>
      </c>
      <c r="AF2089" s="4">
        <v>46</v>
      </c>
      <c r="AG2089" s="4">
        <v>135</v>
      </c>
      <c r="AH2089" s="4">
        <v>0</v>
      </c>
      <c r="AI2089" s="4">
        <v>15</v>
      </c>
      <c r="AJ2089" s="4">
        <v>142</v>
      </c>
      <c r="AK2089" s="4">
        <v>123</v>
      </c>
      <c r="AL2089" s="4">
        <v>9</v>
      </c>
      <c r="AM2089" s="4">
        <v>70</v>
      </c>
      <c r="AN2089" s="3">
        <v>38</v>
      </c>
      <c r="AO2089" s="3">
        <v>1.8106</v>
      </c>
    </row>
    <row r="2090" spans="1:41" x14ac:dyDescent="0.35">
      <c r="A2090" s="3">
        <v>1831328236</v>
      </c>
      <c r="B2090" s="3" t="s">
        <v>1606</v>
      </c>
      <c r="C2090" s="3" t="s">
        <v>4133</v>
      </c>
      <c r="D2090" s="3" t="s">
        <v>4134</v>
      </c>
      <c r="E2090" s="4" t="s">
        <v>1264</v>
      </c>
      <c r="F2090" s="3">
        <v>94564</v>
      </c>
      <c r="G2090" s="4" t="s">
        <v>45</v>
      </c>
      <c r="H2090" s="4" t="s">
        <v>166</v>
      </c>
      <c r="I2090" s="3">
        <v>51</v>
      </c>
      <c r="J2090" s="5">
        <v>1667</v>
      </c>
      <c r="K2090" s="4">
        <v>369</v>
      </c>
      <c r="L2090" s="6">
        <v>338972</v>
      </c>
      <c r="M2090" s="6">
        <v>127085.44</v>
      </c>
      <c r="N2090" s="6">
        <v>90390.31</v>
      </c>
      <c r="O2090" s="6">
        <v>80334.990000000005</v>
      </c>
      <c r="P2090" s="4">
        <v>320</v>
      </c>
      <c r="Q2090" s="5">
        <v>1347</v>
      </c>
      <c r="R2090" s="4">
        <v>369</v>
      </c>
      <c r="S2090" s="6">
        <v>310761</v>
      </c>
      <c r="T2090" s="6">
        <v>116446.11</v>
      </c>
      <c r="U2090" s="6">
        <v>80329.81</v>
      </c>
      <c r="V2090" s="6">
        <v>70274.490000000005</v>
      </c>
      <c r="W2090" s="4">
        <v>73</v>
      </c>
      <c r="X2090" s="4">
        <v>43</v>
      </c>
      <c r="Y2090" s="4">
        <v>161</v>
      </c>
      <c r="Z2090" s="4">
        <v>101</v>
      </c>
      <c r="AA2090" s="4">
        <v>64</v>
      </c>
      <c r="AB2090" s="4">
        <v>185</v>
      </c>
      <c r="AC2090" s="4">
        <v>184</v>
      </c>
      <c r="AD2090" s="4">
        <v>206</v>
      </c>
      <c r="AE2090" s="4">
        <v>67</v>
      </c>
      <c r="AF2090" s="4">
        <v>38</v>
      </c>
      <c r="AG2090" s="4">
        <v>46</v>
      </c>
      <c r="AH2090" s="4">
        <v>0</v>
      </c>
      <c r="AI2090" s="4">
        <v>12</v>
      </c>
      <c r="AJ2090" s="4">
        <v>311</v>
      </c>
      <c r="AK2090" s="4">
        <v>58</v>
      </c>
      <c r="AL2090" s="4">
        <v>10</v>
      </c>
      <c r="AM2090" s="4">
        <v>32</v>
      </c>
      <c r="AN2090" s="3">
        <v>28</v>
      </c>
      <c r="AO2090" s="3">
        <v>1.0224</v>
      </c>
    </row>
    <row r="2091" spans="1:41" x14ac:dyDescent="0.35">
      <c r="A2091" s="3">
        <v>1831357029</v>
      </c>
      <c r="B2091" s="3" t="s">
        <v>492</v>
      </c>
      <c r="C2091" s="3" t="s">
        <v>4135</v>
      </c>
      <c r="D2091" s="3" t="s">
        <v>4136</v>
      </c>
      <c r="E2091" s="4" t="s">
        <v>2856</v>
      </c>
      <c r="F2091" s="3">
        <v>940866386</v>
      </c>
      <c r="G2091" s="4" t="s">
        <v>45</v>
      </c>
      <c r="H2091" s="4" t="s">
        <v>99</v>
      </c>
      <c r="I2091" s="3">
        <v>106</v>
      </c>
      <c r="J2091" s="5">
        <v>43003</v>
      </c>
      <c r="K2091" s="4">
        <v>350</v>
      </c>
      <c r="L2091" s="6">
        <v>2141408</v>
      </c>
      <c r="M2091" s="6">
        <v>764692.56</v>
      </c>
      <c r="N2091" s="6">
        <v>601276.85</v>
      </c>
      <c r="O2091" s="6">
        <v>575159.32999999996</v>
      </c>
      <c r="P2091" s="5">
        <v>40964</v>
      </c>
      <c r="Q2091" s="5">
        <v>2039</v>
      </c>
      <c r="R2091" s="4">
        <v>350</v>
      </c>
      <c r="S2091" s="6">
        <v>545637</v>
      </c>
      <c r="T2091" s="6">
        <v>159398.60999999999</v>
      </c>
      <c r="U2091" s="6">
        <v>127341.94</v>
      </c>
      <c r="V2091" s="6">
        <v>101224.42</v>
      </c>
      <c r="W2091" s="4">
        <v>74</v>
      </c>
      <c r="X2091" s="4">
        <v>22</v>
      </c>
      <c r="Y2091" s="4">
        <v>166</v>
      </c>
      <c r="Z2091" s="4">
        <v>110</v>
      </c>
      <c r="AA2091" s="4">
        <v>52</v>
      </c>
      <c r="AB2091" s="4">
        <v>202</v>
      </c>
      <c r="AC2091" s="4">
        <v>148</v>
      </c>
      <c r="AD2091" s="4">
        <v>249</v>
      </c>
      <c r="AE2091" s="4">
        <v>11</v>
      </c>
      <c r="AF2091" s="4">
        <v>44</v>
      </c>
      <c r="AG2091" s="4">
        <v>30</v>
      </c>
      <c r="AH2091" s="4">
        <v>0</v>
      </c>
      <c r="AI2091" s="4">
        <v>16</v>
      </c>
      <c r="AJ2091" s="4">
        <v>298</v>
      </c>
      <c r="AK2091" s="4">
        <v>52</v>
      </c>
      <c r="AL2091" s="4">
        <v>31</v>
      </c>
      <c r="AM2091" s="4">
        <v>24</v>
      </c>
      <c r="AN2091" s="3">
        <v>26</v>
      </c>
      <c r="AO2091" s="3">
        <v>1.7829999999999999</v>
      </c>
    </row>
    <row r="2092" spans="1:41" x14ac:dyDescent="0.35">
      <c r="A2092" s="3">
        <v>1831374883</v>
      </c>
      <c r="B2092" s="3" t="s">
        <v>4137</v>
      </c>
      <c r="C2092" s="3" t="s">
        <v>4138</v>
      </c>
      <c r="D2092" s="3" t="s">
        <v>4139</v>
      </c>
      <c r="E2092" s="4" t="s">
        <v>1037</v>
      </c>
      <c r="F2092" s="3">
        <v>927053528</v>
      </c>
      <c r="G2092" s="4" t="s">
        <v>45</v>
      </c>
      <c r="H2092" s="4" t="s">
        <v>170</v>
      </c>
      <c r="I2092" s="3">
        <v>30</v>
      </c>
      <c r="J2092" s="5">
        <v>2606</v>
      </c>
      <c r="K2092" s="4">
        <v>427</v>
      </c>
      <c r="L2092" s="6">
        <v>424406.75</v>
      </c>
      <c r="M2092" s="6">
        <v>264457.09000000003</v>
      </c>
      <c r="N2092" s="6">
        <v>205764.37</v>
      </c>
      <c r="O2092" s="6">
        <v>190823.17</v>
      </c>
      <c r="P2092" s="4">
        <v>0</v>
      </c>
      <c r="Q2092" s="5">
        <v>2606</v>
      </c>
      <c r="R2092" s="4">
        <v>427</v>
      </c>
      <c r="S2092" s="6">
        <v>424406.75</v>
      </c>
      <c r="T2092" s="6">
        <v>264457.09000000003</v>
      </c>
      <c r="U2092" s="6">
        <v>205764.37</v>
      </c>
      <c r="V2092" s="6">
        <v>190823.17</v>
      </c>
      <c r="W2092" s="4">
        <v>75</v>
      </c>
      <c r="X2092" s="4">
        <v>73</v>
      </c>
      <c r="Y2092" s="4">
        <v>115</v>
      </c>
      <c r="Z2092" s="4">
        <v>113</v>
      </c>
      <c r="AA2092" s="4">
        <v>126</v>
      </c>
      <c r="AB2092" s="4">
        <v>221</v>
      </c>
      <c r="AC2092" s="4">
        <v>206</v>
      </c>
      <c r="AD2092" s="4">
        <v>250</v>
      </c>
      <c r="AE2092" s="4">
        <v>14</v>
      </c>
      <c r="AF2092" s="4">
        <v>76</v>
      </c>
      <c r="AG2092" s="4">
        <v>74</v>
      </c>
      <c r="AH2092" s="4">
        <v>0</v>
      </c>
      <c r="AI2092" s="4">
        <v>13</v>
      </c>
      <c r="AJ2092" s="4">
        <v>197</v>
      </c>
      <c r="AK2092" s="4">
        <v>230</v>
      </c>
      <c r="AL2092" s="4">
        <v>15</v>
      </c>
      <c r="AM2092" s="4">
        <v>61</v>
      </c>
      <c r="AN2092" s="3">
        <v>41</v>
      </c>
      <c r="AO2092" s="3">
        <v>3.3296000000000001</v>
      </c>
    </row>
    <row r="2093" spans="1:41" x14ac:dyDescent="0.35">
      <c r="A2093" s="3">
        <v>1831385202</v>
      </c>
      <c r="B2093" s="3" t="s">
        <v>2615</v>
      </c>
      <c r="C2093" s="3" t="s">
        <v>1157</v>
      </c>
      <c r="D2093" s="3" t="s">
        <v>1021</v>
      </c>
      <c r="E2093" s="4" t="s">
        <v>562</v>
      </c>
      <c r="F2093" s="3">
        <v>943041416</v>
      </c>
      <c r="G2093" s="4" t="s">
        <v>45</v>
      </c>
      <c r="H2093" s="4" t="s">
        <v>89</v>
      </c>
      <c r="I2093" s="3">
        <v>26</v>
      </c>
      <c r="J2093" s="5">
        <v>8353</v>
      </c>
      <c r="K2093" s="5">
        <v>5459</v>
      </c>
      <c r="L2093" s="6">
        <v>535344.56000000006</v>
      </c>
      <c r="M2093" s="6">
        <v>165106</v>
      </c>
      <c r="N2093" s="6">
        <v>126928.74</v>
      </c>
      <c r="O2093" s="6">
        <v>110777.95</v>
      </c>
      <c r="P2093" s="4">
        <v>83</v>
      </c>
      <c r="Q2093" s="5">
        <v>8270</v>
      </c>
      <c r="R2093" s="5">
        <v>5459</v>
      </c>
      <c r="S2093" s="6">
        <v>526783.27</v>
      </c>
      <c r="T2093" s="6">
        <v>156544.71</v>
      </c>
      <c r="U2093" s="6">
        <v>118538.84</v>
      </c>
      <c r="V2093" s="6">
        <v>102388.05</v>
      </c>
      <c r="W2093" s="4">
        <v>73</v>
      </c>
      <c r="X2093" s="4">
        <v>704</v>
      </c>
      <c r="Y2093" s="5">
        <v>2311</v>
      </c>
      <c r="Z2093" s="5">
        <v>1627</v>
      </c>
      <c r="AA2093" s="4">
        <v>817</v>
      </c>
      <c r="AB2093" s="5">
        <v>2770</v>
      </c>
      <c r="AC2093" s="5">
        <v>2689</v>
      </c>
      <c r="AD2093" s="5">
        <v>3757</v>
      </c>
      <c r="AE2093" s="4">
        <v>212</v>
      </c>
      <c r="AF2093" s="4">
        <v>716</v>
      </c>
      <c r="AG2093" s="4">
        <v>617</v>
      </c>
      <c r="AH2093" s="4">
        <v>16</v>
      </c>
      <c r="AI2093" s="4">
        <v>141</v>
      </c>
      <c r="AJ2093" s="5">
        <v>4135</v>
      </c>
      <c r="AK2093" s="5">
        <v>1324</v>
      </c>
      <c r="AL2093" s="4">
        <v>19</v>
      </c>
      <c r="AM2093" s="4">
        <v>32</v>
      </c>
      <c r="AN2093" s="3">
        <v>42</v>
      </c>
      <c r="AO2093" s="3">
        <v>1.7606999999999999</v>
      </c>
    </row>
    <row r="2094" spans="1:41" x14ac:dyDescent="0.35">
      <c r="A2094" s="3">
        <v>1831399229</v>
      </c>
      <c r="B2094" s="3" t="s">
        <v>2242</v>
      </c>
      <c r="C2094" s="3" t="s">
        <v>4140</v>
      </c>
      <c r="D2094" s="3" t="s">
        <v>4141</v>
      </c>
      <c r="E2094" s="4" t="s">
        <v>236</v>
      </c>
      <c r="F2094" s="3">
        <v>902663241</v>
      </c>
      <c r="G2094" s="4" t="s">
        <v>45</v>
      </c>
      <c r="H2094" s="4" t="s">
        <v>182</v>
      </c>
      <c r="I2094" s="3">
        <v>21</v>
      </c>
      <c r="J2094" s="5">
        <v>6656</v>
      </c>
      <c r="K2094" s="4">
        <v>738</v>
      </c>
      <c r="L2094" s="6">
        <v>1186043.3700000001</v>
      </c>
      <c r="M2094" s="6">
        <v>565135.21</v>
      </c>
      <c r="N2094" s="6">
        <v>440661.88</v>
      </c>
      <c r="O2094" s="6">
        <v>418986.23999999999</v>
      </c>
      <c r="P2094" s="4">
        <v>0</v>
      </c>
      <c r="Q2094" s="5">
        <v>6656</v>
      </c>
      <c r="R2094" s="4">
        <v>738</v>
      </c>
      <c r="S2094" s="6">
        <v>1186043.3700000001</v>
      </c>
      <c r="T2094" s="6">
        <v>565135.21</v>
      </c>
      <c r="U2094" s="6">
        <v>440661.88</v>
      </c>
      <c r="V2094" s="6">
        <v>418986.23999999999</v>
      </c>
      <c r="W2094" s="4">
        <v>78</v>
      </c>
      <c r="X2094" s="4">
        <v>96</v>
      </c>
      <c r="Y2094" s="4">
        <v>170</v>
      </c>
      <c r="Z2094" s="4">
        <v>193</v>
      </c>
      <c r="AA2094" s="4">
        <v>279</v>
      </c>
      <c r="AB2094" s="4">
        <v>435</v>
      </c>
      <c r="AC2094" s="4">
        <v>303</v>
      </c>
      <c r="AD2094" s="4">
        <v>421</v>
      </c>
      <c r="AE2094" s="4">
        <v>111</v>
      </c>
      <c r="AF2094" s="4">
        <v>40</v>
      </c>
      <c r="AG2094" s="4">
        <v>155</v>
      </c>
      <c r="AH2094" s="4">
        <v>0</v>
      </c>
      <c r="AI2094" s="4">
        <v>11</v>
      </c>
      <c r="AJ2094" s="4">
        <v>243</v>
      </c>
      <c r="AK2094" s="4">
        <v>495</v>
      </c>
      <c r="AL2094" s="4">
        <v>9</v>
      </c>
      <c r="AM2094" s="4">
        <v>59</v>
      </c>
      <c r="AN2094" s="3">
        <v>53</v>
      </c>
      <c r="AO2094" s="3">
        <v>3.2938000000000001</v>
      </c>
    </row>
    <row r="2095" spans="1:41" x14ac:dyDescent="0.35">
      <c r="A2095" s="3">
        <v>1841200565</v>
      </c>
      <c r="B2095" s="3" t="s">
        <v>4142</v>
      </c>
      <c r="C2095" s="3" t="s">
        <v>3024</v>
      </c>
      <c r="D2095" s="3" t="s">
        <v>2127</v>
      </c>
      <c r="E2095" s="4" t="s">
        <v>207</v>
      </c>
      <c r="F2095" s="3">
        <v>939405771</v>
      </c>
      <c r="G2095" s="4" t="s">
        <v>45</v>
      </c>
      <c r="H2095" s="4" t="s">
        <v>377</v>
      </c>
      <c r="I2095" s="3">
        <v>38</v>
      </c>
      <c r="J2095" s="4">
        <v>615</v>
      </c>
      <c r="K2095" s="4">
        <v>321</v>
      </c>
      <c r="L2095" s="6">
        <v>253769.74</v>
      </c>
      <c r="M2095" s="6">
        <v>99896.24</v>
      </c>
      <c r="N2095" s="6">
        <v>76791.039999999994</v>
      </c>
      <c r="O2095" s="6">
        <v>75635.199999999997</v>
      </c>
      <c r="P2095" s="4">
        <v>0</v>
      </c>
      <c r="Q2095" s="4">
        <v>615</v>
      </c>
      <c r="R2095" s="4">
        <v>321</v>
      </c>
      <c r="S2095" s="6">
        <v>253769.74</v>
      </c>
      <c r="T2095" s="6">
        <v>99896.24</v>
      </c>
      <c r="U2095" s="6">
        <v>76791.039999999994</v>
      </c>
      <c r="V2095" s="6">
        <v>75635.199999999997</v>
      </c>
      <c r="W2095" s="4">
        <v>75</v>
      </c>
      <c r="X2095" s="4">
        <v>23</v>
      </c>
      <c r="Y2095" s="4">
        <v>149</v>
      </c>
      <c r="Z2095" s="4">
        <v>102</v>
      </c>
      <c r="AA2095" s="4">
        <v>47</v>
      </c>
      <c r="AB2095" s="4">
        <v>180</v>
      </c>
      <c r="AC2095" s="4">
        <v>141</v>
      </c>
      <c r="AD2095" s="4">
        <v>250</v>
      </c>
      <c r="AE2095" s="4">
        <v>14</v>
      </c>
      <c r="AF2095" s="4">
        <v>22</v>
      </c>
      <c r="AG2095" s="4">
        <v>20</v>
      </c>
      <c r="AH2095" s="4">
        <v>0</v>
      </c>
      <c r="AI2095" s="4">
        <v>15</v>
      </c>
      <c r="AJ2095" s="4">
        <v>284</v>
      </c>
      <c r="AK2095" s="4">
        <v>37</v>
      </c>
      <c r="AL2095" s="4">
        <v>12</v>
      </c>
      <c r="AM2095" s="4">
        <v>24</v>
      </c>
      <c r="AN2095" s="3">
        <v>39</v>
      </c>
      <c r="AO2095" s="3">
        <v>1.2078</v>
      </c>
    </row>
    <row r="2096" spans="1:41" x14ac:dyDescent="0.35">
      <c r="A2096" s="3">
        <v>1841202033</v>
      </c>
      <c r="B2096" s="3" t="s">
        <v>4143</v>
      </c>
      <c r="C2096" s="3" t="s">
        <v>4144</v>
      </c>
      <c r="D2096" s="3" t="s">
        <v>561</v>
      </c>
      <c r="E2096" s="4" t="s">
        <v>562</v>
      </c>
      <c r="F2096" s="3">
        <v>943012302</v>
      </c>
      <c r="G2096" s="4" t="s">
        <v>45</v>
      </c>
      <c r="H2096" s="4" t="s">
        <v>134</v>
      </c>
      <c r="I2096" s="3">
        <v>54</v>
      </c>
      <c r="J2096" s="4">
        <v>843</v>
      </c>
      <c r="K2096" s="4">
        <v>491</v>
      </c>
      <c r="L2096" s="6">
        <v>285154.2</v>
      </c>
      <c r="M2096" s="6">
        <v>110703.2</v>
      </c>
      <c r="N2096" s="6">
        <v>83730.37</v>
      </c>
      <c r="O2096" s="6">
        <v>69435.539999999994</v>
      </c>
      <c r="P2096" s="4">
        <v>0</v>
      </c>
      <c r="Q2096" s="4">
        <v>843</v>
      </c>
      <c r="R2096" s="4">
        <v>491</v>
      </c>
      <c r="S2096" s="6">
        <v>285154.2</v>
      </c>
      <c r="T2096" s="6">
        <v>110703.2</v>
      </c>
      <c r="U2096" s="6">
        <v>83730.37</v>
      </c>
      <c r="V2096" s="6">
        <v>69435.539999999994</v>
      </c>
      <c r="W2096" s="4">
        <v>75</v>
      </c>
      <c r="X2096" s="4">
        <v>20</v>
      </c>
      <c r="Y2096" s="4">
        <v>226</v>
      </c>
      <c r="Z2096" s="4">
        <v>154</v>
      </c>
      <c r="AA2096" s="4">
        <v>91</v>
      </c>
      <c r="AB2096" s="4">
        <v>259</v>
      </c>
      <c r="AC2096" s="4">
        <v>232</v>
      </c>
      <c r="AD2096" s="4">
        <v>381</v>
      </c>
      <c r="AE2096" s="4">
        <v>11</v>
      </c>
      <c r="AF2096" s="4">
        <v>67</v>
      </c>
      <c r="AG2096" s="4">
        <v>13</v>
      </c>
      <c r="AH2096" s="4">
        <v>0</v>
      </c>
      <c r="AI2096" s="4">
        <v>19</v>
      </c>
      <c r="AJ2096" s="4">
        <v>457</v>
      </c>
      <c r="AK2096" s="4">
        <v>34</v>
      </c>
      <c r="AL2096" s="4">
        <v>11</v>
      </c>
      <c r="AM2096" s="4">
        <v>16</v>
      </c>
      <c r="AN2096" s="3">
        <v>25</v>
      </c>
      <c r="AO2096" s="3">
        <v>0.92879999999999996</v>
      </c>
    </row>
    <row r="2097" spans="1:41" x14ac:dyDescent="0.35">
      <c r="A2097" s="3">
        <v>1841203163</v>
      </c>
      <c r="B2097" s="3" t="s">
        <v>4145</v>
      </c>
      <c r="C2097" s="3" t="s">
        <v>2373</v>
      </c>
      <c r="D2097" s="3" t="s">
        <v>4146</v>
      </c>
      <c r="E2097" s="4" t="s">
        <v>189</v>
      </c>
      <c r="F2097" s="3">
        <v>900666003</v>
      </c>
      <c r="G2097" s="4" t="s">
        <v>45</v>
      </c>
      <c r="H2097" s="4" t="s">
        <v>84</v>
      </c>
      <c r="I2097" s="3">
        <v>48</v>
      </c>
      <c r="J2097" s="5">
        <v>6034</v>
      </c>
      <c r="K2097" s="4">
        <v>345</v>
      </c>
      <c r="L2097" s="6">
        <v>533639.46</v>
      </c>
      <c r="M2097" s="6">
        <v>180333.27</v>
      </c>
      <c r="N2097" s="6">
        <v>136124.5</v>
      </c>
      <c r="O2097" s="6">
        <v>127360.75</v>
      </c>
      <c r="P2097" s="5">
        <v>3768</v>
      </c>
      <c r="Q2097" s="5">
        <v>2266</v>
      </c>
      <c r="R2097" s="4">
        <v>345</v>
      </c>
      <c r="S2097" s="6">
        <v>439543</v>
      </c>
      <c r="T2097" s="6">
        <v>147398.79999999999</v>
      </c>
      <c r="U2097" s="6">
        <v>103954.24000000001</v>
      </c>
      <c r="V2097" s="6">
        <v>95190.49</v>
      </c>
      <c r="W2097" s="4">
        <v>76</v>
      </c>
      <c r="X2097" s="4">
        <v>18</v>
      </c>
      <c r="Y2097" s="4">
        <v>137</v>
      </c>
      <c r="Z2097" s="4">
        <v>109</v>
      </c>
      <c r="AA2097" s="4">
        <v>81</v>
      </c>
      <c r="AB2097" s="4">
        <v>150</v>
      </c>
      <c r="AC2097" s="4">
        <v>195</v>
      </c>
      <c r="AD2097" s="4">
        <v>152</v>
      </c>
      <c r="AE2097" s="4">
        <v>44</v>
      </c>
      <c r="AF2097" s="4">
        <v>110</v>
      </c>
      <c r="AG2097" s="4">
        <v>23</v>
      </c>
      <c r="AH2097" s="4">
        <v>0</v>
      </c>
      <c r="AI2097" s="4">
        <v>16</v>
      </c>
      <c r="AJ2097" s="4">
        <v>287</v>
      </c>
      <c r="AK2097" s="4">
        <v>58</v>
      </c>
      <c r="AL2097" s="4">
        <v>11</v>
      </c>
      <c r="AM2097" s="4">
        <v>26</v>
      </c>
      <c r="AN2097" s="3">
        <v>27</v>
      </c>
      <c r="AO2097" s="3">
        <v>1.1375</v>
      </c>
    </row>
    <row r="2098" spans="1:41" x14ac:dyDescent="0.35">
      <c r="A2098" s="3">
        <v>1841224268</v>
      </c>
      <c r="B2098" s="3" t="s">
        <v>341</v>
      </c>
      <c r="C2098" s="3" t="s">
        <v>2514</v>
      </c>
      <c r="D2098" s="3" t="s">
        <v>4147</v>
      </c>
      <c r="E2098" s="4" t="s">
        <v>225</v>
      </c>
      <c r="F2098" s="3">
        <v>958315161</v>
      </c>
      <c r="G2098" s="4" t="s">
        <v>45</v>
      </c>
      <c r="H2098" s="4" t="s">
        <v>166</v>
      </c>
      <c r="I2098" s="3">
        <v>41</v>
      </c>
      <c r="J2098" s="5">
        <v>1789</v>
      </c>
      <c r="K2098" s="4">
        <v>335</v>
      </c>
      <c r="L2098" s="6">
        <v>384187</v>
      </c>
      <c r="M2098" s="6">
        <v>151494.85999999999</v>
      </c>
      <c r="N2098" s="6">
        <v>114994.44</v>
      </c>
      <c r="O2098" s="6">
        <v>112082.21</v>
      </c>
      <c r="P2098" s="4">
        <v>368</v>
      </c>
      <c r="Q2098" s="5">
        <v>1421</v>
      </c>
      <c r="R2098" s="4">
        <v>335</v>
      </c>
      <c r="S2098" s="6">
        <v>336142</v>
      </c>
      <c r="T2098" s="6">
        <v>121778.95</v>
      </c>
      <c r="U2098" s="6">
        <v>85905.44</v>
      </c>
      <c r="V2098" s="6">
        <v>82990.179999999993</v>
      </c>
      <c r="W2098" s="4">
        <v>75</v>
      </c>
      <c r="X2098" s="4">
        <v>38</v>
      </c>
      <c r="Y2098" s="4">
        <v>116</v>
      </c>
      <c r="Z2098" s="4">
        <v>103</v>
      </c>
      <c r="AA2098" s="4">
        <v>78</v>
      </c>
      <c r="AB2098" s="4">
        <v>200</v>
      </c>
      <c r="AC2098" s="4">
        <v>135</v>
      </c>
      <c r="AD2098" s="4">
        <v>178</v>
      </c>
      <c r="AE2098" s="4">
        <v>34</v>
      </c>
      <c r="AF2098" s="4">
        <v>84</v>
      </c>
      <c r="AG2098" s="4">
        <v>17</v>
      </c>
      <c r="AH2098" s="4">
        <v>0</v>
      </c>
      <c r="AI2098" s="4">
        <v>22</v>
      </c>
      <c r="AJ2098" s="4">
        <v>305</v>
      </c>
      <c r="AK2098" s="4">
        <v>30</v>
      </c>
      <c r="AL2098" s="4">
        <v>12</v>
      </c>
      <c r="AM2098" s="4">
        <v>26</v>
      </c>
      <c r="AN2098" s="3">
        <v>37</v>
      </c>
      <c r="AO2098" s="3">
        <v>1.3655999999999999</v>
      </c>
    </row>
    <row r="2099" spans="1:41" x14ac:dyDescent="0.35">
      <c r="A2099" s="3">
        <v>1841233715</v>
      </c>
      <c r="B2099" s="3" t="s">
        <v>2596</v>
      </c>
      <c r="C2099" s="3" t="s">
        <v>184</v>
      </c>
      <c r="D2099" s="3" t="s">
        <v>4148</v>
      </c>
      <c r="E2099" s="4" t="s">
        <v>124</v>
      </c>
      <c r="F2099" s="3">
        <v>931055602</v>
      </c>
      <c r="G2099" s="4" t="s">
        <v>45</v>
      </c>
      <c r="H2099" s="4" t="s">
        <v>70</v>
      </c>
      <c r="I2099" s="3">
        <v>39</v>
      </c>
      <c r="J2099" s="4">
        <v>820</v>
      </c>
      <c r="K2099" s="4">
        <v>568</v>
      </c>
      <c r="L2099" s="6">
        <v>1108984</v>
      </c>
      <c r="M2099" s="6">
        <v>105259.91</v>
      </c>
      <c r="N2099" s="6">
        <v>78601.279999999999</v>
      </c>
      <c r="O2099" s="6">
        <v>75257.58</v>
      </c>
      <c r="P2099" s="4">
        <v>0</v>
      </c>
      <c r="Q2099" s="4">
        <v>820</v>
      </c>
      <c r="R2099" s="4">
        <v>568</v>
      </c>
      <c r="S2099" s="6">
        <v>1108984</v>
      </c>
      <c r="T2099" s="6">
        <v>105259.91</v>
      </c>
      <c r="U2099" s="6">
        <v>78601.279999999999</v>
      </c>
      <c r="V2099" s="6">
        <v>75257.58</v>
      </c>
      <c r="W2099" s="4">
        <v>76</v>
      </c>
      <c r="X2099" s="4">
        <v>78</v>
      </c>
      <c r="Y2099" s="4">
        <v>157</v>
      </c>
      <c r="Z2099" s="4">
        <v>183</v>
      </c>
      <c r="AA2099" s="4">
        <v>150</v>
      </c>
      <c r="AB2099" s="4">
        <v>336</v>
      </c>
      <c r="AC2099" s="4">
        <v>232</v>
      </c>
      <c r="AD2099" s="4">
        <v>350</v>
      </c>
      <c r="AE2099" s="4">
        <v>58</v>
      </c>
      <c r="AF2099" s="4">
        <v>54</v>
      </c>
      <c r="AG2099" s="4">
        <v>89</v>
      </c>
      <c r="AH2099" s="4">
        <v>0</v>
      </c>
      <c r="AI2099" s="4">
        <v>17</v>
      </c>
      <c r="AJ2099" s="4">
        <v>357</v>
      </c>
      <c r="AK2099" s="4">
        <v>211</v>
      </c>
      <c r="AL2099" s="4">
        <v>16</v>
      </c>
      <c r="AM2099" s="4">
        <v>47</v>
      </c>
      <c r="AN2099" s="3">
        <v>51</v>
      </c>
      <c r="AO2099" s="3">
        <v>2.3993000000000002</v>
      </c>
    </row>
    <row r="2100" spans="1:41" x14ac:dyDescent="0.35">
      <c r="A2100" s="3">
        <v>1841237666</v>
      </c>
      <c r="B2100" s="3" t="s">
        <v>4149</v>
      </c>
      <c r="C2100" s="3" t="s">
        <v>586</v>
      </c>
      <c r="D2100" s="3" t="s">
        <v>1030</v>
      </c>
      <c r="E2100" s="4" t="s">
        <v>458</v>
      </c>
      <c r="F2100" s="3">
        <v>954054823</v>
      </c>
      <c r="G2100" s="4" t="s">
        <v>45</v>
      </c>
      <c r="H2100" s="4" t="s">
        <v>56</v>
      </c>
      <c r="I2100" s="3">
        <v>183</v>
      </c>
      <c r="J2100" s="5">
        <v>12548</v>
      </c>
      <c r="K2100" s="5">
        <v>2266</v>
      </c>
      <c r="L2100" s="6">
        <v>1094697</v>
      </c>
      <c r="M2100" s="6">
        <v>232007.22</v>
      </c>
      <c r="N2100" s="6">
        <v>175993.38</v>
      </c>
      <c r="O2100" s="6">
        <v>169216.77</v>
      </c>
      <c r="P2100" s="5">
        <v>8924</v>
      </c>
      <c r="Q2100" s="5">
        <v>3624</v>
      </c>
      <c r="R2100" s="5">
        <v>2266</v>
      </c>
      <c r="S2100" s="6">
        <v>1081517</v>
      </c>
      <c r="T2100" s="6">
        <v>228908.39</v>
      </c>
      <c r="U2100" s="6">
        <v>173576.12</v>
      </c>
      <c r="V2100" s="6">
        <v>166799.51</v>
      </c>
      <c r="W2100" s="4">
        <v>72</v>
      </c>
      <c r="X2100" s="4">
        <v>407</v>
      </c>
      <c r="Y2100" s="4">
        <v>994</v>
      </c>
      <c r="Z2100" s="4">
        <v>550</v>
      </c>
      <c r="AA2100" s="4">
        <v>315</v>
      </c>
      <c r="AB2100" s="5">
        <v>1336</v>
      </c>
      <c r="AC2100" s="4">
        <v>930</v>
      </c>
      <c r="AD2100" s="5">
        <v>1928</v>
      </c>
      <c r="AE2100" s="4">
        <v>41</v>
      </c>
      <c r="AF2100" s="4">
        <v>64</v>
      </c>
      <c r="AG2100" s="4">
        <v>167</v>
      </c>
      <c r="AH2100" s="4">
        <v>35</v>
      </c>
      <c r="AI2100" s="4">
        <v>31</v>
      </c>
      <c r="AJ2100" s="5">
        <v>1600</v>
      </c>
      <c r="AK2100" s="4">
        <v>666</v>
      </c>
      <c r="AL2100" s="4">
        <v>14</v>
      </c>
      <c r="AM2100" s="4">
        <v>25</v>
      </c>
      <c r="AN2100" s="3">
        <v>43</v>
      </c>
      <c r="AO2100" s="3">
        <v>1.4396</v>
      </c>
    </row>
    <row r="2101" spans="1:41" x14ac:dyDescent="0.35">
      <c r="A2101" s="3">
        <v>1841253010</v>
      </c>
      <c r="B2101" s="3" t="s">
        <v>4150</v>
      </c>
      <c r="C2101" s="3" t="s">
        <v>1247</v>
      </c>
      <c r="D2101" s="3" t="s">
        <v>432</v>
      </c>
      <c r="E2101" s="4" t="s">
        <v>250</v>
      </c>
      <c r="F2101" s="3">
        <v>959263315</v>
      </c>
      <c r="G2101" s="4" t="s">
        <v>45</v>
      </c>
      <c r="H2101" s="4" t="s">
        <v>412</v>
      </c>
      <c r="I2101" s="3">
        <v>235</v>
      </c>
      <c r="J2101" s="5">
        <v>23053</v>
      </c>
      <c r="K2101" s="5">
        <v>5736</v>
      </c>
      <c r="L2101" s="6">
        <v>3118221.5</v>
      </c>
      <c r="M2101" s="6">
        <v>632578.68000000005</v>
      </c>
      <c r="N2101" s="6">
        <v>505395.8</v>
      </c>
      <c r="O2101" s="6">
        <v>487003.67</v>
      </c>
      <c r="P2101" s="5">
        <v>13467</v>
      </c>
      <c r="Q2101" s="5">
        <v>9586</v>
      </c>
      <c r="R2101" s="5">
        <v>5736</v>
      </c>
      <c r="S2101" s="6">
        <v>3086485</v>
      </c>
      <c r="T2101" s="6">
        <v>627930.54</v>
      </c>
      <c r="U2101" s="6">
        <v>501760.87</v>
      </c>
      <c r="V2101" s="6">
        <v>483368.74</v>
      </c>
      <c r="W2101" s="4">
        <v>73</v>
      </c>
      <c r="X2101" s="4">
        <v>912</v>
      </c>
      <c r="Y2101" s="5">
        <v>2339</v>
      </c>
      <c r="Z2101" s="5">
        <v>1560</v>
      </c>
      <c r="AA2101" s="4">
        <v>925</v>
      </c>
      <c r="AB2101" s="5">
        <v>3585</v>
      </c>
      <c r="AC2101" s="5">
        <v>2151</v>
      </c>
      <c r="AD2101" s="5">
        <v>5113</v>
      </c>
      <c r="AE2101" s="4">
        <v>55</v>
      </c>
      <c r="AF2101" s="4">
        <v>58</v>
      </c>
      <c r="AG2101" s="4">
        <v>364</v>
      </c>
      <c r="AH2101" s="4">
        <v>89</v>
      </c>
      <c r="AI2101" s="4">
        <v>57</v>
      </c>
      <c r="AJ2101" s="5">
        <v>4118</v>
      </c>
      <c r="AK2101" s="5">
        <v>1618</v>
      </c>
      <c r="AL2101" s="4">
        <v>15</v>
      </c>
      <c r="AM2101" s="4">
        <v>31</v>
      </c>
      <c r="AN2101" s="3">
        <v>43</v>
      </c>
      <c r="AO2101" s="3">
        <v>1.5788</v>
      </c>
    </row>
    <row r="2102" spans="1:41" x14ac:dyDescent="0.35">
      <c r="A2102" s="3">
        <v>1841265261</v>
      </c>
      <c r="B2102" s="3" t="s">
        <v>4151</v>
      </c>
      <c r="C2102" s="3" t="s">
        <v>263</v>
      </c>
      <c r="D2102" s="3" t="s">
        <v>4152</v>
      </c>
      <c r="E2102" s="4" t="s">
        <v>327</v>
      </c>
      <c r="F2102" s="3">
        <v>930651550</v>
      </c>
      <c r="G2102" s="4" t="s">
        <v>45</v>
      </c>
      <c r="H2102" s="4" t="s">
        <v>84</v>
      </c>
      <c r="I2102" s="3">
        <v>114</v>
      </c>
      <c r="J2102" s="5">
        <v>6637</v>
      </c>
      <c r="K2102" s="5">
        <v>1160</v>
      </c>
      <c r="L2102" s="6">
        <v>677510</v>
      </c>
      <c r="M2102" s="6">
        <v>336544.73</v>
      </c>
      <c r="N2102" s="6">
        <v>254145.36</v>
      </c>
      <c r="O2102" s="6">
        <v>237067.98</v>
      </c>
      <c r="P2102" s="4">
        <v>336</v>
      </c>
      <c r="Q2102" s="5">
        <v>6301</v>
      </c>
      <c r="R2102" s="5">
        <v>1160</v>
      </c>
      <c r="S2102" s="6">
        <v>653148</v>
      </c>
      <c r="T2102" s="6">
        <v>319344.08</v>
      </c>
      <c r="U2102" s="6">
        <v>238191.7</v>
      </c>
      <c r="V2102" s="6">
        <v>221114.32</v>
      </c>
      <c r="W2102" s="4">
        <v>75</v>
      </c>
      <c r="X2102" s="4">
        <v>119</v>
      </c>
      <c r="Y2102" s="4">
        <v>428</v>
      </c>
      <c r="Z2102" s="4">
        <v>376</v>
      </c>
      <c r="AA2102" s="4">
        <v>237</v>
      </c>
      <c r="AB2102" s="4">
        <v>676</v>
      </c>
      <c r="AC2102" s="4">
        <v>484</v>
      </c>
      <c r="AD2102" s="4">
        <v>913</v>
      </c>
      <c r="AE2102" s="4">
        <v>17</v>
      </c>
      <c r="AF2102" s="4">
        <v>54</v>
      </c>
      <c r="AG2102" s="4">
        <v>146</v>
      </c>
      <c r="AH2102" s="4">
        <v>0</v>
      </c>
      <c r="AI2102" s="4">
        <v>30</v>
      </c>
      <c r="AJ2102" s="4">
        <v>871</v>
      </c>
      <c r="AK2102" s="4">
        <v>289</v>
      </c>
      <c r="AL2102" s="4">
        <v>13</v>
      </c>
      <c r="AM2102" s="4">
        <v>38</v>
      </c>
      <c r="AN2102" s="3">
        <v>51</v>
      </c>
      <c r="AO2102" s="3">
        <v>1.6957</v>
      </c>
    </row>
    <row r="2103" spans="1:41" x14ac:dyDescent="0.35">
      <c r="A2103" s="3">
        <v>1841277944</v>
      </c>
      <c r="B2103" s="3" t="s">
        <v>4153</v>
      </c>
      <c r="C2103" s="3" t="s">
        <v>4154</v>
      </c>
      <c r="D2103" s="3" t="s">
        <v>1631</v>
      </c>
      <c r="E2103" s="4" t="s">
        <v>74</v>
      </c>
      <c r="F2103" s="3">
        <v>940622843</v>
      </c>
      <c r="G2103" s="4" t="s">
        <v>45</v>
      </c>
      <c r="H2103" s="4" t="s">
        <v>139</v>
      </c>
      <c r="I2103" s="3">
        <v>113</v>
      </c>
      <c r="J2103" s="5">
        <v>4931</v>
      </c>
      <c r="K2103" s="4">
        <v>731</v>
      </c>
      <c r="L2103" s="6">
        <v>968092.86</v>
      </c>
      <c r="M2103" s="6">
        <v>488390.32</v>
      </c>
      <c r="N2103" s="6">
        <v>374032.21</v>
      </c>
      <c r="O2103" s="6">
        <v>321390.42</v>
      </c>
      <c r="P2103" s="4">
        <v>628</v>
      </c>
      <c r="Q2103" s="5">
        <v>4303</v>
      </c>
      <c r="R2103" s="4">
        <v>731</v>
      </c>
      <c r="S2103" s="6">
        <v>903580.4</v>
      </c>
      <c r="T2103" s="6">
        <v>452208.14</v>
      </c>
      <c r="U2103" s="6">
        <v>345706.54</v>
      </c>
      <c r="V2103" s="6">
        <v>293064.75</v>
      </c>
      <c r="W2103" s="4">
        <v>76</v>
      </c>
      <c r="X2103" s="4">
        <v>27</v>
      </c>
      <c r="Y2103" s="4">
        <v>309</v>
      </c>
      <c r="Z2103" s="4">
        <v>255</v>
      </c>
      <c r="AA2103" s="4">
        <v>140</v>
      </c>
      <c r="AB2103" s="4">
        <v>200</v>
      </c>
      <c r="AC2103" s="4">
        <v>531</v>
      </c>
      <c r="AD2103" s="4">
        <v>625</v>
      </c>
      <c r="AE2103" s="4">
        <v>15</v>
      </c>
      <c r="AF2103" s="4">
        <v>26</v>
      </c>
      <c r="AG2103" s="4">
        <v>43</v>
      </c>
      <c r="AH2103" s="4">
        <v>0</v>
      </c>
      <c r="AI2103" s="4">
        <v>22</v>
      </c>
      <c r="AJ2103" s="4">
        <v>688</v>
      </c>
      <c r="AK2103" s="4">
        <v>43</v>
      </c>
      <c r="AL2103" s="4">
        <v>27</v>
      </c>
      <c r="AM2103" s="4">
        <v>29</v>
      </c>
      <c r="AN2103" s="3">
        <v>33</v>
      </c>
      <c r="AO2103" s="3">
        <v>1.2664</v>
      </c>
    </row>
    <row r="2104" spans="1:41" x14ac:dyDescent="0.35">
      <c r="A2104" s="3">
        <v>1841283397</v>
      </c>
      <c r="B2104" s="3" t="s">
        <v>3217</v>
      </c>
      <c r="C2104" s="3" t="s">
        <v>91</v>
      </c>
      <c r="D2104" s="3" t="s">
        <v>123</v>
      </c>
      <c r="E2104" s="4" t="s">
        <v>124</v>
      </c>
      <c r="F2104" s="3">
        <v>931054390</v>
      </c>
      <c r="G2104" s="4" t="s">
        <v>45</v>
      </c>
      <c r="H2104" s="4" t="s">
        <v>56</v>
      </c>
      <c r="I2104" s="3">
        <v>173</v>
      </c>
      <c r="J2104" s="5">
        <v>5671</v>
      </c>
      <c r="K2104" s="5">
        <v>2512</v>
      </c>
      <c r="L2104" s="6">
        <v>630828.78</v>
      </c>
      <c r="M2104" s="6">
        <v>167224.65</v>
      </c>
      <c r="N2104" s="6">
        <v>122580.16</v>
      </c>
      <c r="O2104" s="6">
        <v>120821.84</v>
      </c>
      <c r="P2104" s="5">
        <v>1264</v>
      </c>
      <c r="Q2104" s="5">
        <v>4407</v>
      </c>
      <c r="R2104" s="5">
        <v>2512</v>
      </c>
      <c r="S2104" s="6">
        <v>629362.78</v>
      </c>
      <c r="T2104" s="6">
        <v>166942.81</v>
      </c>
      <c r="U2104" s="6">
        <v>122359.19</v>
      </c>
      <c r="V2104" s="6">
        <v>120600.87</v>
      </c>
      <c r="W2104" s="4">
        <v>75</v>
      </c>
      <c r="X2104" s="4">
        <v>315</v>
      </c>
      <c r="Y2104" s="4">
        <v>819</v>
      </c>
      <c r="Z2104" s="4">
        <v>788</v>
      </c>
      <c r="AA2104" s="4">
        <v>590</v>
      </c>
      <c r="AB2104" s="5">
        <v>1319</v>
      </c>
      <c r="AC2104" s="5">
        <v>1193</v>
      </c>
      <c r="AD2104" s="5">
        <v>2000</v>
      </c>
      <c r="AE2104" s="4">
        <v>50</v>
      </c>
      <c r="AF2104" s="4">
        <v>48</v>
      </c>
      <c r="AG2104" s="4">
        <v>349</v>
      </c>
      <c r="AH2104" s="4">
        <v>23</v>
      </c>
      <c r="AI2104" s="4">
        <v>42</v>
      </c>
      <c r="AJ2104" s="5">
        <v>1963</v>
      </c>
      <c r="AK2104" s="4">
        <v>549</v>
      </c>
      <c r="AL2104" s="4">
        <v>17</v>
      </c>
      <c r="AM2104" s="4">
        <v>30</v>
      </c>
      <c r="AN2104" s="3">
        <v>47</v>
      </c>
      <c r="AO2104" s="3">
        <v>1.7926</v>
      </c>
    </row>
    <row r="2105" spans="1:41" x14ac:dyDescent="0.35">
      <c r="A2105" s="3">
        <v>1841283892</v>
      </c>
      <c r="B2105" s="3" t="s">
        <v>4155</v>
      </c>
      <c r="C2105" s="3" t="s">
        <v>1677</v>
      </c>
      <c r="D2105" s="3" t="s">
        <v>3799</v>
      </c>
      <c r="E2105" s="4" t="s">
        <v>265</v>
      </c>
      <c r="F2105" s="3">
        <v>940154930</v>
      </c>
      <c r="G2105" s="4" t="s">
        <v>45</v>
      </c>
      <c r="H2105" s="4" t="s">
        <v>175</v>
      </c>
      <c r="I2105" s="3">
        <v>40</v>
      </c>
      <c r="J2105" s="4">
        <v>693</v>
      </c>
      <c r="K2105" s="4">
        <v>402</v>
      </c>
      <c r="L2105" s="6">
        <v>403221</v>
      </c>
      <c r="M2105" s="6">
        <v>91521.48</v>
      </c>
      <c r="N2105" s="6">
        <v>69916.14</v>
      </c>
      <c r="O2105" s="6">
        <v>62555.7</v>
      </c>
      <c r="P2105" s="4">
        <v>0</v>
      </c>
      <c r="Q2105" s="4">
        <v>693</v>
      </c>
      <c r="R2105" s="4">
        <v>402</v>
      </c>
      <c r="S2105" s="6">
        <v>403221</v>
      </c>
      <c r="T2105" s="6">
        <v>91521.48</v>
      </c>
      <c r="U2105" s="6">
        <v>69916.14</v>
      </c>
      <c r="V2105" s="6">
        <v>62555.7</v>
      </c>
      <c r="W2105" s="4">
        <v>71</v>
      </c>
      <c r="X2105" s="4">
        <v>60</v>
      </c>
      <c r="Y2105" s="4">
        <v>218</v>
      </c>
      <c r="Z2105" s="4">
        <v>106</v>
      </c>
      <c r="AA2105" s="4">
        <v>18</v>
      </c>
      <c r="AB2105" s="4">
        <v>256</v>
      </c>
      <c r="AC2105" s="4">
        <v>146</v>
      </c>
      <c r="AD2105" s="4">
        <v>227</v>
      </c>
      <c r="AE2105" s="4">
        <v>21</v>
      </c>
      <c r="AF2105" s="4">
        <v>54</v>
      </c>
      <c r="AG2105" s="4">
        <v>78</v>
      </c>
      <c r="AH2105" s="4">
        <v>0</v>
      </c>
      <c r="AI2105" s="4">
        <v>22</v>
      </c>
      <c r="AJ2105" s="4">
        <v>334</v>
      </c>
      <c r="AK2105" s="4">
        <v>68</v>
      </c>
      <c r="AL2105" s="4">
        <v>6</v>
      </c>
      <c r="AM2105" s="4">
        <v>30</v>
      </c>
      <c r="AN2105" s="3">
        <v>63</v>
      </c>
      <c r="AO2105" s="3">
        <v>0.92120000000000002</v>
      </c>
    </row>
    <row r="2106" spans="1:41" x14ac:dyDescent="0.35">
      <c r="A2106" s="3">
        <v>1841292745</v>
      </c>
      <c r="B2106" s="3" t="s">
        <v>4156</v>
      </c>
      <c r="C2106" s="3" t="s">
        <v>58</v>
      </c>
      <c r="D2106" s="3" t="s">
        <v>1147</v>
      </c>
      <c r="E2106" s="4" t="s">
        <v>138</v>
      </c>
      <c r="F2106" s="3">
        <v>951244013</v>
      </c>
      <c r="G2106" s="4" t="s">
        <v>45</v>
      </c>
      <c r="H2106" s="4" t="s">
        <v>84</v>
      </c>
      <c r="I2106" s="3">
        <v>22</v>
      </c>
      <c r="J2106" s="5">
        <v>3072</v>
      </c>
      <c r="K2106" s="4">
        <v>624</v>
      </c>
      <c r="L2106" s="6">
        <v>1317577.44</v>
      </c>
      <c r="M2106" s="6">
        <v>497898.56</v>
      </c>
      <c r="N2106" s="6">
        <v>374603.57</v>
      </c>
      <c r="O2106" s="6">
        <v>333297.03000000003</v>
      </c>
      <c r="P2106" s="4">
        <v>0</v>
      </c>
      <c r="Q2106" s="5">
        <v>3072</v>
      </c>
      <c r="R2106" s="4">
        <v>624</v>
      </c>
      <c r="S2106" s="6">
        <v>1317577.44</v>
      </c>
      <c r="T2106" s="6">
        <v>497898.56</v>
      </c>
      <c r="U2106" s="6">
        <v>374603.57</v>
      </c>
      <c r="V2106" s="6">
        <v>333297.03000000003</v>
      </c>
      <c r="W2106" s="4">
        <v>75</v>
      </c>
      <c r="X2106" s="4">
        <v>74</v>
      </c>
      <c r="Y2106" s="4">
        <v>220</v>
      </c>
      <c r="Z2106" s="4">
        <v>212</v>
      </c>
      <c r="AA2106" s="4">
        <v>118</v>
      </c>
      <c r="AB2106" s="4">
        <v>285</v>
      </c>
      <c r="AC2106" s="4">
        <v>339</v>
      </c>
      <c r="AD2106" s="4">
        <v>455</v>
      </c>
      <c r="AE2106" s="4">
        <v>23</v>
      </c>
      <c r="AF2106" s="4">
        <v>59</v>
      </c>
      <c r="AG2106" s="4">
        <v>62</v>
      </c>
      <c r="AH2106" s="4">
        <v>0</v>
      </c>
      <c r="AI2106" s="4">
        <v>25</v>
      </c>
      <c r="AJ2106" s="4">
        <v>512</v>
      </c>
      <c r="AK2106" s="4">
        <v>112</v>
      </c>
      <c r="AL2106" s="4">
        <v>15</v>
      </c>
      <c r="AM2106" s="4">
        <v>53</v>
      </c>
      <c r="AN2106" s="3">
        <v>30</v>
      </c>
      <c r="AO2106" s="3">
        <v>3.1097000000000001</v>
      </c>
    </row>
    <row r="2107" spans="1:41" x14ac:dyDescent="0.35">
      <c r="A2107" s="3">
        <v>1841296894</v>
      </c>
      <c r="B2107" s="3" t="s">
        <v>4157</v>
      </c>
      <c r="C2107" s="3" t="s">
        <v>231</v>
      </c>
      <c r="D2107" s="3" t="s">
        <v>4158</v>
      </c>
      <c r="E2107" s="4" t="s">
        <v>193</v>
      </c>
      <c r="F2107" s="3">
        <v>937203340</v>
      </c>
      <c r="G2107" s="4" t="s">
        <v>45</v>
      </c>
      <c r="H2107" s="4" t="s">
        <v>677</v>
      </c>
      <c r="I2107" s="3">
        <v>76</v>
      </c>
      <c r="J2107" s="5">
        <v>32971</v>
      </c>
      <c r="K2107" s="5">
        <v>1700</v>
      </c>
      <c r="L2107" s="6">
        <v>1634703.54</v>
      </c>
      <c r="M2107" s="6">
        <v>860313.89</v>
      </c>
      <c r="N2107" s="6">
        <v>696073.47</v>
      </c>
      <c r="O2107" s="6">
        <v>689804.22</v>
      </c>
      <c r="P2107" s="5">
        <v>15772</v>
      </c>
      <c r="Q2107" s="5">
        <v>17199</v>
      </c>
      <c r="R2107" s="5">
        <v>1699</v>
      </c>
      <c r="S2107" s="6">
        <v>1014053.54</v>
      </c>
      <c r="T2107" s="6">
        <v>603354.99</v>
      </c>
      <c r="U2107" s="6">
        <v>497365.93</v>
      </c>
      <c r="V2107" s="6">
        <v>491096.68</v>
      </c>
      <c r="W2107" s="4">
        <v>74</v>
      </c>
      <c r="X2107" s="4">
        <v>71</v>
      </c>
      <c r="Y2107" s="4">
        <v>879</v>
      </c>
      <c r="Z2107" s="4">
        <v>544</v>
      </c>
      <c r="AA2107" s="4">
        <v>206</v>
      </c>
      <c r="AB2107" s="5">
        <v>1261</v>
      </c>
      <c r="AC2107" s="4">
        <v>439</v>
      </c>
      <c r="AD2107" s="5">
        <v>1413</v>
      </c>
      <c r="AE2107" s="4">
        <v>19</v>
      </c>
      <c r="AF2107" s="4">
        <v>61</v>
      </c>
      <c r="AG2107" s="4">
        <v>174</v>
      </c>
      <c r="AH2107" s="4">
        <v>14</v>
      </c>
      <c r="AI2107" s="4">
        <v>19</v>
      </c>
      <c r="AJ2107" s="5">
        <v>1653</v>
      </c>
      <c r="AK2107" s="4">
        <v>47</v>
      </c>
      <c r="AL2107" s="4">
        <v>14</v>
      </c>
      <c r="AM2107" s="4">
        <v>48</v>
      </c>
      <c r="AN2107" s="3">
        <v>40</v>
      </c>
      <c r="AO2107" s="3">
        <v>1.2153</v>
      </c>
    </row>
    <row r="2108" spans="1:41" x14ac:dyDescent="0.35">
      <c r="A2108" s="3">
        <v>1841298221</v>
      </c>
      <c r="B2108" s="3" t="s">
        <v>1311</v>
      </c>
      <c r="C2108" s="3" t="s">
        <v>4159</v>
      </c>
      <c r="D2108" s="3" t="s">
        <v>4160</v>
      </c>
      <c r="E2108" s="4" t="s">
        <v>870</v>
      </c>
      <c r="F2108" s="3">
        <v>94531</v>
      </c>
      <c r="G2108" s="4" t="s">
        <v>45</v>
      </c>
      <c r="H2108" s="4" t="s">
        <v>99</v>
      </c>
      <c r="I2108" s="3">
        <v>129</v>
      </c>
      <c r="J2108" s="5">
        <v>194058</v>
      </c>
      <c r="K2108" s="4">
        <v>563</v>
      </c>
      <c r="L2108" s="6">
        <v>6809627.7400000002</v>
      </c>
      <c r="M2108" s="6">
        <v>2222780.14</v>
      </c>
      <c r="N2108" s="6">
        <v>1726943.01</v>
      </c>
      <c r="O2108" s="6">
        <v>1683371.81</v>
      </c>
      <c r="P2108" s="5">
        <v>181260</v>
      </c>
      <c r="Q2108" s="5">
        <v>12798</v>
      </c>
      <c r="R2108" s="4">
        <v>563</v>
      </c>
      <c r="S2108" s="6">
        <v>2179826.85</v>
      </c>
      <c r="T2108" s="6">
        <v>723126.33</v>
      </c>
      <c r="U2108" s="6">
        <v>566592.38</v>
      </c>
      <c r="V2108" s="6">
        <v>523021.18</v>
      </c>
      <c r="W2108" s="4">
        <v>74</v>
      </c>
      <c r="X2108" s="4">
        <v>64</v>
      </c>
      <c r="Y2108" s="4">
        <v>228</v>
      </c>
      <c r="Z2108" s="4">
        <v>187</v>
      </c>
      <c r="AA2108" s="4">
        <v>84</v>
      </c>
      <c r="AB2108" s="4">
        <v>339</v>
      </c>
      <c r="AC2108" s="4">
        <v>224</v>
      </c>
      <c r="AD2108" s="4">
        <v>373</v>
      </c>
      <c r="AE2108" s="4">
        <v>40</v>
      </c>
      <c r="AF2108" s="4">
        <v>38</v>
      </c>
      <c r="AG2108" s="4">
        <v>98</v>
      </c>
      <c r="AH2108" s="4">
        <v>0</v>
      </c>
      <c r="AI2108" s="4">
        <v>14</v>
      </c>
      <c r="AJ2108" s="4">
        <v>421</v>
      </c>
      <c r="AK2108" s="4">
        <v>142</v>
      </c>
      <c r="AL2108" s="4">
        <v>42</v>
      </c>
      <c r="AM2108" s="4">
        <v>38</v>
      </c>
      <c r="AN2108" s="3">
        <v>37</v>
      </c>
      <c r="AO2108" s="3">
        <v>1.8957999999999999</v>
      </c>
    </row>
    <row r="2109" spans="1:41" x14ac:dyDescent="0.35">
      <c r="A2109" s="3">
        <v>1841307063</v>
      </c>
      <c r="B2109" s="3" t="s">
        <v>2236</v>
      </c>
      <c r="C2109" s="3" t="s">
        <v>4161</v>
      </c>
      <c r="D2109" s="3" t="s">
        <v>4162</v>
      </c>
      <c r="E2109" s="4" t="s">
        <v>298</v>
      </c>
      <c r="F2109" s="3">
        <v>921035716</v>
      </c>
      <c r="G2109" s="4" t="s">
        <v>45</v>
      </c>
      <c r="H2109" s="4" t="s">
        <v>952</v>
      </c>
      <c r="I2109" s="3">
        <v>16</v>
      </c>
      <c r="J2109" s="5">
        <v>11131</v>
      </c>
      <c r="K2109" s="4">
        <v>276</v>
      </c>
      <c r="L2109" s="6">
        <v>481041</v>
      </c>
      <c r="M2109" s="6">
        <v>280446.84999999998</v>
      </c>
      <c r="N2109" s="6">
        <v>212301.07</v>
      </c>
      <c r="O2109" s="6">
        <v>203096.17</v>
      </c>
      <c r="P2109" s="4">
        <v>0</v>
      </c>
      <c r="Q2109" s="5">
        <v>11131</v>
      </c>
      <c r="R2109" s="4">
        <v>276</v>
      </c>
      <c r="S2109" s="6">
        <v>481041</v>
      </c>
      <c r="T2109" s="6">
        <v>280446.84999999998</v>
      </c>
      <c r="U2109" s="6">
        <v>212301.07</v>
      </c>
      <c r="V2109" s="6">
        <v>203096.17</v>
      </c>
      <c r="W2109" s="4">
        <v>70</v>
      </c>
      <c r="X2109" s="4">
        <v>48</v>
      </c>
      <c r="Y2109" s="4">
        <v>152</v>
      </c>
      <c r="Z2109" s="4">
        <v>63</v>
      </c>
      <c r="AA2109" s="4">
        <v>13</v>
      </c>
      <c r="AB2109" s="4">
        <v>167</v>
      </c>
      <c r="AC2109" s="4">
        <v>109</v>
      </c>
      <c r="AD2109" s="4">
        <v>110</v>
      </c>
      <c r="AE2109" s="4">
        <v>30</v>
      </c>
      <c r="AF2109" s="4">
        <v>31</v>
      </c>
      <c r="AG2109" s="4">
        <v>88</v>
      </c>
      <c r="AH2109" s="4">
        <v>0</v>
      </c>
      <c r="AI2109" s="4">
        <v>17</v>
      </c>
      <c r="AJ2109" s="4">
        <v>157</v>
      </c>
      <c r="AK2109" s="4">
        <v>119</v>
      </c>
      <c r="AL2109" s="4">
        <v>5</v>
      </c>
      <c r="AM2109" s="4">
        <v>37</v>
      </c>
      <c r="AN2109" s="3">
        <v>46</v>
      </c>
      <c r="AO2109" s="3">
        <v>1.0773999999999999</v>
      </c>
    </row>
    <row r="2110" spans="1:41" x14ac:dyDescent="0.35">
      <c r="A2110" s="3">
        <v>1841351475</v>
      </c>
      <c r="B2110" s="3" t="s">
        <v>203</v>
      </c>
      <c r="C2110" s="3" t="s">
        <v>4163</v>
      </c>
      <c r="D2110" s="3" t="s">
        <v>4164</v>
      </c>
      <c r="E2110" s="4" t="s">
        <v>747</v>
      </c>
      <c r="F2110" s="3">
        <v>910065617</v>
      </c>
      <c r="G2110" s="4" t="s">
        <v>45</v>
      </c>
      <c r="H2110" s="4" t="s">
        <v>2734</v>
      </c>
      <c r="I2110" s="3">
        <v>8</v>
      </c>
      <c r="J2110" s="4">
        <v>111</v>
      </c>
      <c r="K2110" s="4">
        <v>54</v>
      </c>
      <c r="L2110" s="6">
        <v>12178.5</v>
      </c>
      <c r="M2110" s="6">
        <v>6542.78</v>
      </c>
      <c r="N2110" s="6">
        <v>4756.3999999999996</v>
      </c>
      <c r="O2110" s="6">
        <v>4907.3900000000003</v>
      </c>
      <c r="P2110" s="4">
        <v>0</v>
      </c>
      <c r="Q2110" s="4">
        <v>111</v>
      </c>
      <c r="R2110" s="4">
        <v>54</v>
      </c>
      <c r="S2110" s="6">
        <v>12178.5</v>
      </c>
      <c r="T2110" s="6">
        <v>6542.78</v>
      </c>
      <c r="U2110" s="6">
        <v>4756.3999999999996</v>
      </c>
      <c r="V2110" s="6">
        <v>4907.3900000000003</v>
      </c>
      <c r="W2110" s="4">
        <v>52</v>
      </c>
      <c r="X2110" s="4">
        <v>40</v>
      </c>
      <c r="Y2110" s="4"/>
      <c r="Z2110" s="4"/>
      <c r="AA2110" s="4">
        <v>0</v>
      </c>
      <c r="AB2110" s="4">
        <v>34</v>
      </c>
      <c r="AC2110" s="4">
        <v>20</v>
      </c>
      <c r="AD2110" s="4">
        <v>0</v>
      </c>
      <c r="AE2110" s="4">
        <v>0</v>
      </c>
      <c r="AF2110" s="4">
        <v>0</v>
      </c>
      <c r="AG2110" s="4">
        <v>0</v>
      </c>
      <c r="AH2110" s="4">
        <v>54</v>
      </c>
      <c r="AI2110" s="4">
        <v>0</v>
      </c>
      <c r="AJ2110" s="4">
        <v>18</v>
      </c>
      <c r="AK2110" s="4">
        <v>36</v>
      </c>
      <c r="AL2110" s="4"/>
      <c r="AM2110" s="4">
        <v>39</v>
      </c>
      <c r="AN2110" s="3">
        <v>22</v>
      </c>
      <c r="AO2110" s="3">
        <v>1.3529</v>
      </c>
    </row>
    <row r="2111" spans="1:41" x14ac:dyDescent="0.35">
      <c r="A2111" s="3">
        <v>1841356888</v>
      </c>
      <c r="B2111" s="3" t="s">
        <v>4165</v>
      </c>
      <c r="C2111" s="3" t="s">
        <v>4166</v>
      </c>
      <c r="D2111" s="3" t="s">
        <v>279</v>
      </c>
      <c r="E2111" s="4" t="s">
        <v>189</v>
      </c>
      <c r="F2111" s="3">
        <v>900486101</v>
      </c>
      <c r="G2111" s="4" t="s">
        <v>45</v>
      </c>
      <c r="H2111" s="4" t="s">
        <v>120</v>
      </c>
      <c r="I2111" s="3">
        <v>65</v>
      </c>
      <c r="J2111" s="5">
        <v>33825</v>
      </c>
      <c r="K2111" s="4">
        <v>764</v>
      </c>
      <c r="L2111" s="6">
        <v>18923614</v>
      </c>
      <c r="M2111" s="6">
        <v>2386020.79</v>
      </c>
      <c r="N2111" s="6">
        <v>1861230.39</v>
      </c>
      <c r="O2111" s="6">
        <v>1771272.38</v>
      </c>
      <c r="P2111" s="5">
        <v>6079</v>
      </c>
      <c r="Q2111" s="5">
        <v>27746</v>
      </c>
      <c r="R2111" s="4">
        <v>764</v>
      </c>
      <c r="S2111" s="6">
        <v>18508525</v>
      </c>
      <c r="T2111" s="6">
        <v>2230642.15</v>
      </c>
      <c r="U2111" s="6">
        <v>1739435.25</v>
      </c>
      <c r="V2111" s="6">
        <v>1649477.24</v>
      </c>
      <c r="W2111" s="4">
        <v>79</v>
      </c>
      <c r="X2111" s="4">
        <v>73</v>
      </c>
      <c r="Y2111" s="4">
        <v>180</v>
      </c>
      <c r="Z2111" s="4">
        <v>227</v>
      </c>
      <c r="AA2111" s="4">
        <v>284</v>
      </c>
      <c r="AB2111" s="4">
        <v>420</v>
      </c>
      <c r="AC2111" s="4">
        <v>344</v>
      </c>
      <c r="AD2111" s="4">
        <v>599</v>
      </c>
      <c r="AE2111" s="4">
        <v>69</v>
      </c>
      <c r="AF2111" s="4">
        <v>23</v>
      </c>
      <c r="AG2111" s="4">
        <v>58</v>
      </c>
      <c r="AH2111" s="4">
        <v>0</v>
      </c>
      <c r="AI2111" s="4">
        <v>15</v>
      </c>
      <c r="AJ2111" s="4">
        <v>521</v>
      </c>
      <c r="AK2111" s="4">
        <v>243</v>
      </c>
      <c r="AL2111" s="4">
        <v>14</v>
      </c>
      <c r="AM2111" s="4">
        <v>51</v>
      </c>
      <c r="AN2111" s="3">
        <v>61</v>
      </c>
      <c r="AO2111" s="3">
        <v>2.9836</v>
      </c>
    </row>
    <row r="2112" spans="1:41" x14ac:dyDescent="0.35">
      <c r="A2112" s="3">
        <v>1841364031</v>
      </c>
      <c r="B2112" s="3" t="s">
        <v>4167</v>
      </c>
      <c r="C2112" s="3" t="s">
        <v>2494</v>
      </c>
      <c r="D2112" s="3" t="s">
        <v>4168</v>
      </c>
      <c r="E2112" s="4" t="s">
        <v>110</v>
      </c>
      <c r="F2112" s="3">
        <v>939013916</v>
      </c>
      <c r="G2112" s="4" t="s">
        <v>45</v>
      </c>
      <c r="H2112" s="4" t="s">
        <v>134</v>
      </c>
      <c r="I2112" s="3">
        <v>100</v>
      </c>
      <c r="J2112" s="5">
        <v>3212</v>
      </c>
      <c r="K2112" s="4">
        <v>952</v>
      </c>
      <c r="L2112" s="6">
        <v>2100460.4</v>
      </c>
      <c r="M2112" s="6">
        <v>620262.32999999996</v>
      </c>
      <c r="N2112" s="6">
        <v>471734.67</v>
      </c>
      <c r="O2112" s="6">
        <v>385289.22</v>
      </c>
      <c r="P2112" s="4">
        <v>96</v>
      </c>
      <c r="Q2112" s="5">
        <v>3116</v>
      </c>
      <c r="R2112" s="4">
        <v>952</v>
      </c>
      <c r="S2112" s="6">
        <v>2098753.4</v>
      </c>
      <c r="T2112" s="6">
        <v>620085.43000000005</v>
      </c>
      <c r="U2112" s="6">
        <v>471598.13</v>
      </c>
      <c r="V2112" s="6">
        <v>385152.68</v>
      </c>
      <c r="W2112" s="4">
        <v>74</v>
      </c>
      <c r="X2112" s="4">
        <v>127</v>
      </c>
      <c r="Y2112" s="4">
        <v>355</v>
      </c>
      <c r="Z2112" s="4">
        <v>288</v>
      </c>
      <c r="AA2112" s="4">
        <v>182</v>
      </c>
      <c r="AB2112" s="4">
        <v>568</v>
      </c>
      <c r="AC2112" s="4">
        <v>384</v>
      </c>
      <c r="AD2112" s="4">
        <v>489</v>
      </c>
      <c r="AE2112" s="4">
        <v>17</v>
      </c>
      <c r="AF2112" s="4">
        <v>79</v>
      </c>
      <c r="AG2112" s="4">
        <v>346</v>
      </c>
      <c r="AH2112" s="4">
        <v>0</v>
      </c>
      <c r="AI2112" s="4">
        <v>21</v>
      </c>
      <c r="AJ2112" s="4">
        <v>663</v>
      </c>
      <c r="AK2112" s="4">
        <v>289</v>
      </c>
      <c r="AL2112" s="4">
        <v>10</v>
      </c>
      <c r="AM2112" s="4">
        <v>38</v>
      </c>
      <c r="AN2112" s="3">
        <v>39</v>
      </c>
      <c r="AO2112" s="3">
        <v>1.2931999999999999</v>
      </c>
    </row>
    <row r="2113" spans="1:41" x14ac:dyDescent="0.35">
      <c r="A2113" s="3">
        <v>1841368461</v>
      </c>
      <c r="B2113" s="3" t="s">
        <v>4169</v>
      </c>
      <c r="C2113" s="3" t="s">
        <v>4170</v>
      </c>
      <c r="D2113" s="3" t="s">
        <v>4171</v>
      </c>
      <c r="E2113" s="4" t="s">
        <v>843</v>
      </c>
      <c r="F2113" s="3">
        <v>913608016</v>
      </c>
      <c r="G2113" s="4" t="s">
        <v>45</v>
      </c>
      <c r="H2113" s="4" t="s">
        <v>89</v>
      </c>
      <c r="I2113" s="3">
        <v>41</v>
      </c>
      <c r="J2113" s="5">
        <v>3523</v>
      </c>
      <c r="K2113" s="5">
        <v>1107</v>
      </c>
      <c r="L2113" s="6">
        <v>659426.86</v>
      </c>
      <c r="M2113" s="6">
        <v>337633.16</v>
      </c>
      <c r="N2113" s="6">
        <v>255357.16</v>
      </c>
      <c r="O2113" s="6">
        <v>242261.52</v>
      </c>
      <c r="P2113" s="4">
        <v>0</v>
      </c>
      <c r="Q2113" s="5">
        <v>3523</v>
      </c>
      <c r="R2113" s="5">
        <v>1107</v>
      </c>
      <c r="S2113" s="6">
        <v>659426.86</v>
      </c>
      <c r="T2113" s="6">
        <v>337633.16</v>
      </c>
      <c r="U2113" s="6">
        <v>255357.16</v>
      </c>
      <c r="V2113" s="6">
        <v>242261.52</v>
      </c>
      <c r="W2113" s="4">
        <v>78</v>
      </c>
      <c r="X2113" s="4">
        <v>51</v>
      </c>
      <c r="Y2113" s="4">
        <v>360</v>
      </c>
      <c r="Z2113" s="4">
        <v>368</v>
      </c>
      <c r="AA2113" s="4">
        <v>328</v>
      </c>
      <c r="AB2113" s="4">
        <v>570</v>
      </c>
      <c r="AC2113" s="4">
        <v>537</v>
      </c>
      <c r="AD2113" s="4">
        <v>965</v>
      </c>
      <c r="AE2113" s="4">
        <v>15</v>
      </c>
      <c r="AF2113" s="4">
        <v>46</v>
      </c>
      <c r="AG2113" s="4">
        <v>54</v>
      </c>
      <c r="AH2113" s="4">
        <v>0</v>
      </c>
      <c r="AI2113" s="4">
        <v>27</v>
      </c>
      <c r="AJ2113" s="4">
        <v>981</v>
      </c>
      <c r="AK2113" s="4">
        <v>126</v>
      </c>
      <c r="AL2113" s="4">
        <v>16</v>
      </c>
      <c r="AM2113" s="4">
        <v>37</v>
      </c>
      <c r="AN2113" s="3">
        <v>49</v>
      </c>
      <c r="AO2113" s="3">
        <v>1.8725000000000001</v>
      </c>
    </row>
    <row r="2114" spans="1:41" x14ac:dyDescent="0.35">
      <c r="A2114" s="3">
        <v>1841387982</v>
      </c>
      <c r="B2114" s="3" t="s">
        <v>558</v>
      </c>
      <c r="C2114" s="3" t="s">
        <v>1447</v>
      </c>
      <c r="D2114" s="3" t="s">
        <v>559</v>
      </c>
      <c r="E2114" s="4" t="s">
        <v>44</v>
      </c>
      <c r="F2114" s="3">
        <v>913071468</v>
      </c>
      <c r="G2114" s="4" t="s">
        <v>45</v>
      </c>
      <c r="H2114" s="4" t="s">
        <v>262</v>
      </c>
      <c r="I2114" s="3">
        <v>35</v>
      </c>
      <c r="J2114" s="5">
        <v>1624</v>
      </c>
      <c r="K2114" s="4">
        <v>826</v>
      </c>
      <c r="L2114" s="6">
        <v>283830</v>
      </c>
      <c r="M2114" s="6">
        <v>166387.4</v>
      </c>
      <c r="N2114" s="6">
        <v>115692.46</v>
      </c>
      <c r="O2114" s="6">
        <v>111912.47</v>
      </c>
      <c r="P2114" s="4">
        <v>0</v>
      </c>
      <c r="Q2114" s="5">
        <v>1624</v>
      </c>
      <c r="R2114" s="4">
        <v>826</v>
      </c>
      <c r="S2114" s="6">
        <v>283830</v>
      </c>
      <c r="T2114" s="6">
        <v>166387.4</v>
      </c>
      <c r="U2114" s="6">
        <v>115692.46</v>
      </c>
      <c r="V2114" s="6">
        <v>111912.47</v>
      </c>
      <c r="W2114" s="4">
        <v>76</v>
      </c>
      <c r="X2114" s="4">
        <v>54</v>
      </c>
      <c r="Y2114" s="4">
        <v>309</v>
      </c>
      <c r="Z2114" s="4">
        <v>296</v>
      </c>
      <c r="AA2114" s="4">
        <v>167</v>
      </c>
      <c r="AB2114" s="4">
        <v>499</v>
      </c>
      <c r="AC2114" s="4">
        <v>327</v>
      </c>
      <c r="AD2114" s="4">
        <v>715</v>
      </c>
      <c r="AE2114" s="4">
        <v>16</v>
      </c>
      <c r="AF2114" s="4">
        <v>29</v>
      </c>
      <c r="AG2114" s="4">
        <v>42</v>
      </c>
      <c r="AH2114" s="4">
        <v>0</v>
      </c>
      <c r="AI2114" s="4">
        <v>24</v>
      </c>
      <c r="AJ2114" s="4">
        <v>710</v>
      </c>
      <c r="AK2114" s="4">
        <v>116</v>
      </c>
      <c r="AL2114" s="4">
        <v>13</v>
      </c>
      <c r="AM2114" s="4">
        <v>28</v>
      </c>
      <c r="AN2114" s="3">
        <v>42</v>
      </c>
      <c r="AO2114" s="3">
        <v>1.1746000000000001</v>
      </c>
    </row>
    <row r="2115" spans="1:41" x14ac:dyDescent="0.35">
      <c r="A2115" s="3">
        <v>1841388303</v>
      </c>
      <c r="B2115" s="3" t="s">
        <v>1771</v>
      </c>
      <c r="C2115" s="3" t="s">
        <v>3790</v>
      </c>
      <c r="D2115" s="3" t="s">
        <v>4172</v>
      </c>
      <c r="E2115" s="4" t="s">
        <v>225</v>
      </c>
      <c r="F2115" s="3">
        <v>958232343</v>
      </c>
      <c r="G2115" s="4" t="s">
        <v>45</v>
      </c>
      <c r="H2115" s="4" t="s">
        <v>331</v>
      </c>
      <c r="I2115" s="3">
        <v>15</v>
      </c>
      <c r="J2115" s="4">
        <v>749</v>
      </c>
      <c r="K2115" s="4">
        <v>508</v>
      </c>
      <c r="L2115" s="6">
        <v>90970</v>
      </c>
      <c r="M2115" s="6">
        <v>76333.02</v>
      </c>
      <c r="N2115" s="6">
        <v>54761.85</v>
      </c>
      <c r="O2115" s="6">
        <v>57615.92</v>
      </c>
      <c r="P2115" s="4">
        <v>0</v>
      </c>
      <c r="Q2115" s="4">
        <v>749</v>
      </c>
      <c r="R2115" s="4">
        <v>508</v>
      </c>
      <c r="S2115" s="6">
        <v>90970</v>
      </c>
      <c r="T2115" s="6">
        <v>76333.02</v>
      </c>
      <c r="U2115" s="6">
        <v>54761.85</v>
      </c>
      <c r="V2115" s="6">
        <v>57615.92</v>
      </c>
      <c r="W2115" s="4">
        <v>72</v>
      </c>
      <c r="X2115" s="4">
        <v>59</v>
      </c>
      <c r="Y2115" s="4">
        <v>248</v>
      </c>
      <c r="Z2115" s="4">
        <v>158</v>
      </c>
      <c r="AA2115" s="4">
        <v>43</v>
      </c>
      <c r="AB2115" s="4">
        <v>249</v>
      </c>
      <c r="AC2115" s="4">
        <v>259</v>
      </c>
      <c r="AD2115" s="4">
        <v>14</v>
      </c>
      <c r="AE2115" s="4">
        <v>16</v>
      </c>
      <c r="AF2115" s="4">
        <v>451</v>
      </c>
      <c r="AG2115" s="4">
        <v>16</v>
      </c>
      <c r="AH2115" s="4">
        <v>0</v>
      </c>
      <c r="AI2115" s="4">
        <v>11</v>
      </c>
      <c r="AJ2115" s="4">
        <v>17</v>
      </c>
      <c r="AK2115" s="4">
        <v>491</v>
      </c>
      <c r="AL2115" s="4">
        <v>3</v>
      </c>
      <c r="AM2115" s="4">
        <v>42</v>
      </c>
      <c r="AN2115" s="3">
        <v>16</v>
      </c>
      <c r="AO2115" s="3">
        <v>1.0310999999999999</v>
      </c>
    </row>
    <row r="2116" spans="1:41" x14ac:dyDescent="0.35">
      <c r="A2116" s="3">
        <v>1841452265</v>
      </c>
      <c r="B2116" s="3" t="s">
        <v>4173</v>
      </c>
      <c r="C2116" s="3" t="s">
        <v>4174</v>
      </c>
      <c r="D2116" s="3" t="s">
        <v>4175</v>
      </c>
      <c r="E2116" s="4" t="s">
        <v>169</v>
      </c>
      <c r="F2116" s="3">
        <v>943055117</v>
      </c>
      <c r="G2116" s="4" t="s">
        <v>45</v>
      </c>
      <c r="H2116" s="4" t="s">
        <v>175</v>
      </c>
      <c r="I2116" s="3">
        <v>7</v>
      </c>
      <c r="J2116" s="4">
        <v>434</v>
      </c>
      <c r="K2116" s="4">
        <v>378</v>
      </c>
      <c r="L2116" s="6">
        <v>466418.7</v>
      </c>
      <c r="M2116" s="6">
        <v>50030.02</v>
      </c>
      <c r="N2116" s="6">
        <v>38766.47</v>
      </c>
      <c r="O2116" s="6">
        <v>36226.9</v>
      </c>
      <c r="P2116" s="4">
        <v>0</v>
      </c>
      <c r="Q2116" s="4">
        <v>434</v>
      </c>
      <c r="R2116" s="4">
        <v>378</v>
      </c>
      <c r="S2116" s="6">
        <v>466418.7</v>
      </c>
      <c r="T2116" s="6">
        <v>50030.02</v>
      </c>
      <c r="U2116" s="6">
        <v>38766.47</v>
      </c>
      <c r="V2116" s="6">
        <v>36226.9</v>
      </c>
      <c r="W2116" s="4">
        <v>74</v>
      </c>
      <c r="X2116" s="4">
        <v>30</v>
      </c>
      <c r="Y2116" s="4">
        <v>160</v>
      </c>
      <c r="Z2116" s="4">
        <v>139</v>
      </c>
      <c r="AA2116" s="4">
        <v>49</v>
      </c>
      <c r="AB2116" s="4">
        <v>228</v>
      </c>
      <c r="AC2116" s="4">
        <v>150</v>
      </c>
      <c r="AD2116" s="4">
        <v>217</v>
      </c>
      <c r="AE2116" s="4">
        <v>12</v>
      </c>
      <c r="AF2116" s="4">
        <v>82</v>
      </c>
      <c r="AG2116" s="4">
        <v>53</v>
      </c>
      <c r="AH2116" s="4">
        <v>0</v>
      </c>
      <c r="AI2116" s="4">
        <v>14</v>
      </c>
      <c r="AJ2116" s="4">
        <v>268</v>
      </c>
      <c r="AK2116" s="4">
        <v>110</v>
      </c>
      <c r="AL2116" s="4">
        <v>8</v>
      </c>
      <c r="AM2116" s="4">
        <v>36</v>
      </c>
      <c r="AN2116" s="3">
        <v>30</v>
      </c>
      <c r="AO2116" s="3">
        <v>1.3448</v>
      </c>
    </row>
    <row r="2117" spans="1:41" x14ac:dyDescent="0.35">
      <c r="A2117" s="3">
        <v>1841453032</v>
      </c>
      <c r="B2117" s="3" t="s">
        <v>1771</v>
      </c>
      <c r="C2117" s="3" t="s">
        <v>431</v>
      </c>
      <c r="D2117" s="3" t="s">
        <v>4176</v>
      </c>
      <c r="E2117" s="4" t="s">
        <v>4177</v>
      </c>
      <c r="F2117" s="3">
        <v>952319693</v>
      </c>
      <c r="G2117" s="4" t="s">
        <v>45</v>
      </c>
      <c r="H2117" s="4" t="s">
        <v>84</v>
      </c>
      <c r="I2117" s="3">
        <v>17</v>
      </c>
      <c r="J2117" s="5">
        <v>1317</v>
      </c>
      <c r="K2117" s="4">
        <v>416</v>
      </c>
      <c r="L2117" s="6">
        <v>287630</v>
      </c>
      <c r="M2117" s="6">
        <v>156460.4</v>
      </c>
      <c r="N2117" s="6">
        <v>121251.51</v>
      </c>
      <c r="O2117" s="6">
        <v>113698.27</v>
      </c>
      <c r="P2117" s="4">
        <v>0</v>
      </c>
      <c r="Q2117" s="5">
        <v>1317</v>
      </c>
      <c r="R2117" s="4">
        <v>416</v>
      </c>
      <c r="S2117" s="6">
        <v>287630</v>
      </c>
      <c r="T2117" s="6">
        <v>156460.4</v>
      </c>
      <c r="U2117" s="6">
        <v>121251.51</v>
      </c>
      <c r="V2117" s="6">
        <v>113698.27</v>
      </c>
      <c r="W2117" s="4">
        <v>78</v>
      </c>
      <c r="X2117" s="4">
        <v>52</v>
      </c>
      <c r="Y2117" s="4">
        <v>107</v>
      </c>
      <c r="Z2117" s="4">
        <v>111</v>
      </c>
      <c r="AA2117" s="4">
        <v>146</v>
      </c>
      <c r="AB2117" s="4">
        <v>230</v>
      </c>
      <c r="AC2117" s="4">
        <v>186</v>
      </c>
      <c r="AD2117" s="4">
        <v>272</v>
      </c>
      <c r="AE2117" s="4">
        <v>32</v>
      </c>
      <c r="AF2117" s="4">
        <v>51</v>
      </c>
      <c r="AG2117" s="4">
        <v>48</v>
      </c>
      <c r="AH2117" s="4">
        <v>0</v>
      </c>
      <c r="AI2117" s="4">
        <v>13</v>
      </c>
      <c r="AJ2117" s="4">
        <v>311</v>
      </c>
      <c r="AK2117" s="4">
        <v>105</v>
      </c>
      <c r="AL2117" s="4">
        <v>15</v>
      </c>
      <c r="AM2117" s="4">
        <v>42</v>
      </c>
      <c r="AN2117" s="3">
        <v>43</v>
      </c>
      <c r="AO2117" s="3">
        <v>2.4430000000000001</v>
      </c>
    </row>
    <row r="2118" spans="1:41" x14ac:dyDescent="0.35">
      <c r="A2118" s="3">
        <v>1841454758</v>
      </c>
      <c r="B2118" s="3" t="s">
        <v>4178</v>
      </c>
      <c r="C2118" s="3" t="s">
        <v>4125</v>
      </c>
      <c r="D2118" s="3" t="s">
        <v>4179</v>
      </c>
      <c r="E2118" s="4" t="s">
        <v>64</v>
      </c>
      <c r="F2118" s="3">
        <v>919103906</v>
      </c>
      <c r="G2118" s="4" t="s">
        <v>45</v>
      </c>
      <c r="H2118" s="4" t="s">
        <v>377</v>
      </c>
      <c r="I2118" s="3">
        <v>22</v>
      </c>
      <c r="J2118" s="5">
        <v>1046</v>
      </c>
      <c r="K2118" s="4">
        <v>484</v>
      </c>
      <c r="L2118" s="6">
        <v>492369</v>
      </c>
      <c r="M2118" s="6">
        <v>153206.54999999999</v>
      </c>
      <c r="N2118" s="6">
        <v>111082.98</v>
      </c>
      <c r="O2118" s="6">
        <v>109729.97</v>
      </c>
      <c r="P2118" s="4">
        <v>0</v>
      </c>
      <c r="Q2118" s="5">
        <v>1046</v>
      </c>
      <c r="R2118" s="4">
        <v>484</v>
      </c>
      <c r="S2118" s="6">
        <v>492369</v>
      </c>
      <c r="T2118" s="6">
        <v>153206.54999999999</v>
      </c>
      <c r="U2118" s="6">
        <v>111082.98</v>
      </c>
      <c r="V2118" s="6">
        <v>109729.97</v>
      </c>
      <c r="W2118" s="4">
        <v>69</v>
      </c>
      <c r="X2118" s="4">
        <v>101</v>
      </c>
      <c r="Y2118" s="4">
        <v>265</v>
      </c>
      <c r="Z2118" s="4">
        <v>92</v>
      </c>
      <c r="AA2118" s="4">
        <v>26</v>
      </c>
      <c r="AB2118" s="4">
        <v>289</v>
      </c>
      <c r="AC2118" s="4">
        <v>195</v>
      </c>
      <c r="AD2118" s="4">
        <v>58</v>
      </c>
      <c r="AE2118" s="4">
        <v>24</v>
      </c>
      <c r="AF2118" s="4">
        <v>39</v>
      </c>
      <c r="AG2118" s="4">
        <v>345</v>
      </c>
      <c r="AH2118" s="4">
        <v>0</v>
      </c>
      <c r="AI2118" s="4">
        <v>18</v>
      </c>
      <c r="AJ2118" s="4">
        <v>114</v>
      </c>
      <c r="AK2118" s="4">
        <v>370</v>
      </c>
      <c r="AL2118" s="4">
        <v>6</v>
      </c>
      <c r="AM2118" s="4">
        <v>52</v>
      </c>
      <c r="AN2118" s="3">
        <v>36</v>
      </c>
      <c r="AO2118" s="3">
        <v>1.6108</v>
      </c>
    </row>
    <row r="2119" spans="1:41" x14ac:dyDescent="0.35">
      <c r="A2119" s="3">
        <v>1841480159</v>
      </c>
      <c r="B2119" s="3" t="s">
        <v>4180</v>
      </c>
      <c r="C2119" s="3" t="s">
        <v>4181</v>
      </c>
      <c r="D2119" s="3" t="s">
        <v>1862</v>
      </c>
      <c r="E2119" s="4" t="s">
        <v>115</v>
      </c>
      <c r="F2119" s="3">
        <v>941094806</v>
      </c>
      <c r="G2119" s="4" t="s">
        <v>45</v>
      </c>
      <c r="H2119" s="4" t="s">
        <v>70</v>
      </c>
      <c r="I2119" s="3">
        <v>45</v>
      </c>
      <c r="J2119" s="5">
        <v>1308</v>
      </c>
      <c r="K2119" s="4">
        <v>822</v>
      </c>
      <c r="L2119" s="6">
        <v>447032</v>
      </c>
      <c r="M2119" s="6">
        <v>132798.65</v>
      </c>
      <c r="N2119" s="6">
        <v>99879.07</v>
      </c>
      <c r="O2119" s="6">
        <v>92782.22</v>
      </c>
      <c r="P2119" s="4">
        <v>0</v>
      </c>
      <c r="Q2119" s="5">
        <v>1308</v>
      </c>
      <c r="R2119" s="4">
        <v>822</v>
      </c>
      <c r="S2119" s="6">
        <v>447032</v>
      </c>
      <c r="T2119" s="6">
        <v>132798.65</v>
      </c>
      <c r="U2119" s="6">
        <v>99879.07</v>
      </c>
      <c r="V2119" s="6">
        <v>92782.22</v>
      </c>
      <c r="W2119" s="4">
        <v>68</v>
      </c>
      <c r="X2119" s="4">
        <v>300</v>
      </c>
      <c r="Y2119" s="4">
        <v>227</v>
      </c>
      <c r="Z2119" s="4">
        <v>164</v>
      </c>
      <c r="AA2119" s="4">
        <v>131</v>
      </c>
      <c r="AB2119" s="4">
        <v>370</v>
      </c>
      <c r="AC2119" s="4">
        <v>452</v>
      </c>
      <c r="AD2119" s="4">
        <v>390</v>
      </c>
      <c r="AE2119" s="4">
        <v>160</v>
      </c>
      <c r="AF2119" s="4">
        <v>142</v>
      </c>
      <c r="AG2119" s="4">
        <v>105</v>
      </c>
      <c r="AH2119" s="4">
        <v>11</v>
      </c>
      <c r="AI2119" s="4">
        <v>14</v>
      </c>
      <c r="AJ2119" s="4">
        <v>240</v>
      </c>
      <c r="AK2119" s="4">
        <v>582</v>
      </c>
      <c r="AL2119" s="4">
        <v>9</v>
      </c>
      <c r="AM2119" s="4">
        <v>36</v>
      </c>
      <c r="AN2119" s="3">
        <v>34</v>
      </c>
      <c r="AO2119" s="3">
        <v>2.0579000000000001</v>
      </c>
    </row>
    <row r="2120" spans="1:41" x14ac:dyDescent="0.35">
      <c r="A2120" s="3">
        <v>1841488848</v>
      </c>
      <c r="B2120" s="3" t="s">
        <v>4182</v>
      </c>
      <c r="C2120" s="3" t="s">
        <v>242</v>
      </c>
      <c r="D2120" s="3" t="s">
        <v>4175</v>
      </c>
      <c r="E2120" s="4" t="s">
        <v>169</v>
      </c>
      <c r="F2120" s="3">
        <v>943055105</v>
      </c>
      <c r="G2120" s="4" t="s">
        <v>45</v>
      </c>
      <c r="H2120" s="4" t="s">
        <v>56</v>
      </c>
      <c r="I2120" s="3">
        <v>36</v>
      </c>
      <c r="J2120" s="4">
        <v>975</v>
      </c>
      <c r="K2120" s="4">
        <v>658</v>
      </c>
      <c r="L2120" s="6">
        <v>433580</v>
      </c>
      <c r="M2120" s="6">
        <v>83452.149999999994</v>
      </c>
      <c r="N2120" s="6">
        <v>62492.49</v>
      </c>
      <c r="O2120" s="6">
        <v>55092.97</v>
      </c>
      <c r="P2120" s="4">
        <v>0</v>
      </c>
      <c r="Q2120" s="4">
        <v>975</v>
      </c>
      <c r="R2120" s="4">
        <v>658</v>
      </c>
      <c r="S2120" s="6">
        <v>433580</v>
      </c>
      <c r="T2120" s="6">
        <v>83452.149999999994</v>
      </c>
      <c r="U2120" s="6">
        <v>62492.49</v>
      </c>
      <c r="V2120" s="6">
        <v>55092.97</v>
      </c>
      <c r="W2120" s="4">
        <v>72</v>
      </c>
      <c r="X2120" s="4">
        <v>100</v>
      </c>
      <c r="Y2120" s="4">
        <v>275</v>
      </c>
      <c r="Z2120" s="4">
        <v>204</v>
      </c>
      <c r="AA2120" s="4">
        <v>79</v>
      </c>
      <c r="AB2120" s="4">
        <v>332</v>
      </c>
      <c r="AC2120" s="4">
        <v>326</v>
      </c>
      <c r="AD2120" s="4">
        <v>425</v>
      </c>
      <c r="AE2120" s="4">
        <v>27</v>
      </c>
      <c r="AF2120" s="4">
        <v>107</v>
      </c>
      <c r="AG2120" s="4">
        <v>75</v>
      </c>
      <c r="AH2120" s="4">
        <v>0</v>
      </c>
      <c r="AI2120" s="4">
        <v>24</v>
      </c>
      <c r="AJ2120" s="4">
        <v>493</v>
      </c>
      <c r="AK2120" s="4">
        <v>165</v>
      </c>
      <c r="AL2120" s="4">
        <v>21</v>
      </c>
      <c r="AM2120" s="4">
        <v>30</v>
      </c>
      <c r="AN2120" s="3">
        <v>40</v>
      </c>
      <c r="AO2120" s="3">
        <v>1.8526</v>
      </c>
    </row>
    <row r="2121" spans="1:41" x14ac:dyDescent="0.35">
      <c r="A2121" s="3">
        <v>1841495728</v>
      </c>
      <c r="B2121" s="3" t="s">
        <v>1739</v>
      </c>
      <c r="C2121" s="3" t="s">
        <v>2808</v>
      </c>
      <c r="D2121" s="3" t="s">
        <v>1002</v>
      </c>
      <c r="E2121" s="4" t="s">
        <v>843</v>
      </c>
      <c r="F2121" s="3">
        <v>913601848</v>
      </c>
      <c r="G2121" s="4" t="s">
        <v>45</v>
      </c>
      <c r="H2121" s="4" t="s">
        <v>84</v>
      </c>
      <c r="I2121" s="3">
        <v>55</v>
      </c>
      <c r="J2121" s="5">
        <v>2780</v>
      </c>
      <c r="K2121" s="4">
        <v>789</v>
      </c>
      <c r="L2121" s="6">
        <v>917234</v>
      </c>
      <c r="M2121" s="6">
        <v>371740.33</v>
      </c>
      <c r="N2121" s="6">
        <v>282929.86</v>
      </c>
      <c r="O2121" s="6">
        <v>269364.34000000003</v>
      </c>
      <c r="P2121" s="4">
        <v>0</v>
      </c>
      <c r="Q2121" s="5">
        <v>2780</v>
      </c>
      <c r="R2121" s="4">
        <v>789</v>
      </c>
      <c r="S2121" s="6">
        <v>917234</v>
      </c>
      <c r="T2121" s="6">
        <v>371740.33</v>
      </c>
      <c r="U2121" s="6">
        <v>282929.86</v>
      </c>
      <c r="V2121" s="6">
        <v>269364.34000000003</v>
      </c>
      <c r="W2121" s="4">
        <v>75</v>
      </c>
      <c r="X2121" s="4">
        <v>46</v>
      </c>
      <c r="Y2121" s="4">
        <v>347</v>
      </c>
      <c r="Z2121" s="4">
        <v>254</v>
      </c>
      <c r="AA2121" s="4">
        <v>142</v>
      </c>
      <c r="AB2121" s="4">
        <v>409</v>
      </c>
      <c r="AC2121" s="4">
        <v>380</v>
      </c>
      <c r="AD2121" s="4">
        <v>661</v>
      </c>
      <c r="AE2121" s="4">
        <v>15</v>
      </c>
      <c r="AF2121" s="4">
        <v>43</v>
      </c>
      <c r="AG2121" s="4">
        <v>52</v>
      </c>
      <c r="AH2121" s="4">
        <v>0</v>
      </c>
      <c r="AI2121" s="4">
        <v>18</v>
      </c>
      <c r="AJ2121" s="4">
        <v>706</v>
      </c>
      <c r="AK2121" s="4">
        <v>83</v>
      </c>
      <c r="AL2121" s="4">
        <v>18</v>
      </c>
      <c r="AM2121" s="4">
        <v>36</v>
      </c>
      <c r="AN2121" s="3">
        <v>44</v>
      </c>
      <c r="AO2121" s="3">
        <v>1.6031</v>
      </c>
    </row>
    <row r="2122" spans="1:41" x14ac:dyDescent="0.35">
      <c r="A2122" s="3">
        <v>1841599404</v>
      </c>
      <c r="B2122" s="3" t="s">
        <v>3934</v>
      </c>
      <c r="C2122" s="3" t="s">
        <v>3051</v>
      </c>
      <c r="D2122" s="3" t="s">
        <v>4183</v>
      </c>
      <c r="E2122" s="4" t="s">
        <v>298</v>
      </c>
      <c r="F2122" s="3">
        <v>921283491</v>
      </c>
      <c r="G2122" s="4" t="s">
        <v>45</v>
      </c>
      <c r="H2122" s="4" t="s">
        <v>120</v>
      </c>
      <c r="I2122" s="3">
        <v>46</v>
      </c>
      <c r="J2122" s="5">
        <v>1268</v>
      </c>
      <c r="K2122" s="4">
        <v>561</v>
      </c>
      <c r="L2122" s="6">
        <v>227148</v>
      </c>
      <c r="M2122" s="6">
        <v>103466.53</v>
      </c>
      <c r="N2122" s="6">
        <v>69514.37</v>
      </c>
      <c r="O2122" s="6">
        <v>67327.960000000006</v>
      </c>
      <c r="P2122" s="4">
        <v>175</v>
      </c>
      <c r="Q2122" s="5">
        <v>1093</v>
      </c>
      <c r="R2122" s="4">
        <v>561</v>
      </c>
      <c r="S2122" s="6">
        <v>224886</v>
      </c>
      <c r="T2122" s="6">
        <v>103330.99</v>
      </c>
      <c r="U2122" s="6">
        <v>69408.12</v>
      </c>
      <c r="V2122" s="6">
        <v>67221.710000000006</v>
      </c>
      <c r="W2122" s="4">
        <v>77</v>
      </c>
      <c r="X2122" s="4">
        <v>27</v>
      </c>
      <c r="Y2122" s="4">
        <v>217</v>
      </c>
      <c r="Z2122" s="4">
        <v>172</v>
      </c>
      <c r="AA2122" s="4">
        <v>145</v>
      </c>
      <c r="AB2122" s="4">
        <v>335</v>
      </c>
      <c r="AC2122" s="4">
        <v>226</v>
      </c>
      <c r="AD2122" s="4">
        <v>485</v>
      </c>
      <c r="AE2122" s="4">
        <v>11</v>
      </c>
      <c r="AF2122" s="4">
        <v>27</v>
      </c>
      <c r="AG2122" s="4">
        <v>20</v>
      </c>
      <c r="AH2122" s="4">
        <v>0</v>
      </c>
      <c r="AI2122" s="4">
        <v>18</v>
      </c>
      <c r="AJ2122" s="4">
        <v>524</v>
      </c>
      <c r="AK2122" s="4">
        <v>37</v>
      </c>
      <c r="AL2122" s="4">
        <v>12</v>
      </c>
      <c r="AM2122" s="4">
        <v>30</v>
      </c>
      <c r="AN2122" s="3">
        <v>42</v>
      </c>
      <c r="AO2122" s="3">
        <v>1.4939</v>
      </c>
    </row>
    <row r="2123" spans="1:41" x14ac:dyDescent="0.35">
      <c r="A2123" s="3">
        <v>1851313597</v>
      </c>
      <c r="B2123" s="3" t="s">
        <v>4184</v>
      </c>
      <c r="C2123" s="3" t="s">
        <v>231</v>
      </c>
      <c r="D2123" s="3" t="s">
        <v>4185</v>
      </c>
      <c r="E2123" s="4" t="s">
        <v>69</v>
      </c>
      <c r="F2123" s="3">
        <v>905054702</v>
      </c>
      <c r="G2123" s="4" t="s">
        <v>45</v>
      </c>
      <c r="H2123" s="4" t="s">
        <v>175</v>
      </c>
      <c r="I2123" s="3">
        <v>52</v>
      </c>
      <c r="J2123" s="4">
        <v>554</v>
      </c>
      <c r="K2123" s="4">
        <v>478</v>
      </c>
      <c r="L2123" s="6">
        <v>456296</v>
      </c>
      <c r="M2123" s="6">
        <v>99108.57</v>
      </c>
      <c r="N2123" s="6">
        <v>76890.559999999998</v>
      </c>
      <c r="O2123" s="6">
        <v>73443.740000000005</v>
      </c>
      <c r="P2123" s="4">
        <v>0</v>
      </c>
      <c r="Q2123" s="4">
        <v>554</v>
      </c>
      <c r="R2123" s="4">
        <v>478</v>
      </c>
      <c r="S2123" s="6">
        <v>456296</v>
      </c>
      <c r="T2123" s="6">
        <v>99108.57</v>
      </c>
      <c r="U2123" s="6">
        <v>76890.559999999998</v>
      </c>
      <c r="V2123" s="6">
        <v>73443.740000000005</v>
      </c>
      <c r="W2123" s="4">
        <v>74</v>
      </c>
      <c r="X2123" s="4">
        <v>47</v>
      </c>
      <c r="Y2123" s="4">
        <v>200</v>
      </c>
      <c r="Z2123" s="4">
        <v>169</v>
      </c>
      <c r="AA2123" s="4">
        <v>62</v>
      </c>
      <c r="AB2123" s="4">
        <v>280</v>
      </c>
      <c r="AC2123" s="4">
        <v>198</v>
      </c>
      <c r="AD2123" s="4">
        <v>245</v>
      </c>
      <c r="AE2123" s="4">
        <v>88</v>
      </c>
      <c r="AF2123" s="4">
        <v>42</v>
      </c>
      <c r="AG2123" s="4">
        <v>90</v>
      </c>
      <c r="AH2123" s="4">
        <v>0</v>
      </c>
      <c r="AI2123" s="4">
        <v>13</v>
      </c>
      <c r="AJ2123" s="4">
        <v>331</v>
      </c>
      <c r="AK2123" s="4">
        <v>147</v>
      </c>
      <c r="AL2123" s="4">
        <v>12</v>
      </c>
      <c r="AM2123" s="4">
        <v>46</v>
      </c>
      <c r="AN2123" s="3">
        <v>41</v>
      </c>
      <c r="AO2123" s="3">
        <v>1.7824</v>
      </c>
    </row>
    <row r="2124" spans="1:41" x14ac:dyDescent="0.35">
      <c r="A2124" s="3">
        <v>1851315626</v>
      </c>
      <c r="B2124" s="3" t="s">
        <v>4186</v>
      </c>
      <c r="C2124" s="3" t="s">
        <v>145</v>
      </c>
      <c r="D2124" s="3" t="s">
        <v>2099</v>
      </c>
      <c r="E2124" s="4" t="s">
        <v>189</v>
      </c>
      <c r="F2124" s="3">
        <v>900950001</v>
      </c>
      <c r="G2124" s="4" t="s">
        <v>45</v>
      </c>
      <c r="H2124" s="4" t="s">
        <v>262</v>
      </c>
      <c r="I2124" s="3">
        <v>31</v>
      </c>
      <c r="J2124" s="4">
        <v>895</v>
      </c>
      <c r="K2124" s="4">
        <v>445</v>
      </c>
      <c r="L2124" s="6">
        <v>1551922.5</v>
      </c>
      <c r="M2124" s="6">
        <v>304228.12</v>
      </c>
      <c r="N2124" s="6">
        <v>231248.07</v>
      </c>
      <c r="O2124" s="6">
        <v>212222.26</v>
      </c>
      <c r="P2124" s="4">
        <v>0</v>
      </c>
      <c r="Q2124" s="4">
        <v>895</v>
      </c>
      <c r="R2124" s="4">
        <v>445</v>
      </c>
      <c r="S2124" s="6">
        <v>1551922.5</v>
      </c>
      <c r="T2124" s="6">
        <v>304228.12</v>
      </c>
      <c r="U2124" s="6">
        <v>231248.07</v>
      </c>
      <c r="V2124" s="6">
        <v>212222.26</v>
      </c>
      <c r="W2124" s="4">
        <v>73</v>
      </c>
      <c r="X2124" s="4">
        <v>27</v>
      </c>
      <c r="Y2124" s="4">
        <v>246</v>
      </c>
      <c r="Z2124" s="4">
        <v>127</v>
      </c>
      <c r="AA2124" s="4">
        <v>45</v>
      </c>
      <c r="AB2124" s="4">
        <v>259</v>
      </c>
      <c r="AC2124" s="4">
        <v>186</v>
      </c>
      <c r="AD2124" s="4">
        <v>330</v>
      </c>
      <c r="AE2124" s="4">
        <v>20</v>
      </c>
      <c r="AF2124" s="4">
        <v>39</v>
      </c>
      <c r="AG2124" s="4">
        <v>37</v>
      </c>
      <c r="AH2124" s="4">
        <v>0</v>
      </c>
      <c r="AI2124" s="4">
        <v>19</v>
      </c>
      <c r="AJ2124" s="4">
        <v>375</v>
      </c>
      <c r="AK2124" s="4">
        <v>70</v>
      </c>
      <c r="AL2124" s="4">
        <v>10</v>
      </c>
      <c r="AM2124" s="4">
        <v>24</v>
      </c>
      <c r="AN2124" s="3">
        <v>42</v>
      </c>
      <c r="AO2124" s="3">
        <v>1.1225000000000001</v>
      </c>
    </row>
    <row r="2125" spans="1:41" x14ac:dyDescent="0.35">
      <c r="A2125" s="3">
        <v>1851317549</v>
      </c>
      <c r="B2125" s="3" t="s">
        <v>4187</v>
      </c>
      <c r="C2125" s="3" t="s">
        <v>1247</v>
      </c>
      <c r="D2125" s="3" t="s">
        <v>4188</v>
      </c>
      <c r="E2125" s="4" t="s">
        <v>189</v>
      </c>
      <c r="F2125" s="3">
        <v>900251706</v>
      </c>
      <c r="G2125" s="4" t="s">
        <v>45</v>
      </c>
      <c r="H2125" s="4" t="s">
        <v>56</v>
      </c>
      <c r="I2125" s="3">
        <v>70</v>
      </c>
      <c r="J2125" s="5">
        <v>2632</v>
      </c>
      <c r="K2125" s="4">
        <v>455</v>
      </c>
      <c r="L2125" s="6">
        <v>802969.82</v>
      </c>
      <c r="M2125" s="6">
        <v>131493.93</v>
      </c>
      <c r="N2125" s="6">
        <v>99610.8</v>
      </c>
      <c r="O2125" s="6">
        <v>90665.46</v>
      </c>
      <c r="P2125" s="5">
        <v>1550</v>
      </c>
      <c r="Q2125" s="5">
        <v>1082</v>
      </c>
      <c r="R2125" s="4">
        <v>455</v>
      </c>
      <c r="S2125" s="6">
        <v>748985.02</v>
      </c>
      <c r="T2125" s="6">
        <v>112414.06</v>
      </c>
      <c r="U2125" s="6">
        <v>84652.24</v>
      </c>
      <c r="V2125" s="6">
        <v>75706.899999999994</v>
      </c>
      <c r="W2125" s="4">
        <v>76</v>
      </c>
      <c r="X2125" s="4">
        <v>17</v>
      </c>
      <c r="Y2125" s="4">
        <v>203</v>
      </c>
      <c r="Z2125" s="4">
        <v>163</v>
      </c>
      <c r="AA2125" s="4">
        <v>72</v>
      </c>
      <c r="AB2125" s="4">
        <v>268</v>
      </c>
      <c r="AC2125" s="4">
        <v>187</v>
      </c>
      <c r="AD2125" s="4">
        <v>309</v>
      </c>
      <c r="AE2125" s="4">
        <v>12</v>
      </c>
      <c r="AF2125" s="4">
        <v>76</v>
      </c>
      <c r="AG2125" s="4">
        <v>19</v>
      </c>
      <c r="AH2125" s="4">
        <v>0</v>
      </c>
      <c r="AI2125" s="4">
        <v>39</v>
      </c>
      <c r="AJ2125" s="4">
        <v>334</v>
      </c>
      <c r="AK2125" s="4">
        <v>121</v>
      </c>
      <c r="AL2125" s="4">
        <v>12</v>
      </c>
      <c r="AM2125" s="4">
        <v>32</v>
      </c>
      <c r="AN2125" s="3">
        <v>62</v>
      </c>
      <c r="AO2125" s="3">
        <v>1.0883</v>
      </c>
    </row>
    <row r="2126" spans="1:41" x14ac:dyDescent="0.35">
      <c r="A2126" s="3">
        <v>1851334833</v>
      </c>
      <c r="B2126" s="3" t="s">
        <v>659</v>
      </c>
      <c r="C2126" s="3" t="s">
        <v>4189</v>
      </c>
      <c r="D2126" s="3" t="s">
        <v>834</v>
      </c>
      <c r="E2126" s="4" t="s">
        <v>189</v>
      </c>
      <c r="F2126" s="3">
        <v>900953075</v>
      </c>
      <c r="G2126" s="4" t="s">
        <v>45</v>
      </c>
      <c r="H2126" s="4" t="s">
        <v>175</v>
      </c>
      <c r="I2126" s="3">
        <v>24</v>
      </c>
      <c r="J2126" s="4">
        <v>862</v>
      </c>
      <c r="K2126" s="4">
        <v>774</v>
      </c>
      <c r="L2126" s="6">
        <v>556862.5</v>
      </c>
      <c r="M2126" s="6">
        <v>103561.55</v>
      </c>
      <c r="N2126" s="6">
        <v>80825</v>
      </c>
      <c r="O2126" s="6">
        <v>76684.72</v>
      </c>
      <c r="P2126" s="4">
        <v>0</v>
      </c>
      <c r="Q2126" s="4">
        <v>862</v>
      </c>
      <c r="R2126" s="4">
        <v>774</v>
      </c>
      <c r="S2126" s="6">
        <v>556862.5</v>
      </c>
      <c r="T2126" s="6">
        <v>103561.55</v>
      </c>
      <c r="U2126" s="6">
        <v>80825</v>
      </c>
      <c r="V2126" s="6">
        <v>76684.72</v>
      </c>
      <c r="W2126" s="4">
        <v>75</v>
      </c>
      <c r="X2126" s="4">
        <v>45</v>
      </c>
      <c r="Y2126" s="4">
        <v>343</v>
      </c>
      <c r="Z2126" s="4">
        <v>282</v>
      </c>
      <c r="AA2126" s="4">
        <v>104</v>
      </c>
      <c r="AB2126" s="4">
        <v>450</v>
      </c>
      <c r="AC2126" s="4">
        <v>324</v>
      </c>
      <c r="AD2126" s="4">
        <v>507</v>
      </c>
      <c r="AE2126" s="4">
        <v>92</v>
      </c>
      <c r="AF2126" s="4">
        <v>87</v>
      </c>
      <c r="AG2126" s="4">
        <v>68</v>
      </c>
      <c r="AH2126" s="4">
        <v>0</v>
      </c>
      <c r="AI2126" s="4">
        <v>20</v>
      </c>
      <c r="AJ2126" s="4">
        <v>595</v>
      </c>
      <c r="AK2126" s="4">
        <v>179</v>
      </c>
      <c r="AL2126" s="4">
        <v>13</v>
      </c>
      <c r="AM2126" s="4">
        <v>29</v>
      </c>
      <c r="AN2126" s="3">
        <v>41</v>
      </c>
      <c r="AO2126" s="3">
        <v>1.3565</v>
      </c>
    </row>
    <row r="2127" spans="1:41" x14ac:dyDescent="0.35">
      <c r="A2127" s="3">
        <v>1851346977</v>
      </c>
      <c r="B2127" s="3" t="s">
        <v>4190</v>
      </c>
      <c r="C2127" s="3" t="s">
        <v>4191</v>
      </c>
      <c r="D2127" s="3" t="s">
        <v>4192</v>
      </c>
      <c r="E2127" s="4" t="s">
        <v>1510</v>
      </c>
      <c r="F2127" s="3">
        <v>945831396</v>
      </c>
      <c r="G2127" s="4" t="s">
        <v>45</v>
      </c>
      <c r="H2127" s="4" t="s">
        <v>677</v>
      </c>
      <c r="I2127" s="3">
        <v>13</v>
      </c>
      <c r="J2127" s="5">
        <v>2026</v>
      </c>
      <c r="K2127" s="4">
        <v>383</v>
      </c>
      <c r="L2127" s="6">
        <v>261486</v>
      </c>
      <c r="M2127" s="6">
        <v>127732.56</v>
      </c>
      <c r="N2127" s="6">
        <v>92249.95</v>
      </c>
      <c r="O2127" s="6">
        <v>82981.399999999994</v>
      </c>
      <c r="P2127" s="5">
        <v>1141</v>
      </c>
      <c r="Q2127" s="4">
        <v>885</v>
      </c>
      <c r="R2127" s="4">
        <v>383</v>
      </c>
      <c r="S2127" s="6">
        <v>218533</v>
      </c>
      <c r="T2127" s="6">
        <v>109210.11</v>
      </c>
      <c r="U2127" s="6">
        <v>77780.47</v>
      </c>
      <c r="V2127" s="6">
        <v>68511.92</v>
      </c>
      <c r="W2127" s="4">
        <v>72</v>
      </c>
      <c r="X2127" s="4">
        <v>31</v>
      </c>
      <c r="Y2127" s="4">
        <v>229</v>
      </c>
      <c r="Z2127" s="4">
        <v>96</v>
      </c>
      <c r="AA2127" s="4">
        <v>27</v>
      </c>
      <c r="AB2127" s="4">
        <v>248</v>
      </c>
      <c r="AC2127" s="4">
        <v>135</v>
      </c>
      <c r="AD2127" s="4">
        <v>300</v>
      </c>
      <c r="AE2127" s="4">
        <v>11</v>
      </c>
      <c r="AF2127" s="4">
        <v>32</v>
      </c>
      <c r="AG2127" s="4">
        <v>28</v>
      </c>
      <c r="AH2127" s="4">
        <v>0</v>
      </c>
      <c r="AI2127" s="4">
        <v>12</v>
      </c>
      <c r="AJ2127" s="4">
        <v>354</v>
      </c>
      <c r="AK2127" s="4">
        <v>29</v>
      </c>
      <c r="AL2127" s="4">
        <v>13</v>
      </c>
      <c r="AM2127" s="4">
        <v>51</v>
      </c>
      <c r="AN2127" s="3">
        <v>38</v>
      </c>
      <c r="AO2127" s="3">
        <v>1.0825</v>
      </c>
    </row>
    <row r="2128" spans="1:41" x14ac:dyDescent="0.35">
      <c r="A2128" s="3">
        <v>1851349609</v>
      </c>
      <c r="B2128" s="3" t="s">
        <v>4193</v>
      </c>
      <c r="C2128" s="3" t="s">
        <v>420</v>
      </c>
      <c r="D2128" s="3" t="s">
        <v>543</v>
      </c>
      <c r="E2128" s="4" t="s">
        <v>544</v>
      </c>
      <c r="F2128" s="3">
        <v>940404122</v>
      </c>
      <c r="G2128" s="4" t="s">
        <v>45</v>
      </c>
      <c r="H2128" s="4" t="s">
        <v>139</v>
      </c>
      <c r="I2128" s="3">
        <v>95</v>
      </c>
      <c r="J2128" s="5">
        <v>168546</v>
      </c>
      <c r="K2128" s="4">
        <v>546</v>
      </c>
      <c r="L2128" s="6">
        <v>1415815.1</v>
      </c>
      <c r="M2128" s="6">
        <v>722925.96</v>
      </c>
      <c r="N2128" s="6">
        <v>552165.81999999995</v>
      </c>
      <c r="O2128" s="6">
        <v>507624.26</v>
      </c>
      <c r="P2128" s="5">
        <v>44893</v>
      </c>
      <c r="Q2128" s="5">
        <v>123653</v>
      </c>
      <c r="R2128" s="4">
        <v>546</v>
      </c>
      <c r="S2128" s="6">
        <v>1218895</v>
      </c>
      <c r="T2128" s="6">
        <v>620983.79</v>
      </c>
      <c r="U2128" s="6">
        <v>472299.66</v>
      </c>
      <c r="V2128" s="6">
        <v>427758.1</v>
      </c>
      <c r="W2128" s="4">
        <v>76</v>
      </c>
      <c r="X2128" s="4">
        <v>12</v>
      </c>
      <c r="Y2128" s="4">
        <v>250</v>
      </c>
      <c r="Z2128" s="4">
        <v>196</v>
      </c>
      <c r="AA2128" s="4">
        <v>88</v>
      </c>
      <c r="AB2128" s="4">
        <v>14</v>
      </c>
      <c r="AC2128" s="4">
        <v>532</v>
      </c>
      <c r="AD2128" s="4">
        <v>458</v>
      </c>
      <c r="AE2128" s="4">
        <v>15</v>
      </c>
      <c r="AF2128" s="4">
        <v>30</v>
      </c>
      <c r="AG2128" s="4">
        <v>20</v>
      </c>
      <c r="AH2128" s="4">
        <v>0</v>
      </c>
      <c r="AI2128" s="4">
        <v>23</v>
      </c>
      <c r="AJ2128" s="4">
        <v>509</v>
      </c>
      <c r="AK2128" s="4">
        <v>37</v>
      </c>
      <c r="AL2128" s="4">
        <v>31</v>
      </c>
      <c r="AM2128" s="4">
        <v>27</v>
      </c>
      <c r="AN2128" s="3">
        <v>28</v>
      </c>
      <c r="AO2128" s="3">
        <v>1.0686</v>
      </c>
    </row>
    <row r="2129" spans="1:41" x14ac:dyDescent="0.35">
      <c r="A2129" s="3">
        <v>1851356745</v>
      </c>
      <c r="B2129" s="3" t="s">
        <v>4194</v>
      </c>
      <c r="C2129" s="3" t="s">
        <v>410</v>
      </c>
      <c r="D2129" s="3" t="s">
        <v>4195</v>
      </c>
      <c r="E2129" s="4" t="s">
        <v>747</v>
      </c>
      <c r="F2129" s="3">
        <v>91007</v>
      </c>
      <c r="G2129" s="4" t="s">
        <v>45</v>
      </c>
      <c r="H2129" s="4" t="s">
        <v>89</v>
      </c>
      <c r="I2129" s="3">
        <v>63</v>
      </c>
      <c r="J2129" s="5">
        <v>13652</v>
      </c>
      <c r="K2129" s="5">
        <v>1667</v>
      </c>
      <c r="L2129" s="6">
        <v>1872600</v>
      </c>
      <c r="M2129" s="6">
        <v>579119.29</v>
      </c>
      <c r="N2129" s="6">
        <v>437717.68</v>
      </c>
      <c r="O2129" s="6">
        <v>403373.58</v>
      </c>
      <c r="P2129" s="5">
        <v>7291</v>
      </c>
      <c r="Q2129" s="5">
        <v>6361</v>
      </c>
      <c r="R2129" s="5">
        <v>1667</v>
      </c>
      <c r="S2129" s="6">
        <v>1848245</v>
      </c>
      <c r="T2129" s="6">
        <v>572502.43000000005</v>
      </c>
      <c r="U2129" s="6">
        <v>432650.96</v>
      </c>
      <c r="V2129" s="6">
        <v>398306.86</v>
      </c>
      <c r="W2129" s="4">
        <v>78</v>
      </c>
      <c r="X2129" s="4">
        <v>102</v>
      </c>
      <c r="Y2129" s="4">
        <v>474</v>
      </c>
      <c r="Z2129" s="4">
        <v>595</v>
      </c>
      <c r="AA2129" s="4">
        <v>496</v>
      </c>
      <c r="AB2129" s="4">
        <v>938</v>
      </c>
      <c r="AC2129" s="4">
        <v>729</v>
      </c>
      <c r="AD2129" s="5">
        <v>1068</v>
      </c>
      <c r="AE2129" s="4">
        <v>59</v>
      </c>
      <c r="AF2129" s="4">
        <v>241</v>
      </c>
      <c r="AG2129" s="4">
        <v>264</v>
      </c>
      <c r="AH2129" s="4">
        <v>0</v>
      </c>
      <c r="AI2129" s="4">
        <v>35</v>
      </c>
      <c r="AJ2129" s="5">
        <v>1138</v>
      </c>
      <c r="AK2129" s="4">
        <v>529</v>
      </c>
      <c r="AL2129" s="4">
        <v>13</v>
      </c>
      <c r="AM2129" s="4">
        <v>44</v>
      </c>
      <c r="AN2129" s="3">
        <v>51</v>
      </c>
      <c r="AO2129" s="3">
        <v>2.1219999999999999</v>
      </c>
    </row>
    <row r="2130" spans="1:41" x14ac:dyDescent="0.35">
      <c r="A2130" s="3">
        <v>1851357917</v>
      </c>
      <c r="B2130" s="3" t="s">
        <v>4196</v>
      </c>
      <c r="C2130" s="3" t="s">
        <v>4197</v>
      </c>
      <c r="D2130" s="3" t="s">
        <v>4198</v>
      </c>
      <c r="E2130" s="4" t="s">
        <v>138</v>
      </c>
      <c r="F2130" s="3">
        <v>951243909</v>
      </c>
      <c r="G2130" s="4" t="s">
        <v>45</v>
      </c>
      <c r="H2130" s="4" t="s">
        <v>84</v>
      </c>
      <c r="I2130" s="3">
        <v>34</v>
      </c>
      <c r="J2130" s="5">
        <v>3054</v>
      </c>
      <c r="K2130" s="4">
        <v>783</v>
      </c>
      <c r="L2130" s="6">
        <v>586481</v>
      </c>
      <c r="M2130" s="6">
        <v>237292.39</v>
      </c>
      <c r="N2130" s="6">
        <v>183802.57</v>
      </c>
      <c r="O2130" s="6">
        <v>160884.37</v>
      </c>
      <c r="P2130" s="4">
        <v>834</v>
      </c>
      <c r="Q2130" s="5">
        <v>2220</v>
      </c>
      <c r="R2130" s="4">
        <v>782</v>
      </c>
      <c r="S2130" s="6">
        <v>470865</v>
      </c>
      <c r="T2130" s="6">
        <v>189376.26</v>
      </c>
      <c r="U2130" s="6">
        <v>136896.04999999999</v>
      </c>
      <c r="V2130" s="6">
        <v>113977.85</v>
      </c>
      <c r="W2130" s="4">
        <v>76</v>
      </c>
      <c r="X2130" s="4">
        <v>29</v>
      </c>
      <c r="Y2130" s="4">
        <v>340</v>
      </c>
      <c r="Z2130" s="4">
        <v>268</v>
      </c>
      <c r="AA2130" s="4">
        <v>146</v>
      </c>
      <c r="AB2130" s="4">
        <v>392</v>
      </c>
      <c r="AC2130" s="4">
        <v>391</v>
      </c>
      <c r="AD2130" s="4">
        <v>627</v>
      </c>
      <c r="AE2130" s="4">
        <v>14</v>
      </c>
      <c r="AF2130" s="4">
        <v>79</v>
      </c>
      <c r="AG2130" s="4">
        <v>38</v>
      </c>
      <c r="AH2130" s="4">
        <v>0</v>
      </c>
      <c r="AI2130" s="4">
        <v>25</v>
      </c>
      <c r="AJ2130" s="4">
        <v>767</v>
      </c>
      <c r="AK2130" s="4">
        <v>16</v>
      </c>
      <c r="AL2130" s="4">
        <v>14</v>
      </c>
      <c r="AM2130" s="4">
        <v>24</v>
      </c>
      <c r="AN2130" s="3">
        <v>32</v>
      </c>
      <c r="AO2130" s="3">
        <v>1.0105999999999999</v>
      </c>
    </row>
    <row r="2131" spans="1:41" x14ac:dyDescent="0.35">
      <c r="A2131" s="3">
        <v>1851362131</v>
      </c>
      <c r="B2131" s="3" t="s">
        <v>4199</v>
      </c>
      <c r="C2131" s="3" t="s">
        <v>384</v>
      </c>
      <c r="D2131" s="3" t="s">
        <v>1484</v>
      </c>
      <c r="E2131" s="4" t="s">
        <v>69</v>
      </c>
      <c r="F2131" s="3">
        <v>905055105</v>
      </c>
      <c r="G2131" s="4" t="s">
        <v>45</v>
      </c>
      <c r="H2131" s="4" t="s">
        <v>847</v>
      </c>
      <c r="I2131" s="3">
        <v>69</v>
      </c>
      <c r="J2131" s="5">
        <v>49456</v>
      </c>
      <c r="K2131" s="4">
        <v>600</v>
      </c>
      <c r="L2131" s="6">
        <v>576021</v>
      </c>
      <c r="M2131" s="6">
        <v>444689.77</v>
      </c>
      <c r="N2131" s="6">
        <v>344930.1</v>
      </c>
      <c r="O2131" s="6">
        <v>322716.25</v>
      </c>
      <c r="P2131" s="5">
        <v>44729</v>
      </c>
      <c r="Q2131" s="5">
        <v>4727</v>
      </c>
      <c r="R2131" s="4">
        <v>600</v>
      </c>
      <c r="S2131" s="6">
        <v>495548</v>
      </c>
      <c r="T2131" s="6">
        <v>389377.27</v>
      </c>
      <c r="U2131" s="6">
        <v>299104.40999999997</v>
      </c>
      <c r="V2131" s="6">
        <v>276890.56</v>
      </c>
      <c r="W2131" s="4">
        <v>75</v>
      </c>
      <c r="X2131" s="4">
        <v>73</v>
      </c>
      <c r="Y2131" s="4">
        <v>203</v>
      </c>
      <c r="Z2131" s="4">
        <v>193</v>
      </c>
      <c r="AA2131" s="4">
        <v>131</v>
      </c>
      <c r="AB2131" s="4">
        <v>288</v>
      </c>
      <c r="AC2131" s="4">
        <v>312</v>
      </c>
      <c r="AD2131" s="4">
        <v>448</v>
      </c>
      <c r="AE2131" s="4">
        <v>28</v>
      </c>
      <c r="AF2131" s="4">
        <v>50</v>
      </c>
      <c r="AG2131" s="4">
        <v>62</v>
      </c>
      <c r="AH2131" s="4">
        <v>0</v>
      </c>
      <c r="AI2131" s="4">
        <v>12</v>
      </c>
      <c r="AJ2131" s="4">
        <v>509</v>
      </c>
      <c r="AK2131" s="4">
        <v>91</v>
      </c>
      <c r="AL2131" s="4">
        <v>15</v>
      </c>
      <c r="AM2131" s="4">
        <v>39</v>
      </c>
      <c r="AN2131" s="3">
        <v>44</v>
      </c>
      <c r="AO2131" s="3">
        <v>2.3681000000000001</v>
      </c>
    </row>
    <row r="2132" spans="1:41" x14ac:dyDescent="0.35">
      <c r="A2132" s="3">
        <v>1851372528</v>
      </c>
      <c r="B2132" s="3" t="s">
        <v>4200</v>
      </c>
      <c r="C2132" s="3" t="s">
        <v>307</v>
      </c>
      <c r="D2132" s="3" t="s">
        <v>2657</v>
      </c>
      <c r="E2132" s="4" t="s">
        <v>463</v>
      </c>
      <c r="F2132" s="3">
        <v>946093310</v>
      </c>
      <c r="G2132" s="4" t="s">
        <v>45</v>
      </c>
      <c r="H2132" s="4" t="s">
        <v>56</v>
      </c>
      <c r="I2132" s="3">
        <v>191</v>
      </c>
      <c r="J2132" s="5">
        <v>6609</v>
      </c>
      <c r="K2132" s="5">
        <v>3474</v>
      </c>
      <c r="L2132" s="6">
        <v>479869</v>
      </c>
      <c r="M2132" s="6">
        <v>186069.76000000001</v>
      </c>
      <c r="N2132" s="6">
        <v>138561.71</v>
      </c>
      <c r="O2132" s="6">
        <v>136351.29999999999</v>
      </c>
      <c r="P2132" s="4">
        <v>0</v>
      </c>
      <c r="Q2132" s="5">
        <v>6609</v>
      </c>
      <c r="R2132" s="5">
        <v>3474</v>
      </c>
      <c r="S2132" s="6">
        <v>479869</v>
      </c>
      <c r="T2132" s="6">
        <v>186069.76000000001</v>
      </c>
      <c r="U2132" s="6">
        <v>138561.71</v>
      </c>
      <c r="V2132" s="6">
        <v>136351.29999999999</v>
      </c>
      <c r="W2132" s="4">
        <v>72</v>
      </c>
      <c r="X2132" s="4">
        <v>652</v>
      </c>
      <c r="Y2132" s="5">
        <v>1276</v>
      </c>
      <c r="Z2132" s="5">
        <v>1046</v>
      </c>
      <c r="AA2132" s="4">
        <v>500</v>
      </c>
      <c r="AB2132" s="5">
        <v>2228</v>
      </c>
      <c r="AC2132" s="5">
        <v>1246</v>
      </c>
      <c r="AD2132" s="5">
        <v>2114</v>
      </c>
      <c r="AE2132" s="4">
        <v>224</v>
      </c>
      <c r="AF2132" s="4">
        <v>135</v>
      </c>
      <c r="AG2132" s="4">
        <v>924</v>
      </c>
      <c r="AH2132" s="4">
        <v>31</v>
      </c>
      <c r="AI2132" s="4">
        <v>46</v>
      </c>
      <c r="AJ2132" s="5">
        <v>1928</v>
      </c>
      <c r="AK2132" s="5">
        <v>1546</v>
      </c>
      <c r="AL2132" s="4">
        <v>12</v>
      </c>
      <c r="AM2132" s="4">
        <v>42</v>
      </c>
      <c r="AN2132" s="3">
        <v>40</v>
      </c>
      <c r="AO2132" s="3">
        <v>1.7190000000000001</v>
      </c>
    </row>
    <row r="2133" spans="1:41" x14ac:dyDescent="0.35">
      <c r="A2133" s="3">
        <v>1851376917</v>
      </c>
      <c r="B2133" s="3" t="s">
        <v>4201</v>
      </c>
      <c r="C2133" s="3" t="s">
        <v>4202</v>
      </c>
      <c r="D2133" s="3" t="s">
        <v>4203</v>
      </c>
      <c r="E2133" s="4" t="s">
        <v>547</v>
      </c>
      <c r="F2133" s="3">
        <v>92025</v>
      </c>
      <c r="G2133" s="4" t="s">
        <v>45</v>
      </c>
      <c r="H2133" s="4" t="s">
        <v>212</v>
      </c>
      <c r="I2133" s="3">
        <v>47</v>
      </c>
      <c r="J2133" s="5">
        <v>2178</v>
      </c>
      <c r="K2133" s="4">
        <v>298</v>
      </c>
      <c r="L2133" s="6">
        <v>1556641</v>
      </c>
      <c r="M2133" s="6">
        <v>513424.56</v>
      </c>
      <c r="N2133" s="6">
        <v>397567.73</v>
      </c>
      <c r="O2133" s="6">
        <v>381998.8</v>
      </c>
      <c r="P2133" s="4">
        <v>740</v>
      </c>
      <c r="Q2133" s="5">
        <v>1438</v>
      </c>
      <c r="R2133" s="4">
        <v>298</v>
      </c>
      <c r="S2133" s="6">
        <v>1552873</v>
      </c>
      <c r="T2133" s="6">
        <v>512364.68</v>
      </c>
      <c r="U2133" s="6">
        <v>396736.8</v>
      </c>
      <c r="V2133" s="6">
        <v>381167.87</v>
      </c>
      <c r="W2133" s="4">
        <v>66</v>
      </c>
      <c r="X2133" s="4">
        <v>127</v>
      </c>
      <c r="Y2133" s="4">
        <v>85</v>
      </c>
      <c r="Z2133" s="4">
        <v>59</v>
      </c>
      <c r="AA2133" s="4">
        <v>27</v>
      </c>
      <c r="AB2133" s="4">
        <v>117</v>
      </c>
      <c r="AC2133" s="4">
        <v>181</v>
      </c>
      <c r="AD2133" s="4">
        <v>117</v>
      </c>
      <c r="AE2133" s="4">
        <v>22</v>
      </c>
      <c r="AF2133" s="4">
        <v>35</v>
      </c>
      <c r="AG2133" s="4">
        <v>113</v>
      </c>
      <c r="AH2133" s="4">
        <v>0</v>
      </c>
      <c r="AI2133" s="4">
        <v>11</v>
      </c>
      <c r="AJ2133" s="4">
        <v>119</v>
      </c>
      <c r="AK2133" s="4">
        <v>179</v>
      </c>
      <c r="AL2133" s="4">
        <v>8</v>
      </c>
      <c r="AM2133" s="4">
        <v>75</v>
      </c>
      <c r="AN2133" s="3">
        <v>30</v>
      </c>
      <c r="AO2133" s="3">
        <v>6.6932999999999998</v>
      </c>
    </row>
    <row r="2134" spans="1:41" x14ac:dyDescent="0.35">
      <c r="A2134" s="3">
        <v>1851389183</v>
      </c>
      <c r="B2134" s="3" t="s">
        <v>4204</v>
      </c>
      <c r="C2134" s="3" t="s">
        <v>242</v>
      </c>
      <c r="D2134" s="3" t="s">
        <v>1217</v>
      </c>
      <c r="E2134" s="4" t="s">
        <v>817</v>
      </c>
      <c r="F2134" s="3">
        <v>948063847</v>
      </c>
      <c r="G2134" s="4" t="s">
        <v>45</v>
      </c>
      <c r="H2134" s="4" t="s">
        <v>166</v>
      </c>
      <c r="I2134" s="3">
        <v>40</v>
      </c>
      <c r="J2134" s="5">
        <v>1465</v>
      </c>
      <c r="K2134" s="4">
        <v>297</v>
      </c>
      <c r="L2134" s="6">
        <v>310688</v>
      </c>
      <c r="M2134" s="6">
        <v>120082.88</v>
      </c>
      <c r="N2134" s="6">
        <v>91430.8</v>
      </c>
      <c r="O2134" s="6">
        <v>83450.67</v>
      </c>
      <c r="P2134" s="4">
        <v>296</v>
      </c>
      <c r="Q2134" s="5">
        <v>1169</v>
      </c>
      <c r="R2134" s="4">
        <v>297</v>
      </c>
      <c r="S2134" s="6">
        <v>244257</v>
      </c>
      <c r="T2134" s="6">
        <v>92425.17</v>
      </c>
      <c r="U2134" s="6">
        <v>64513.51</v>
      </c>
      <c r="V2134" s="6">
        <v>56533.38</v>
      </c>
      <c r="W2134" s="4">
        <v>75</v>
      </c>
      <c r="X2134" s="4">
        <v>33</v>
      </c>
      <c r="Y2134" s="4">
        <v>119</v>
      </c>
      <c r="Z2134" s="4">
        <v>90</v>
      </c>
      <c r="AA2134" s="4">
        <v>55</v>
      </c>
      <c r="AB2134" s="4">
        <v>138</v>
      </c>
      <c r="AC2134" s="4">
        <v>159</v>
      </c>
      <c r="AD2134" s="4">
        <v>159</v>
      </c>
      <c r="AE2134" s="4">
        <v>66</v>
      </c>
      <c r="AF2134" s="4">
        <v>28</v>
      </c>
      <c r="AG2134" s="4">
        <v>31</v>
      </c>
      <c r="AH2134" s="4">
        <v>0</v>
      </c>
      <c r="AI2134" s="4">
        <v>13</v>
      </c>
      <c r="AJ2134" s="4">
        <v>235</v>
      </c>
      <c r="AK2134" s="4">
        <v>62</v>
      </c>
      <c r="AL2134" s="4">
        <v>11</v>
      </c>
      <c r="AM2134" s="4">
        <v>33</v>
      </c>
      <c r="AN2134" s="3">
        <v>23</v>
      </c>
      <c r="AO2134" s="3">
        <v>1.1751</v>
      </c>
    </row>
    <row r="2135" spans="1:41" x14ac:dyDescent="0.35">
      <c r="A2135" s="3">
        <v>1851394720</v>
      </c>
      <c r="B2135" s="3" t="s">
        <v>4205</v>
      </c>
      <c r="C2135" s="3" t="s">
        <v>2313</v>
      </c>
      <c r="D2135" s="3" t="s">
        <v>4206</v>
      </c>
      <c r="E2135" s="4" t="s">
        <v>233</v>
      </c>
      <c r="F2135" s="3">
        <v>945363823</v>
      </c>
      <c r="G2135" s="4" t="s">
        <v>45</v>
      </c>
      <c r="H2135" s="4" t="s">
        <v>120</v>
      </c>
      <c r="I2135" s="3">
        <v>24</v>
      </c>
      <c r="J2135" s="5">
        <v>5358</v>
      </c>
      <c r="K2135" s="5">
        <v>1236</v>
      </c>
      <c r="L2135" s="6">
        <v>266555</v>
      </c>
      <c r="M2135" s="6">
        <v>158703.37</v>
      </c>
      <c r="N2135" s="6">
        <v>109608.38</v>
      </c>
      <c r="O2135" s="6">
        <v>99942.98</v>
      </c>
      <c r="P2135" s="4">
        <v>0</v>
      </c>
      <c r="Q2135" s="5">
        <v>5358</v>
      </c>
      <c r="R2135" s="5">
        <v>1236</v>
      </c>
      <c r="S2135" s="6">
        <v>266555</v>
      </c>
      <c r="T2135" s="6">
        <v>158703.37</v>
      </c>
      <c r="U2135" s="6">
        <v>109608.38</v>
      </c>
      <c r="V2135" s="6">
        <v>99942.98</v>
      </c>
      <c r="W2135" s="4">
        <v>76</v>
      </c>
      <c r="X2135" s="4">
        <v>264</v>
      </c>
      <c r="Y2135" s="4">
        <v>271</v>
      </c>
      <c r="Z2135" s="4">
        <v>275</v>
      </c>
      <c r="AA2135" s="4">
        <v>426</v>
      </c>
      <c r="AB2135" s="4">
        <v>765</v>
      </c>
      <c r="AC2135" s="4">
        <v>471</v>
      </c>
      <c r="AD2135" s="4">
        <v>677</v>
      </c>
      <c r="AE2135" s="4">
        <v>145</v>
      </c>
      <c r="AF2135" s="4">
        <v>216</v>
      </c>
      <c r="AG2135" s="4">
        <v>181</v>
      </c>
      <c r="AH2135" s="4">
        <v>0</v>
      </c>
      <c r="AI2135" s="4">
        <v>17</v>
      </c>
      <c r="AJ2135" s="4">
        <v>300</v>
      </c>
      <c r="AK2135" s="4">
        <v>936</v>
      </c>
      <c r="AL2135" s="4">
        <v>8</v>
      </c>
      <c r="AM2135" s="4">
        <v>47</v>
      </c>
      <c r="AN2135" s="3">
        <v>32</v>
      </c>
      <c r="AO2135" s="3">
        <v>2.3988999999999998</v>
      </c>
    </row>
    <row r="2136" spans="1:41" x14ac:dyDescent="0.35">
      <c r="A2136" s="3">
        <v>1851397772</v>
      </c>
      <c r="B2136" s="3" t="s">
        <v>917</v>
      </c>
      <c r="C2136" s="3" t="s">
        <v>48</v>
      </c>
      <c r="D2136" s="3" t="s">
        <v>224</v>
      </c>
      <c r="E2136" s="4" t="s">
        <v>225</v>
      </c>
      <c r="F2136" s="3">
        <v>958165234</v>
      </c>
      <c r="G2136" s="4" t="s">
        <v>45</v>
      </c>
      <c r="H2136" s="4" t="s">
        <v>56</v>
      </c>
      <c r="I2136" s="3">
        <v>132</v>
      </c>
      <c r="J2136" s="5">
        <v>37250</v>
      </c>
      <c r="K2136" s="5">
        <v>2605</v>
      </c>
      <c r="L2136" s="6">
        <v>1458888.28</v>
      </c>
      <c r="M2136" s="6">
        <v>313990.78000000003</v>
      </c>
      <c r="N2136" s="6">
        <v>241396.15</v>
      </c>
      <c r="O2136" s="6">
        <v>227705.4</v>
      </c>
      <c r="P2136" s="5">
        <v>33971</v>
      </c>
      <c r="Q2136" s="5">
        <v>3279</v>
      </c>
      <c r="R2136" s="5">
        <v>2605</v>
      </c>
      <c r="S2136" s="6">
        <v>1411859.28</v>
      </c>
      <c r="T2136" s="6">
        <v>307305.61</v>
      </c>
      <c r="U2136" s="6">
        <v>236181.36</v>
      </c>
      <c r="V2136" s="6">
        <v>222490.61</v>
      </c>
      <c r="W2136" s="4">
        <v>73</v>
      </c>
      <c r="X2136" s="4">
        <v>375</v>
      </c>
      <c r="Y2136" s="5">
        <v>1033</v>
      </c>
      <c r="Z2136" s="4">
        <v>808</v>
      </c>
      <c r="AA2136" s="4">
        <v>389</v>
      </c>
      <c r="AB2136" s="5">
        <v>1555</v>
      </c>
      <c r="AC2136" s="5">
        <v>1050</v>
      </c>
      <c r="AD2136" s="5">
        <v>1986</v>
      </c>
      <c r="AE2136" s="4">
        <v>143</v>
      </c>
      <c r="AF2136" s="4">
        <v>212</v>
      </c>
      <c r="AG2136" s="4">
        <v>200</v>
      </c>
      <c r="AH2136" s="4">
        <v>15</v>
      </c>
      <c r="AI2136" s="4">
        <v>49</v>
      </c>
      <c r="AJ2136" s="5">
        <v>1867</v>
      </c>
      <c r="AK2136" s="4">
        <v>738</v>
      </c>
      <c r="AL2136" s="4">
        <v>15</v>
      </c>
      <c r="AM2136" s="4">
        <v>32</v>
      </c>
      <c r="AN2136" s="3">
        <v>45</v>
      </c>
      <c r="AO2136" s="3">
        <v>1.6013999999999999</v>
      </c>
    </row>
    <row r="2137" spans="1:41" x14ac:dyDescent="0.35">
      <c r="A2137" s="3">
        <v>1851401988</v>
      </c>
      <c r="B2137" s="3" t="s">
        <v>1419</v>
      </c>
      <c r="C2137" s="3" t="s">
        <v>4207</v>
      </c>
      <c r="D2137" s="3" t="s">
        <v>4208</v>
      </c>
      <c r="E2137" s="4" t="s">
        <v>335</v>
      </c>
      <c r="F2137" s="3">
        <v>935344756</v>
      </c>
      <c r="G2137" s="4" t="s">
        <v>45</v>
      </c>
      <c r="H2137" s="4" t="s">
        <v>84</v>
      </c>
      <c r="I2137" s="3">
        <v>17</v>
      </c>
      <c r="J2137" s="4">
        <v>847</v>
      </c>
      <c r="K2137" s="4">
        <v>357</v>
      </c>
      <c r="L2137" s="6">
        <v>218578.82</v>
      </c>
      <c r="M2137" s="6">
        <v>109263.38</v>
      </c>
      <c r="N2137" s="6">
        <v>84427.56</v>
      </c>
      <c r="O2137" s="6">
        <v>79012.72</v>
      </c>
      <c r="P2137" s="4">
        <v>0</v>
      </c>
      <c r="Q2137" s="4">
        <v>847</v>
      </c>
      <c r="R2137" s="4">
        <v>357</v>
      </c>
      <c r="S2137" s="6">
        <v>218578.82</v>
      </c>
      <c r="T2137" s="6">
        <v>109263.38</v>
      </c>
      <c r="U2137" s="6">
        <v>84427.56</v>
      </c>
      <c r="V2137" s="6">
        <v>79012.72</v>
      </c>
      <c r="W2137" s="4">
        <v>75</v>
      </c>
      <c r="X2137" s="4">
        <v>63</v>
      </c>
      <c r="Y2137" s="4">
        <v>101</v>
      </c>
      <c r="Z2137" s="4">
        <v>93</v>
      </c>
      <c r="AA2137" s="4">
        <v>100</v>
      </c>
      <c r="AB2137" s="4">
        <v>214</v>
      </c>
      <c r="AC2137" s="4">
        <v>143</v>
      </c>
      <c r="AD2137" s="4">
        <v>170</v>
      </c>
      <c r="AE2137" s="4">
        <v>52</v>
      </c>
      <c r="AF2137" s="4">
        <v>47</v>
      </c>
      <c r="AG2137" s="4">
        <v>76</v>
      </c>
      <c r="AH2137" s="4">
        <v>0</v>
      </c>
      <c r="AI2137" s="4">
        <v>12</v>
      </c>
      <c r="AJ2137" s="4">
        <v>197</v>
      </c>
      <c r="AK2137" s="4">
        <v>160</v>
      </c>
      <c r="AL2137" s="4">
        <v>18</v>
      </c>
      <c r="AM2137" s="4">
        <v>52</v>
      </c>
      <c r="AN2137" s="3">
        <v>48</v>
      </c>
      <c r="AO2137" s="3">
        <v>2.5813999999999999</v>
      </c>
    </row>
    <row r="2138" spans="1:41" x14ac:dyDescent="0.35">
      <c r="A2138" s="3">
        <v>1851406029</v>
      </c>
      <c r="B2138" s="3" t="s">
        <v>4209</v>
      </c>
      <c r="C2138" s="3" t="s">
        <v>344</v>
      </c>
      <c r="D2138" s="3" t="s">
        <v>282</v>
      </c>
      <c r="E2138" s="4" t="s">
        <v>79</v>
      </c>
      <c r="F2138" s="3">
        <v>911053010</v>
      </c>
      <c r="G2138" s="4" t="s">
        <v>45</v>
      </c>
      <c r="H2138" s="4" t="s">
        <v>70</v>
      </c>
      <c r="I2138" s="3">
        <v>20</v>
      </c>
      <c r="J2138" s="5">
        <v>1148</v>
      </c>
      <c r="K2138" s="4">
        <v>645</v>
      </c>
      <c r="L2138" s="6">
        <v>519033</v>
      </c>
      <c r="M2138" s="6">
        <v>130852.6</v>
      </c>
      <c r="N2138" s="6">
        <v>100986.8</v>
      </c>
      <c r="O2138" s="6">
        <v>95771.1</v>
      </c>
      <c r="P2138" s="4">
        <v>0</v>
      </c>
      <c r="Q2138" s="5">
        <v>1148</v>
      </c>
      <c r="R2138" s="4">
        <v>645</v>
      </c>
      <c r="S2138" s="6">
        <v>519033</v>
      </c>
      <c r="T2138" s="6">
        <v>130852.6</v>
      </c>
      <c r="U2138" s="6">
        <v>100986.8</v>
      </c>
      <c r="V2138" s="6">
        <v>95771.1</v>
      </c>
      <c r="W2138" s="4">
        <v>77</v>
      </c>
      <c r="X2138" s="4">
        <v>85</v>
      </c>
      <c r="Y2138" s="4">
        <v>178</v>
      </c>
      <c r="Z2138" s="4">
        <v>168</v>
      </c>
      <c r="AA2138" s="4">
        <v>214</v>
      </c>
      <c r="AB2138" s="4">
        <v>390</v>
      </c>
      <c r="AC2138" s="4">
        <v>255</v>
      </c>
      <c r="AD2138" s="4">
        <v>330</v>
      </c>
      <c r="AE2138" s="4">
        <v>97</v>
      </c>
      <c r="AF2138" s="4">
        <v>70</v>
      </c>
      <c r="AG2138" s="4">
        <v>133</v>
      </c>
      <c r="AH2138" s="4">
        <v>0</v>
      </c>
      <c r="AI2138" s="4">
        <v>15</v>
      </c>
      <c r="AJ2138" s="4">
        <v>354</v>
      </c>
      <c r="AK2138" s="4">
        <v>291</v>
      </c>
      <c r="AL2138" s="4">
        <v>18</v>
      </c>
      <c r="AM2138" s="4">
        <v>44</v>
      </c>
      <c r="AN2138" s="3">
        <v>55</v>
      </c>
      <c r="AO2138" s="3">
        <v>2.6438000000000001</v>
      </c>
    </row>
    <row r="2139" spans="1:41" x14ac:dyDescent="0.35">
      <c r="A2139" s="3">
        <v>1851437511</v>
      </c>
      <c r="B2139" s="3" t="s">
        <v>4210</v>
      </c>
      <c r="C2139" s="3" t="s">
        <v>4211</v>
      </c>
      <c r="D2139" s="3" t="s">
        <v>4212</v>
      </c>
      <c r="E2139" s="4" t="s">
        <v>240</v>
      </c>
      <c r="F2139" s="3">
        <v>930334905</v>
      </c>
      <c r="G2139" s="4" t="s">
        <v>45</v>
      </c>
      <c r="H2139" s="4" t="s">
        <v>217</v>
      </c>
      <c r="I2139" s="3">
        <v>12</v>
      </c>
      <c r="J2139" s="5">
        <v>2163</v>
      </c>
      <c r="K2139" s="4">
        <v>373</v>
      </c>
      <c r="L2139" s="6">
        <v>217175</v>
      </c>
      <c r="M2139" s="6">
        <v>188866.72</v>
      </c>
      <c r="N2139" s="6">
        <v>140597.21</v>
      </c>
      <c r="O2139" s="6">
        <v>132176.39000000001</v>
      </c>
      <c r="P2139" s="4">
        <v>94</v>
      </c>
      <c r="Q2139" s="5">
        <v>2069</v>
      </c>
      <c r="R2139" s="4">
        <v>373</v>
      </c>
      <c r="S2139" s="6">
        <v>213885</v>
      </c>
      <c r="T2139" s="6">
        <v>187554.33</v>
      </c>
      <c r="U2139" s="6">
        <v>139311.19</v>
      </c>
      <c r="V2139" s="6">
        <v>130890.37</v>
      </c>
      <c r="W2139" s="4">
        <v>72</v>
      </c>
      <c r="X2139" s="4">
        <v>74</v>
      </c>
      <c r="Y2139" s="4">
        <v>116</v>
      </c>
      <c r="Z2139" s="4">
        <v>129</v>
      </c>
      <c r="AA2139" s="4">
        <v>54</v>
      </c>
      <c r="AB2139" s="4">
        <v>227</v>
      </c>
      <c r="AC2139" s="4">
        <v>146</v>
      </c>
      <c r="AD2139" s="4">
        <v>160</v>
      </c>
      <c r="AE2139" s="4">
        <v>23</v>
      </c>
      <c r="AF2139" s="4">
        <v>52</v>
      </c>
      <c r="AG2139" s="4">
        <v>120</v>
      </c>
      <c r="AH2139" s="4">
        <v>0</v>
      </c>
      <c r="AI2139" s="4">
        <v>18</v>
      </c>
      <c r="AJ2139" s="4">
        <v>202</v>
      </c>
      <c r="AK2139" s="4">
        <v>171</v>
      </c>
      <c r="AL2139" s="4">
        <v>7</v>
      </c>
      <c r="AM2139" s="4">
        <v>40</v>
      </c>
      <c r="AN2139" s="3">
        <v>32</v>
      </c>
      <c r="AO2139" s="3">
        <v>1.3226</v>
      </c>
    </row>
    <row r="2140" spans="1:41" x14ac:dyDescent="0.35">
      <c r="A2140" s="3">
        <v>1851447965</v>
      </c>
      <c r="B2140" s="3" t="s">
        <v>4213</v>
      </c>
      <c r="C2140" s="3" t="s">
        <v>4214</v>
      </c>
      <c r="D2140" s="3" t="s">
        <v>4215</v>
      </c>
      <c r="E2140" s="4" t="s">
        <v>516</v>
      </c>
      <c r="F2140" s="3">
        <v>940103103</v>
      </c>
      <c r="G2140" s="4" t="s">
        <v>45</v>
      </c>
      <c r="H2140" s="4" t="s">
        <v>139</v>
      </c>
      <c r="I2140" s="3">
        <v>69</v>
      </c>
      <c r="J2140" s="5">
        <v>2570</v>
      </c>
      <c r="K2140" s="4">
        <v>511</v>
      </c>
      <c r="L2140" s="6">
        <v>552726.79</v>
      </c>
      <c r="M2140" s="6">
        <v>241512.66</v>
      </c>
      <c r="N2140" s="6">
        <v>180312.91</v>
      </c>
      <c r="O2140" s="6">
        <v>154579.75</v>
      </c>
      <c r="P2140" s="4">
        <v>352</v>
      </c>
      <c r="Q2140" s="5">
        <v>2218</v>
      </c>
      <c r="R2140" s="4">
        <v>511</v>
      </c>
      <c r="S2140" s="6">
        <v>493994.29</v>
      </c>
      <c r="T2140" s="6">
        <v>220459.88</v>
      </c>
      <c r="U2140" s="6">
        <v>163902.84</v>
      </c>
      <c r="V2140" s="6">
        <v>138169.68</v>
      </c>
      <c r="W2140" s="4">
        <v>76</v>
      </c>
      <c r="X2140" s="4">
        <v>27</v>
      </c>
      <c r="Y2140" s="4">
        <v>209</v>
      </c>
      <c r="Z2140" s="4">
        <v>182</v>
      </c>
      <c r="AA2140" s="4">
        <v>93</v>
      </c>
      <c r="AB2140" s="4">
        <v>134</v>
      </c>
      <c r="AC2140" s="4">
        <v>377</v>
      </c>
      <c r="AD2140" s="4">
        <v>346</v>
      </c>
      <c r="AE2140" s="4">
        <v>18</v>
      </c>
      <c r="AF2140" s="4">
        <v>69</v>
      </c>
      <c r="AG2140" s="4">
        <v>53</v>
      </c>
      <c r="AH2140" s="4">
        <v>0</v>
      </c>
      <c r="AI2140" s="4">
        <v>25</v>
      </c>
      <c r="AJ2140" s="4">
        <v>438</v>
      </c>
      <c r="AK2140" s="4">
        <v>73</v>
      </c>
      <c r="AL2140" s="4">
        <v>22</v>
      </c>
      <c r="AM2140" s="4">
        <v>35</v>
      </c>
      <c r="AN2140" s="3">
        <v>35</v>
      </c>
      <c r="AO2140" s="3">
        <v>1.3911</v>
      </c>
    </row>
    <row r="2141" spans="1:41" x14ac:dyDescent="0.35">
      <c r="A2141" s="3">
        <v>1851451934</v>
      </c>
      <c r="B2141" s="3" t="s">
        <v>397</v>
      </c>
      <c r="C2141" s="3" t="s">
        <v>163</v>
      </c>
      <c r="D2141" s="3" t="s">
        <v>4216</v>
      </c>
      <c r="E2141" s="4" t="s">
        <v>115</v>
      </c>
      <c r="F2141" s="3">
        <v>941084206</v>
      </c>
      <c r="G2141" s="4" t="s">
        <v>45</v>
      </c>
      <c r="H2141" s="4" t="s">
        <v>84</v>
      </c>
      <c r="I2141" s="3">
        <v>36</v>
      </c>
      <c r="J2141" s="4">
        <v>916</v>
      </c>
      <c r="K2141" s="4">
        <v>413</v>
      </c>
      <c r="L2141" s="6">
        <v>479507</v>
      </c>
      <c r="M2141" s="6">
        <v>133467.74</v>
      </c>
      <c r="N2141" s="6">
        <v>100579.44</v>
      </c>
      <c r="O2141" s="6">
        <v>88933.32</v>
      </c>
      <c r="P2141" s="4">
        <v>0</v>
      </c>
      <c r="Q2141" s="4">
        <v>916</v>
      </c>
      <c r="R2141" s="4">
        <v>413</v>
      </c>
      <c r="S2141" s="6">
        <v>479507</v>
      </c>
      <c r="T2141" s="6">
        <v>133467.74</v>
      </c>
      <c r="U2141" s="6">
        <v>100579.44</v>
      </c>
      <c r="V2141" s="6">
        <v>88933.32</v>
      </c>
      <c r="W2141" s="4">
        <v>77</v>
      </c>
      <c r="X2141" s="4">
        <v>28</v>
      </c>
      <c r="Y2141" s="4">
        <v>152</v>
      </c>
      <c r="Z2141" s="4">
        <v>135</v>
      </c>
      <c r="AA2141" s="4">
        <v>98</v>
      </c>
      <c r="AB2141" s="4">
        <v>205</v>
      </c>
      <c r="AC2141" s="4">
        <v>208</v>
      </c>
      <c r="AD2141" s="4">
        <v>250</v>
      </c>
      <c r="AE2141" s="4">
        <v>31</v>
      </c>
      <c r="AF2141" s="4">
        <v>83</v>
      </c>
      <c r="AG2141" s="4">
        <v>33</v>
      </c>
      <c r="AH2141" s="4">
        <v>0</v>
      </c>
      <c r="AI2141" s="4">
        <v>16</v>
      </c>
      <c r="AJ2141" s="4">
        <v>300</v>
      </c>
      <c r="AK2141" s="4">
        <v>113</v>
      </c>
      <c r="AL2141" s="4">
        <v>13</v>
      </c>
      <c r="AM2141" s="4">
        <v>24</v>
      </c>
      <c r="AN2141" s="3">
        <v>35</v>
      </c>
      <c r="AO2141" s="3">
        <v>1.5978000000000001</v>
      </c>
    </row>
    <row r="2142" spans="1:41" x14ac:dyDescent="0.35">
      <c r="A2142" s="3">
        <v>1851486757</v>
      </c>
      <c r="B2142" s="3" t="s">
        <v>1953</v>
      </c>
      <c r="C2142" s="3" t="s">
        <v>730</v>
      </c>
      <c r="D2142" s="3" t="s">
        <v>434</v>
      </c>
      <c r="E2142" s="4" t="s">
        <v>435</v>
      </c>
      <c r="F2142" s="3">
        <v>91010</v>
      </c>
      <c r="G2142" s="4" t="s">
        <v>45</v>
      </c>
      <c r="H2142" s="4" t="s">
        <v>139</v>
      </c>
      <c r="I2142" s="3">
        <v>76</v>
      </c>
      <c r="J2142" s="5">
        <v>1138</v>
      </c>
      <c r="K2142" s="4">
        <v>515</v>
      </c>
      <c r="L2142" s="6">
        <v>954533.06</v>
      </c>
      <c r="M2142" s="6">
        <v>179385.98</v>
      </c>
      <c r="N2142" s="6">
        <v>138273.54</v>
      </c>
      <c r="O2142" s="6">
        <v>127861.35</v>
      </c>
      <c r="P2142" s="4">
        <v>0</v>
      </c>
      <c r="Q2142" s="5">
        <v>1138</v>
      </c>
      <c r="R2142" s="4">
        <v>515</v>
      </c>
      <c r="S2142" s="6">
        <v>954533.06</v>
      </c>
      <c r="T2142" s="6">
        <v>179385.98</v>
      </c>
      <c r="U2142" s="6">
        <v>138273.54</v>
      </c>
      <c r="V2142" s="6">
        <v>127861.35</v>
      </c>
      <c r="W2142" s="4">
        <v>74</v>
      </c>
      <c r="X2142" s="4">
        <v>38</v>
      </c>
      <c r="Y2142" s="4">
        <v>244</v>
      </c>
      <c r="Z2142" s="4">
        <v>182</v>
      </c>
      <c r="AA2142" s="4">
        <v>51</v>
      </c>
      <c r="AB2142" s="4">
        <v>117</v>
      </c>
      <c r="AC2142" s="4">
        <v>398</v>
      </c>
      <c r="AD2142" s="4">
        <v>351</v>
      </c>
      <c r="AE2142" s="4">
        <v>24</v>
      </c>
      <c r="AF2142" s="4">
        <v>53</v>
      </c>
      <c r="AG2142" s="4">
        <v>75</v>
      </c>
      <c r="AH2142" s="4">
        <v>0</v>
      </c>
      <c r="AI2142" s="4">
        <v>12</v>
      </c>
      <c r="AJ2142" s="4">
        <v>405</v>
      </c>
      <c r="AK2142" s="4">
        <v>110</v>
      </c>
      <c r="AL2142" s="4">
        <v>55</v>
      </c>
      <c r="AM2142" s="4">
        <v>32</v>
      </c>
      <c r="AN2142" s="3">
        <v>42</v>
      </c>
      <c r="AO2142" s="3">
        <v>1.9814000000000001</v>
      </c>
    </row>
    <row r="2143" spans="1:41" x14ac:dyDescent="0.35">
      <c r="A2143" s="3">
        <v>1851533905</v>
      </c>
      <c r="B2143" s="3" t="s">
        <v>4217</v>
      </c>
      <c r="C2143" s="3" t="s">
        <v>589</v>
      </c>
      <c r="D2143" s="3" t="s">
        <v>387</v>
      </c>
      <c r="E2143" s="4" t="s">
        <v>388</v>
      </c>
      <c r="F2143" s="3">
        <v>925014135</v>
      </c>
      <c r="G2143" s="4" t="s">
        <v>45</v>
      </c>
      <c r="H2143" s="4" t="s">
        <v>70</v>
      </c>
      <c r="I2143" s="3">
        <v>36</v>
      </c>
      <c r="J2143" s="5">
        <v>1243</v>
      </c>
      <c r="K2143" s="4">
        <v>726</v>
      </c>
      <c r="L2143" s="6">
        <v>462379</v>
      </c>
      <c r="M2143" s="6">
        <v>135642.87</v>
      </c>
      <c r="N2143" s="6">
        <v>103931.23</v>
      </c>
      <c r="O2143" s="6">
        <v>100459.34</v>
      </c>
      <c r="P2143" s="4">
        <v>0</v>
      </c>
      <c r="Q2143" s="5">
        <v>1243</v>
      </c>
      <c r="R2143" s="4">
        <v>726</v>
      </c>
      <c r="S2143" s="6">
        <v>462379</v>
      </c>
      <c r="T2143" s="6">
        <v>135642.87</v>
      </c>
      <c r="U2143" s="6">
        <v>103931.23</v>
      </c>
      <c r="V2143" s="6">
        <v>100459.34</v>
      </c>
      <c r="W2143" s="4">
        <v>75</v>
      </c>
      <c r="X2143" s="4">
        <v>114</v>
      </c>
      <c r="Y2143" s="4">
        <v>198</v>
      </c>
      <c r="Z2143" s="4">
        <v>222</v>
      </c>
      <c r="AA2143" s="4">
        <v>192</v>
      </c>
      <c r="AB2143" s="4">
        <v>429</v>
      </c>
      <c r="AC2143" s="4">
        <v>297</v>
      </c>
      <c r="AD2143" s="4">
        <v>549</v>
      </c>
      <c r="AE2143" s="4">
        <v>35</v>
      </c>
      <c r="AF2143" s="4">
        <v>29</v>
      </c>
      <c r="AG2143" s="4">
        <v>98</v>
      </c>
      <c r="AH2143" s="4">
        <v>0</v>
      </c>
      <c r="AI2143" s="4">
        <v>15</v>
      </c>
      <c r="AJ2143" s="4">
        <v>506</v>
      </c>
      <c r="AK2143" s="4">
        <v>220</v>
      </c>
      <c r="AL2143" s="4">
        <v>15</v>
      </c>
      <c r="AM2143" s="4">
        <v>36</v>
      </c>
      <c r="AN2143" s="3">
        <v>47</v>
      </c>
      <c r="AO2143" s="3">
        <v>2.1324999999999998</v>
      </c>
    </row>
    <row r="2144" spans="1:41" x14ac:dyDescent="0.35">
      <c r="A2144" s="3">
        <v>1851568117</v>
      </c>
      <c r="B2144" s="3" t="s">
        <v>4218</v>
      </c>
      <c r="C2144" s="3" t="s">
        <v>4219</v>
      </c>
      <c r="D2144" s="3" t="s">
        <v>4075</v>
      </c>
      <c r="E2144" s="4" t="s">
        <v>79</v>
      </c>
      <c r="F2144" s="3">
        <v>911071412</v>
      </c>
      <c r="G2144" s="4" t="s">
        <v>45</v>
      </c>
      <c r="H2144" s="4" t="s">
        <v>75</v>
      </c>
      <c r="I2144" s="3">
        <v>110</v>
      </c>
      <c r="J2144" s="5">
        <v>2311</v>
      </c>
      <c r="K2144" s="4">
        <v>473</v>
      </c>
      <c r="L2144" s="6">
        <v>484550.8</v>
      </c>
      <c r="M2144" s="6">
        <v>192321.88</v>
      </c>
      <c r="N2144" s="6">
        <v>146184.89000000001</v>
      </c>
      <c r="O2144" s="6">
        <v>134458.65</v>
      </c>
      <c r="P2144" s="4">
        <v>306</v>
      </c>
      <c r="Q2144" s="5">
        <v>2005</v>
      </c>
      <c r="R2144" s="4">
        <v>473</v>
      </c>
      <c r="S2144" s="6">
        <v>480206</v>
      </c>
      <c r="T2144" s="6">
        <v>189648.34</v>
      </c>
      <c r="U2144" s="6">
        <v>144094.29</v>
      </c>
      <c r="V2144" s="6">
        <v>132368.04999999999</v>
      </c>
      <c r="W2144" s="4">
        <v>75</v>
      </c>
      <c r="X2144" s="4">
        <v>48</v>
      </c>
      <c r="Y2144" s="4">
        <v>193</v>
      </c>
      <c r="Z2144" s="4">
        <v>146</v>
      </c>
      <c r="AA2144" s="4">
        <v>86</v>
      </c>
      <c r="AB2144" s="4">
        <v>333</v>
      </c>
      <c r="AC2144" s="4">
        <v>140</v>
      </c>
      <c r="AD2144" s="4">
        <v>338</v>
      </c>
      <c r="AE2144" s="4">
        <v>43</v>
      </c>
      <c r="AF2144" s="4">
        <v>28</v>
      </c>
      <c r="AG2144" s="4">
        <v>49</v>
      </c>
      <c r="AH2144" s="4">
        <v>0</v>
      </c>
      <c r="AI2144" s="4">
        <v>15</v>
      </c>
      <c r="AJ2144" s="4">
        <v>339</v>
      </c>
      <c r="AK2144" s="4">
        <v>134</v>
      </c>
      <c r="AL2144" s="4">
        <v>10</v>
      </c>
      <c r="AM2144" s="4">
        <v>30</v>
      </c>
      <c r="AN2144" s="3">
        <v>68</v>
      </c>
      <c r="AO2144" s="3">
        <v>1.4547000000000001</v>
      </c>
    </row>
    <row r="2145" spans="1:41" x14ac:dyDescent="0.35">
      <c r="A2145" s="3">
        <v>1851577241</v>
      </c>
      <c r="B2145" s="3" t="s">
        <v>4220</v>
      </c>
      <c r="C2145" s="3" t="s">
        <v>3550</v>
      </c>
      <c r="D2145" s="3" t="s">
        <v>4221</v>
      </c>
      <c r="E2145" s="4" t="s">
        <v>1257</v>
      </c>
      <c r="F2145" s="3">
        <v>952424337</v>
      </c>
      <c r="G2145" s="4" t="s">
        <v>45</v>
      </c>
      <c r="H2145" s="4" t="s">
        <v>166</v>
      </c>
      <c r="I2145" s="3">
        <v>39</v>
      </c>
      <c r="J2145" s="4">
        <v>702</v>
      </c>
      <c r="K2145" s="4">
        <v>258</v>
      </c>
      <c r="L2145" s="6">
        <v>158270</v>
      </c>
      <c r="M2145" s="6">
        <v>59557.52</v>
      </c>
      <c r="N2145" s="6">
        <v>40282.080000000002</v>
      </c>
      <c r="O2145" s="6">
        <v>36327.339999999997</v>
      </c>
      <c r="P2145" s="4">
        <v>126</v>
      </c>
      <c r="Q2145" s="4">
        <v>576</v>
      </c>
      <c r="R2145" s="4">
        <v>258</v>
      </c>
      <c r="S2145" s="6">
        <v>148719</v>
      </c>
      <c r="T2145" s="6">
        <v>56341.43</v>
      </c>
      <c r="U2145" s="6">
        <v>37161.040000000001</v>
      </c>
      <c r="V2145" s="6">
        <v>33206.300000000003</v>
      </c>
      <c r="W2145" s="4">
        <v>73</v>
      </c>
      <c r="X2145" s="4">
        <v>29</v>
      </c>
      <c r="Y2145" s="4">
        <v>134</v>
      </c>
      <c r="Z2145" s="4">
        <v>54</v>
      </c>
      <c r="AA2145" s="4">
        <v>41</v>
      </c>
      <c r="AB2145" s="4">
        <v>156</v>
      </c>
      <c r="AC2145" s="4">
        <v>102</v>
      </c>
      <c r="AD2145" s="4">
        <v>181</v>
      </c>
      <c r="AE2145" s="4">
        <v>13</v>
      </c>
      <c r="AF2145" s="4">
        <v>32</v>
      </c>
      <c r="AG2145" s="4">
        <v>21</v>
      </c>
      <c r="AH2145" s="4">
        <v>0</v>
      </c>
      <c r="AI2145" s="4">
        <v>11</v>
      </c>
      <c r="AJ2145" s="4">
        <v>225</v>
      </c>
      <c r="AK2145" s="4">
        <v>33</v>
      </c>
      <c r="AL2145" s="4">
        <v>9</v>
      </c>
      <c r="AM2145" s="4">
        <v>17</v>
      </c>
      <c r="AN2145" s="3">
        <v>25</v>
      </c>
      <c r="AO2145" s="3">
        <v>0.93010000000000004</v>
      </c>
    </row>
    <row r="2146" spans="1:41" x14ac:dyDescent="0.35">
      <c r="A2146" s="3">
        <v>1861414203</v>
      </c>
      <c r="B2146" s="3" t="s">
        <v>4222</v>
      </c>
      <c r="C2146" s="3" t="s">
        <v>145</v>
      </c>
      <c r="D2146" s="3" t="s">
        <v>2434</v>
      </c>
      <c r="E2146" s="4" t="s">
        <v>1616</v>
      </c>
      <c r="F2146" s="3">
        <v>949041702</v>
      </c>
      <c r="G2146" s="4" t="s">
        <v>45</v>
      </c>
      <c r="H2146" s="4" t="s">
        <v>70</v>
      </c>
      <c r="I2146" s="3">
        <v>65</v>
      </c>
      <c r="J2146" s="5">
        <v>1375</v>
      </c>
      <c r="K2146" s="4">
        <v>634</v>
      </c>
      <c r="L2146" s="6">
        <v>383056</v>
      </c>
      <c r="M2146" s="6">
        <v>112532.96</v>
      </c>
      <c r="N2146" s="6">
        <v>86370.17</v>
      </c>
      <c r="O2146" s="6">
        <v>81899.61</v>
      </c>
      <c r="P2146" s="4">
        <v>0</v>
      </c>
      <c r="Q2146" s="5">
        <v>1375</v>
      </c>
      <c r="R2146" s="4">
        <v>634</v>
      </c>
      <c r="S2146" s="6">
        <v>383056</v>
      </c>
      <c r="T2146" s="6">
        <v>112532.96</v>
      </c>
      <c r="U2146" s="6">
        <v>86370.17</v>
      </c>
      <c r="V2146" s="6">
        <v>81899.61</v>
      </c>
      <c r="W2146" s="4">
        <v>77</v>
      </c>
      <c r="X2146" s="4">
        <v>64</v>
      </c>
      <c r="Y2146" s="4">
        <v>204</v>
      </c>
      <c r="Z2146" s="4">
        <v>182</v>
      </c>
      <c r="AA2146" s="4">
        <v>184</v>
      </c>
      <c r="AB2146" s="4">
        <v>363</v>
      </c>
      <c r="AC2146" s="4">
        <v>271</v>
      </c>
      <c r="AD2146" s="4">
        <v>556</v>
      </c>
      <c r="AE2146" s="4">
        <v>20</v>
      </c>
      <c r="AF2146" s="4">
        <v>16</v>
      </c>
      <c r="AG2146" s="4">
        <v>28</v>
      </c>
      <c r="AH2146" s="4">
        <v>0</v>
      </c>
      <c r="AI2146" s="4">
        <v>14</v>
      </c>
      <c r="AJ2146" s="4">
        <v>484</v>
      </c>
      <c r="AK2146" s="4">
        <v>150</v>
      </c>
      <c r="AL2146" s="4">
        <v>16</v>
      </c>
      <c r="AM2146" s="4">
        <v>25</v>
      </c>
      <c r="AN2146" s="3">
        <v>39</v>
      </c>
      <c r="AO2146" s="3">
        <v>1.6998</v>
      </c>
    </row>
    <row r="2147" spans="1:41" x14ac:dyDescent="0.35">
      <c r="A2147" s="3">
        <v>1861418808</v>
      </c>
      <c r="B2147" s="3" t="s">
        <v>4223</v>
      </c>
      <c r="C2147" s="3" t="s">
        <v>242</v>
      </c>
      <c r="D2147" s="3" t="s">
        <v>4224</v>
      </c>
      <c r="E2147" s="4" t="s">
        <v>1497</v>
      </c>
      <c r="F2147" s="3">
        <v>955013219</v>
      </c>
      <c r="G2147" s="4" t="s">
        <v>45</v>
      </c>
      <c r="H2147" s="4" t="s">
        <v>262</v>
      </c>
      <c r="I2147" s="3">
        <v>51</v>
      </c>
      <c r="J2147" s="5">
        <v>9458</v>
      </c>
      <c r="K2147" s="5">
        <v>1893</v>
      </c>
      <c r="L2147" s="6">
        <v>1986263</v>
      </c>
      <c r="M2147" s="6">
        <v>1176429.78</v>
      </c>
      <c r="N2147" s="6">
        <v>862516.18</v>
      </c>
      <c r="O2147" s="6">
        <v>838451.16</v>
      </c>
      <c r="P2147" s="5">
        <v>2218</v>
      </c>
      <c r="Q2147" s="5">
        <v>7240</v>
      </c>
      <c r="R2147" s="5">
        <v>1893</v>
      </c>
      <c r="S2147" s="6">
        <v>1633985</v>
      </c>
      <c r="T2147" s="6">
        <v>847900.61</v>
      </c>
      <c r="U2147" s="6">
        <v>605089.59</v>
      </c>
      <c r="V2147" s="6">
        <v>581024.56999999995</v>
      </c>
      <c r="W2147" s="4">
        <v>75</v>
      </c>
      <c r="X2147" s="4">
        <v>153</v>
      </c>
      <c r="Y2147" s="4">
        <v>807</v>
      </c>
      <c r="Z2147" s="4">
        <v>606</v>
      </c>
      <c r="AA2147" s="4">
        <v>327</v>
      </c>
      <c r="AB2147" s="5">
        <v>1202</v>
      </c>
      <c r="AC2147" s="4">
        <v>691</v>
      </c>
      <c r="AD2147" s="5">
        <v>1697</v>
      </c>
      <c r="AE2147" s="4">
        <v>13</v>
      </c>
      <c r="AF2147" s="4">
        <v>25</v>
      </c>
      <c r="AG2147" s="4">
        <v>51</v>
      </c>
      <c r="AH2147" s="4">
        <v>74</v>
      </c>
      <c r="AI2147" s="4">
        <v>33</v>
      </c>
      <c r="AJ2147" s="5">
        <v>1643</v>
      </c>
      <c r="AK2147" s="4">
        <v>250</v>
      </c>
      <c r="AL2147" s="4">
        <v>9</v>
      </c>
      <c r="AM2147" s="4">
        <v>27</v>
      </c>
      <c r="AN2147" s="3">
        <v>32</v>
      </c>
      <c r="AO2147" s="3">
        <v>1.034</v>
      </c>
    </row>
    <row r="2148" spans="1:41" x14ac:dyDescent="0.35">
      <c r="A2148" s="3">
        <v>1861424178</v>
      </c>
      <c r="B2148" s="3" t="s">
        <v>2065</v>
      </c>
      <c r="C2148" s="3" t="s">
        <v>242</v>
      </c>
      <c r="D2148" s="3" t="s">
        <v>3620</v>
      </c>
      <c r="E2148" s="4" t="s">
        <v>463</v>
      </c>
      <c r="F2148" s="3">
        <v>946123725</v>
      </c>
      <c r="G2148" s="4" t="s">
        <v>45</v>
      </c>
      <c r="H2148" s="4" t="s">
        <v>94</v>
      </c>
      <c r="I2148" s="3">
        <v>36</v>
      </c>
      <c r="J2148" s="5">
        <v>3613</v>
      </c>
      <c r="K2148" s="5">
        <v>1288</v>
      </c>
      <c r="L2148" s="6">
        <v>884218.71</v>
      </c>
      <c r="M2148" s="6">
        <v>447640.16</v>
      </c>
      <c r="N2148" s="6">
        <v>324776.09000000003</v>
      </c>
      <c r="O2148" s="6">
        <v>281510.77</v>
      </c>
      <c r="P2148" s="4">
        <v>0</v>
      </c>
      <c r="Q2148" s="5">
        <v>3613</v>
      </c>
      <c r="R2148" s="5">
        <v>1288</v>
      </c>
      <c r="S2148" s="6">
        <v>884218.71</v>
      </c>
      <c r="T2148" s="6">
        <v>447640.16</v>
      </c>
      <c r="U2148" s="6">
        <v>324776.09000000003</v>
      </c>
      <c r="V2148" s="6">
        <v>281510.77</v>
      </c>
      <c r="W2148" s="4">
        <v>76</v>
      </c>
      <c r="X2148" s="4">
        <v>48</v>
      </c>
      <c r="Y2148" s="4">
        <v>550</v>
      </c>
      <c r="Z2148" s="4">
        <v>416</v>
      </c>
      <c r="AA2148" s="4">
        <v>274</v>
      </c>
      <c r="AB2148" s="4">
        <v>806</v>
      </c>
      <c r="AC2148" s="4">
        <v>482</v>
      </c>
      <c r="AD2148" s="4">
        <v>700</v>
      </c>
      <c r="AE2148" s="4">
        <v>223</v>
      </c>
      <c r="AF2148" s="4">
        <v>285</v>
      </c>
      <c r="AG2148" s="4">
        <v>41</v>
      </c>
      <c r="AH2148" s="4">
        <v>0</v>
      </c>
      <c r="AI2148" s="4">
        <v>39</v>
      </c>
      <c r="AJ2148" s="5">
        <v>1066</v>
      </c>
      <c r="AK2148" s="4">
        <v>222</v>
      </c>
      <c r="AL2148" s="4">
        <v>11</v>
      </c>
      <c r="AM2148" s="4">
        <v>30</v>
      </c>
      <c r="AN2148" s="3">
        <v>30</v>
      </c>
      <c r="AO2148" s="3">
        <v>1.069</v>
      </c>
    </row>
    <row r="2149" spans="1:41" x14ac:dyDescent="0.35">
      <c r="A2149" s="3">
        <v>1861428112</v>
      </c>
      <c r="B2149" s="3" t="s">
        <v>4225</v>
      </c>
      <c r="C2149" s="3" t="s">
        <v>512</v>
      </c>
      <c r="D2149" s="3" t="s">
        <v>447</v>
      </c>
      <c r="E2149" s="4" t="s">
        <v>291</v>
      </c>
      <c r="F2149" s="3">
        <v>920371224</v>
      </c>
      <c r="G2149" s="4" t="s">
        <v>45</v>
      </c>
      <c r="H2149" s="4" t="s">
        <v>120</v>
      </c>
      <c r="I2149" s="3">
        <v>49</v>
      </c>
      <c r="J2149" s="5">
        <v>3746</v>
      </c>
      <c r="K2149" s="4">
        <v>962</v>
      </c>
      <c r="L2149" s="6">
        <v>567955.48</v>
      </c>
      <c r="M2149" s="6">
        <v>289123.27</v>
      </c>
      <c r="N2149" s="6">
        <v>210105.60000000001</v>
      </c>
      <c r="O2149" s="6">
        <v>204476.01</v>
      </c>
      <c r="P2149" s="4">
        <v>128</v>
      </c>
      <c r="Q2149" s="5">
        <v>3618</v>
      </c>
      <c r="R2149" s="4">
        <v>962</v>
      </c>
      <c r="S2149" s="6">
        <v>560978</v>
      </c>
      <c r="T2149" s="6">
        <v>285159.8</v>
      </c>
      <c r="U2149" s="6">
        <v>207003.17</v>
      </c>
      <c r="V2149" s="6">
        <v>201367.12</v>
      </c>
      <c r="W2149" s="4">
        <v>77</v>
      </c>
      <c r="X2149" s="4">
        <v>25</v>
      </c>
      <c r="Y2149" s="4">
        <v>390</v>
      </c>
      <c r="Z2149" s="4">
        <v>358</v>
      </c>
      <c r="AA2149" s="4">
        <v>189</v>
      </c>
      <c r="AB2149" s="4">
        <v>571</v>
      </c>
      <c r="AC2149" s="4">
        <v>391</v>
      </c>
      <c r="AD2149" s="4">
        <v>875</v>
      </c>
      <c r="AE2149" s="4">
        <v>11</v>
      </c>
      <c r="AF2149" s="4">
        <v>28</v>
      </c>
      <c r="AG2149" s="4">
        <v>29</v>
      </c>
      <c r="AH2149" s="4">
        <v>0</v>
      </c>
      <c r="AI2149" s="4">
        <v>19</v>
      </c>
      <c r="AJ2149" s="4">
        <v>929</v>
      </c>
      <c r="AK2149" s="4">
        <v>33</v>
      </c>
      <c r="AL2149" s="4">
        <v>12</v>
      </c>
      <c r="AM2149" s="4">
        <v>22</v>
      </c>
      <c r="AN2149" s="3">
        <v>46</v>
      </c>
      <c r="AO2149" s="3">
        <v>1.2351000000000001</v>
      </c>
    </row>
    <row r="2150" spans="1:41" x14ac:dyDescent="0.35">
      <c r="A2150" s="3">
        <v>1861431413</v>
      </c>
      <c r="B2150" s="3" t="s">
        <v>4226</v>
      </c>
      <c r="C2150" s="3" t="s">
        <v>58</v>
      </c>
      <c r="D2150" s="3" t="s">
        <v>4227</v>
      </c>
      <c r="E2150" s="4" t="s">
        <v>150</v>
      </c>
      <c r="F2150" s="3">
        <v>932914331</v>
      </c>
      <c r="G2150" s="4" t="s">
        <v>45</v>
      </c>
      <c r="H2150" s="4" t="s">
        <v>262</v>
      </c>
      <c r="I2150" s="3">
        <v>45</v>
      </c>
      <c r="J2150" s="5">
        <v>5272</v>
      </c>
      <c r="K2150" s="5">
        <v>1710</v>
      </c>
      <c r="L2150" s="6">
        <v>826356.35</v>
      </c>
      <c r="M2150" s="6">
        <v>793685.71</v>
      </c>
      <c r="N2150" s="6">
        <v>581528.22</v>
      </c>
      <c r="O2150" s="6">
        <v>562625.64</v>
      </c>
      <c r="P2150" s="4">
        <v>147</v>
      </c>
      <c r="Q2150" s="5">
        <v>5125</v>
      </c>
      <c r="R2150" s="5">
        <v>1710</v>
      </c>
      <c r="S2150" s="6">
        <v>769144.01</v>
      </c>
      <c r="T2150" s="6">
        <v>738750.74</v>
      </c>
      <c r="U2150" s="6">
        <v>538477.57999999996</v>
      </c>
      <c r="V2150" s="6">
        <v>519575</v>
      </c>
      <c r="W2150" s="4">
        <v>77</v>
      </c>
      <c r="X2150" s="4">
        <v>56</v>
      </c>
      <c r="Y2150" s="4">
        <v>602</v>
      </c>
      <c r="Z2150" s="4">
        <v>710</v>
      </c>
      <c r="AA2150" s="4">
        <v>342</v>
      </c>
      <c r="AB2150" s="5">
        <v>1074</v>
      </c>
      <c r="AC2150" s="4">
        <v>636</v>
      </c>
      <c r="AD2150" s="5">
        <v>1276</v>
      </c>
      <c r="AE2150" s="4">
        <v>11</v>
      </c>
      <c r="AF2150" s="4">
        <v>51</v>
      </c>
      <c r="AG2150" s="4">
        <v>341</v>
      </c>
      <c r="AH2150" s="4">
        <v>12</v>
      </c>
      <c r="AI2150" s="4">
        <v>19</v>
      </c>
      <c r="AJ2150" s="5">
        <v>1401</v>
      </c>
      <c r="AK2150" s="4">
        <v>309</v>
      </c>
      <c r="AL2150" s="4">
        <v>9</v>
      </c>
      <c r="AM2150" s="4">
        <v>35</v>
      </c>
      <c r="AN2150" s="3">
        <v>39</v>
      </c>
      <c r="AO2150" s="3">
        <v>1.1446000000000001</v>
      </c>
    </row>
    <row r="2151" spans="1:41" x14ac:dyDescent="0.35">
      <c r="A2151" s="3">
        <v>1861433385</v>
      </c>
      <c r="B2151" s="3" t="s">
        <v>4228</v>
      </c>
      <c r="C2151" s="3" t="s">
        <v>72</v>
      </c>
      <c r="D2151" s="3" t="s">
        <v>656</v>
      </c>
      <c r="E2151" s="4" t="s">
        <v>189</v>
      </c>
      <c r="F2151" s="3">
        <v>900335310</v>
      </c>
      <c r="G2151" s="4" t="s">
        <v>45</v>
      </c>
      <c r="H2151" s="4" t="s">
        <v>89</v>
      </c>
      <c r="I2151" s="3">
        <v>35</v>
      </c>
      <c r="J2151" s="5">
        <v>1725</v>
      </c>
      <c r="K2151" s="4">
        <v>648</v>
      </c>
      <c r="L2151" s="6">
        <v>288599</v>
      </c>
      <c r="M2151" s="6">
        <v>119341.84</v>
      </c>
      <c r="N2151" s="6">
        <v>91899.58</v>
      </c>
      <c r="O2151" s="6">
        <v>86228.14</v>
      </c>
      <c r="P2151" s="4">
        <v>0</v>
      </c>
      <c r="Q2151" s="5">
        <v>1725</v>
      </c>
      <c r="R2151" s="4">
        <v>648</v>
      </c>
      <c r="S2151" s="6">
        <v>288599</v>
      </c>
      <c r="T2151" s="6">
        <v>119341.84</v>
      </c>
      <c r="U2151" s="6">
        <v>91899.58</v>
      </c>
      <c r="V2151" s="6">
        <v>86228.14</v>
      </c>
      <c r="W2151" s="4">
        <v>74</v>
      </c>
      <c r="X2151" s="4">
        <v>120</v>
      </c>
      <c r="Y2151" s="4">
        <v>181</v>
      </c>
      <c r="Z2151" s="4">
        <v>191</v>
      </c>
      <c r="AA2151" s="4">
        <v>156</v>
      </c>
      <c r="AB2151" s="4">
        <v>349</v>
      </c>
      <c r="AC2151" s="4">
        <v>299</v>
      </c>
      <c r="AD2151" s="4">
        <v>109</v>
      </c>
      <c r="AE2151" s="4">
        <v>82</v>
      </c>
      <c r="AF2151" s="4">
        <v>202</v>
      </c>
      <c r="AG2151" s="4">
        <v>241</v>
      </c>
      <c r="AH2151" s="4">
        <v>0</v>
      </c>
      <c r="AI2151" s="4">
        <v>14</v>
      </c>
      <c r="AJ2151" s="4">
        <v>143</v>
      </c>
      <c r="AK2151" s="4">
        <v>505</v>
      </c>
      <c r="AL2151" s="4">
        <v>11</v>
      </c>
      <c r="AM2151" s="4">
        <v>63</v>
      </c>
      <c r="AN2151" s="3">
        <v>51</v>
      </c>
      <c r="AO2151" s="3">
        <v>3.4769999999999999</v>
      </c>
    </row>
    <row r="2152" spans="1:41" x14ac:dyDescent="0.35">
      <c r="A2152" s="3">
        <v>1861443129</v>
      </c>
      <c r="B2152" s="3" t="s">
        <v>4229</v>
      </c>
      <c r="C2152" s="3" t="s">
        <v>344</v>
      </c>
      <c r="D2152" s="3" t="s">
        <v>4230</v>
      </c>
      <c r="E2152" s="4" t="s">
        <v>115</v>
      </c>
      <c r="F2152" s="3">
        <v>941432208</v>
      </c>
      <c r="G2152" s="4" t="s">
        <v>45</v>
      </c>
      <c r="H2152" s="4" t="s">
        <v>262</v>
      </c>
      <c r="I2152" s="3">
        <v>33</v>
      </c>
      <c r="J2152" s="5">
        <v>1499</v>
      </c>
      <c r="K2152" s="4">
        <v>411</v>
      </c>
      <c r="L2152" s="6">
        <v>689079</v>
      </c>
      <c r="M2152" s="6">
        <v>124154.01</v>
      </c>
      <c r="N2152" s="6">
        <v>86825.59</v>
      </c>
      <c r="O2152" s="6">
        <v>72964</v>
      </c>
      <c r="P2152" s="4">
        <v>0</v>
      </c>
      <c r="Q2152" s="5">
        <v>1499</v>
      </c>
      <c r="R2152" s="4">
        <v>411</v>
      </c>
      <c r="S2152" s="6">
        <v>689079</v>
      </c>
      <c r="T2152" s="6">
        <v>124154.01</v>
      </c>
      <c r="U2152" s="6">
        <v>86825.59</v>
      </c>
      <c r="V2152" s="6">
        <v>72964</v>
      </c>
      <c r="W2152" s="4">
        <v>78</v>
      </c>
      <c r="X2152" s="4">
        <v>13</v>
      </c>
      <c r="Y2152" s="4">
        <v>137</v>
      </c>
      <c r="Z2152" s="4">
        <v>164</v>
      </c>
      <c r="AA2152" s="4">
        <v>97</v>
      </c>
      <c r="AB2152" s="4">
        <v>250</v>
      </c>
      <c r="AC2152" s="4">
        <v>161</v>
      </c>
      <c r="AD2152" s="4">
        <v>309</v>
      </c>
      <c r="AE2152" s="4">
        <v>17</v>
      </c>
      <c r="AF2152" s="4">
        <v>49</v>
      </c>
      <c r="AG2152" s="4">
        <v>17</v>
      </c>
      <c r="AH2152" s="4">
        <v>0</v>
      </c>
      <c r="AI2152" s="4">
        <v>19</v>
      </c>
      <c r="AJ2152" s="4">
        <v>350</v>
      </c>
      <c r="AK2152" s="4">
        <v>61</v>
      </c>
      <c r="AL2152" s="4">
        <v>11</v>
      </c>
      <c r="AM2152" s="4">
        <v>24</v>
      </c>
      <c r="AN2152" s="3">
        <v>33</v>
      </c>
      <c r="AO2152" s="3">
        <v>1.0891</v>
      </c>
    </row>
    <row r="2153" spans="1:41" x14ac:dyDescent="0.35">
      <c r="A2153" s="3">
        <v>1861479081</v>
      </c>
      <c r="B2153" s="3" t="s">
        <v>4231</v>
      </c>
      <c r="C2153" s="3" t="s">
        <v>242</v>
      </c>
      <c r="D2153" s="3" t="s">
        <v>4232</v>
      </c>
      <c r="E2153" s="4" t="s">
        <v>150</v>
      </c>
      <c r="F2153" s="3">
        <v>932774929</v>
      </c>
      <c r="G2153" s="4" t="s">
        <v>45</v>
      </c>
      <c r="H2153" s="4" t="s">
        <v>56</v>
      </c>
      <c r="I2153" s="3">
        <v>191</v>
      </c>
      <c r="J2153" s="5">
        <v>11586</v>
      </c>
      <c r="K2153" s="5">
        <v>3545</v>
      </c>
      <c r="L2153" s="6">
        <v>903834.6</v>
      </c>
      <c r="M2153" s="6">
        <v>326362.33</v>
      </c>
      <c r="N2153" s="6">
        <v>253839.2</v>
      </c>
      <c r="O2153" s="6">
        <v>245184.01</v>
      </c>
      <c r="P2153" s="5">
        <v>5978</v>
      </c>
      <c r="Q2153" s="5">
        <v>5608</v>
      </c>
      <c r="R2153" s="5">
        <v>3543</v>
      </c>
      <c r="S2153" s="6">
        <v>897079</v>
      </c>
      <c r="T2153" s="6">
        <v>324791.62</v>
      </c>
      <c r="U2153" s="6">
        <v>252617.93</v>
      </c>
      <c r="V2153" s="6">
        <v>243962.74</v>
      </c>
      <c r="W2153" s="4">
        <v>72</v>
      </c>
      <c r="X2153" s="4">
        <v>658</v>
      </c>
      <c r="Y2153" s="5">
        <v>1486</v>
      </c>
      <c r="Z2153" s="4">
        <v>889</v>
      </c>
      <c r="AA2153" s="4">
        <v>512</v>
      </c>
      <c r="AB2153" s="5">
        <v>2306</v>
      </c>
      <c r="AC2153" s="5">
        <v>1239</v>
      </c>
      <c r="AD2153" s="5">
        <v>2239</v>
      </c>
      <c r="AE2153" s="4">
        <v>61</v>
      </c>
      <c r="AF2153" s="4">
        <v>93</v>
      </c>
      <c r="AG2153" s="5">
        <v>1096</v>
      </c>
      <c r="AH2153" s="4">
        <v>24</v>
      </c>
      <c r="AI2153" s="4">
        <v>32</v>
      </c>
      <c r="AJ2153" s="5">
        <v>2038</v>
      </c>
      <c r="AK2153" s="5">
        <v>1507</v>
      </c>
      <c r="AL2153" s="4">
        <v>12</v>
      </c>
      <c r="AM2153" s="4">
        <v>42</v>
      </c>
      <c r="AN2153" s="3">
        <v>45</v>
      </c>
      <c r="AO2153" s="3">
        <v>1.7219</v>
      </c>
    </row>
    <row r="2154" spans="1:41" x14ac:dyDescent="0.35">
      <c r="A2154" s="3">
        <v>1861488843</v>
      </c>
      <c r="B2154" s="3" t="s">
        <v>4233</v>
      </c>
      <c r="C2154" s="3" t="s">
        <v>105</v>
      </c>
      <c r="D2154" s="3" t="s">
        <v>658</v>
      </c>
      <c r="E2154" s="4" t="s">
        <v>376</v>
      </c>
      <c r="F2154" s="3">
        <v>902111788</v>
      </c>
      <c r="G2154" s="4" t="s">
        <v>45</v>
      </c>
      <c r="H2154" s="4" t="s">
        <v>331</v>
      </c>
      <c r="I2154" s="3">
        <v>16</v>
      </c>
      <c r="J2154" s="4">
        <v>428</v>
      </c>
      <c r="K2154" s="4">
        <v>285</v>
      </c>
      <c r="L2154" s="6">
        <v>143280</v>
      </c>
      <c r="M2154" s="6">
        <v>47461.77</v>
      </c>
      <c r="N2154" s="6">
        <v>33116.75</v>
      </c>
      <c r="O2154" s="6">
        <v>29493.200000000001</v>
      </c>
      <c r="P2154" s="4">
        <v>0</v>
      </c>
      <c r="Q2154" s="4">
        <v>428</v>
      </c>
      <c r="R2154" s="4">
        <v>285</v>
      </c>
      <c r="S2154" s="6">
        <v>143280</v>
      </c>
      <c r="T2154" s="6">
        <v>47461.77</v>
      </c>
      <c r="U2154" s="6">
        <v>33116.75</v>
      </c>
      <c r="V2154" s="6">
        <v>29493.200000000001</v>
      </c>
      <c r="W2154" s="4">
        <v>71</v>
      </c>
      <c r="X2154" s="4">
        <v>38</v>
      </c>
      <c r="Y2154" s="4">
        <v>167</v>
      </c>
      <c r="Z2154" s="4">
        <v>59</v>
      </c>
      <c r="AA2154" s="4">
        <v>21</v>
      </c>
      <c r="AB2154" s="4">
        <v>190</v>
      </c>
      <c r="AC2154" s="4">
        <v>95</v>
      </c>
      <c r="AD2154" s="4">
        <v>165</v>
      </c>
      <c r="AE2154" s="4">
        <v>64</v>
      </c>
      <c r="AF2154" s="4">
        <v>19</v>
      </c>
      <c r="AG2154" s="4">
        <v>24</v>
      </c>
      <c r="AH2154" s="4">
        <v>0</v>
      </c>
      <c r="AI2154" s="4">
        <v>13</v>
      </c>
      <c r="AJ2154" s="4">
        <v>217</v>
      </c>
      <c r="AK2154" s="4">
        <v>68</v>
      </c>
      <c r="AL2154" s="4">
        <v>8</v>
      </c>
      <c r="AM2154" s="4">
        <v>33</v>
      </c>
      <c r="AN2154" s="3">
        <v>37</v>
      </c>
      <c r="AO2154" s="3">
        <v>1.1664000000000001</v>
      </c>
    </row>
    <row r="2155" spans="1:41" x14ac:dyDescent="0.35">
      <c r="A2155" s="3">
        <v>1861561276</v>
      </c>
      <c r="B2155" s="3" t="s">
        <v>4234</v>
      </c>
      <c r="C2155" s="3" t="s">
        <v>379</v>
      </c>
      <c r="D2155" s="3" t="s">
        <v>4235</v>
      </c>
      <c r="E2155" s="4" t="s">
        <v>50</v>
      </c>
      <c r="F2155" s="3">
        <v>926068226</v>
      </c>
      <c r="G2155" s="4" t="s">
        <v>45</v>
      </c>
      <c r="H2155" s="4" t="s">
        <v>262</v>
      </c>
      <c r="I2155" s="3">
        <v>37</v>
      </c>
      <c r="J2155" s="5">
        <v>2390</v>
      </c>
      <c r="K2155" s="4">
        <v>666</v>
      </c>
      <c r="L2155" s="6">
        <v>798175</v>
      </c>
      <c r="M2155" s="6">
        <v>347478.69</v>
      </c>
      <c r="N2155" s="6">
        <v>254995.67</v>
      </c>
      <c r="O2155" s="6">
        <v>227419.28</v>
      </c>
      <c r="P2155" s="4">
        <v>0</v>
      </c>
      <c r="Q2155" s="5">
        <v>2390</v>
      </c>
      <c r="R2155" s="4">
        <v>666</v>
      </c>
      <c r="S2155" s="6">
        <v>798175</v>
      </c>
      <c r="T2155" s="6">
        <v>347478.69</v>
      </c>
      <c r="U2155" s="6">
        <v>254995.67</v>
      </c>
      <c r="V2155" s="6">
        <v>227419.28</v>
      </c>
      <c r="W2155" s="4">
        <v>74</v>
      </c>
      <c r="X2155" s="4">
        <v>17</v>
      </c>
      <c r="Y2155" s="4">
        <v>386</v>
      </c>
      <c r="Z2155" s="4">
        <v>190</v>
      </c>
      <c r="AA2155" s="4">
        <v>73</v>
      </c>
      <c r="AB2155" s="4">
        <v>407</v>
      </c>
      <c r="AC2155" s="4">
        <v>259</v>
      </c>
      <c r="AD2155" s="4">
        <v>539</v>
      </c>
      <c r="AE2155" s="4">
        <v>12</v>
      </c>
      <c r="AF2155" s="4">
        <v>70</v>
      </c>
      <c r="AG2155" s="4">
        <v>20</v>
      </c>
      <c r="AH2155" s="4">
        <v>0</v>
      </c>
      <c r="AI2155" s="4">
        <v>25</v>
      </c>
      <c r="AJ2155" s="4">
        <v>650</v>
      </c>
      <c r="AK2155" s="4">
        <v>16</v>
      </c>
      <c r="AL2155" s="4">
        <v>14</v>
      </c>
      <c r="AM2155" s="4">
        <v>26</v>
      </c>
      <c r="AN2155" s="3">
        <v>36</v>
      </c>
      <c r="AO2155" s="3">
        <v>1.0082</v>
      </c>
    </row>
    <row r="2156" spans="1:41" x14ac:dyDescent="0.35">
      <c r="A2156" s="3">
        <v>1861568651</v>
      </c>
      <c r="B2156" s="3" t="s">
        <v>4236</v>
      </c>
      <c r="C2156" s="3" t="s">
        <v>131</v>
      </c>
      <c r="D2156" s="3" t="s">
        <v>1799</v>
      </c>
      <c r="E2156" s="4" t="s">
        <v>69</v>
      </c>
      <c r="F2156" s="3">
        <v>905054725</v>
      </c>
      <c r="G2156" s="4" t="s">
        <v>45</v>
      </c>
      <c r="H2156" s="4" t="s">
        <v>262</v>
      </c>
      <c r="I2156" s="3">
        <v>21</v>
      </c>
      <c r="J2156" s="4">
        <v>969</v>
      </c>
      <c r="K2156" s="4">
        <v>343</v>
      </c>
      <c r="L2156" s="6">
        <v>176176</v>
      </c>
      <c r="M2156" s="6">
        <v>95287.95</v>
      </c>
      <c r="N2156" s="6">
        <v>68264.17</v>
      </c>
      <c r="O2156" s="6">
        <v>61526.82</v>
      </c>
      <c r="P2156" s="4">
        <v>0</v>
      </c>
      <c r="Q2156" s="4">
        <v>969</v>
      </c>
      <c r="R2156" s="4">
        <v>343</v>
      </c>
      <c r="S2156" s="6">
        <v>176176</v>
      </c>
      <c r="T2156" s="6">
        <v>95287.95</v>
      </c>
      <c r="U2156" s="6">
        <v>68264.17</v>
      </c>
      <c r="V2156" s="6">
        <v>61526.82</v>
      </c>
      <c r="W2156" s="4">
        <v>77</v>
      </c>
      <c r="X2156" s="4">
        <v>14</v>
      </c>
      <c r="Y2156" s="4">
        <v>126</v>
      </c>
      <c r="Z2156" s="4">
        <v>123</v>
      </c>
      <c r="AA2156" s="4">
        <v>80</v>
      </c>
      <c r="AB2156" s="4">
        <v>204</v>
      </c>
      <c r="AC2156" s="4">
        <v>139</v>
      </c>
      <c r="AD2156" s="4">
        <v>239</v>
      </c>
      <c r="AE2156" s="4">
        <v>13</v>
      </c>
      <c r="AF2156" s="4">
        <v>42</v>
      </c>
      <c r="AG2156" s="4">
        <v>35</v>
      </c>
      <c r="AH2156" s="4">
        <v>0</v>
      </c>
      <c r="AI2156" s="4">
        <v>14</v>
      </c>
      <c r="AJ2156" s="4">
        <v>276</v>
      </c>
      <c r="AK2156" s="4">
        <v>67</v>
      </c>
      <c r="AL2156" s="4">
        <v>11</v>
      </c>
      <c r="AM2156" s="4">
        <v>35</v>
      </c>
      <c r="AN2156" s="3">
        <v>40</v>
      </c>
      <c r="AO2156" s="3">
        <v>1.2135</v>
      </c>
    </row>
    <row r="2157" spans="1:41" x14ac:dyDescent="0.35">
      <c r="A2157" s="3">
        <v>1861572513</v>
      </c>
      <c r="B2157" s="3" t="s">
        <v>52</v>
      </c>
      <c r="C2157" s="3" t="s">
        <v>2997</v>
      </c>
      <c r="D2157" s="3" t="s">
        <v>1297</v>
      </c>
      <c r="E2157" s="4" t="s">
        <v>396</v>
      </c>
      <c r="F2157" s="3">
        <v>926634162</v>
      </c>
      <c r="G2157" s="4" t="s">
        <v>45</v>
      </c>
      <c r="H2157" s="4" t="s">
        <v>84</v>
      </c>
      <c r="I2157" s="3">
        <v>17</v>
      </c>
      <c r="J2157" s="5">
        <v>1358</v>
      </c>
      <c r="K2157" s="4">
        <v>544</v>
      </c>
      <c r="L2157" s="6">
        <v>343817.94</v>
      </c>
      <c r="M2157" s="6">
        <v>169844.49</v>
      </c>
      <c r="N2157" s="6">
        <v>131793.68</v>
      </c>
      <c r="O2157" s="6">
        <v>122495.54</v>
      </c>
      <c r="P2157" s="4">
        <v>0</v>
      </c>
      <c r="Q2157" s="5">
        <v>1358</v>
      </c>
      <c r="R2157" s="4">
        <v>544</v>
      </c>
      <c r="S2157" s="6">
        <v>343817.94</v>
      </c>
      <c r="T2157" s="6">
        <v>169844.49</v>
      </c>
      <c r="U2157" s="6">
        <v>131793.68</v>
      </c>
      <c r="V2157" s="6">
        <v>122495.54</v>
      </c>
      <c r="W2157" s="4">
        <v>76</v>
      </c>
      <c r="X2157" s="4">
        <v>38</v>
      </c>
      <c r="Y2157" s="4">
        <v>192</v>
      </c>
      <c r="Z2157" s="4">
        <v>189</v>
      </c>
      <c r="AA2157" s="4">
        <v>125</v>
      </c>
      <c r="AB2157" s="4">
        <v>319</v>
      </c>
      <c r="AC2157" s="4">
        <v>225</v>
      </c>
      <c r="AD2157" s="4">
        <v>429</v>
      </c>
      <c r="AE2157" s="4">
        <v>12</v>
      </c>
      <c r="AF2157" s="4">
        <v>56</v>
      </c>
      <c r="AG2157" s="4">
        <v>34</v>
      </c>
      <c r="AH2157" s="4">
        <v>0</v>
      </c>
      <c r="AI2157" s="4">
        <v>13</v>
      </c>
      <c r="AJ2157" s="4">
        <v>429</v>
      </c>
      <c r="AK2157" s="4">
        <v>115</v>
      </c>
      <c r="AL2157" s="4">
        <v>17</v>
      </c>
      <c r="AM2157" s="4">
        <v>35</v>
      </c>
      <c r="AN2157" s="3">
        <v>65</v>
      </c>
      <c r="AO2157" s="3">
        <v>2.1200999999999999</v>
      </c>
    </row>
    <row r="2158" spans="1:41" x14ac:dyDescent="0.35">
      <c r="A2158" s="3">
        <v>1861572943</v>
      </c>
      <c r="B2158" s="3" t="s">
        <v>2965</v>
      </c>
      <c r="C2158" s="3" t="s">
        <v>852</v>
      </c>
      <c r="D2158" s="3" t="s">
        <v>1354</v>
      </c>
      <c r="E2158" s="4" t="s">
        <v>463</v>
      </c>
      <c r="F2158" s="3">
        <v>94609</v>
      </c>
      <c r="G2158" s="4" t="s">
        <v>45</v>
      </c>
      <c r="H2158" s="4" t="s">
        <v>146</v>
      </c>
      <c r="I2158" s="3">
        <v>38</v>
      </c>
      <c r="J2158" s="5">
        <v>1585</v>
      </c>
      <c r="K2158" s="4">
        <v>431</v>
      </c>
      <c r="L2158" s="6">
        <v>345893.5</v>
      </c>
      <c r="M2158" s="6">
        <v>154873.71</v>
      </c>
      <c r="N2158" s="6">
        <v>112723.1</v>
      </c>
      <c r="O2158" s="6">
        <v>97402.5</v>
      </c>
      <c r="P2158" s="4">
        <v>245</v>
      </c>
      <c r="Q2158" s="5">
        <v>1340</v>
      </c>
      <c r="R2158" s="4">
        <v>431</v>
      </c>
      <c r="S2158" s="6">
        <v>344059</v>
      </c>
      <c r="T2158" s="6">
        <v>153483.5</v>
      </c>
      <c r="U2158" s="6">
        <v>111633.19</v>
      </c>
      <c r="V2158" s="6">
        <v>96312.59</v>
      </c>
      <c r="W2158" s="4">
        <v>74</v>
      </c>
      <c r="X2158" s="4">
        <v>52</v>
      </c>
      <c r="Y2158" s="4">
        <v>193</v>
      </c>
      <c r="Z2158" s="4">
        <v>114</v>
      </c>
      <c r="AA2158" s="4">
        <v>72</v>
      </c>
      <c r="AB2158" s="4">
        <v>282</v>
      </c>
      <c r="AC2158" s="4">
        <v>149</v>
      </c>
      <c r="AD2158" s="4">
        <v>242</v>
      </c>
      <c r="AE2158" s="4">
        <v>92</v>
      </c>
      <c r="AF2158" s="4">
        <v>62</v>
      </c>
      <c r="AG2158" s="4">
        <v>23</v>
      </c>
      <c r="AH2158" s="4">
        <v>0</v>
      </c>
      <c r="AI2158" s="4">
        <v>12</v>
      </c>
      <c r="AJ2158" s="4">
        <v>317</v>
      </c>
      <c r="AK2158" s="4">
        <v>114</v>
      </c>
      <c r="AL2158" s="4">
        <v>11</v>
      </c>
      <c r="AM2158" s="4">
        <v>27</v>
      </c>
      <c r="AN2158" s="3">
        <v>59</v>
      </c>
      <c r="AO2158" s="3">
        <v>1.2312000000000001</v>
      </c>
    </row>
    <row r="2159" spans="1:41" x14ac:dyDescent="0.35">
      <c r="A2159" s="3">
        <v>1861584765</v>
      </c>
      <c r="B2159" s="3" t="s">
        <v>1760</v>
      </c>
      <c r="C2159" s="3" t="s">
        <v>379</v>
      </c>
      <c r="D2159" s="3" t="s">
        <v>1303</v>
      </c>
      <c r="E2159" s="4" t="s">
        <v>193</v>
      </c>
      <c r="F2159" s="3">
        <v>937203329</v>
      </c>
      <c r="G2159" s="4" t="s">
        <v>45</v>
      </c>
      <c r="H2159" s="4" t="s">
        <v>331</v>
      </c>
      <c r="I2159" s="3">
        <v>19</v>
      </c>
      <c r="J2159" s="5">
        <v>1237</v>
      </c>
      <c r="K2159" s="4">
        <v>813</v>
      </c>
      <c r="L2159" s="6">
        <v>249610</v>
      </c>
      <c r="M2159" s="6">
        <v>130931.11</v>
      </c>
      <c r="N2159" s="6">
        <v>90892.87</v>
      </c>
      <c r="O2159" s="6">
        <v>86210.86</v>
      </c>
      <c r="P2159" s="4">
        <v>0</v>
      </c>
      <c r="Q2159" s="5">
        <v>1237</v>
      </c>
      <c r="R2159" s="4">
        <v>813</v>
      </c>
      <c r="S2159" s="6">
        <v>249610</v>
      </c>
      <c r="T2159" s="6">
        <v>130931.11</v>
      </c>
      <c r="U2159" s="6">
        <v>90892.87</v>
      </c>
      <c r="V2159" s="6">
        <v>86210.86</v>
      </c>
      <c r="W2159" s="4">
        <v>74</v>
      </c>
      <c r="X2159" s="4">
        <v>76</v>
      </c>
      <c r="Y2159" s="4">
        <v>386</v>
      </c>
      <c r="Z2159" s="4">
        <v>243</v>
      </c>
      <c r="AA2159" s="4">
        <v>108</v>
      </c>
      <c r="AB2159" s="4">
        <v>494</v>
      </c>
      <c r="AC2159" s="4">
        <v>319</v>
      </c>
      <c r="AD2159" s="4">
        <v>443</v>
      </c>
      <c r="AE2159" s="4">
        <v>25</v>
      </c>
      <c r="AF2159" s="4">
        <v>31</v>
      </c>
      <c r="AG2159" s="4">
        <v>282</v>
      </c>
      <c r="AH2159" s="4">
        <v>19</v>
      </c>
      <c r="AI2159" s="4">
        <v>13</v>
      </c>
      <c r="AJ2159" s="4">
        <v>540</v>
      </c>
      <c r="AK2159" s="4">
        <v>273</v>
      </c>
      <c r="AL2159" s="4">
        <v>8</v>
      </c>
      <c r="AM2159" s="4">
        <v>49</v>
      </c>
      <c r="AN2159" s="3">
        <v>42</v>
      </c>
      <c r="AO2159" s="3">
        <v>1.214</v>
      </c>
    </row>
    <row r="2160" spans="1:41" x14ac:dyDescent="0.35">
      <c r="A2160" s="3">
        <v>1861637365</v>
      </c>
      <c r="B2160" s="3" t="s">
        <v>4237</v>
      </c>
      <c r="C2160" s="3" t="s">
        <v>2919</v>
      </c>
      <c r="D2160" s="3" t="s">
        <v>385</v>
      </c>
      <c r="E2160" s="4" t="s">
        <v>169</v>
      </c>
      <c r="F2160" s="3">
        <v>943052200</v>
      </c>
      <c r="G2160" s="4" t="s">
        <v>45</v>
      </c>
      <c r="H2160" s="4" t="s">
        <v>605</v>
      </c>
      <c r="I2160" s="3">
        <v>27</v>
      </c>
      <c r="J2160" s="4">
        <v>587</v>
      </c>
      <c r="K2160" s="4">
        <v>284</v>
      </c>
      <c r="L2160" s="6">
        <v>330152</v>
      </c>
      <c r="M2160" s="6">
        <v>128143.56</v>
      </c>
      <c r="N2160" s="6">
        <v>100464.08</v>
      </c>
      <c r="O2160" s="6">
        <v>86944.3</v>
      </c>
      <c r="P2160" s="4">
        <v>0</v>
      </c>
      <c r="Q2160" s="4">
        <v>587</v>
      </c>
      <c r="R2160" s="4">
        <v>284</v>
      </c>
      <c r="S2160" s="6">
        <v>330152</v>
      </c>
      <c r="T2160" s="6">
        <v>128143.56</v>
      </c>
      <c r="U2160" s="6">
        <v>100464.08</v>
      </c>
      <c r="V2160" s="6">
        <v>86944.3</v>
      </c>
      <c r="W2160" s="4">
        <v>77</v>
      </c>
      <c r="X2160" s="4">
        <v>33</v>
      </c>
      <c r="Y2160" s="4">
        <v>83</v>
      </c>
      <c r="Z2160" s="4">
        <v>91</v>
      </c>
      <c r="AA2160" s="4">
        <v>77</v>
      </c>
      <c r="AB2160" s="4">
        <v>140</v>
      </c>
      <c r="AC2160" s="4">
        <v>144</v>
      </c>
      <c r="AD2160" s="4">
        <v>200</v>
      </c>
      <c r="AE2160" s="4">
        <v>31</v>
      </c>
      <c r="AF2160" s="4">
        <v>22</v>
      </c>
      <c r="AG2160" s="4">
        <v>20</v>
      </c>
      <c r="AH2160" s="4">
        <v>0</v>
      </c>
      <c r="AI2160" s="4">
        <v>11</v>
      </c>
      <c r="AJ2160" s="4">
        <v>117</v>
      </c>
      <c r="AK2160" s="4">
        <v>167</v>
      </c>
      <c r="AL2160" s="4">
        <v>20</v>
      </c>
      <c r="AM2160" s="4">
        <v>66</v>
      </c>
      <c r="AN2160" s="3">
        <v>48</v>
      </c>
      <c r="AO2160" s="3">
        <v>2.8180999999999998</v>
      </c>
    </row>
    <row r="2161" spans="1:41" x14ac:dyDescent="0.35">
      <c r="A2161" s="3">
        <v>1861658379</v>
      </c>
      <c r="B2161" s="3" t="s">
        <v>3140</v>
      </c>
      <c r="C2161" s="3" t="s">
        <v>636</v>
      </c>
      <c r="D2161" s="3" t="s">
        <v>1443</v>
      </c>
      <c r="E2161" s="4" t="s">
        <v>291</v>
      </c>
      <c r="F2161" s="3">
        <v>920371027</v>
      </c>
      <c r="G2161" s="4" t="s">
        <v>45</v>
      </c>
      <c r="H2161" s="4" t="s">
        <v>56</v>
      </c>
      <c r="I2161" s="3">
        <v>158</v>
      </c>
      <c r="J2161" s="5">
        <v>5524</v>
      </c>
      <c r="K2161" s="5">
        <v>3214</v>
      </c>
      <c r="L2161" s="6">
        <v>833054</v>
      </c>
      <c r="M2161" s="6">
        <v>237265.87</v>
      </c>
      <c r="N2161" s="6">
        <v>189719.55</v>
      </c>
      <c r="O2161" s="6">
        <v>182347.17</v>
      </c>
      <c r="P2161" s="4">
        <v>0</v>
      </c>
      <c r="Q2161" s="5">
        <v>5524</v>
      </c>
      <c r="R2161" s="5">
        <v>3214</v>
      </c>
      <c r="S2161" s="6">
        <v>833054</v>
      </c>
      <c r="T2161" s="6">
        <v>237265.87</v>
      </c>
      <c r="U2161" s="6">
        <v>189719.55</v>
      </c>
      <c r="V2161" s="6">
        <v>182347.17</v>
      </c>
      <c r="W2161" s="4">
        <v>72</v>
      </c>
      <c r="X2161" s="4">
        <v>637</v>
      </c>
      <c r="Y2161" s="5">
        <v>1142</v>
      </c>
      <c r="Z2161" s="4">
        <v>881</v>
      </c>
      <c r="AA2161" s="4">
        <v>554</v>
      </c>
      <c r="AB2161" s="5">
        <v>2067</v>
      </c>
      <c r="AC2161" s="5">
        <v>1147</v>
      </c>
      <c r="AD2161" s="5">
        <v>2401</v>
      </c>
      <c r="AE2161" s="4">
        <v>193</v>
      </c>
      <c r="AF2161" s="4">
        <v>125</v>
      </c>
      <c r="AG2161" s="4">
        <v>373</v>
      </c>
      <c r="AH2161" s="4">
        <v>31</v>
      </c>
      <c r="AI2161" s="4">
        <v>91</v>
      </c>
      <c r="AJ2161" s="5">
        <v>1803</v>
      </c>
      <c r="AK2161" s="5">
        <v>1411</v>
      </c>
      <c r="AL2161" s="4">
        <v>14</v>
      </c>
      <c r="AM2161" s="4">
        <v>44</v>
      </c>
      <c r="AN2161" s="3">
        <v>48</v>
      </c>
      <c r="AO2161" s="3">
        <v>2.0598999999999998</v>
      </c>
    </row>
    <row r="2162" spans="1:41" x14ac:dyDescent="0.35">
      <c r="A2162" s="3">
        <v>1861679979</v>
      </c>
      <c r="B2162" s="3" t="s">
        <v>1604</v>
      </c>
      <c r="C2162" s="3" t="s">
        <v>1568</v>
      </c>
      <c r="D2162" s="3" t="s">
        <v>1403</v>
      </c>
      <c r="E2162" s="4" t="s">
        <v>201</v>
      </c>
      <c r="F2162" s="3">
        <v>913564246</v>
      </c>
      <c r="G2162" s="4" t="s">
        <v>45</v>
      </c>
      <c r="H2162" s="4" t="s">
        <v>1365</v>
      </c>
      <c r="I2162" s="3">
        <v>155</v>
      </c>
      <c r="J2162" s="5">
        <v>2270</v>
      </c>
      <c r="K2162" s="4">
        <v>976</v>
      </c>
      <c r="L2162" s="6">
        <v>3852753.56</v>
      </c>
      <c r="M2162" s="6">
        <v>679332.52</v>
      </c>
      <c r="N2162" s="6">
        <v>517547.25</v>
      </c>
      <c r="O2162" s="6">
        <v>475348.44</v>
      </c>
      <c r="P2162" s="4">
        <v>0</v>
      </c>
      <c r="Q2162" s="5">
        <v>2270</v>
      </c>
      <c r="R2162" s="4">
        <v>976</v>
      </c>
      <c r="S2162" s="6">
        <v>3852753.56</v>
      </c>
      <c r="T2162" s="6">
        <v>679332.52</v>
      </c>
      <c r="U2162" s="6">
        <v>517547.25</v>
      </c>
      <c r="V2162" s="6">
        <v>475348.44</v>
      </c>
      <c r="W2162" s="4">
        <v>77</v>
      </c>
      <c r="X2162" s="4">
        <v>91</v>
      </c>
      <c r="Y2162" s="4">
        <v>275</v>
      </c>
      <c r="Z2162" s="4">
        <v>345</v>
      </c>
      <c r="AA2162" s="4">
        <v>265</v>
      </c>
      <c r="AB2162" s="4">
        <v>543</v>
      </c>
      <c r="AC2162" s="4">
        <v>433</v>
      </c>
      <c r="AD2162" s="4">
        <v>786</v>
      </c>
      <c r="AE2162" s="4">
        <v>27</v>
      </c>
      <c r="AF2162" s="4">
        <v>43</v>
      </c>
      <c r="AG2162" s="4">
        <v>96</v>
      </c>
      <c r="AH2162" s="4">
        <v>0</v>
      </c>
      <c r="AI2162" s="4">
        <v>24</v>
      </c>
      <c r="AJ2162" s="4">
        <v>646</v>
      </c>
      <c r="AK2162" s="4">
        <v>330</v>
      </c>
      <c r="AL2162" s="4">
        <v>17</v>
      </c>
      <c r="AM2162" s="4">
        <v>48</v>
      </c>
      <c r="AN2162" s="3">
        <v>58</v>
      </c>
      <c r="AO2162" s="3">
        <v>2.9780000000000002</v>
      </c>
    </row>
    <row r="2163" spans="1:41" x14ac:dyDescent="0.35">
      <c r="A2163" s="3">
        <v>1861792442</v>
      </c>
      <c r="B2163" s="3" t="s">
        <v>4238</v>
      </c>
      <c r="C2163" s="3" t="s">
        <v>105</v>
      </c>
      <c r="D2163" s="3" t="s">
        <v>3755</v>
      </c>
      <c r="E2163" s="4" t="s">
        <v>193</v>
      </c>
      <c r="F2163" s="3">
        <v>937211324</v>
      </c>
      <c r="G2163" s="4" t="s">
        <v>45</v>
      </c>
      <c r="H2163" s="4" t="s">
        <v>70</v>
      </c>
      <c r="I2163" s="3">
        <v>62</v>
      </c>
      <c r="J2163" s="5">
        <v>1833</v>
      </c>
      <c r="K2163" s="4">
        <v>898</v>
      </c>
      <c r="L2163" s="6">
        <v>594713</v>
      </c>
      <c r="M2163" s="6">
        <v>175145.83</v>
      </c>
      <c r="N2163" s="6">
        <v>135311.78</v>
      </c>
      <c r="O2163" s="6">
        <v>129148.55</v>
      </c>
      <c r="P2163" s="4">
        <v>0</v>
      </c>
      <c r="Q2163" s="5">
        <v>1833</v>
      </c>
      <c r="R2163" s="4">
        <v>898</v>
      </c>
      <c r="S2163" s="6">
        <v>594713</v>
      </c>
      <c r="T2163" s="6">
        <v>175145.83</v>
      </c>
      <c r="U2163" s="6">
        <v>135311.78</v>
      </c>
      <c r="V2163" s="6">
        <v>129148.55</v>
      </c>
      <c r="W2163" s="4">
        <v>71</v>
      </c>
      <c r="X2163" s="4">
        <v>234</v>
      </c>
      <c r="Y2163" s="4">
        <v>259</v>
      </c>
      <c r="Z2163" s="4">
        <v>218</v>
      </c>
      <c r="AA2163" s="4">
        <v>187</v>
      </c>
      <c r="AB2163" s="4">
        <v>530</v>
      </c>
      <c r="AC2163" s="4">
        <v>368</v>
      </c>
      <c r="AD2163" s="4">
        <v>547</v>
      </c>
      <c r="AE2163" s="4">
        <v>139</v>
      </c>
      <c r="AF2163" s="4">
        <v>58</v>
      </c>
      <c r="AG2163" s="4">
        <v>133</v>
      </c>
      <c r="AH2163" s="4">
        <v>0</v>
      </c>
      <c r="AI2163" s="4">
        <v>21</v>
      </c>
      <c r="AJ2163" s="4">
        <v>471</v>
      </c>
      <c r="AK2163" s="4">
        <v>427</v>
      </c>
      <c r="AL2163" s="4">
        <v>13</v>
      </c>
      <c r="AM2163" s="4">
        <v>42</v>
      </c>
      <c r="AN2163" s="3">
        <v>37</v>
      </c>
      <c r="AO2163" s="3">
        <v>2.3411</v>
      </c>
    </row>
    <row r="2164" spans="1:41" x14ac:dyDescent="0.35">
      <c r="A2164" s="3">
        <v>1871501205</v>
      </c>
      <c r="B2164" s="3" t="s">
        <v>4239</v>
      </c>
      <c r="C2164" s="3" t="s">
        <v>4240</v>
      </c>
      <c r="D2164" s="3" t="s">
        <v>4241</v>
      </c>
      <c r="E2164" s="4" t="s">
        <v>133</v>
      </c>
      <c r="F2164" s="3">
        <v>919502952</v>
      </c>
      <c r="G2164" s="4" t="s">
        <v>45</v>
      </c>
      <c r="H2164" s="4" t="s">
        <v>84</v>
      </c>
      <c r="I2164" s="3">
        <v>15</v>
      </c>
      <c r="J2164" s="5">
        <v>4098</v>
      </c>
      <c r="K2164" s="4">
        <v>506</v>
      </c>
      <c r="L2164" s="6">
        <v>516495</v>
      </c>
      <c r="M2164" s="6">
        <v>364936.68</v>
      </c>
      <c r="N2164" s="6">
        <v>284134.52</v>
      </c>
      <c r="O2164" s="6">
        <v>277108.2</v>
      </c>
      <c r="P2164" s="4">
        <v>0</v>
      </c>
      <c r="Q2164" s="5">
        <v>4098</v>
      </c>
      <c r="R2164" s="4">
        <v>506</v>
      </c>
      <c r="S2164" s="6">
        <v>516495</v>
      </c>
      <c r="T2164" s="6">
        <v>364936.68</v>
      </c>
      <c r="U2164" s="6">
        <v>284134.52</v>
      </c>
      <c r="V2164" s="6">
        <v>277108.2</v>
      </c>
      <c r="W2164" s="4">
        <v>73</v>
      </c>
      <c r="X2164" s="4">
        <v>114</v>
      </c>
      <c r="Y2164" s="4">
        <v>163</v>
      </c>
      <c r="Z2164" s="4">
        <v>125</v>
      </c>
      <c r="AA2164" s="4">
        <v>104</v>
      </c>
      <c r="AB2164" s="4">
        <v>303</v>
      </c>
      <c r="AC2164" s="4">
        <v>203</v>
      </c>
      <c r="AD2164" s="4">
        <v>176</v>
      </c>
      <c r="AE2164" s="4">
        <v>83</v>
      </c>
      <c r="AF2164" s="4">
        <v>67</v>
      </c>
      <c r="AG2164" s="4">
        <v>166</v>
      </c>
      <c r="AH2164" s="4">
        <v>0</v>
      </c>
      <c r="AI2164" s="4">
        <v>14</v>
      </c>
      <c r="AJ2164" s="4">
        <v>173</v>
      </c>
      <c r="AK2164" s="4">
        <v>333</v>
      </c>
      <c r="AL2164" s="4">
        <v>11</v>
      </c>
      <c r="AM2164" s="4">
        <v>65</v>
      </c>
      <c r="AN2164" s="3">
        <v>53</v>
      </c>
      <c r="AO2164" s="3">
        <v>3.7517999999999998</v>
      </c>
    </row>
    <row r="2165" spans="1:41" x14ac:dyDescent="0.35">
      <c r="A2165" s="3">
        <v>1871512111</v>
      </c>
      <c r="B2165" s="3" t="s">
        <v>3351</v>
      </c>
      <c r="C2165" s="3" t="s">
        <v>473</v>
      </c>
      <c r="D2165" s="3" t="s">
        <v>483</v>
      </c>
      <c r="E2165" s="4" t="s">
        <v>257</v>
      </c>
      <c r="F2165" s="3">
        <v>933090663</v>
      </c>
      <c r="G2165" s="4" t="s">
        <v>45</v>
      </c>
      <c r="H2165" s="4" t="s">
        <v>56</v>
      </c>
      <c r="I2165" s="3">
        <v>163</v>
      </c>
      <c r="J2165" s="5">
        <v>3271</v>
      </c>
      <c r="K2165" s="5">
        <v>1632</v>
      </c>
      <c r="L2165" s="6">
        <v>811821</v>
      </c>
      <c r="M2165" s="6">
        <v>349442</v>
      </c>
      <c r="N2165" s="6">
        <v>262716.90000000002</v>
      </c>
      <c r="O2165" s="6">
        <v>255059.95</v>
      </c>
      <c r="P2165" s="4">
        <v>221</v>
      </c>
      <c r="Q2165" s="5">
        <v>3050</v>
      </c>
      <c r="R2165" s="5">
        <v>1632</v>
      </c>
      <c r="S2165" s="6">
        <v>795280</v>
      </c>
      <c r="T2165" s="6">
        <v>340847.05</v>
      </c>
      <c r="U2165" s="6">
        <v>256143.68</v>
      </c>
      <c r="V2165" s="6">
        <v>248486.73</v>
      </c>
      <c r="W2165" s="4">
        <v>71</v>
      </c>
      <c r="X2165" s="4">
        <v>331</v>
      </c>
      <c r="Y2165" s="4">
        <v>675</v>
      </c>
      <c r="Z2165" s="4">
        <v>438</v>
      </c>
      <c r="AA2165" s="4">
        <v>188</v>
      </c>
      <c r="AB2165" s="4">
        <v>900</v>
      </c>
      <c r="AC2165" s="4">
        <v>732</v>
      </c>
      <c r="AD2165" s="5">
        <v>1019</v>
      </c>
      <c r="AE2165" s="4">
        <v>90</v>
      </c>
      <c r="AF2165" s="4">
        <v>50</v>
      </c>
      <c r="AG2165" s="4">
        <v>447</v>
      </c>
      <c r="AH2165" s="4">
        <v>15</v>
      </c>
      <c r="AI2165" s="4">
        <v>11</v>
      </c>
      <c r="AJ2165" s="4">
        <v>955</v>
      </c>
      <c r="AK2165" s="4">
        <v>677</v>
      </c>
      <c r="AL2165" s="4">
        <v>12</v>
      </c>
      <c r="AM2165" s="4">
        <v>48</v>
      </c>
      <c r="AN2165" s="3">
        <v>48</v>
      </c>
      <c r="AO2165" s="3">
        <v>2.0121000000000002</v>
      </c>
    </row>
    <row r="2166" spans="1:41" x14ac:dyDescent="0.35">
      <c r="A2166" s="3">
        <v>1871512723</v>
      </c>
      <c r="B2166" s="3" t="s">
        <v>4242</v>
      </c>
      <c r="C2166" s="3" t="s">
        <v>4103</v>
      </c>
      <c r="D2166" s="3" t="s">
        <v>604</v>
      </c>
      <c r="E2166" s="4" t="s">
        <v>189</v>
      </c>
      <c r="F2166" s="3">
        <v>90095</v>
      </c>
      <c r="G2166" s="4" t="s">
        <v>45</v>
      </c>
      <c r="H2166" s="4" t="s">
        <v>84</v>
      </c>
      <c r="I2166" s="3">
        <v>34</v>
      </c>
      <c r="J2166" s="5">
        <v>1854</v>
      </c>
      <c r="K2166" s="4">
        <v>381</v>
      </c>
      <c r="L2166" s="6">
        <v>463811</v>
      </c>
      <c r="M2166" s="6">
        <v>160340.78</v>
      </c>
      <c r="N2166" s="6">
        <v>122543.69</v>
      </c>
      <c r="O2166" s="6">
        <v>114684.46</v>
      </c>
      <c r="P2166" s="4">
        <v>402</v>
      </c>
      <c r="Q2166" s="5">
        <v>1452</v>
      </c>
      <c r="R2166" s="4">
        <v>381</v>
      </c>
      <c r="S2166" s="6">
        <v>380116</v>
      </c>
      <c r="T2166" s="6">
        <v>129431.47</v>
      </c>
      <c r="U2166" s="6">
        <v>92255.82</v>
      </c>
      <c r="V2166" s="6">
        <v>84396.59</v>
      </c>
      <c r="W2166" s="4">
        <v>73</v>
      </c>
      <c r="X2166" s="4">
        <v>46</v>
      </c>
      <c r="Y2166" s="4">
        <v>159</v>
      </c>
      <c r="Z2166" s="4">
        <v>121</v>
      </c>
      <c r="AA2166" s="4">
        <v>55</v>
      </c>
      <c r="AB2166" s="4">
        <v>167</v>
      </c>
      <c r="AC2166" s="4">
        <v>214</v>
      </c>
      <c r="AD2166" s="4">
        <v>235</v>
      </c>
      <c r="AE2166" s="4">
        <v>55</v>
      </c>
      <c r="AF2166" s="4">
        <v>48</v>
      </c>
      <c r="AG2166" s="4">
        <v>27</v>
      </c>
      <c r="AH2166" s="4">
        <v>0</v>
      </c>
      <c r="AI2166" s="4">
        <v>16</v>
      </c>
      <c r="AJ2166" s="4">
        <v>306</v>
      </c>
      <c r="AK2166" s="4">
        <v>75</v>
      </c>
      <c r="AL2166" s="4">
        <v>17</v>
      </c>
      <c r="AM2166" s="4">
        <v>27</v>
      </c>
      <c r="AN2166" s="3">
        <v>40</v>
      </c>
      <c r="AO2166" s="3">
        <v>1.5265</v>
      </c>
    </row>
    <row r="2167" spans="1:41" x14ac:dyDescent="0.35">
      <c r="A2167" s="3">
        <v>1871514703</v>
      </c>
      <c r="B2167" s="3" t="s">
        <v>4243</v>
      </c>
      <c r="C2167" s="3" t="s">
        <v>4244</v>
      </c>
      <c r="D2167" s="3" t="s">
        <v>761</v>
      </c>
      <c r="E2167" s="4" t="s">
        <v>150</v>
      </c>
      <c r="F2167" s="3">
        <v>932774931</v>
      </c>
      <c r="G2167" s="4" t="s">
        <v>45</v>
      </c>
      <c r="H2167" s="4" t="s">
        <v>56</v>
      </c>
      <c r="I2167" s="3">
        <v>188</v>
      </c>
      <c r="J2167" s="5">
        <v>7521</v>
      </c>
      <c r="K2167" s="5">
        <v>3426</v>
      </c>
      <c r="L2167" s="6">
        <v>746970</v>
      </c>
      <c r="M2167" s="6">
        <v>261298.57</v>
      </c>
      <c r="N2167" s="6">
        <v>202504.1</v>
      </c>
      <c r="O2167" s="6">
        <v>197273.19</v>
      </c>
      <c r="P2167" s="5">
        <v>1980</v>
      </c>
      <c r="Q2167" s="5">
        <v>5541</v>
      </c>
      <c r="R2167" s="5">
        <v>3426</v>
      </c>
      <c r="S2167" s="6">
        <v>744567</v>
      </c>
      <c r="T2167" s="6">
        <v>260627.11</v>
      </c>
      <c r="U2167" s="6">
        <v>201985.96</v>
      </c>
      <c r="V2167" s="6">
        <v>196755.05</v>
      </c>
      <c r="W2167" s="4">
        <v>72</v>
      </c>
      <c r="X2167" s="4">
        <v>594</v>
      </c>
      <c r="Y2167" s="5">
        <v>1466</v>
      </c>
      <c r="Z2167" s="4">
        <v>913</v>
      </c>
      <c r="AA2167" s="4">
        <v>453</v>
      </c>
      <c r="AB2167" s="5">
        <v>2257</v>
      </c>
      <c r="AC2167" s="5">
        <v>1169</v>
      </c>
      <c r="AD2167" s="5">
        <v>2122</v>
      </c>
      <c r="AE2167" s="4">
        <v>48</v>
      </c>
      <c r="AF2167" s="4">
        <v>107</v>
      </c>
      <c r="AG2167" s="5">
        <v>1096</v>
      </c>
      <c r="AH2167" s="4">
        <v>23</v>
      </c>
      <c r="AI2167" s="4">
        <v>30</v>
      </c>
      <c r="AJ2167" s="5">
        <v>1938</v>
      </c>
      <c r="AK2167" s="5">
        <v>1488</v>
      </c>
      <c r="AL2167" s="4">
        <v>13</v>
      </c>
      <c r="AM2167" s="4">
        <v>41</v>
      </c>
      <c r="AN2167" s="3">
        <v>45</v>
      </c>
      <c r="AO2167" s="3">
        <v>1.746</v>
      </c>
    </row>
    <row r="2168" spans="1:41" x14ac:dyDescent="0.35">
      <c r="A2168" s="3">
        <v>1871519272</v>
      </c>
      <c r="B2168" s="3" t="s">
        <v>4245</v>
      </c>
      <c r="C2168" s="3" t="s">
        <v>4246</v>
      </c>
      <c r="D2168" s="3" t="s">
        <v>411</v>
      </c>
      <c r="E2168" s="4" t="s">
        <v>359</v>
      </c>
      <c r="F2168" s="3">
        <v>960011822</v>
      </c>
      <c r="G2168" s="4" t="s">
        <v>45</v>
      </c>
      <c r="H2168" s="4" t="s">
        <v>412</v>
      </c>
      <c r="I2168" s="3">
        <v>214</v>
      </c>
      <c r="J2168" s="5">
        <v>10167</v>
      </c>
      <c r="K2168" s="5">
        <v>1615</v>
      </c>
      <c r="L2168" s="6">
        <v>1508906.85</v>
      </c>
      <c r="M2168" s="6">
        <v>448212.78</v>
      </c>
      <c r="N2168" s="6">
        <v>344678.01</v>
      </c>
      <c r="O2168" s="6">
        <v>331237.74</v>
      </c>
      <c r="P2168" s="5">
        <v>7221</v>
      </c>
      <c r="Q2168" s="5">
        <v>2946</v>
      </c>
      <c r="R2168" s="5">
        <v>1615</v>
      </c>
      <c r="S2168" s="6">
        <v>1500472.35</v>
      </c>
      <c r="T2168" s="6">
        <v>446844.97</v>
      </c>
      <c r="U2168" s="6">
        <v>343605.77</v>
      </c>
      <c r="V2168" s="6">
        <v>330165.5</v>
      </c>
      <c r="W2168" s="4">
        <v>73</v>
      </c>
      <c r="X2168" s="4">
        <v>274</v>
      </c>
      <c r="Y2168" s="4">
        <v>603</v>
      </c>
      <c r="Z2168" s="4">
        <v>502</v>
      </c>
      <c r="AA2168" s="4">
        <v>236</v>
      </c>
      <c r="AB2168" s="4">
        <v>834</v>
      </c>
      <c r="AC2168" s="4">
        <v>781</v>
      </c>
      <c r="AD2168" s="5">
        <v>1464</v>
      </c>
      <c r="AE2168" s="4">
        <v>15</v>
      </c>
      <c r="AF2168" s="4">
        <v>16</v>
      </c>
      <c r="AG2168" s="4">
        <v>66</v>
      </c>
      <c r="AH2168" s="4">
        <v>42</v>
      </c>
      <c r="AI2168" s="4">
        <v>12</v>
      </c>
      <c r="AJ2168" s="5">
        <v>1116</v>
      </c>
      <c r="AK2168" s="4">
        <v>499</v>
      </c>
      <c r="AL2168" s="4">
        <v>16</v>
      </c>
      <c r="AM2168" s="4">
        <v>38</v>
      </c>
      <c r="AN2168" s="3">
        <v>39</v>
      </c>
      <c r="AO2168" s="3">
        <v>1.9839</v>
      </c>
    </row>
    <row r="2169" spans="1:41" x14ac:dyDescent="0.35">
      <c r="A2169" s="3">
        <v>1871523563</v>
      </c>
      <c r="B2169" s="3" t="s">
        <v>4247</v>
      </c>
      <c r="C2169" s="3" t="s">
        <v>4163</v>
      </c>
      <c r="D2169" s="3" t="s">
        <v>4248</v>
      </c>
      <c r="E2169" s="4" t="s">
        <v>899</v>
      </c>
      <c r="F2169" s="3">
        <v>902926391</v>
      </c>
      <c r="G2169" s="4" t="s">
        <v>45</v>
      </c>
      <c r="H2169" s="4" t="s">
        <v>212</v>
      </c>
      <c r="I2169" s="3">
        <v>20</v>
      </c>
      <c r="J2169" s="5">
        <v>4512</v>
      </c>
      <c r="K2169" s="4">
        <v>612</v>
      </c>
      <c r="L2169" s="6">
        <v>1085983.3799999999</v>
      </c>
      <c r="M2169" s="6">
        <v>649345.42000000004</v>
      </c>
      <c r="N2169" s="6">
        <v>500240.17</v>
      </c>
      <c r="O2169" s="6">
        <v>466684.18</v>
      </c>
      <c r="P2169" s="4">
        <v>20</v>
      </c>
      <c r="Q2169" s="5">
        <v>4492</v>
      </c>
      <c r="R2169" s="4">
        <v>612</v>
      </c>
      <c r="S2169" s="6">
        <v>1085348.3799999999</v>
      </c>
      <c r="T2169" s="6">
        <v>649040.18999999994</v>
      </c>
      <c r="U2169" s="6">
        <v>499941.1</v>
      </c>
      <c r="V2169" s="6">
        <v>466385.11</v>
      </c>
      <c r="W2169" s="4">
        <v>72</v>
      </c>
      <c r="X2169" s="4">
        <v>149</v>
      </c>
      <c r="Y2169" s="4">
        <v>169</v>
      </c>
      <c r="Z2169" s="4">
        <v>172</v>
      </c>
      <c r="AA2169" s="4">
        <v>122</v>
      </c>
      <c r="AB2169" s="4">
        <v>313</v>
      </c>
      <c r="AC2169" s="4">
        <v>299</v>
      </c>
      <c r="AD2169" s="4">
        <v>197</v>
      </c>
      <c r="AE2169" s="4">
        <v>131</v>
      </c>
      <c r="AF2169" s="4">
        <v>116</v>
      </c>
      <c r="AG2169" s="4">
        <v>145</v>
      </c>
      <c r="AH2169" s="4">
        <v>0</v>
      </c>
      <c r="AI2169" s="4">
        <v>23</v>
      </c>
      <c r="AJ2169" s="4">
        <v>282</v>
      </c>
      <c r="AK2169" s="4">
        <v>330</v>
      </c>
      <c r="AL2169" s="4">
        <v>11</v>
      </c>
      <c r="AM2169" s="4">
        <v>69</v>
      </c>
      <c r="AN2169" s="3">
        <v>36</v>
      </c>
      <c r="AO2169" s="3">
        <v>5.1562999999999999</v>
      </c>
    </row>
    <row r="2170" spans="1:41" x14ac:dyDescent="0.35">
      <c r="A2170" s="3">
        <v>1871528174</v>
      </c>
      <c r="B2170" s="3" t="s">
        <v>4249</v>
      </c>
      <c r="C2170" s="3" t="s">
        <v>551</v>
      </c>
      <c r="D2170" s="3" t="s">
        <v>2525</v>
      </c>
      <c r="E2170" s="4" t="s">
        <v>79</v>
      </c>
      <c r="F2170" s="3">
        <v>911053229</v>
      </c>
      <c r="G2170" s="4" t="s">
        <v>45</v>
      </c>
      <c r="H2170" s="4" t="s">
        <v>75</v>
      </c>
      <c r="I2170" s="3">
        <v>87</v>
      </c>
      <c r="J2170" s="5">
        <v>2969</v>
      </c>
      <c r="K2170" s="4">
        <v>469</v>
      </c>
      <c r="L2170" s="6">
        <v>850885</v>
      </c>
      <c r="M2170" s="6">
        <v>232268.38</v>
      </c>
      <c r="N2170" s="6">
        <v>172273.26</v>
      </c>
      <c r="O2170" s="6">
        <v>159590.75</v>
      </c>
      <c r="P2170" s="5">
        <v>1119</v>
      </c>
      <c r="Q2170" s="5">
        <v>1850</v>
      </c>
      <c r="R2170" s="4">
        <v>468</v>
      </c>
      <c r="S2170" s="6">
        <v>800395</v>
      </c>
      <c r="T2170" s="6">
        <v>217182.13</v>
      </c>
      <c r="U2170" s="6">
        <v>160458.1</v>
      </c>
      <c r="V2170" s="6">
        <v>147775.59</v>
      </c>
      <c r="W2170" s="4">
        <v>74</v>
      </c>
      <c r="X2170" s="4">
        <v>18</v>
      </c>
      <c r="Y2170" s="4">
        <v>249</v>
      </c>
      <c r="Z2170" s="4">
        <v>146</v>
      </c>
      <c r="AA2170" s="4">
        <v>56</v>
      </c>
      <c r="AB2170" s="4">
        <v>305</v>
      </c>
      <c r="AC2170" s="4">
        <v>164</v>
      </c>
      <c r="AD2170" s="4">
        <v>360</v>
      </c>
      <c r="AE2170" s="4">
        <v>13</v>
      </c>
      <c r="AF2170" s="4">
        <v>34</v>
      </c>
      <c r="AG2170" s="4">
        <v>45</v>
      </c>
      <c r="AH2170" s="4">
        <v>0</v>
      </c>
      <c r="AI2170" s="4">
        <v>17</v>
      </c>
      <c r="AJ2170" s="4">
        <v>443</v>
      </c>
      <c r="AK2170" s="4">
        <v>26</v>
      </c>
      <c r="AL2170" s="4">
        <v>12</v>
      </c>
      <c r="AM2170" s="4">
        <v>23</v>
      </c>
      <c r="AN2170" s="3">
        <v>66</v>
      </c>
      <c r="AO2170" s="3">
        <v>1.0126999999999999</v>
      </c>
    </row>
    <row r="2171" spans="1:41" x14ac:dyDescent="0.35">
      <c r="A2171" s="3">
        <v>1871531699</v>
      </c>
      <c r="B2171" s="3" t="s">
        <v>4250</v>
      </c>
      <c r="C2171" s="3" t="s">
        <v>269</v>
      </c>
      <c r="D2171" s="3" t="s">
        <v>4251</v>
      </c>
      <c r="E2171" s="4" t="s">
        <v>225</v>
      </c>
      <c r="F2171" s="3">
        <v>958256206</v>
      </c>
      <c r="G2171" s="4" t="s">
        <v>45</v>
      </c>
      <c r="H2171" s="4" t="s">
        <v>166</v>
      </c>
      <c r="I2171" s="3">
        <v>56</v>
      </c>
      <c r="J2171" s="5">
        <v>5361</v>
      </c>
      <c r="K2171" s="5">
        <v>1107</v>
      </c>
      <c r="L2171" s="6">
        <v>372320.5</v>
      </c>
      <c r="M2171" s="6">
        <v>338092.3</v>
      </c>
      <c r="N2171" s="6">
        <v>234305.93</v>
      </c>
      <c r="O2171" s="6">
        <v>237618.33</v>
      </c>
      <c r="P2171" s="4">
        <v>764</v>
      </c>
      <c r="Q2171" s="5">
        <v>4597</v>
      </c>
      <c r="R2171" s="5">
        <v>1107</v>
      </c>
      <c r="S2171" s="6">
        <v>330645.5</v>
      </c>
      <c r="T2171" s="6">
        <v>301751.02</v>
      </c>
      <c r="U2171" s="6">
        <v>198812.21</v>
      </c>
      <c r="V2171" s="6">
        <v>202124.61</v>
      </c>
      <c r="W2171" s="4">
        <v>72</v>
      </c>
      <c r="X2171" s="4">
        <v>58</v>
      </c>
      <c r="Y2171" s="4">
        <v>686</v>
      </c>
      <c r="Z2171" s="4">
        <v>257</v>
      </c>
      <c r="AA2171" s="4">
        <v>106</v>
      </c>
      <c r="AB2171" s="4">
        <v>574</v>
      </c>
      <c r="AC2171" s="4">
        <v>533</v>
      </c>
      <c r="AD2171" s="4">
        <v>899</v>
      </c>
      <c r="AE2171" s="4">
        <v>37</v>
      </c>
      <c r="AF2171" s="4">
        <v>75</v>
      </c>
      <c r="AG2171" s="4">
        <v>67</v>
      </c>
      <c r="AH2171" s="4">
        <v>0</v>
      </c>
      <c r="AI2171" s="4">
        <v>29</v>
      </c>
      <c r="AJ2171" s="5">
        <v>1089</v>
      </c>
      <c r="AK2171" s="4">
        <v>18</v>
      </c>
      <c r="AL2171" s="4">
        <v>10</v>
      </c>
      <c r="AM2171" s="4">
        <v>18</v>
      </c>
      <c r="AN2171" s="3">
        <v>25</v>
      </c>
      <c r="AO2171" s="3">
        <v>0.85329999999999995</v>
      </c>
    </row>
    <row r="2172" spans="1:41" x14ac:dyDescent="0.35">
      <c r="A2172" s="3">
        <v>1871546010</v>
      </c>
      <c r="B2172" s="3" t="s">
        <v>523</v>
      </c>
      <c r="C2172" s="3" t="s">
        <v>231</v>
      </c>
      <c r="D2172" s="3" t="s">
        <v>4252</v>
      </c>
      <c r="E2172" s="4" t="s">
        <v>138</v>
      </c>
      <c r="F2172" s="3">
        <v>951281717</v>
      </c>
      <c r="G2172" s="4" t="s">
        <v>45</v>
      </c>
      <c r="H2172" s="4" t="s">
        <v>262</v>
      </c>
      <c r="I2172" s="3">
        <v>19</v>
      </c>
      <c r="J2172" s="5">
        <v>2773</v>
      </c>
      <c r="K2172" s="4">
        <v>596</v>
      </c>
      <c r="L2172" s="6">
        <v>275591.02</v>
      </c>
      <c r="M2172" s="6">
        <v>263707.45</v>
      </c>
      <c r="N2172" s="6">
        <v>188911.78</v>
      </c>
      <c r="O2172" s="6">
        <v>155252.26999999999</v>
      </c>
      <c r="P2172" s="4">
        <v>0</v>
      </c>
      <c r="Q2172" s="5">
        <v>2773</v>
      </c>
      <c r="R2172" s="4">
        <v>596</v>
      </c>
      <c r="S2172" s="6">
        <v>275591.02</v>
      </c>
      <c r="T2172" s="6">
        <v>263707.45</v>
      </c>
      <c r="U2172" s="6">
        <v>188911.78</v>
      </c>
      <c r="V2172" s="6">
        <v>155252.26999999999</v>
      </c>
      <c r="W2172" s="4">
        <v>79</v>
      </c>
      <c r="X2172" s="4">
        <v>15</v>
      </c>
      <c r="Y2172" s="4">
        <v>175</v>
      </c>
      <c r="Z2172" s="4">
        <v>238</v>
      </c>
      <c r="AA2172" s="4">
        <v>168</v>
      </c>
      <c r="AB2172" s="4">
        <v>359</v>
      </c>
      <c r="AC2172" s="4">
        <v>237</v>
      </c>
      <c r="AD2172" s="4">
        <v>358</v>
      </c>
      <c r="AE2172" s="4">
        <v>20</v>
      </c>
      <c r="AF2172" s="4">
        <v>103</v>
      </c>
      <c r="AG2172" s="4">
        <v>85</v>
      </c>
      <c r="AH2172" s="4">
        <v>0</v>
      </c>
      <c r="AI2172" s="4">
        <v>30</v>
      </c>
      <c r="AJ2172" s="4">
        <v>541</v>
      </c>
      <c r="AK2172" s="4">
        <v>55</v>
      </c>
      <c r="AL2172" s="4">
        <v>10</v>
      </c>
      <c r="AM2172" s="4">
        <v>34</v>
      </c>
      <c r="AN2172" s="3">
        <v>33</v>
      </c>
      <c r="AO2172" s="3">
        <v>1.2239</v>
      </c>
    </row>
    <row r="2173" spans="1:41" x14ac:dyDescent="0.35">
      <c r="A2173" s="3">
        <v>1871571398</v>
      </c>
      <c r="B2173" s="3" t="s">
        <v>4253</v>
      </c>
      <c r="C2173" s="3" t="s">
        <v>360</v>
      </c>
      <c r="D2173" s="3" t="s">
        <v>537</v>
      </c>
      <c r="E2173" s="4" t="s">
        <v>225</v>
      </c>
      <c r="F2173" s="3">
        <v>958172307</v>
      </c>
      <c r="G2173" s="4" t="s">
        <v>45</v>
      </c>
      <c r="H2173" s="4" t="s">
        <v>56</v>
      </c>
      <c r="I2173" s="3">
        <v>53</v>
      </c>
      <c r="J2173" s="5">
        <v>2005</v>
      </c>
      <c r="K2173" s="5">
        <v>1365</v>
      </c>
      <c r="L2173" s="6">
        <v>700123</v>
      </c>
      <c r="M2173" s="6">
        <v>118639.99</v>
      </c>
      <c r="N2173" s="6">
        <v>88497.49</v>
      </c>
      <c r="O2173" s="6">
        <v>87277.41</v>
      </c>
      <c r="P2173" s="4">
        <v>0</v>
      </c>
      <c r="Q2173" s="5">
        <v>2005</v>
      </c>
      <c r="R2173" s="5">
        <v>1365</v>
      </c>
      <c r="S2173" s="6">
        <v>700123</v>
      </c>
      <c r="T2173" s="6">
        <v>118639.99</v>
      </c>
      <c r="U2173" s="6">
        <v>88497.49</v>
      </c>
      <c r="V2173" s="6">
        <v>87277.41</v>
      </c>
      <c r="W2173" s="4">
        <v>69</v>
      </c>
      <c r="X2173" s="4">
        <v>339</v>
      </c>
      <c r="Y2173" s="4">
        <v>565</v>
      </c>
      <c r="Z2173" s="4">
        <v>320</v>
      </c>
      <c r="AA2173" s="4">
        <v>141</v>
      </c>
      <c r="AB2173" s="4">
        <v>723</v>
      </c>
      <c r="AC2173" s="4">
        <v>642</v>
      </c>
      <c r="AD2173" s="4">
        <v>948</v>
      </c>
      <c r="AE2173" s="4">
        <v>145</v>
      </c>
      <c r="AF2173" s="4">
        <v>113</v>
      </c>
      <c r="AG2173" s="4">
        <v>120</v>
      </c>
      <c r="AH2173" s="4">
        <v>19</v>
      </c>
      <c r="AI2173" s="4">
        <v>20</v>
      </c>
      <c r="AJ2173" s="4">
        <v>832</v>
      </c>
      <c r="AK2173" s="4">
        <v>533</v>
      </c>
      <c r="AL2173" s="4">
        <v>12</v>
      </c>
      <c r="AM2173" s="4">
        <v>32</v>
      </c>
      <c r="AN2173" s="3">
        <v>45</v>
      </c>
      <c r="AO2173" s="3">
        <v>1.7681</v>
      </c>
    </row>
    <row r="2174" spans="1:41" x14ac:dyDescent="0.35">
      <c r="A2174" s="3">
        <v>1871572628</v>
      </c>
      <c r="B2174" s="3" t="s">
        <v>2345</v>
      </c>
      <c r="C2174" s="3" t="s">
        <v>354</v>
      </c>
      <c r="D2174" s="3" t="s">
        <v>4254</v>
      </c>
      <c r="E2174" s="4" t="s">
        <v>469</v>
      </c>
      <c r="F2174" s="3">
        <v>915021215</v>
      </c>
      <c r="G2174" s="4" t="s">
        <v>45</v>
      </c>
      <c r="H2174" s="4" t="s">
        <v>217</v>
      </c>
      <c r="I2174" s="3">
        <v>32</v>
      </c>
      <c r="J2174" s="5">
        <v>7889</v>
      </c>
      <c r="K2174" s="4">
        <v>644</v>
      </c>
      <c r="L2174" s="6">
        <v>954489</v>
      </c>
      <c r="M2174" s="6">
        <v>861880.72</v>
      </c>
      <c r="N2174" s="6">
        <v>656026.25</v>
      </c>
      <c r="O2174" s="6">
        <v>590226.38</v>
      </c>
      <c r="P2174" s="4">
        <v>0</v>
      </c>
      <c r="Q2174" s="5">
        <v>7889</v>
      </c>
      <c r="R2174" s="4">
        <v>644</v>
      </c>
      <c r="S2174" s="6">
        <v>954489</v>
      </c>
      <c r="T2174" s="6">
        <v>861880.72</v>
      </c>
      <c r="U2174" s="6">
        <v>656026.25</v>
      </c>
      <c r="V2174" s="6">
        <v>590226.38</v>
      </c>
      <c r="W2174" s="4">
        <v>64</v>
      </c>
      <c r="X2174" s="4">
        <v>281</v>
      </c>
      <c r="Y2174" s="4">
        <v>266</v>
      </c>
      <c r="Z2174" s="4">
        <v>80</v>
      </c>
      <c r="AA2174" s="4">
        <v>17</v>
      </c>
      <c r="AB2174" s="4">
        <v>188</v>
      </c>
      <c r="AC2174" s="4">
        <v>456</v>
      </c>
      <c r="AD2174" s="4">
        <v>116</v>
      </c>
      <c r="AE2174" s="4">
        <v>425</v>
      </c>
      <c r="AF2174" s="4">
        <v>12</v>
      </c>
      <c r="AG2174" s="4">
        <v>72</v>
      </c>
      <c r="AH2174" s="4">
        <v>0</v>
      </c>
      <c r="AI2174" s="4">
        <v>19</v>
      </c>
      <c r="AJ2174" s="4">
        <v>20</v>
      </c>
      <c r="AK2174" s="4">
        <v>624</v>
      </c>
      <c r="AL2174" s="4">
        <v>5</v>
      </c>
      <c r="AM2174" s="4">
        <v>50</v>
      </c>
      <c r="AN2174" s="3">
        <v>74</v>
      </c>
      <c r="AO2174" s="3">
        <v>1.9117</v>
      </c>
    </row>
    <row r="2175" spans="1:41" x14ac:dyDescent="0.35">
      <c r="A2175" s="3">
        <v>1871577734</v>
      </c>
      <c r="B2175" s="3" t="s">
        <v>4255</v>
      </c>
      <c r="C2175" s="3" t="s">
        <v>1717</v>
      </c>
      <c r="D2175" s="3" t="s">
        <v>2657</v>
      </c>
      <c r="E2175" s="4" t="s">
        <v>463</v>
      </c>
      <c r="F2175" s="3">
        <v>946093310</v>
      </c>
      <c r="G2175" s="4" t="s">
        <v>45</v>
      </c>
      <c r="H2175" s="4" t="s">
        <v>56</v>
      </c>
      <c r="I2175" s="3">
        <v>260</v>
      </c>
      <c r="J2175" s="5">
        <v>9878</v>
      </c>
      <c r="K2175" s="5">
        <v>4837</v>
      </c>
      <c r="L2175" s="6">
        <v>1389240</v>
      </c>
      <c r="M2175" s="6">
        <v>335857.05</v>
      </c>
      <c r="N2175" s="6">
        <v>253843.92</v>
      </c>
      <c r="O2175" s="6">
        <v>251581.97</v>
      </c>
      <c r="P2175" s="4">
        <v>0</v>
      </c>
      <c r="Q2175" s="5">
        <v>9878</v>
      </c>
      <c r="R2175" s="5">
        <v>4837</v>
      </c>
      <c r="S2175" s="6">
        <v>1389240</v>
      </c>
      <c r="T2175" s="6">
        <v>335857.05</v>
      </c>
      <c r="U2175" s="6">
        <v>253843.92</v>
      </c>
      <c r="V2175" s="6">
        <v>251581.97</v>
      </c>
      <c r="W2175" s="4">
        <v>73</v>
      </c>
      <c r="X2175" s="4">
        <v>606</v>
      </c>
      <c r="Y2175" s="5">
        <v>2097</v>
      </c>
      <c r="Z2175" s="5">
        <v>1471</v>
      </c>
      <c r="AA2175" s="4">
        <v>663</v>
      </c>
      <c r="AB2175" s="5">
        <v>3051</v>
      </c>
      <c r="AC2175" s="5">
        <v>1786</v>
      </c>
      <c r="AD2175" s="5">
        <v>4515</v>
      </c>
      <c r="AE2175" s="4">
        <v>17</v>
      </c>
      <c r="AF2175" s="4">
        <v>27</v>
      </c>
      <c r="AG2175" s="4">
        <v>193</v>
      </c>
      <c r="AH2175" s="4">
        <v>46</v>
      </c>
      <c r="AI2175" s="4">
        <v>39</v>
      </c>
      <c r="AJ2175" s="5">
        <v>3916</v>
      </c>
      <c r="AK2175" s="4">
        <v>921</v>
      </c>
      <c r="AL2175" s="4">
        <v>13</v>
      </c>
      <c r="AM2175" s="4">
        <v>25</v>
      </c>
      <c r="AN2175" s="3">
        <v>45</v>
      </c>
      <c r="AO2175" s="3">
        <v>1.2952999999999999</v>
      </c>
    </row>
    <row r="2176" spans="1:41" x14ac:dyDescent="0.35">
      <c r="A2176" s="3">
        <v>1871585349</v>
      </c>
      <c r="B2176" s="3" t="s">
        <v>4256</v>
      </c>
      <c r="C2176" s="3" t="s">
        <v>3537</v>
      </c>
      <c r="D2176" s="3" t="s">
        <v>200</v>
      </c>
      <c r="E2176" s="4" t="s">
        <v>201</v>
      </c>
      <c r="F2176" s="3">
        <v>913563501</v>
      </c>
      <c r="G2176" s="4" t="s">
        <v>45</v>
      </c>
      <c r="H2176" s="4" t="s">
        <v>70</v>
      </c>
      <c r="I2176" s="3">
        <v>56</v>
      </c>
      <c r="J2176" s="5">
        <v>1570</v>
      </c>
      <c r="K2176" s="4">
        <v>724</v>
      </c>
      <c r="L2176" s="6">
        <v>600556</v>
      </c>
      <c r="M2176" s="6">
        <v>137355.79999999999</v>
      </c>
      <c r="N2176" s="6">
        <v>105573.25</v>
      </c>
      <c r="O2176" s="6">
        <v>100071.66</v>
      </c>
      <c r="P2176" s="4">
        <v>0</v>
      </c>
      <c r="Q2176" s="5">
        <v>1570</v>
      </c>
      <c r="R2176" s="4">
        <v>724</v>
      </c>
      <c r="S2176" s="6">
        <v>600556</v>
      </c>
      <c r="T2176" s="6">
        <v>137355.79999999999</v>
      </c>
      <c r="U2176" s="6">
        <v>105573.25</v>
      </c>
      <c r="V2176" s="6">
        <v>100071.66</v>
      </c>
      <c r="W2176" s="4">
        <v>78</v>
      </c>
      <c r="X2176" s="4">
        <v>62</v>
      </c>
      <c r="Y2176" s="4">
        <v>203</v>
      </c>
      <c r="Z2176" s="4">
        <v>222</v>
      </c>
      <c r="AA2176" s="4">
        <v>237</v>
      </c>
      <c r="AB2176" s="4">
        <v>425</v>
      </c>
      <c r="AC2176" s="4">
        <v>299</v>
      </c>
      <c r="AD2176" s="4">
        <v>597</v>
      </c>
      <c r="AE2176" s="4">
        <v>17</v>
      </c>
      <c r="AF2176" s="4">
        <v>38</v>
      </c>
      <c r="AG2176" s="4">
        <v>51</v>
      </c>
      <c r="AH2176" s="4">
        <v>0</v>
      </c>
      <c r="AI2176" s="4">
        <v>21</v>
      </c>
      <c r="AJ2176" s="4">
        <v>445</v>
      </c>
      <c r="AK2176" s="4">
        <v>279</v>
      </c>
      <c r="AL2176" s="4">
        <v>19</v>
      </c>
      <c r="AM2176" s="4">
        <v>43</v>
      </c>
      <c r="AN2176" s="3">
        <v>60</v>
      </c>
      <c r="AO2176" s="3">
        <v>2.1905999999999999</v>
      </c>
    </row>
    <row r="2177" spans="1:41" x14ac:dyDescent="0.35">
      <c r="A2177" s="3">
        <v>1871607796</v>
      </c>
      <c r="B2177" s="3" t="s">
        <v>4257</v>
      </c>
      <c r="C2177" s="3" t="s">
        <v>4258</v>
      </c>
      <c r="D2177" s="3" t="s">
        <v>4259</v>
      </c>
      <c r="E2177" s="4" t="s">
        <v>359</v>
      </c>
      <c r="F2177" s="3">
        <v>96001</v>
      </c>
      <c r="G2177" s="4" t="s">
        <v>45</v>
      </c>
      <c r="H2177" s="4" t="s">
        <v>89</v>
      </c>
      <c r="I2177" s="3">
        <v>78</v>
      </c>
      <c r="J2177" s="5">
        <v>24215</v>
      </c>
      <c r="K2177" s="5">
        <v>3580</v>
      </c>
      <c r="L2177" s="6">
        <v>4913430</v>
      </c>
      <c r="M2177" s="6">
        <v>2627851.79</v>
      </c>
      <c r="N2177" s="6">
        <v>1988801.44</v>
      </c>
      <c r="O2177" s="6">
        <v>1910849</v>
      </c>
      <c r="P2177" s="5">
        <v>1933</v>
      </c>
      <c r="Q2177" s="5">
        <v>22282</v>
      </c>
      <c r="R2177" s="5">
        <v>3580</v>
      </c>
      <c r="S2177" s="6">
        <v>4788465</v>
      </c>
      <c r="T2177" s="6">
        <v>2526351.4300000002</v>
      </c>
      <c r="U2177" s="6">
        <v>1909344.09</v>
      </c>
      <c r="V2177" s="6">
        <v>1831391.65</v>
      </c>
      <c r="W2177" s="4">
        <v>75</v>
      </c>
      <c r="X2177" s="4">
        <v>400</v>
      </c>
      <c r="Y2177" s="5">
        <v>1307</v>
      </c>
      <c r="Z2177" s="5">
        <v>1202</v>
      </c>
      <c r="AA2177" s="4">
        <v>671</v>
      </c>
      <c r="AB2177" s="5">
        <v>1846</v>
      </c>
      <c r="AC2177" s="5">
        <v>1734</v>
      </c>
      <c r="AD2177" s="5">
        <v>3280</v>
      </c>
      <c r="AE2177" s="4">
        <v>22</v>
      </c>
      <c r="AF2177" s="4">
        <v>47</v>
      </c>
      <c r="AG2177" s="4">
        <v>128</v>
      </c>
      <c r="AH2177" s="4">
        <v>74</v>
      </c>
      <c r="AI2177" s="4">
        <v>29</v>
      </c>
      <c r="AJ2177" s="5">
        <v>2763</v>
      </c>
      <c r="AK2177" s="4">
        <v>817</v>
      </c>
      <c r="AL2177" s="4">
        <v>11</v>
      </c>
      <c r="AM2177" s="4">
        <v>37</v>
      </c>
      <c r="AN2177" s="3">
        <v>40</v>
      </c>
      <c r="AO2177" s="3">
        <v>1.5687</v>
      </c>
    </row>
    <row r="2178" spans="1:41" x14ac:dyDescent="0.35">
      <c r="A2178" s="3">
        <v>1871609271</v>
      </c>
      <c r="B2178" s="3" t="s">
        <v>4233</v>
      </c>
      <c r="C2178" s="3" t="s">
        <v>993</v>
      </c>
      <c r="D2178" s="3" t="s">
        <v>4260</v>
      </c>
      <c r="E2178" s="4" t="s">
        <v>439</v>
      </c>
      <c r="F2178" s="3">
        <v>917731200</v>
      </c>
      <c r="G2178" s="4" t="s">
        <v>45</v>
      </c>
      <c r="H2178" s="4" t="s">
        <v>2734</v>
      </c>
      <c r="I2178" s="3">
        <v>17</v>
      </c>
      <c r="J2178" s="5">
        <v>12038</v>
      </c>
      <c r="K2178" s="5">
        <v>2746</v>
      </c>
      <c r="L2178" s="6">
        <v>2132465</v>
      </c>
      <c r="M2178" s="6">
        <v>1010303.23</v>
      </c>
      <c r="N2178" s="6">
        <v>781158.19</v>
      </c>
      <c r="O2178" s="6">
        <v>765171.25</v>
      </c>
      <c r="P2178" s="4">
        <v>0</v>
      </c>
      <c r="Q2178" s="5">
        <v>12038</v>
      </c>
      <c r="R2178" s="5">
        <v>2746</v>
      </c>
      <c r="S2178" s="6">
        <v>2132465</v>
      </c>
      <c r="T2178" s="6">
        <v>1010303.23</v>
      </c>
      <c r="U2178" s="6">
        <v>781158.19</v>
      </c>
      <c r="V2178" s="6">
        <v>765171.25</v>
      </c>
      <c r="W2178" s="4">
        <v>77</v>
      </c>
      <c r="X2178" s="4">
        <v>384</v>
      </c>
      <c r="Y2178" s="4">
        <v>674</v>
      </c>
      <c r="Z2178" s="4">
        <v>805</v>
      </c>
      <c r="AA2178" s="4">
        <v>883</v>
      </c>
      <c r="AB2178" s="5">
        <v>1685</v>
      </c>
      <c r="AC2178" s="5">
        <v>1061</v>
      </c>
      <c r="AD2178" s="5">
        <v>1521</v>
      </c>
      <c r="AE2178" s="4">
        <v>257</v>
      </c>
      <c r="AF2178" s="4">
        <v>203</v>
      </c>
      <c r="AG2178" s="4">
        <v>710</v>
      </c>
      <c r="AH2178" s="4">
        <v>12</v>
      </c>
      <c r="AI2178" s="4">
        <v>43</v>
      </c>
      <c r="AJ2178" s="4">
        <v>561</v>
      </c>
      <c r="AK2178" s="5">
        <v>2185</v>
      </c>
      <c r="AL2178" s="4">
        <v>9</v>
      </c>
      <c r="AM2178" s="4">
        <v>53</v>
      </c>
      <c r="AN2178" s="3">
        <v>51</v>
      </c>
      <c r="AO2178" s="3">
        <v>2.9441000000000002</v>
      </c>
    </row>
    <row r="2179" spans="1:41" x14ac:dyDescent="0.35">
      <c r="A2179" s="3">
        <v>1871633875</v>
      </c>
      <c r="B2179" s="3" t="s">
        <v>4261</v>
      </c>
      <c r="C2179" s="3" t="s">
        <v>551</v>
      </c>
      <c r="D2179" s="3" t="s">
        <v>2205</v>
      </c>
      <c r="E2179" s="4" t="s">
        <v>1745</v>
      </c>
      <c r="F2179" s="3">
        <v>926516773</v>
      </c>
      <c r="G2179" s="4" t="s">
        <v>45</v>
      </c>
      <c r="H2179" s="4" t="s">
        <v>251</v>
      </c>
      <c r="I2179" s="3">
        <v>10</v>
      </c>
      <c r="J2179" s="5">
        <v>2642</v>
      </c>
      <c r="K2179" s="5">
        <v>1655</v>
      </c>
      <c r="L2179" s="6">
        <v>389614</v>
      </c>
      <c r="M2179" s="6">
        <v>222847.12</v>
      </c>
      <c r="N2179" s="6">
        <v>171414.21</v>
      </c>
      <c r="O2179" s="6">
        <v>144975.26999999999</v>
      </c>
      <c r="P2179" s="4">
        <v>0</v>
      </c>
      <c r="Q2179" s="5">
        <v>2642</v>
      </c>
      <c r="R2179" s="5">
        <v>1655</v>
      </c>
      <c r="S2179" s="6">
        <v>389614</v>
      </c>
      <c r="T2179" s="6">
        <v>222847.12</v>
      </c>
      <c r="U2179" s="6">
        <v>171414.21</v>
      </c>
      <c r="V2179" s="6">
        <v>144975.26999999999</v>
      </c>
      <c r="W2179" s="4">
        <v>76</v>
      </c>
      <c r="X2179" s="4">
        <v>39</v>
      </c>
      <c r="Y2179" s="4">
        <v>772</v>
      </c>
      <c r="Z2179" s="4">
        <v>571</v>
      </c>
      <c r="AA2179" s="4">
        <v>273</v>
      </c>
      <c r="AB2179" s="4">
        <v>777</v>
      </c>
      <c r="AC2179" s="4">
        <v>878</v>
      </c>
      <c r="AD2179" s="5">
        <v>1535</v>
      </c>
      <c r="AE2179" s="4">
        <v>0</v>
      </c>
      <c r="AF2179" s="4">
        <v>30</v>
      </c>
      <c r="AG2179" s="4">
        <v>50</v>
      </c>
      <c r="AH2179" s="4">
        <v>0</v>
      </c>
      <c r="AI2179" s="4">
        <v>40</v>
      </c>
      <c r="AJ2179" s="5">
        <v>1598</v>
      </c>
      <c r="AK2179" s="4">
        <v>57</v>
      </c>
      <c r="AL2179" s="4">
        <v>13</v>
      </c>
      <c r="AM2179" s="4">
        <v>20</v>
      </c>
      <c r="AN2179" s="3">
        <v>39</v>
      </c>
      <c r="AO2179" s="3">
        <v>1.0773999999999999</v>
      </c>
    </row>
    <row r="2180" spans="1:41" x14ac:dyDescent="0.35">
      <c r="A2180" s="3">
        <v>1871673723</v>
      </c>
      <c r="B2180" s="3" t="s">
        <v>202</v>
      </c>
      <c r="C2180" s="3" t="s">
        <v>259</v>
      </c>
      <c r="D2180" s="3" t="s">
        <v>4262</v>
      </c>
      <c r="E2180" s="4" t="s">
        <v>821</v>
      </c>
      <c r="F2180" s="3">
        <v>945335711</v>
      </c>
      <c r="G2180" s="4" t="s">
        <v>45</v>
      </c>
      <c r="H2180" s="4" t="s">
        <v>166</v>
      </c>
      <c r="I2180" s="3">
        <v>54</v>
      </c>
      <c r="J2180" s="5">
        <v>2610</v>
      </c>
      <c r="K2180" s="4">
        <v>557</v>
      </c>
      <c r="L2180" s="6">
        <v>580582</v>
      </c>
      <c r="M2180" s="6">
        <v>233105.83</v>
      </c>
      <c r="N2180" s="6">
        <v>168604.11</v>
      </c>
      <c r="O2180" s="6">
        <v>150985.01</v>
      </c>
      <c r="P2180" s="4">
        <v>638</v>
      </c>
      <c r="Q2180" s="5">
        <v>1972</v>
      </c>
      <c r="R2180" s="4">
        <v>557</v>
      </c>
      <c r="S2180" s="6">
        <v>532718</v>
      </c>
      <c r="T2180" s="6">
        <v>208435.76</v>
      </c>
      <c r="U2180" s="6">
        <v>144897.97</v>
      </c>
      <c r="V2180" s="6">
        <v>127278.87</v>
      </c>
      <c r="W2180" s="4">
        <v>71</v>
      </c>
      <c r="X2180" s="4">
        <v>111</v>
      </c>
      <c r="Y2180" s="4">
        <v>239</v>
      </c>
      <c r="Z2180" s="4">
        <v>152</v>
      </c>
      <c r="AA2180" s="4">
        <v>55</v>
      </c>
      <c r="AB2180" s="4">
        <v>306</v>
      </c>
      <c r="AC2180" s="4">
        <v>251</v>
      </c>
      <c r="AD2180" s="4">
        <v>276</v>
      </c>
      <c r="AE2180" s="4">
        <v>163</v>
      </c>
      <c r="AF2180" s="4">
        <v>45</v>
      </c>
      <c r="AG2180" s="4">
        <v>57</v>
      </c>
      <c r="AH2180" s="4">
        <v>0</v>
      </c>
      <c r="AI2180" s="4">
        <v>16</v>
      </c>
      <c r="AJ2180" s="4">
        <v>416</v>
      </c>
      <c r="AK2180" s="4">
        <v>141</v>
      </c>
      <c r="AL2180" s="4">
        <v>11</v>
      </c>
      <c r="AM2180" s="4">
        <v>32</v>
      </c>
      <c r="AN2180" s="3">
        <v>28</v>
      </c>
      <c r="AO2180" s="3">
        <v>1.0956999999999999</v>
      </c>
    </row>
    <row r="2181" spans="1:41" x14ac:dyDescent="0.35">
      <c r="A2181" s="3">
        <v>1871679340</v>
      </c>
      <c r="B2181" s="3" t="s">
        <v>4263</v>
      </c>
      <c r="C2181" s="3" t="s">
        <v>655</v>
      </c>
      <c r="D2181" s="3" t="s">
        <v>2924</v>
      </c>
      <c r="E2181" s="4" t="s">
        <v>55</v>
      </c>
      <c r="F2181" s="3">
        <v>908081766</v>
      </c>
      <c r="G2181" s="4" t="s">
        <v>45</v>
      </c>
      <c r="H2181" s="4" t="s">
        <v>377</v>
      </c>
      <c r="I2181" s="3">
        <v>44</v>
      </c>
      <c r="J2181" s="4">
        <v>793</v>
      </c>
      <c r="K2181" s="4">
        <v>335</v>
      </c>
      <c r="L2181" s="6">
        <v>274040</v>
      </c>
      <c r="M2181" s="6">
        <v>111511.86</v>
      </c>
      <c r="N2181" s="6">
        <v>84939.4</v>
      </c>
      <c r="O2181" s="6">
        <v>78891.460000000006</v>
      </c>
      <c r="P2181" s="4">
        <v>0</v>
      </c>
      <c r="Q2181" s="4">
        <v>793</v>
      </c>
      <c r="R2181" s="4">
        <v>335</v>
      </c>
      <c r="S2181" s="6">
        <v>274040</v>
      </c>
      <c r="T2181" s="6">
        <v>111511.86</v>
      </c>
      <c r="U2181" s="6">
        <v>84939.4</v>
      </c>
      <c r="V2181" s="6">
        <v>78891.460000000006</v>
      </c>
      <c r="W2181" s="4">
        <v>72</v>
      </c>
      <c r="X2181" s="4">
        <v>55</v>
      </c>
      <c r="Y2181" s="4">
        <v>137</v>
      </c>
      <c r="Z2181" s="4">
        <v>99</v>
      </c>
      <c r="AA2181" s="4">
        <v>44</v>
      </c>
      <c r="AB2181" s="4">
        <v>206</v>
      </c>
      <c r="AC2181" s="4">
        <v>129</v>
      </c>
      <c r="AD2181" s="4">
        <v>193</v>
      </c>
      <c r="AE2181" s="4">
        <v>43</v>
      </c>
      <c r="AF2181" s="4">
        <v>23</v>
      </c>
      <c r="AG2181" s="4">
        <v>64</v>
      </c>
      <c r="AH2181" s="4">
        <v>0</v>
      </c>
      <c r="AI2181" s="4">
        <v>12</v>
      </c>
      <c r="AJ2181" s="4">
        <v>222</v>
      </c>
      <c r="AK2181" s="4">
        <v>113</v>
      </c>
      <c r="AL2181" s="4">
        <v>17</v>
      </c>
      <c r="AM2181" s="4">
        <v>44</v>
      </c>
      <c r="AN2181" s="3">
        <v>44</v>
      </c>
      <c r="AO2181" s="3">
        <v>2.2753999999999999</v>
      </c>
    </row>
    <row r="2182" spans="1:41" x14ac:dyDescent="0.35">
      <c r="A2182" s="3">
        <v>1871682088</v>
      </c>
      <c r="B2182" s="3" t="s">
        <v>4264</v>
      </c>
      <c r="C2182" s="3" t="s">
        <v>96</v>
      </c>
      <c r="D2182" s="3" t="s">
        <v>4265</v>
      </c>
      <c r="E2182" s="4" t="s">
        <v>115</v>
      </c>
      <c r="F2182" s="3">
        <v>941052936</v>
      </c>
      <c r="G2182" s="4" t="s">
        <v>45</v>
      </c>
      <c r="H2182" s="4" t="s">
        <v>262</v>
      </c>
      <c r="I2182" s="3">
        <v>32</v>
      </c>
      <c r="J2182" s="5">
        <v>4154</v>
      </c>
      <c r="K2182" s="4">
        <v>784</v>
      </c>
      <c r="L2182" s="6">
        <v>586903.34</v>
      </c>
      <c r="M2182" s="6">
        <v>515106.12</v>
      </c>
      <c r="N2182" s="6">
        <v>380582.81</v>
      </c>
      <c r="O2182" s="6">
        <v>318364.89</v>
      </c>
      <c r="P2182" s="4">
        <v>0</v>
      </c>
      <c r="Q2182" s="5">
        <v>4154</v>
      </c>
      <c r="R2182" s="4">
        <v>784</v>
      </c>
      <c r="S2182" s="6">
        <v>586903.34</v>
      </c>
      <c r="T2182" s="6">
        <v>515106.12</v>
      </c>
      <c r="U2182" s="6">
        <v>380582.81</v>
      </c>
      <c r="V2182" s="6">
        <v>318364.89</v>
      </c>
      <c r="W2182" s="4">
        <v>76</v>
      </c>
      <c r="X2182" s="4">
        <v>24</v>
      </c>
      <c r="Y2182" s="4">
        <v>340</v>
      </c>
      <c r="Z2182" s="4">
        <v>280</v>
      </c>
      <c r="AA2182" s="4">
        <v>140</v>
      </c>
      <c r="AB2182" s="4">
        <v>444</v>
      </c>
      <c r="AC2182" s="4">
        <v>340</v>
      </c>
      <c r="AD2182" s="4">
        <v>584</v>
      </c>
      <c r="AE2182" s="4">
        <v>19</v>
      </c>
      <c r="AF2182" s="4">
        <v>109</v>
      </c>
      <c r="AG2182" s="4">
        <v>36</v>
      </c>
      <c r="AH2182" s="4">
        <v>0</v>
      </c>
      <c r="AI2182" s="4">
        <v>36</v>
      </c>
      <c r="AJ2182" s="4">
        <v>656</v>
      </c>
      <c r="AK2182" s="4">
        <v>128</v>
      </c>
      <c r="AL2182" s="4">
        <v>11</v>
      </c>
      <c r="AM2182" s="4">
        <v>20</v>
      </c>
      <c r="AN2182" s="3">
        <v>30</v>
      </c>
      <c r="AO2182" s="3">
        <v>0.92310000000000003</v>
      </c>
    </row>
    <row r="2183" spans="1:41" x14ac:dyDescent="0.35">
      <c r="A2183" s="3">
        <v>1871683326</v>
      </c>
      <c r="B2183" s="3" t="s">
        <v>4266</v>
      </c>
      <c r="C2183" s="3" t="s">
        <v>542</v>
      </c>
      <c r="D2183" s="3" t="s">
        <v>1030</v>
      </c>
      <c r="E2183" s="4" t="s">
        <v>458</v>
      </c>
      <c r="F2183" s="3">
        <v>954054823</v>
      </c>
      <c r="G2183" s="4" t="s">
        <v>45</v>
      </c>
      <c r="H2183" s="4" t="s">
        <v>56</v>
      </c>
      <c r="I2183" s="3">
        <v>209</v>
      </c>
      <c r="J2183" s="5">
        <v>5454</v>
      </c>
      <c r="K2183" s="5">
        <v>3530</v>
      </c>
      <c r="L2183" s="6">
        <v>352738.5</v>
      </c>
      <c r="M2183" s="6">
        <v>207998.89</v>
      </c>
      <c r="N2183" s="6">
        <v>149225.63</v>
      </c>
      <c r="O2183" s="6">
        <v>147593.31</v>
      </c>
      <c r="P2183" s="4">
        <v>0</v>
      </c>
      <c r="Q2183" s="5">
        <v>5454</v>
      </c>
      <c r="R2183" s="5">
        <v>3530</v>
      </c>
      <c r="S2183" s="6">
        <v>352738.5</v>
      </c>
      <c r="T2183" s="6">
        <v>207998.89</v>
      </c>
      <c r="U2183" s="6">
        <v>149225.63</v>
      </c>
      <c r="V2183" s="6">
        <v>147593.31</v>
      </c>
      <c r="W2183" s="4">
        <v>74</v>
      </c>
      <c r="X2183" s="4">
        <v>525</v>
      </c>
      <c r="Y2183" s="5">
        <v>1298</v>
      </c>
      <c r="Z2183" s="4">
        <v>970</v>
      </c>
      <c r="AA2183" s="4">
        <v>737</v>
      </c>
      <c r="AB2183" s="5">
        <v>2028</v>
      </c>
      <c r="AC2183" s="5">
        <v>1502</v>
      </c>
      <c r="AD2183" s="5">
        <v>3041</v>
      </c>
      <c r="AE2183" s="4">
        <v>47</v>
      </c>
      <c r="AF2183" s="4">
        <v>51</v>
      </c>
      <c r="AG2183" s="4">
        <v>306</v>
      </c>
      <c r="AH2183" s="4">
        <v>41</v>
      </c>
      <c r="AI2183" s="4">
        <v>44</v>
      </c>
      <c r="AJ2183" s="5">
        <v>2558</v>
      </c>
      <c r="AK2183" s="4">
        <v>972</v>
      </c>
      <c r="AL2183" s="4">
        <v>16</v>
      </c>
      <c r="AM2183" s="4">
        <v>27</v>
      </c>
      <c r="AN2183" s="3">
        <v>48</v>
      </c>
      <c r="AO2183" s="3">
        <v>1.6677</v>
      </c>
    </row>
    <row r="2184" spans="1:41" x14ac:dyDescent="0.35">
      <c r="A2184" s="3">
        <v>1871692558</v>
      </c>
      <c r="B2184" s="3" t="s">
        <v>492</v>
      </c>
      <c r="C2184" s="3" t="s">
        <v>2602</v>
      </c>
      <c r="D2184" s="3" t="s">
        <v>4267</v>
      </c>
      <c r="E2184" s="4" t="s">
        <v>225</v>
      </c>
      <c r="F2184" s="3">
        <v>958165616</v>
      </c>
      <c r="G2184" s="4" t="s">
        <v>45</v>
      </c>
      <c r="H2184" s="4" t="s">
        <v>56</v>
      </c>
      <c r="I2184" s="3">
        <v>145</v>
      </c>
      <c r="J2184" s="5">
        <v>31473</v>
      </c>
      <c r="K2184" s="5">
        <v>2926</v>
      </c>
      <c r="L2184" s="6">
        <v>1579498</v>
      </c>
      <c r="M2184" s="6">
        <v>351684.43</v>
      </c>
      <c r="N2184" s="6">
        <v>275741.92</v>
      </c>
      <c r="O2184" s="6">
        <v>262255.12</v>
      </c>
      <c r="P2184" s="5">
        <v>27315</v>
      </c>
      <c r="Q2184" s="5">
        <v>4158</v>
      </c>
      <c r="R2184" s="5">
        <v>2925</v>
      </c>
      <c r="S2184" s="6">
        <v>1546419</v>
      </c>
      <c r="T2184" s="6">
        <v>345741.14</v>
      </c>
      <c r="U2184" s="6">
        <v>271096.05</v>
      </c>
      <c r="V2184" s="6">
        <v>257609.25</v>
      </c>
      <c r="W2184" s="4">
        <v>73</v>
      </c>
      <c r="X2184" s="4">
        <v>408</v>
      </c>
      <c r="Y2184" s="5">
        <v>1218</v>
      </c>
      <c r="Z2184" s="4">
        <v>859</v>
      </c>
      <c r="AA2184" s="4">
        <v>441</v>
      </c>
      <c r="AB2184" s="5">
        <v>1760</v>
      </c>
      <c r="AC2184" s="5">
        <v>1166</v>
      </c>
      <c r="AD2184" s="5">
        <v>2157</v>
      </c>
      <c r="AE2184" s="4">
        <v>174</v>
      </c>
      <c r="AF2184" s="4">
        <v>292</v>
      </c>
      <c r="AG2184" s="4">
        <v>238</v>
      </c>
      <c r="AH2184" s="4">
        <v>14</v>
      </c>
      <c r="AI2184" s="4">
        <v>51</v>
      </c>
      <c r="AJ2184" s="5">
        <v>2073</v>
      </c>
      <c r="AK2184" s="4">
        <v>853</v>
      </c>
      <c r="AL2184" s="4">
        <v>16</v>
      </c>
      <c r="AM2184" s="4">
        <v>34</v>
      </c>
      <c r="AN2184" s="3">
        <v>40</v>
      </c>
      <c r="AO2184" s="3">
        <v>1.6194</v>
      </c>
    </row>
    <row r="2185" spans="1:41" x14ac:dyDescent="0.35">
      <c r="A2185" s="3">
        <v>1871723676</v>
      </c>
      <c r="B2185" s="3" t="s">
        <v>4268</v>
      </c>
      <c r="C2185" s="3" t="s">
        <v>1372</v>
      </c>
      <c r="D2185" s="3" t="s">
        <v>4269</v>
      </c>
      <c r="E2185" s="4" t="s">
        <v>469</v>
      </c>
      <c r="F2185" s="3">
        <v>915021319</v>
      </c>
      <c r="G2185" s="4" t="s">
        <v>45</v>
      </c>
      <c r="H2185" s="4" t="s">
        <v>84</v>
      </c>
      <c r="I2185" s="3">
        <v>50</v>
      </c>
      <c r="J2185" s="5">
        <v>2226</v>
      </c>
      <c r="K2185" s="4">
        <v>377</v>
      </c>
      <c r="L2185" s="6">
        <v>373135</v>
      </c>
      <c r="M2185" s="6">
        <v>228543.64</v>
      </c>
      <c r="N2185" s="6">
        <v>173206.71</v>
      </c>
      <c r="O2185" s="6">
        <v>161914.06</v>
      </c>
      <c r="P2185" s="4">
        <v>101</v>
      </c>
      <c r="Q2185" s="5">
        <v>2125</v>
      </c>
      <c r="R2185" s="4">
        <v>377</v>
      </c>
      <c r="S2185" s="6">
        <v>368135</v>
      </c>
      <c r="T2185" s="6">
        <v>228134.29</v>
      </c>
      <c r="U2185" s="6">
        <v>172849.1</v>
      </c>
      <c r="V2185" s="6">
        <v>161556.45000000001</v>
      </c>
      <c r="W2185" s="4">
        <v>73</v>
      </c>
      <c r="X2185" s="4">
        <v>72</v>
      </c>
      <c r="Y2185" s="4">
        <v>116</v>
      </c>
      <c r="Z2185" s="4">
        <v>115</v>
      </c>
      <c r="AA2185" s="4">
        <v>74</v>
      </c>
      <c r="AB2185" s="4">
        <v>206</v>
      </c>
      <c r="AC2185" s="4">
        <v>171</v>
      </c>
      <c r="AD2185" s="4">
        <v>203</v>
      </c>
      <c r="AE2185" s="4">
        <v>20</v>
      </c>
      <c r="AF2185" s="4">
        <v>29</v>
      </c>
      <c r="AG2185" s="4">
        <v>93</v>
      </c>
      <c r="AH2185" s="4">
        <v>0</v>
      </c>
      <c r="AI2185" s="4">
        <v>32</v>
      </c>
      <c r="AJ2185" s="4">
        <v>46</v>
      </c>
      <c r="AK2185" s="4">
        <v>331</v>
      </c>
      <c r="AL2185" s="4">
        <v>7</v>
      </c>
      <c r="AM2185" s="4">
        <v>50</v>
      </c>
      <c r="AN2185" s="3">
        <v>64</v>
      </c>
      <c r="AO2185" s="3">
        <v>2.3264999999999998</v>
      </c>
    </row>
    <row r="2186" spans="1:41" x14ac:dyDescent="0.35">
      <c r="A2186" s="3">
        <v>1871765305</v>
      </c>
      <c r="B2186" s="3" t="s">
        <v>241</v>
      </c>
      <c r="C2186" s="3" t="s">
        <v>4270</v>
      </c>
      <c r="D2186" s="3" t="s">
        <v>651</v>
      </c>
      <c r="E2186" s="4" t="s">
        <v>362</v>
      </c>
      <c r="F2186" s="3">
        <v>912064007</v>
      </c>
      <c r="G2186" s="4" t="s">
        <v>45</v>
      </c>
      <c r="H2186" s="4" t="s">
        <v>70</v>
      </c>
      <c r="I2186" s="3">
        <v>22</v>
      </c>
      <c r="J2186" s="4">
        <v>939</v>
      </c>
      <c r="K2186" s="4">
        <v>724</v>
      </c>
      <c r="L2186" s="6">
        <v>587233</v>
      </c>
      <c r="M2186" s="6">
        <v>141582.99</v>
      </c>
      <c r="N2186" s="6">
        <v>108623.85</v>
      </c>
      <c r="O2186" s="6">
        <v>103150.25</v>
      </c>
      <c r="P2186" s="4">
        <v>0</v>
      </c>
      <c r="Q2186" s="4">
        <v>939</v>
      </c>
      <c r="R2186" s="4">
        <v>724</v>
      </c>
      <c r="S2186" s="6">
        <v>587233</v>
      </c>
      <c r="T2186" s="6">
        <v>141582.99</v>
      </c>
      <c r="U2186" s="6">
        <v>108623.85</v>
      </c>
      <c r="V2186" s="6">
        <v>103150.25</v>
      </c>
      <c r="W2186" s="4">
        <v>76</v>
      </c>
      <c r="X2186" s="4">
        <v>101</v>
      </c>
      <c r="Y2186" s="4">
        <v>189</v>
      </c>
      <c r="Z2186" s="4">
        <v>216</v>
      </c>
      <c r="AA2186" s="4">
        <v>218</v>
      </c>
      <c r="AB2186" s="4">
        <v>417</v>
      </c>
      <c r="AC2186" s="4">
        <v>307</v>
      </c>
      <c r="AD2186" s="4">
        <v>493</v>
      </c>
      <c r="AE2186" s="4">
        <v>17</v>
      </c>
      <c r="AF2186" s="4">
        <v>59</v>
      </c>
      <c r="AG2186" s="4">
        <v>112</v>
      </c>
      <c r="AH2186" s="4">
        <v>0</v>
      </c>
      <c r="AI2186" s="4">
        <v>43</v>
      </c>
      <c r="AJ2186" s="4">
        <v>159</v>
      </c>
      <c r="AK2186" s="4">
        <v>565</v>
      </c>
      <c r="AL2186" s="4">
        <v>14</v>
      </c>
      <c r="AM2186" s="4">
        <v>54</v>
      </c>
      <c r="AN2186" s="3">
        <v>64</v>
      </c>
      <c r="AO2186" s="3">
        <v>2.6496</v>
      </c>
    </row>
    <row r="2187" spans="1:41" x14ac:dyDescent="0.35">
      <c r="A2187" s="3">
        <v>1871795500</v>
      </c>
      <c r="B2187" s="3" t="s">
        <v>4271</v>
      </c>
      <c r="C2187" s="3" t="s">
        <v>122</v>
      </c>
      <c r="D2187" s="3" t="s">
        <v>1437</v>
      </c>
      <c r="E2187" s="4" t="s">
        <v>381</v>
      </c>
      <c r="F2187" s="3">
        <v>956080438</v>
      </c>
      <c r="G2187" s="4" t="s">
        <v>45</v>
      </c>
      <c r="H2187" s="4" t="s">
        <v>56</v>
      </c>
      <c r="I2187" s="3">
        <v>165</v>
      </c>
      <c r="J2187" s="5">
        <v>9850</v>
      </c>
      <c r="K2187" s="5">
        <v>2828</v>
      </c>
      <c r="L2187" s="6">
        <v>1265686</v>
      </c>
      <c r="M2187" s="6">
        <v>210983.12</v>
      </c>
      <c r="N2187" s="6">
        <v>163808.26</v>
      </c>
      <c r="O2187" s="6">
        <v>160548.67000000001</v>
      </c>
      <c r="P2187" s="5">
        <v>5653</v>
      </c>
      <c r="Q2187" s="5">
        <v>4197</v>
      </c>
      <c r="R2187" s="5">
        <v>2828</v>
      </c>
      <c r="S2187" s="6">
        <v>1243327</v>
      </c>
      <c r="T2187" s="6">
        <v>208965.51</v>
      </c>
      <c r="U2187" s="6">
        <v>162226.48000000001</v>
      </c>
      <c r="V2187" s="6">
        <v>158966.89000000001</v>
      </c>
      <c r="W2187" s="4">
        <v>73</v>
      </c>
      <c r="X2187" s="4">
        <v>534</v>
      </c>
      <c r="Y2187" s="4">
        <v>921</v>
      </c>
      <c r="Z2187" s="4">
        <v>809</v>
      </c>
      <c r="AA2187" s="4">
        <v>564</v>
      </c>
      <c r="AB2187" s="5">
        <v>1599</v>
      </c>
      <c r="AC2187" s="5">
        <v>1229</v>
      </c>
      <c r="AD2187" s="5">
        <v>2090</v>
      </c>
      <c r="AE2187" s="4">
        <v>225</v>
      </c>
      <c r="AF2187" s="4">
        <v>229</v>
      </c>
      <c r="AG2187" s="4">
        <v>232</v>
      </c>
      <c r="AH2187" s="4">
        <v>14</v>
      </c>
      <c r="AI2187" s="4">
        <v>38</v>
      </c>
      <c r="AJ2187" s="5">
        <v>1646</v>
      </c>
      <c r="AK2187" s="5">
        <v>1182</v>
      </c>
      <c r="AL2187" s="4">
        <v>14</v>
      </c>
      <c r="AM2187" s="4">
        <v>42</v>
      </c>
      <c r="AN2187" s="3">
        <v>45</v>
      </c>
      <c r="AO2187" s="3">
        <v>2.0836999999999999</v>
      </c>
    </row>
    <row r="2188" spans="1:41" x14ac:dyDescent="0.35">
      <c r="A2188" s="3">
        <v>1871827766</v>
      </c>
      <c r="B2188" s="3" t="s">
        <v>4272</v>
      </c>
      <c r="C2188" s="3" t="s">
        <v>145</v>
      </c>
      <c r="D2188" s="3" t="s">
        <v>4273</v>
      </c>
      <c r="E2188" s="4" t="s">
        <v>189</v>
      </c>
      <c r="F2188" s="3">
        <v>900332459</v>
      </c>
      <c r="G2188" s="4" t="s">
        <v>45</v>
      </c>
      <c r="H2188" s="4" t="s">
        <v>84</v>
      </c>
      <c r="I2188" s="3">
        <v>11</v>
      </c>
      <c r="J2188" s="4">
        <v>649</v>
      </c>
      <c r="K2188" s="4">
        <v>188</v>
      </c>
      <c r="L2188" s="6">
        <v>109483</v>
      </c>
      <c r="M2188" s="6">
        <v>77874.23</v>
      </c>
      <c r="N2188" s="6">
        <v>60398.66</v>
      </c>
      <c r="O2188" s="6">
        <v>58158.39</v>
      </c>
      <c r="P2188" s="4">
        <v>0</v>
      </c>
      <c r="Q2188" s="4">
        <v>649</v>
      </c>
      <c r="R2188" s="4">
        <v>188</v>
      </c>
      <c r="S2188" s="6">
        <v>109483</v>
      </c>
      <c r="T2188" s="6">
        <v>77874.23</v>
      </c>
      <c r="U2188" s="6">
        <v>60398.66</v>
      </c>
      <c r="V2188" s="6">
        <v>58158.39</v>
      </c>
      <c r="W2188" s="4">
        <v>73</v>
      </c>
      <c r="X2188" s="4">
        <v>48</v>
      </c>
      <c r="Y2188" s="4">
        <v>55</v>
      </c>
      <c r="Z2188" s="4">
        <v>39</v>
      </c>
      <c r="AA2188" s="4">
        <v>46</v>
      </c>
      <c r="AB2188" s="4">
        <v>111</v>
      </c>
      <c r="AC2188" s="4">
        <v>77</v>
      </c>
      <c r="AD2188" s="4">
        <v>17</v>
      </c>
      <c r="AE2188" s="4">
        <v>16</v>
      </c>
      <c r="AF2188" s="4">
        <v>13</v>
      </c>
      <c r="AG2188" s="4">
        <v>142</v>
      </c>
      <c r="AH2188" s="4">
        <v>0</v>
      </c>
      <c r="AI2188" s="4">
        <v>0</v>
      </c>
      <c r="AJ2188" s="4">
        <v>18</v>
      </c>
      <c r="AK2188" s="4">
        <v>170</v>
      </c>
      <c r="AL2188" s="4">
        <v>9</v>
      </c>
      <c r="AM2188" s="4">
        <v>75</v>
      </c>
      <c r="AN2188" s="3">
        <v>56</v>
      </c>
      <c r="AO2188" s="3">
        <v>4.1428000000000003</v>
      </c>
    </row>
    <row r="2189" spans="1:41" x14ac:dyDescent="0.35">
      <c r="A2189" s="3">
        <v>1871871681</v>
      </c>
      <c r="B2189" s="3" t="s">
        <v>3795</v>
      </c>
      <c r="C2189" s="3" t="s">
        <v>4274</v>
      </c>
      <c r="D2189" s="3" t="s">
        <v>839</v>
      </c>
      <c r="E2189" s="4" t="s">
        <v>840</v>
      </c>
      <c r="F2189" s="3">
        <v>952075872</v>
      </c>
      <c r="G2189" s="4" t="s">
        <v>45</v>
      </c>
      <c r="H2189" s="4" t="s">
        <v>84</v>
      </c>
      <c r="I2189" s="3">
        <v>28</v>
      </c>
      <c r="J2189" s="5">
        <v>1600</v>
      </c>
      <c r="K2189" s="4">
        <v>326</v>
      </c>
      <c r="L2189" s="6">
        <v>225455</v>
      </c>
      <c r="M2189" s="6">
        <v>116014.06</v>
      </c>
      <c r="N2189" s="6">
        <v>89046.84</v>
      </c>
      <c r="O2189" s="6">
        <v>86076.34</v>
      </c>
      <c r="P2189" s="4">
        <v>112</v>
      </c>
      <c r="Q2189" s="5">
        <v>1488</v>
      </c>
      <c r="R2189" s="4">
        <v>326</v>
      </c>
      <c r="S2189" s="6">
        <v>221725</v>
      </c>
      <c r="T2189" s="6">
        <v>114933.72</v>
      </c>
      <c r="U2189" s="6">
        <v>88006.28</v>
      </c>
      <c r="V2189" s="6">
        <v>85035.78</v>
      </c>
      <c r="W2189" s="4">
        <v>71</v>
      </c>
      <c r="X2189" s="4">
        <v>74</v>
      </c>
      <c r="Y2189" s="4">
        <v>113</v>
      </c>
      <c r="Z2189" s="4">
        <v>99</v>
      </c>
      <c r="AA2189" s="4">
        <v>40</v>
      </c>
      <c r="AB2189" s="4">
        <v>165</v>
      </c>
      <c r="AC2189" s="4">
        <v>161</v>
      </c>
      <c r="AD2189" s="4">
        <v>130</v>
      </c>
      <c r="AE2189" s="4">
        <v>42</v>
      </c>
      <c r="AF2189" s="4">
        <v>90</v>
      </c>
      <c r="AG2189" s="4">
        <v>53</v>
      </c>
      <c r="AH2189" s="4">
        <v>0</v>
      </c>
      <c r="AI2189" s="4">
        <v>11</v>
      </c>
      <c r="AJ2189" s="4">
        <v>137</v>
      </c>
      <c r="AK2189" s="4">
        <v>189</v>
      </c>
      <c r="AL2189" s="4">
        <v>6</v>
      </c>
      <c r="AM2189" s="4">
        <v>53</v>
      </c>
      <c r="AN2189" s="3">
        <v>29</v>
      </c>
      <c r="AO2189" s="3">
        <v>1.9623999999999999</v>
      </c>
    </row>
    <row r="2190" spans="1:41" x14ac:dyDescent="0.35">
      <c r="A2190" s="3">
        <v>1881603017</v>
      </c>
      <c r="B2190" s="3" t="s">
        <v>4275</v>
      </c>
      <c r="C2190" s="3" t="s">
        <v>360</v>
      </c>
      <c r="D2190" s="3" t="s">
        <v>4276</v>
      </c>
      <c r="E2190" s="4" t="s">
        <v>1257</v>
      </c>
      <c r="F2190" s="3">
        <v>95240</v>
      </c>
      <c r="G2190" s="4" t="s">
        <v>45</v>
      </c>
      <c r="H2190" s="4" t="s">
        <v>56</v>
      </c>
      <c r="I2190" s="3">
        <v>250</v>
      </c>
      <c r="J2190" s="5">
        <v>8745</v>
      </c>
      <c r="K2190" s="5">
        <v>3527</v>
      </c>
      <c r="L2190" s="6">
        <v>1218617.22</v>
      </c>
      <c r="M2190" s="6">
        <v>327596.2</v>
      </c>
      <c r="N2190" s="6">
        <v>244946.52</v>
      </c>
      <c r="O2190" s="6">
        <v>242213.56</v>
      </c>
      <c r="P2190" s="4">
        <v>0</v>
      </c>
      <c r="Q2190" s="5">
        <v>8745</v>
      </c>
      <c r="R2190" s="5">
        <v>3527</v>
      </c>
      <c r="S2190" s="6">
        <v>1218617.22</v>
      </c>
      <c r="T2190" s="6">
        <v>327596.2</v>
      </c>
      <c r="U2190" s="6">
        <v>244946.52</v>
      </c>
      <c r="V2190" s="6">
        <v>242213.56</v>
      </c>
      <c r="W2190" s="4">
        <v>74</v>
      </c>
      <c r="X2190" s="4">
        <v>580</v>
      </c>
      <c r="Y2190" s="5">
        <v>1121</v>
      </c>
      <c r="Z2190" s="5">
        <v>1024</v>
      </c>
      <c r="AA2190" s="4">
        <v>802</v>
      </c>
      <c r="AB2190" s="5">
        <v>1987</v>
      </c>
      <c r="AC2190" s="5">
        <v>1540</v>
      </c>
      <c r="AD2190" s="5">
        <v>2721</v>
      </c>
      <c r="AE2190" s="4">
        <v>75</v>
      </c>
      <c r="AF2190" s="4">
        <v>187</v>
      </c>
      <c r="AG2190" s="4">
        <v>483</v>
      </c>
      <c r="AH2190" s="4">
        <v>12</v>
      </c>
      <c r="AI2190" s="4">
        <v>49</v>
      </c>
      <c r="AJ2190" s="5">
        <v>2376</v>
      </c>
      <c r="AK2190" s="5">
        <v>1151</v>
      </c>
      <c r="AL2190" s="4">
        <v>13</v>
      </c>
      <c r="AM2190" s="4">
        <v>36</v>
      </c>
      <c r="AN2190" s="3">
        <v>40</v>
      </c>
      <c r="AO2190" s="3">
        <v>1.8072999999999999</v>
      </c>
    </row>
    <row r="2191" spans="1:41" x14ac:dyDescent="0.35">
      <c r="A2191" s="3">
        <v>1881612190</v>
      </c>
      <c r="B2191" s="3" t="s">
        <v>4277</v>
      </c>
      <c r="C2191" s="3" t="s">
        <v>91</v>
      </c>
      <c r="D2191" s="3" t="s">
        <v>561</v>
      </c>
      <c r="E2191" s="4" t="s">
        <v>562</v>
      </c>
      <c r="F2191" s="3">
        <v>943012302</v>
      </c>
      <c r="G2191" s="4" t="s">
        <v>45</v>
      </c>
      <c r="H2191" s="4" t="s">
        <v>175</v>
      </c>
      <c r="I2191" s="3">
        <v>54</v>
      </c>
      <c r="J2191" s="4">
        <v>408</v>
      </c>
      <c r="K2191" s="4">
        <v>357</v>
      </c>
      <c r="L2191" s="6">
        <v>358298</v>
      </c>
      <c r="M2191" s="6">
        <v>79295.42</v>
      </c>
      <c r="N2191" s="6">
        <v>60556.480000000003</v>
      </c>
      <c r="O2191" s="6">
        <v>57126.46</v>
      </c>
      <c r="P2191" s="4">
        <v>0</v>
      </c>
      <c r="Q2191" s="4">
        <v>408</v>
      </c>
      <c r="R2191" s="4">
        <v>357</v>
      </c>
      <c r="S2191" s="6">
        <v>358298</v>
      </c>
      <c r="T2191" s="6">
        <v>79295.42</v>
      </c>
      <c r="U2191" s="6">
        <v>60556.480000000003</v>
      </c>
      <c r="V2191" s="6">
        <v>57126.46</v>
      </c>
      <c r="W2191" s="4">
        <v>75</v>
      </c>
      <c r="X2191" s="4">
        <v>13</v>
      </c>
      <c r="Y2191" s="4">
        <v>169</v>
      </c>
      <c r="Z2191" s="4">
        <v>130</v>
      </c>
      <c r="AA2191" s="4">
        <v>45</v>
      </c>
      <c r="AB2191" s="4">
        <v>200</v>
      </c>
      <c r="AC2191" s="4">
        <v>157</v>
      </c>
      <c r="AD2191" s="4">
        <v>258</v>
      </c>
      <c r="AE2191" s="4">
        <v>13</v>
      </c>
      <c r="AF2191" s="4">
        <v>39</v>
      </c>
      <c r="AG2191" s="4">
        <v>25</v>
      </c>
      <c r="AH2191" s="4">
        <v>0</v>
      </c>
      <c r="AI2191" s="4">
        <v>22</v>
      </c>
      <c r="AJ2191" s="4">
        <v>314</v>
      </c>
      <c r="AK2191" s="4">
        <v>43</v>
      </c>
      <c r="AL2191" s="4">
        <v>13</v>
      </c>
      <c r="AM2191" s="4">
        <v>30</v>
      </c>
      <c r="AN2191" s="3">
        <v>32</v>
      </c>
      <c r="AO2191" s="3">
        <v>1.0938000000000001</v>
      </c>
    </row>
    <row r="2192" spans="1:41" x14ac:dyDescent="0.35">
      <c r="A2192" s="3">
        <v>1881629368</v>
      </c>
      <c r="B2192" s="3" t="s">
        <v>4278</v>
      </c>
      <c r="C2192" s="3" t="s">
        <v>4279</v>
      </c>
      <c r="D2192" s="3" t="s">
        <v>1488</v>
      </c>
      <c r="E2192" s="4" t="s">
        <v>1489</v>
      </c>
      <c r="F2192" s="3">
        <v>913032821</v>
      </c>
      <c r="G2192" s="4" t="s">
        <v>45</v>
      </c>
      <c r="H2192" s="4" t="s">
        <v>251</v>
      </c>
      <c r="I2192" s="3">
        <v>38</v>
      </c>
      <c r="J2192" s="5">
        <v>3354</v>
      </c>
      <c r="K2192" s="5">
        <v>1160</v>
      </c>
      <c r="L2192" s="6">
        <v>1322740.5</v>
      </c>
      <c r="M2192" s="6">
        <v>419850.2</v>
      </c>
      <c r="N2192" s="6">
        <v>326005.21999999997</v>
      </c>
      <c r="O2192" s="6">
        <v>288525.19</v>
      </c>
      <c r="P2192" s="4">
        <v>0</v>
      </c>
      <c r="Q2192" s="5">
        <v>3354</v>
      </c>
      <c r="R2192" s="5">
        <v>1160</v>
      </c>
      <c r="S2192" s="6">
        <v>1322740.5</v>
      </c>
      <c r="T2192" s="6">
        <v>419850.2</v>
      </c>
      <c r="U2192" s="6">
        <v>326005.21999999997</v>
      </c>
      <c r="V2192" s="6">
        <v>288525.19</v>
      </c>
      <c r="W2192" s="4">
        <v>75</v>
      </c>
      <c r="X2192" s="4">
        <v>104</v>
      </c>
      <c r="Y2192" s="4">
        <v>479</v>
      </c>
      <c r="Z2192" s="4">
        <v>362</v>
      </c>
      <c r="AA2192" s="4">
        <v>215</v>
      </c>
      <c r="AB2192" s="4">
        <v>612</v>
      </c>
      <c r="AC2192" s="4">
        <v>548</v>
      </c>
      <c r="AD2192" s="4">
        <v>943</v>
      </c>
      <c r="AE2192" s="4">
        <v>23</v>
      </c>
      <c r="AF2192" s="4">
        <v>62</v>
      </c>
      <c r="AG2192" s="4">
        <v>95</v>
      </c>
      <c r="AH2192" s="4">
        <v>0</v>
      </c>
      <c r="AI2192" s="4">
        <v>37</v>
      </c>
      <c r="AJ2192" s="4">
        <v>827</v>
      </c>
      <c r="AK2192" s="4">
        <v>333</v>
      </c>
      <c r="AL2192" s="4">
        <v>21</v>
      </c>
      <c r="AM2192" s="4">
        <v>42</v>
      </c>
      <c r="AN2192" s="3">
        <v>51</v>
      </c>
      <c r="AO2192" s="3">
        <v>1.9094</v>
      </c>
    </row>
    <row r="2193" spans="1:41" x14ac:dyDescent="0.35">
      <c r="A2193" s="3">
        <v>1881631539</v>
      </c>
      <c r="B2193" s="3" t="s">
        <v>1311</v>
      </c>
      <c r="C2193" s="3" t="s">
        <v>1769</v>
      </c>
      <c r="D2193" s="3" t="s">
        <v>2915</v>
      </c>
      <c r="E2193" s="4" t="s">
        <v>540</v>
      </c>
      <c r="F2193" s="3">
        <v>907203105</v>
      </c>
      <c r="G2193" s="4" t="s">
        <v>45</v>
      </c>
      <c r="H2193" s="4" t="s">
        <v>94</v>
      </c>
      <c r="I2193" s="3">
        <v>38</v>
      </c>
      <c r="J2193" s="5">
        <v>21474</v>
      </c>
      <c r="K2193" s="4">
        <v>509</v>
      </c>
      <c r="L2193" s="6">
        <v>712136.83</v>
      </c>
      <c r="M2193" s="6">
        <v>325788.51</v>
      </c>
      <c r="N2193" s="6">
        <v>248862.55</v>
      </c>
      <c r="O2193" s="6">
        <v>233679.28</v>
      </c>
      <c r="P2193" s="5">
        <v>19912</v>
      </c>
      <c r="Q2193" s="5">
        <v>1562</v>
      </c>
      <c r="R2193" s="4">
        <v>509</v>
      </c>
      <c r="S2193" s="6">
        <v>431455.46</v>
      </c>
      <c r="T2193" s="6">
        <v>211589.36</v>
      </c>
      <c r="U2193" s="6">
        <v>159330.26999999999</v>
      </c>
      <c r="V2193" s="6">
        <v>144147</v>
      </c>
      <c r="W2193" s="4">
        <v>74</v>
      </c>
      <c r="X2193" s="4">
        <v>70</v>
      </c>
      <c r="Y2193" s="4">
        <v>167</v>
      </c>
      <c r="Z2193" s="4">
        <v>163</v>
      </c>
      <c r="AA2193" s="4">
        <v>109</v>
      </c>
      <c r="AB2193" s="4">
        <v>288</v>
      </c>
      <c r="AC2193" s="4">
        <v>221</v>
      </c>
      <c r="AD2193" s="4">
        <v>329</v>
      </c>
      <c r="AE2193" s="4">
        <v>45</v>
      </c>
      <c r="AF2193" s="4">
        <v>41</v>
      </c>
      <c r="AG2193" s="4">
        <v>81</v>
      </c>
      <c r="AH2193" s="4">
        <v>0</v>
      </c>
      <c r="AI2193" s="4">
        <v>13</v>
      </c>
      <c r="AJ2193" s="4">
        <v>358</v>
      </c>
      <c r="AK2193" s="4">
        <v>151</v>
      </c>
      <c r="AL2193" s="4">
        <v>15</v>
      </c>
      <c r="AM2193" s="4">
        <v>45</v>
      </c>
      <c r="AN2193" s="3">
        <v>50</v>
      </c>
      <c r="AO2193" s="3">
        <v>2.2174</v>
      </c>
    </row>
    <row r="2194" spans="1:41" x14ac:dyDescent="0.35">
      <c r="A2194" s="3">
        <v>1881642205</v>
      </c>
      <c r="B2194" s="3" t="s">
        <v>4280</v>
      </c>
      <c r="C2194" s="3" t="s">
        <v>4281</v>
      </c>
      <c r="D2194" s="3" t="s">
        <v>4282</v>
      </c>
      <c r="E2194" s="4" t="s">
        <v>3312</v>
      </c>
      <c r="F2194" s="3">
        <v>919321200</v>
      </c>
      <c r="G2194" s="4" t="s">
        <v>45</v>
      </c>
      <c r="H2194" s="4" t="s">
        <v>70</v>
      </c>
      <c r="I2194" s="3">
        <v>73</v>
      </c>
      <c r="J2194" s="5">
        <v>1059</v>
      </c>
      <c r="K2194" s="4">
        <v>593</v>
      </c>
      <c r="L2194" s="6">
        <v>306421.38</v>
      </c>
      <c r="M2194" s="6">
        <v>116929.95</v>
      </c>
      <c r="N2194" s="6">
        <v>79220.27</v>
      </c>
      <c r="O2194" s="6">
        <v>78611.259999999995</v>
      </c>
      <c r="P2194" s="4">
        <v>64</v>
      </c>
      <c r="Q2194" s="4">
        <v>995</v>
      </c>
      <c r="R2194" s="4">
        <v>593</v>
      </c>
      <c r="S2194" s="6">
        <v>305832.38</v>
      </c>
      <c r="T2194" s="6">
        <v>116844.72</v>
      </c>
      <c r="U2194" s="6">
        <v>79153.429999999993</v>
      </c>
      <c r="V2194" s="6">
        <v>78544.42</v>
      </c>
      <c r="W2194" s="4">
        <v>69</v>
      </c>
      <c r="X2194" s="4">
        <v>157</v>
      </c>
      <c r="Y2194" s="4">
        <v>233</v>
      </c>
      <c r="Z2194" s="4">
        <v>129</v>
      </c>
      <c r="AA2194" s="4">
        <v>74</v>
      </c>
      <c r="AB2194" s="4">
        <v>366</v>
      </c>
      <c r="AC2194" s="4">
        <v>227</v>
      </c>
      <c r="AD2194" s="4">
        <v>332</v>
      </c>
      <c r="AE2194" s="4">
        <v>71</v>
      </c>
      <c r="AF2194" s="4">
        <v>47</v>
      </c>
      <c r="AG2194" s="4">
        <v>121</v>
      </c>
      <c r="AH2194" s="4">
        <v>0</v>
      </c>
      <c r="AI2194" s="4">
        <v>22</v>
      </c>
      <c r="AJ2194" s="4">
        <v>329</v>
      </c>
      <c r="AK2194" s="4">
        <v>264</v>
      </c>
      <c r="AL2194" s="4">
        <v>6</v>
      </c>
      <c r="AM2194" s="4">
        <v>36</v>
      </c>
      <c r="AN2194" s="3">
        <v>33</v>
      </c>
      <c r="AO2194" s="3">
        <v>1.5898000000000001</v>
      </c>
    </row>
    <row r="2195" spans="1:41" x14ac:dyDescent="0.35">
      <c r="A2195" s="3">
        <v>1881671048</v>
      </c>
      <c r="B2195" s="3" t="s">
        <v>4027</v>
      </c>
      <c r="C2195" s="3" t="s">
        <v>354</v>
      </c>
      <c r="D2195" s="3" t="s">
        <v>4283</v>
      </c>
      <c r="E2195" s="4" t="s">
        <v>4039</v>
      </c>
      <c r="F2195" s="3">
        <v>906502531</v>
      </c>
      <c r="G2195" s="4" t="s">
        <v>45</v>
      </c>
      <c r="H2195" s="4" t="s">
        <v>56</v>
      </c>
      <c r="I2195" s="3">
        <v>173</v>
      </c>
      <c r="J2195" s="5">
        <v>2829</v>
      </c>
      <c r="K2195" s="5">
        <v>1806</v>
      </c>
      <c r="L2195" s="6">
        <v>484116</v>
      </c>
      <c r="M2195" s="6">
        <v>107522.32</v>
      </c>
      <c r="N2195" s="6">
        <v>82983.320000000007</v>
      </c>
      <c r="O2195" s="6">
        <v>82417.48</v>
      </c>
      <c r="P2195" s="4">
        <v>0</v>
      </c>
      <c r="Q2195" s="5">
        <v>2829</v>
      </c>
      <c r="R2195" s="5">
        <v>1806</v>
      </c>
      <c r="S2195" s="6">
        <v>484116</v>
      </c>
      <c r="T2195" s="6">
        <v>107522.32</v>
      </c>
      <c r="U2195" s="6">
        <v>82983.320000000007</v>
      </c>
      <c r="V2195" s="6">
        <v>82417.48</v>
      </c>
      <c r="W2195" s="4">
        <v>73</v>
      </c>
      <c r="X2195" s="4">
        <v>308</v>
      </c>
      <c r="Y2195" s="4">
        <v>636</v>
      </c>
      <c r="Z2195" s="4">
        <v>512</v>
      </c>
      <c r="AA2195" s="4">
        <v>350</v>
      </c>
      <c r="AB2195" s="5">
        <v>1131</v>
      </c>
      <c r="AC2195" s="4">
        <v>675</v>
      </c>
      <c r="AD2195" s="5">
        <v>1270</v>
      </c>
      <c r="AE2195" s="4">
        <v>87</v>
      </c>
      <c r="AF2195" s="4">
        <v>131</v>
      </c>
      <c r="AG2195" s="4">
        <v>262</v>
      </c>
      <c r="AH2195" s="4">
        <v>13</v>
      </c>
      <c r="AI2195" s="4">
        <v>43</v>
      </c>
      <c r="AJ2195" s="5">
        <v>1170</v>
      </c>
      <c r="AK2195" s="4">
        <v>636</v>
      </c>
      <c r="AL2195" s="4">
        <v>11</v>
      </c>
      <c r="AM2195" s="4">
        <v>40</v>
      </c>
      <c r="AN2195" s="3">
        <v>53</v>
      </c>
      <c r="AO2195" s="3">
        <v>1.9166000000000001</v>
      </c>
    </row>
    <row r="2196" spans="1:41" x14ac:dyDescent="0.35">
      <c r="A2196" s="3">
        <v>1881683944</v>
      </c>
      <c r="B2196" s="3" t="s">
        <v>4284</v>
      </c>
      <c r="C2196" s="3" t="s">
        <v>145</v>
      </c>
      <c r="D2196" s="3" t="s">
        <v>4285</v>
      </c>
      <c r="E2196" s="4" t="s">
        <v>143</v>
      </c>
      <c r="F2196" s="3">
        <v>902415010</v>
      </c>
      <c r="G2196" s="4" t="s">
        <v>45</v>
      </c>
      <c r="H2196" s="4" t="s">
        <v>84</v>
      </c>
      <c r="I2196" s="3">
        <v>24</v>
      </c>
      <c r="J2196" s="5">
        <v>2225</v>
      </c>
      <c r="K2196" s="4">
        <v>676</v>
      </c>
      <c r="L2196" s="6">
        <v>236636</v>
      </c>
      <c r="M2196" s="6">
        <v>189840.84</v>
      </c>
      <c r="N2196" s="6">
        <v>129993.69</v>
      </c>
      <c r="O2196" s="6">
        <v>121060.08</v>
      </c>
      <c r="P2196" s="4">
        <v>143</v>
      </c>
      <c r="Q2196" s="5">
        <v>2082</v>
      </c>
      <c r="R2196" s="4">
        <v>676</v>
      </c>
      <c r="S2196" s="6">
        <v>231016</v>
      </c>
      <c r="T2196" s="6">
        <v>188086.15</v>
      </c>
      <c r="U2196" s="6">
        <v>128359.91</v>
      </c>
      <c r="V2196" s="6">
        <v>119426.3</v>
      </c>
      <c r="W2196" s="4">
        <v>77</v>
      </c>
      <c r="X2196" s="4">
        <v>54</v>
      </c>
      <c r="Y2196" s="4">
        <v>214</v>
      </c>
      <c r="Z2196" s="4">
        <v>243</v>
      </c>
      <c r="AA2196" s="4">
        <v>165</v>
      </c>
      <c r="AB2196" s="4">
        <v>398</v>
      </c>
      <c r="AC2196" s="4">
        <v>278</v>
      </c>
      <c r="AD2196" s="4">
        <v>457</v>
      </c>
      <c r="AE2196" s="4">
        <v>14</v>
      </c>
      <c r="AF2196" s="4">
        <v>25</v>
      </c>
      <c r="AG2196" s="4">
        <v>168</v>
      </c>
      <c r="AH2196" s="4">
        <v>0</v>
      </c>
      <c r="AI2196" s="4">
        <v>12</v>
      </c>
      <c r="AJ2196" s="4">
        <v>570</v>
      </c>
      <c r="AK2196" s="4">
        <v>106</v>
      </c>
      <c r="AL2196" s="4">
        <v>10</v>
      </c>
      <c r="AM2196" s="4">
        <v>58</v>
      </c>
      <c r="AN2196" s="3">
        <v>34</v>
      </c>
      <c r="AO2196" s="3">
        <v>1.4177999999999999</v>
      </c>
    </row>
    <row r="2197" spans="1:41" x14ac:dyDescent="0.35">
      <c r="A2197" s="3">
        <v>1881686707</v>
      </c>
      <c r="B2197" s="3" t="s">
        <v>4286</v>
      </c>
      <c r="C2197" s="3" t="s">
        <v>4287</v>
      </c>
      <c r="D2197" s="3" t="s">
        <v>1064</v>
      </c>
      <c r="E2197" s="4" t="s">
        <v>257</v>
      </c>
      <c r="F2197" s="3">
        <v>933113618</v>
      </c>
      <c r="G2197" s="4" t="s">
        <v>45</v>
      </c>
      <c r="H2197" s="4" t="s">
        <v>56</v>
      </c>
      <c r="I2197" s="3">
        <v>190</v>
      </c>
      <c r="J2197" s="5">
        <v>7616</v>
      </c>
      <c r="K2197" s="5">
        <v>3599</v>
      </c>
      <c r="L2197" s="6">
        <v>477397.95</v>
      </c>
      <c r="M2197" s="6">
        <v>230713.46</v>
      </c>
      <c r="N2197" s="6">
        <v>179232.62</v>
      </c>
      <c r="O2197" s="6">
        <v>179417.85</v>
      </c>
      <c r="P2197" s="4">
        <v>0</v>
      </c>
      <c r="Q2197" s="5">
        <v>7616</v>
      </c>
      <c r="R2197" s="5">
        <v>3599</v>
      </c>
      <c r="S2197" s="6">
        <v>477397.95</v>
      </c>
      <c r="T2197" s="6">
        <v>230713.46</v>
      </c>
      <c r="U2197" s="6">
        <v>179232.62</v>
      </c>
      <c r="V2197" s="6">
        <v>179417.85</v>
      </c>
      <c r="W2197" s="4">
        <v>71</v>
      </c>
      <c r="X2197" s="4">
        <v>829</v>
      </c>
      <c r="Y2197" s="5">
        <v>1390</v>
      </c>
      <c r="Z2197" s="4">
        <v>925</v>
      </c>
      <c r="AA2197" s="4">
        <v>455</v>
      </c>
      <c r="AB2197" s="5">
        <v>2125</v>
      </c>
      <c r="AC2197" s="5">
        <v>1474</v>
      </c>
      <c r="AD2197" s="5">
        <v>2111</v>
      </c>
      <c r="AE2197" s="4">
        <v>251</v>
      </c>
      <c r="AF2197" s="4">
        <v>114</v>
      </c>
      <c r="AG2197" s="5">
        <v>1050</v>
      </c>
      <c r="AH2197" s="4">
        <v>40</v>
      </c>
      <c r="AI2197" s="4">
        <v>33</v>
      </c>
      <c r="AJ2197" s="5">
        <v>1745</v>
      </c>
      <c r="AK2197" s="5">
        <v>1854</v>
      </c>
      <c r="AL2197" s="4">
        <v>11</v>
      </c>
      <c r="AM2197" s="4">
        <v>48</v>
      </c>
      <c r="AN2197" s="3">
        <v>47</v>
      </c>
      <c r="AO2197" s="3">
        <v>2.1126</v>
      </c>
    </row>
    <row r="2198" spans="1:41" x14ac:dyDescent="0.35">
      <c r="A2198" s="3">
        <v>1881693174</v>
      </c>
      <c r="B2198" s="3" t="s">
        <v>4288</v>
      </c>
      <c r="C2198" s="3" t="s">
        <v>3861</v>
      </c>
      <c r="D2198" s="3" t="s">
        <v>3865</v>
      </c>
      <c r="E2198" s="4" t="s">
        <v>197</v>
      </c>
      <c r="F2198" s="3">
        <v>928684225</v>
      </c>
      <c r="G2198" s="4" t="s">
        <v>45</v>
      </c>
      <c r="H2198" s="4" t="s">
        <v>412</v>
      </c>
      <c r="I2198" s="3">
        <v>114</v>
      </c>
      <c r="J2198" s="5">
        <v>1354</v>
      </c>
      <c r="K2198" s="4">
        <v>424</v>
      </c>
      <c r="L2198" s="6">
        <v>342392.19</v>
      </c>
      <c r="M2198" s="6">
        <v>157299.28</v>
      </c>
      <c r="N2198" s="6">
        <v>121803.96</v>
      </c>
      <c r="O2198" s="6">
        <v>113319.84</v>
      </c>
      <c r="P2198" s="4">
        <v>0</v>
      </c>
      <c r="Q2198" s="5">
        <v>1354</v>
      </c>
      <c r="R2198" s="4">
        <v>424</v>
      </c>
      <c r="S2198" s="6">
        <v>342392.19</v>
      </c>
      <c r="T2198" s="6">
        <v>157299.28</v>
      </c>
      <c r="U2198" s="6">
        <v>121803.96</v>
      </c>
      <c r="V2198" s="6">
        <v>113319.84</v>
      </c>
      <c r="W2198" s="4">
        <v>73</v>
      </c>
      <c r="X2198" s="4">
        <v>75</v>
      </c>
      <c r="Y2198" s="4">
        <v>142</v>
      </c>
      <c r="Z2198" s="4">
        <v>137</v>
      </c>
      <c r="AA2198" s="4">
        <v>70</v>
      </c>
      <c r="AB2198" s="4">
        <v>222</v>
      </c>
      <c r="AC2198" s="4">
        <v>202</v>
      </c>
      <c r="AD2198" s="4">
        <v>279</v>
      </c>
      <c r="AE2198" s="4">
        <v>12</v>
      </c>
      <c r="AF2198" s="4">
        <v>42</v>
      </c>
      <c r="AG2198" s="4">
        <v>78</v>
      </c>
      <c r="AH2198" s="4">
        <v>0</v>
      </c>
      <c r="AI2198" s="4">
        <v>13</v>
      </c>
      <c r="AJ2198" s="4">
        <v>304</v>
      </c>
      <c r="AK2198" s="4">
        <v>120</v>
      </c>
      <c r="AL2198" s="4">
        <v>31</v>
      </c>
      <c r="AM2198" s="4">
        <v>44</v>
      </c>
      <c r="AN2198" s="3">
        <v>41</v>
      </c>
      <c r="AO2198" s="3">
        <v>3.5506000000000002</v>
      </c>
    </row>
    <row r="2199" spans="1:41" x14ac:dyDescent="0.35">
      <c r="A2199" s="3">
        <v>1881694776</v>
      </c>
      <c r="B2199" s="3" t="s">
        <v>4289</v>
      </c>
      <c r="C2199" s="3" t="s">
        <v>3003</v>
      </c>
      <c r="D2199" s="3" t="s">
        <v>4290</v>
      </c>
      <c r="E2199" s="4" t="s">
        <v>298</v>
      </c>
      <c r="F2199" s="3">
        <v>921156011</v>
      </c>
      <c r="G2199" s="4" t="s">
        <v>45</v>
      </c>
      <c r="H2199" s="4" t="s">
        <v>166</v>
      </c>
      <c r="I2199" s="3">
        <v>47</v>
      </c>
      <c r="J2199" s="5">
        <v>2377</v>
      </c>
      <c r="K2199" s="4">
        <v>538</v>
      </c>
      <c r="L2199" s="6">
        <v>325449</v>
      </c>
      <c r="M2199" s="6">
        <v>215823.09</v>
      </c>
      <c r="N2199" s="6">
        <v>161552.15</v>
      </c>
      <c r="O2199" s="6">
        <v>158304.28</v>
      </c>
      <c r="P2199" s="4">
        <v>76</v>
      </c>
      <c r="Q2199" s="5">
        <v>2301</v>
      </c>
      <c r="R2199" s="4">
        <v>538</v>
      </c>
      <c r="S2199" s="6">
        <v>323889</v>
      </c>
      <c r="T2199" s="6">
        <v>214900.46</v>
      </c>
      <c r="U2199" s="6">
        <v>160657.56</v>
      </c>
      <c r="V2199" s="6">
        <v>157409.69</v>
      </c>
      <c r="W2199" s="4">
        <v>76</v>
      </c>
      <c r="X2199" s="4">
        <v>61</v>
      </c>
      <c r="Y2199" s="4">
        <v>167</v>
      </c>
      <c r="Z2199" s="4">
        <v>182</v>
      </c>
      <c r="AA2199" s="4">
        <v>128</v>
      </c>
      <c r="AB2199" s="4">
        <v>305</v>
      </c>
      <c r="AC2199" s="4">
        <v>233</v>
      </c>
      <c r="AD2199" s="4">
        <v>394</v>
      </c>
      <c r="AE2199" s="4">
        <v>25</v>
      </c>
      <c r="AF2199" s="4">
        <v>24</v>
      </c>
      <c r="AG2199" s="4">
        <v>65</v>
      </c>
      <c r="AH2199" s="4">
        <v>0</v>
      </c>
      <c r="AI2199" s="4">
        <v>30</v>
      </c>
      <c r="AJ2199" s="4">
        <v>141</v>
      </c>
      <c r="AK2199" s="4">
        <v>397</v>
      </c>
      <c r="AL2199" s="4">
        <v>9</v>
      </c>
      <c r="AM2199" s="4">
        <v>55</v>
      </c>
      <c r="AN2199" s="3">
        <v>51</v>
      </c>
      <c r="AO2199" s="3">
        <v>2.3157999999999999</v>
      </c>
    </row>
    <row r="2200" spans="1:41" x14ac:dyDescent="0.35">
      <c r="A2200" s="3">
        <v>1881708824</v>
      </c>
      <c r="B2200" s="3" t="s">
        <v>4291</v>
      </c>
      <c r="C2200" s="3" t="s">
        <v>4292</v>
      </c>
      <c r="D2200" s="3" t="s">
        <v>4293</v>
      </c>
      <c r="E2200" s="4" t="s">
        <v>469</v>
      </c>
      <c r="F2200" s="3">
        <v>915054822</v>
      </c>
      <c r="G2200" s="4" t="s">
        <v>45</v>
      </c>
      <c r="H2200" s="4" t="s">
        <v>120</v>
      </c>
      <c r="I2200" s="3">
        <v>46</v>
      </c>
      <c r="J2200" s="5">
        <v>4083</v>
      </c>
      <c r="K2200" s="4">
        <v>718</v>
      </c>
      <c r="L2200" s="6">
        <v>349750</v>
      </c>
      <c r="M2200" s="6">
        <v>300628.53000000003</v>
      </c>
      <c r="N2200" s="6">
        <v>232620.04</v>
      </c>
      <c r="O2200" s="6">
        <v>216804.44</v>
      </c>
      <c r="P2200" s="4">
        <v>110</v>
      </c>
      <c r="Q2200" s="5">
        <v>3973</v>
      </c>
      <c r="R2200" s="4">
        <v>718</v>
      </c>
      <c r="S2200" s="6">
        <v>348650</v>
      </c>
      <c r="T2200" s="6">
        <v>299980.65999999997</v>
      </c>
      <c r="U2200" s="6">
        <v>232116.19</v>
      </c>
      <c r="V2200" s="6">
        <v>216300.59</v>
      </c>
      <c r="W2200" s="4">
        <v>79</v>
      </c>
      <c r="X2200" s="4">
        <v>56</v>
      </c>
      <c r="Y2200" s="4">
        <v>186</v>
      </c>
      <c r="Z2200" s="4">
        <v>198</v>
      </c>
      <c r="AA2200" s="4">
        <v>278</v>
      </c>
      <c r="AB2200" s="4">
        <v>450</v>
      </c>
      <c r="AC2200" s="4">
        <v>268</v>
      </c>
      <c r="AD2200" s="4">
        <v>571</v>
      </c>
      <c r="AE2200" s="4">
        <v>19</v>
      </c>
      <c r="AF2200" s="4">
        <v>28</v>
      </c>
      <c r="AG2200" s="4">
        <v>82</v>
      </c>
      <c r="AH2200" s="4">
        <v>0</v>
      </c>
      <c r="AI2200" s="4">
        <v>18</v>
      </c>
      <c r="AJ2200" s="4">
        <v>449</v>
      </c>
      <c r="AK2200" s="4">
        <v>269</v>
      </c>
      <c r="AL2200" s="4">
        <v>12</v>
      </c>
      <c r="AM2200" s="4">
        <v>40</v>
      </c>
      <c r="AN2200" s="3">
        <v>69</v>
      </c>
      <c r="AO2200" s="3">
        <v>1.7873000000000001</v>
      </c>
    </row>
    <row r="2201" spans="1:41" x14ac:dyDescent="0.35">
      <c r="A2201" s="3">
        <v>1881757078</v>
      </c>
      <c r="B2201" s="3" t="s">
        <v>341</v>
      </c>
      <c r="C2201" s="3" t="s">
        <v>344</v>
      </c>
      <c r="D2201" s="3" t="s">
        <v>2990</v>
      </c>
      <c r="E2201" s="4" t="s">
        <v>189</v>
      </c>
      <c r="F2201" s="3">
        <v>900956909</v>
      </c>
      <c r="G2201" s="4" t="s">
        <v>45</v>
      </c>
      <c r="H2201" s="4" t="s">
        <v>120</v>
      </c>
      <c r="I2201" s="3">
        <v>76</v>
      </c>
      <c r="J2201" s="5">
        <v>2451</v>
      </c>
      <c r="K2201" s="4">
        <v>469</v>
      </c>
      <c r="L2201" s="6">
        <v>401023</v>
      </c>
      <c r="M2201" s="6">
        <v>157881.72</v>
      </c>
      <c r="N2201" s="6">
        <v>118955.22</v>
      </c>
      <c r="O2201" s="6">
        <v>108246.71</v>
      </c>
      <c r="P2201" s="4">
        <v>87</v>
      </c>
      <c r="Q2201" s="5">
        <v>2364</v>
      </c>
      <c r="R2201" s="4">
        <v>469</v>
      </c>
      <c r="S2201" s="6">
        <v>399528</v>
      </c>
      <c r="T2201" s="6">
        <v>157351.57999999999</v>
      </c>
      <c r="U2201" s="6">
        <v>118562.36</v>
      </c>
      <c r="V2201" s="6">
        <v>107853.85</v>
      </c>
      <c r="W2201" s="4">
        <v>73</v>
      </c>
      <c r="X2201" s="4">
        <v>44</v>
      </c>
      <c r="Y2201" s="4">
        <v>236</v>
      </c>
      <c r="Z2201" s="4">
        <v>126</v>
      </c>
      <c r="AA2201" s="4">
        <v>63</v>
      </c>
      <c r="AB2201" s="4">
        <v>268</v>
      </c>
      <c r="AC2201" s="4">
        <v>201</v>
      </c>
      <c r="AD2201" s="4">
        <v>320</v>
      </c>
      <c r="AE2201" s="4">
        <v>44</v>
      </c>
      <c r="AF2201" s="4">
        <v>49</v>
      </c>
      <c r="AG2201" s="4">
        <v>35</v>
      </c>
      <c r="AH2201" s="4">
        <v>0</v>
      </c>
      <c r="AI2201" s="4">
        <v>21</v>
      </c>
      <c r="AJ2201" s="4">
        <v>369</v>
      </c>
      <c r="AK2201" s="4">
        <v>100</v>
      </c>
      <c r="AL2201" s="4">
        <v>11</v>
      </c>
      <c r="AM2201" s="4">
        <v>38</v>
      </c>
      <c r="AN2201" s="3">
        <v>55</v>
      </c>
      <c r="AO2201" s="3">
        <v>1.9026000000000001</v>
      </c>
    </row>
    <row r="2202" spans="1:41" x14ac:dyDescent="0.35">
      <c r="A2202" s="3">
        <v>1881798478</v>
      </c>
      <c r="B2202" s="3" t="s">
        <v>4294</v>
      </c>
      <c r="C2202" s="3" t="s">
        <v>1092</v>
      </c>
      <c r="D2202" s="3" t="s">
        <v>4295</v>
      </c>
      <c r="E2202" s="4" t="s">
        <v>138</v>
      </c>
      <c r="F2202" s="3">
        <v>951294552</v>
      </c>
      <c r="G2202" s="4" t="s">
        <v>45</v>
      </c>
      <c r="H2202" s="4" t="s">
        <v>84</v>
      </c>
      <c r="I2202" s="3">
        <v>24</v>
      </c>
      <c r="J2202" s="5">
        <v>1334</v>
      </c>
      <c r="K2202" s="4">
        <v>299</v>
      </c>
      <c r="L2202" s="6">
        <v>274170</v>
      </c>
      <c r="M2202" s="6">
        <v>140095.91</v>
      </c>
      <c r="N2202" s="6">
        <v>111402.83</v>
      </c>
      <c r="O2202" s="6">
        <v>96112.51</v>
      </c>
      <c r="P2202" s="4">
        <v>237</v>
      </c>
      <c r="Q2202" s="5">
        <v>1097</v>
      </c>
      <c r="R2202" s="4">
        <v>299</v>
      </c>
      <c r="S2202" s="6">
        <v>244139</v>
      </c>
      <c r="T2202" s="6">
        <v>111910.94</v>
      </c>
      <c r="U2202" s="6">
        <v>83782.679999999993</v>
      </c>
      <c r="V2202" s="6">
        <v>68492.36</v>
      </c>
      <c r="W2202" s="4">
        <v>75</v>
      </c>
      <c r="X2202" s="4">
        <v>11</v>
      </c>
      <c r="Y2202" s="4">
        <v>138</v>
      </c>
      <c r="Z2202" s="4">
        <v>101</v>
      </c>
      <c r="AA2202" s="4">
        <v>49</v>
      </c>
      <c r="AB2202" s="4">
        <v>146</v>
      </c>
      <c r="AC2202" s="4">
        <v>153</v>
      </c>
      <c r="AD2202" s="4">
        <v>214</v>
      </c>
      <c r="AE2202" s="4">
        <v>0</v>
      </c>
      <c r="AF2202" s="4">
        <v>53</v>
      </c>
      <c r="AG2202" s="4">
        <v>11</v>
      </c>
      <c r="AH2202" s="4">
        <v>0</v>
      </c>
      <c r="AI2202" s="4">
        <v>21</v>
      </c>
      <c r="AJ2202" s="4">
        <v>219</v>
      </c>
      <c r="AK2202" s="4">
        <v>80</v>
      </c>
      <c r="AL2202" s="4">
        <v>13</v>
      </c>
      <c r="AM2202" s="4">
        <v>21</v>
      </c>
      <c r="AN2202" s="3">
        <v>26</v>
      </c>
      <c r="AO2202" s="3">
        <v>0.91610000000000003</v>
      </c>
    </row>
    <row r="2203" spans="1:41" x14ac:dyDescent="0.35">
      <c r="A2203" s="3">
        <v>1881803047</v>
      </c>
      <c r="B2203" s="3" t="s">
        <v>4296</v>
      </c>
      <c r="C2203" s="3" t="s">
        <v>242</v>
      </c>
      <c r="D2203" s="3" t="s">
        <v>1998</v>
      </c>
      <c r="E2203" s="4" t="s">
        <v>1897</v>
      </c>
      <c r="F2203" s="3">
        <v>945414752</v>
      </c>
      <c r="G2203" s="4" t="s">
        <v>45</v>
      </c>
      <c r="H2203" s="4" t="s">
        <v>120</v>
      </c>
      <c r="I2203" s="3">
        <v>7</v>
      </c>
      <c r="J2203" s="5">
        <v>1936</v>
      </c>
      <c r="K2203" s="4">
        <v>594</v>
      </c>
      <c r="L2203" s="6">
        <v>177885</v>
      </c>
      <c r="M2203" s="6">
        <v>170320.74</v>
      </c>
      <c r="N2203" s="6">
        <v>127938.09</v>
      </c>
      <c r="O2203" s="6">
        <v>114555.65</v>
      </c>
      <c r="P2203" s="4">
        <v>0</v>
      </c>
      <c r="Q2203" s="5">
        <v>1936</v>
      </c>
      <c r="R2203" s="4">
        <v>594</v>
      </c>
      <c r="S2203" s="6">
        <v>177885</v>
      </c>
      <c r="T2203" s="6">
        <v>170320.74</v>
      </c>
      <c r="U2203" s="6">
        <v>127938.09</v>
      </c>
      <c r="V2203" s="6">
        <v>114555.65</v>
      </c>
      <c r="W2203" s="4">
        <v>71</v>
      </c>
      <c r="X2203" s="4">
        <v>220</v>
      </c>
      <c r="Y2203" s="4">
        <v>128</v>
      </c>
      <c r="Z2203" s="4">
        <v>100</v>
      </c>
      <c r="AA2203" s="4">
        <v>146</v>
      </c>
      <c r="AB2203" s="4">
        <v>315</v>
      </c>
      <c r="AC2203" s="4">
        <v>279</v>
      </c>
      <c r="AD2203" s="4">
        <v>388</v>
      </c>
      <c r="AE2203" s="4">
        <v>83</v>
      </c>
      <c r="AF2203" s="4">
        <v>50</v>
      </c>
      <c r="AG2203" s="4">
        <v>60</v>
      </c>
      <c r="AH2203" s="4">
        <v>0</v>
      </c>
      <c r="AI2203" s="4">
        <v>13</v>
      </c>
      <c r="AJ2203" s="4">
        <v>170</v>
      </c>
      <c r="AK2203" s="4">
        <v>424</v>
      </c>
      <c r="AL2203" s="4">
        <v>5</v>
      </c>
      <c r="AM2203" s="4">
        <v>36</v>
      </c>
      <c r="AN2203" s="3">
        <v>46</v>
      </c>
      <c r="AO2203" s="3">
        <v>1.6424000000000001</v>
      </c>
    </row>
    <row r="2204" spans="1:41" x14ac:dyDescent="0.35">
      <c r="A2204" s="3">
        <v>1881807006</v>
      </c>
      <c r="B2204" s="3" t="s">
        <v>4297</v>
      </c>
      <c r="C2204" s="3" t="s">
        <v>993</v>
      </c>
      <c r="D2204" s="3" t="s">
        <v>2172</v>
      </c>
      <c r="E2204" s="4" t="s">
        <v>505</v>
      </c>
      <c r="F2204" s="3">
        <v>945985910</v>
      </c>
      <c r="G2204" s="4" t="s">
        <v>45</v>
      </c>
      <c r="H2204" s="4" t="s">
        <v>847</v>
      </c>
      <c r="I2204" s="3">
        <v>35</v>
      </c>
      <c r="J2204" s="5">
        <v>5348</v>
      </c>
      <c r="K2204" s="4">
        <v>584</v>
      </c>
      <c r="L2204" s="6">
        <v>415008.88</v>
      </c>
      <c r="M2204" s="6">
        <v>207914.64</v>
      </c>
      <c r="N2204" s="6">
        <v>161236.95000000001</v>
      </c>
      <c r="O2204" s="6">
        <v>147536.42000000001</v>
      </c>
      <c r="P2204" s="5">
        <v>3603</v>
      </c>
      <c r="Q2204" s="5">
        <v>1745</v>
      </c>
      <c r="R2204" s="4">
        <v>584</v>
      </c>
      <c r="S2204" s="6">
        <v>354248.38</v>
      </c>
      <c r="T2204" s="6">
        <v>203466.49</v>
      </c>
      <c r="U2204" s="6">
        <v>157743.16</v>
      </c>
      <c r="V2204" s="6">
        <v>144042.63</v>
      </c>
      <c r="W2204" s="4">
        <v>72</v>
      </c>
      <c r="X2204" s="4">
        <v>122</v>
      </c>
      <c r="Y2204" s="4">
        <v>167</v>
      </c>
      <c r="Z2204" s="4">
        <v>195</v>
      </c>
      <c r="AA2204" s="4">
        <v>100</v>
      </c>
      <c r="AB2204" s="4">
        <v>277</v>
      </c>
      <c r="AC2204" s="4">
        <v>307</v>
      </c>
      <c r="AD2204" s="4">
        <v>443</v>
      </c>
      <c r="AE2204" s="4">
        <v>47</v>
      </c>
      <c r="AF2204" s="4">
        <v>31</v>
      </c>
      <c r="AG2204" s="4">
        <v>52</v>
      </c>
      <c r="AH2204" s="4">
        <v>0</v>
      </c>
      <c r="AI2204" s="4">
        <v>11</v>
      </c>
      <c r="AJ2204" s="4">
        <v>384</v>
      </c>
      <c r="AK2204" s="4">
        <v>200</v>
      </c>
      <c r="AL2204" s="4">
        <v>16</v>
      </c>
      <c r="AM2204" s="4">
        <v>47</v>
      </c>
      <c r="AN2204" s="3">
        <v>40</v>
      </c>
      <c r="AO2204" s="3">
        <v>3.2906</v>
      </c>
    </row>
    <row r="2205" spans="1:41" x14ac:dyDescent="0.35">
      <c r="A2205" s="3">
        <v>1881911402</v>
      </c>
      <c r="B2205" s="3" t="s">
        <v>4298</v>
      </c>
      <c r="C2205" s="3" t="s">
        <v>245</v>
      </c>
      <c r="D2205" s="3" t="s">
        <v>561</v>
      </c>
      <c r="E2205" s="4" t="s">
        <v>562</v>
      </c>
      <c r="F2205" s="3">
        <v>943012302</v>
      </c>
      <c r="G2205" s="4" t="s">
        <v>45</v>
      </c>
      <c r="H2205" s="4" t="s">
        <v>70</v>
      </c>
      <c r="I2205" s="3">
        <v>64</v>
      </c>
      <c r="J2205" s="5">
        <v>3106</v>
      </c>
      <c r="K2205" s="4">
        <v>454</v>
      </c>
      <c r="L2205" s="6">
        <v>212478</v>
      </c>
      <c r="M2205" s="6">
        <v>82499.210000000006</v>
      </c>
      <c r="N2205" s="6">
        <v>63031.73</v>
      </c>
      <c r="O2205" s="6">
        <v>50906.06</v>
      </c>
      <c r="P2205" s="5">
        <v>2339</v>
      </c>
      <c r="Q2205" s="4">
        <v>767</v>
      </c>
      <c r="R2205" s="4">
        <v>454</v>
      </c>
      <c r="S2205" s="6">
        <v>201983</v>
      </c>
      <c r="T2205" s="6">
        <v>76662.649999999994</v>
      </c>
      <c r="U2205" s="6">
        <v>58460.19</v>
      </c>
      <c r="V2205" s="6">
        <v>46334.52</v>
      </c>
      <c r="W2205" s="4">
        <v>77</v>
      </c>
      <c r="X2205" s="4">
        <v>23</v>
      </c>
      <c r="Y2205" s="4">
        <v>153</v>
      </c>
      <c r="Z2205" s="4">
        <v>159</v>
      </c>
      <c r="AA2205" s="4">
        <v>119</v>
      </c>
      <c r="AB2205" s="4">
        <v>269</v>
      </c>
      <c r="AC2205" s="4">
        <v>185</v>
      </c>
      <c r="AD2205" s="4">
        <v>357</v>
      </c>
      <c r="AE2205" s="4">
        <v>26</v>
      </c>
      <c r="AF2205" s="4">
        <v>38</v>
      </c>
      <c r="AG2205" s="4">
        <v>17</v>
      </c>
      <c r="AH2205" s="4">
        <v>0</v>
      </c>
      <c r="AI2205" s="4">
        <v>16</v>
      </c>
      <c r="AJ2205" s="4">
        <v>414</v>
      </c>
      <c r="AK2205" s="4">
        <v>40</v>
      </c>
      <c r="AL2205" s="4">
        <v>11</v>
      </c>
      <c r="AM2205" s="4">
        <v>18</v>
      </c>
      <c r="AN2205" s="3">
        <v>31</v>
      </c>
      <c r="AO2205" s="3">
        <v>1.1641999999999999</v>
      </c>
    </row>
    <row r="2206" spans="1:41" x14ac:dyDescent="0.35">
      <c r="A2206" s="3">
        <v>1891713418</v>
      </c>
      <c r="B2206" s="3" t="s">
        <v>2838</v>
      </c>
      <c r="C2206" s="3" t="s">
        <v>1146</v>
      </c>
      <c r="D2206" s="3" t="s">
        <v>4299</v>
      </c>
      <c r="E2206" s="4" t="s">
        <v>1616</v>
      </c>
      <c r="F2206" s="3">
        <v>949042133</v>
      </c>
      <c r="G2206" s="4" t="s">
        <v>45</v>
      </c>
      <c r="H2206" s="4" t="s">
        <v>139</v>
      </c>
      <c r="I2206" s="3">
        <v>111</v>
      </c>
      <c r="J2206" s="5">
        <v>6628</v>
      </c>
      <c r="K2206" s="4">
        <v>961</v>
      </c>
      <c r="L2206" s="6">
        <v>1275786.6000000001</v>
      </c>
      <c r="M2206" s="6">
        <v>421576.75</v>
      </c>
      <c r="N2206" s="6">
        <v>315171.92</v>
      </c>
      <c r="O2206" s="6">
        <v>281030.03999999998</v>
      </c>
      <c r="P2206" s="5">
        <v>3307</v>
      </c>
      <c r="Q2206" s="5">
        <v>3321</v>
      </c>
      <c r="R2206" s="4">
        <v>961</v>
      </c>
      <c r="S2206" s="6">
        <v>1090532</v>
      </c>
      <c r="T2206" s="6">
        <v>363368.32</v>
      </c>
      <c r="U2206" s="6">
        <v>269989.07</v>
      </c>
      <c r="V2206" s="6">
        <v>235847.19</v>
      </c>
      <c r="W2206" s="4">
        <v>76</v>
      </c>
      <c r="X2206" s="4">
        <v>30</v>
      </c>
      <c r="Y2206" s="4">
        <v>440</v>
      </c>
      <c r="Z2206" s="4">
        <v>327</v>
      </c>
      <c r="AA2206" s="4">
        <v>164</v>
      </c>
      <c r="AB2206" s="4">
        <v>243</v>
      </c>
      <c r="AC2206" s="4">
        <v>718</v>
      </c>
      <c r="AD2206" s="4">
        <v>879</v>
      </c>
      <c r="AE2206" s="4">
        <v>11</v>
      </c>
      <c r="AF2206" s="4">
        <v>18</v>
      </c>
      <c r="AG2206" s="4">
        <v>27</v>
      </c>
      <c r="AH2206" s="4">
        <v>0</v>
      </c>
      <c r="AI2206" s="4">
        <v>26</v>
      </c>
      <c r="AJ2206" s="4">
        <v>892</v>
      </c>
      <c r="AK2206" s="4">
        <v>69</v>
      </c>
      <c r="AL2206" s="4">
        <v>24</v>
      </c>
      <c r="AM2206" s="4">
        <v>20</v>
      </c>
      <c r="AN2206" s="3">
        <v>35</v>
      </c>
      <c r="AO2206" s="3">
        <v>1.1057999999999999</v>
      </c>
    </row>
    <row r="2207" spans="1:41" x14ac:dyDescent="0.35">
      <c r="A2207" s="3">
        <v>1891713814</v>
      </c>
      <c r="B2207" s="3" t="s">
        <v>398</v>
      </c>
      <c r="C2207" s="3" t="s">
        <v>1447</v>
      </c>
      <c r="D2207" s="3" t="s">
        <v>4068</v>
      </c>
      <c r="E2207" s="4" t="s">
        <v>291</v>
      </c>
      <c r="F2207" s="3">
        <v>920371205</v>
      </c>
      <c r="G2207" s="4" t="s">
        <v>45</v>
      </c>
      <c r="H2207" s="4" t="s">
        <v>251</v>
      </c>
      <c r="I2207" s="3">
        <v>31</v>
      </c>
      <c r="J2207" s="5">
        <v>2124</v>
      </c>
      <c r="K2207" s="4">
        <v>755</v>
      </c>
      <c r="L2207" s="6">
        <v>362091</v>
      </c>
      <c r="M2207" s="6">
        <v>88059.29</v>
      </c>
      <c r="N2207" s="6">
        <v>68421.67</v>
      </c>
      <c r="O2207" s="6">
        <v>60348.28</v>
      </c>
      <c r="P2207" s="4">
        <v>0</v>
      </c>
      <c r="Q2207" s="5">
        <v>2124</v>
      </c>
      <c r="R2207" s="4">
        <v>755</v>
      </c>
      <c r="S2207" s="6">
        <v>362091</v>
      </c>
      <c r="T2207" s="6">
        <v>88059.29</v>
      </c>
      <c r="U2207" s="6">
        <v>68421.67</v>
      </c>
      <c r="V2207" s="6">
        <v>60348.28</v>
      </c>
      <c r="W2207" s="4">
        <v>74</v>
      </c>
      <c r="X2207" s="4">
        <v>52</v>
      </c>
      <c r="Y2207" s="4">
        <v>376</v>
      </c>
      <c r="Z2207" s="4">
        <v>223</v>
      </c>
      <c r="AA2207" s="4">
        <v>104</v>
      </c>
      <c r="AB2207" s="4">
        <v>463</v>
      </c>
      <c r="AC2207" s="4">
        <v>292</v>
      </c>
      <c r="AD2207" s="4">
        <v>638</v>
      </c>
      <c r="AE2207" s="4">
        <v>11</v>
      </c>
      <c r="AF2207" s="4">
        <v>34</v>
      </c>
      <c r="AG2207" s="4">
        <v>54</v>
      </c>
      <c r="AH2207" s="4">
        <v>0</v>
      </c>
      <c r="AI2207" s="4">
        <v>18</v>
      </c>
      <c r="AJ2207" s="4">
        <v>670</v>
      </c>
      <c r="AK2207" s="4">
        <v>85</v>
      </c>
      <c r="AL2207" s="4">
        <v>27</v>
      </c>
      <c r="AM2207" s="4">
        <v>24</v>
      </c>
      <c r="AN2207" s="3">
        <v>47</v>
      </c>
      <c r="AO2207" s="3">
        <v>1.4215</v>
      </c>
    </row>
    <row r="2208" spans="1:41" x14ac:dyDescent="0.35">
      <c r="A2208" s="3">
        <v>1891720579</v>
      </c>
      <c r="B2208" s="3" t="s">
        <v>814</v>
      </c>
      <c r="C2208" s="3" t="s">
        <v>1717</v>
      </c>
      <c r="D2208" s="3" t="s">
        <v>352</v>
      </c>
      <c r="E2208" s="4" t="s">
        <v>115</v>
      </c>
      <c r="F2208" s="3">
        <v>941432204</v>
      </c>
      <c r="G2208" s="4" t="s">
        <v>45</v>
      </c>
      <c r="H2208" s="4" t="s">
        <v>89</v>
      </c>
      <c r="I2208" s="3">
        <v>53</v>
      </c>
      <c r="J2208" s="4">
        <v>864</v>
      </c>
      <c r="K2208" s="4">
        <v>537</v>
      </c>
      <c r="L2208" s="6">
        <v>348571</v>
      </c>
      <c r="M2208" s="6">
        <v>67807.850000000006</v>
      </c>
      <c r="N2208" s="6">
        <v>51593.98</v>
      </c>
      <c r="O2208" s="6">
        <v>46720.93</v>
      </c>
      <c r="P2208" s="4">
        <v>0</v>
      </c>
      <c r="Q2208" s="4">
        <v>864</v>
      </c>
      <c r="R2208" s="4">
        <v>537</v>
      </c>
      <c r="S2208" s="6">
        <v>348571</v>
      </c>
      <c r="T2208" s="6">
        <v>67807.850000000006</v>
      </c>
      <c r="U2208" s="6">
        <v>51593.98</v>
      </c>
      <c r="V2208" s="6">
        <v>46720.93</v>
      </c>
      <c r="W2208" s="4">
        <v>72</v>
      </c>
      <c r="X2208" s="4">
        <v>99</v>
      </c>
      <c r="Y2208" s="4">
        <v>210</v>
      </c>
      <c r="Z2208" s="4">
        <v>148</v>
      </c>
      <c r="AA2208" s="4">
        <v>80</v>
      </c>
      <c r="AB2208" s="4">
        <v>251</v>
      </c>
      <c r="AC2208" s="4">
        <v>286</v>
      </c>
      <c r="AD2208" s="4">
        <v>294</v>
      </c>
      <c r="AE2208" s="4">
        <v>65</v>
      </c>
      <c r="AF2208" s="4">
        <v>98</v>
      </c>
      <c r="AG2208" s="4">
        <v>64</v>
      </c>
      <c r="AH2208" s="4">
        <v>0</v>
      </c>
      <c r="AI2208" s="4">
        <v>16</v>
      </c>
      <c r="AJ2208" s="4">
        <v>319</v>
      </c>
      <c r="AK2208" s="4">
        <v>218</v>
      </c>
      <c r="AL2208" s="4">
        <v>14</v>
      </c>
      <c r="AM2208" s="4">
        <v>33</v>
      </c>
      <c r="AN2208" s="3">
        <v>34</v>
      </c>
      <c r="AO2208" s="3">
        <v>2.4258000000000002</v>
      </c>
    </row>
    <row r="2209" spans="1:41" x14ac:dyDescent="0.35">
      <c r="A2209" s="3">
        <v>1891739595</v>
      </c>
      <c r="B2209" s="3" t="s">
        <v>4300</v>
      </c>
      <c r="C2209" s="3" t="s">
        <v>1776</v>
      </c>
      <c r="D2209" s="3" t="s">
        <v>297</v>
      </c>
      <c r="E2209" s="4" t="s">
        <v>298</v>
      </c>
      <c r="F2209" s="3">
        <v>921039000</v>
      </c>
      <c r="G2209" s="4" t="s">
        <v>45</v>
      </c>
      <c r="H2209" s="4" t="s">
        <v>166</v>
      </c>
      <c r="I2209" s="3">
        <v>31</v>
      </c>
      <c r="J2209" s="4">
        <v>852</v>
      </c>
      <c r="K2209" s="4">
        <v>197</v>
      </c>
      <c r="L2209" s="6">
        <v>152599</v>
      </c>
      <c r="M2209" s="6">
        <v>65653.990000000005</v>
      </c>
      <c r="N2209" s="6">
        <v>49865.1</v>
      </c>
      <c r="O2209" s="6">
        <v>48783.64</v>
      </c>
      <c r="P2209" s="4">
        <v>75</v>
      </c>
      <c r="Q2209" s="4">
        <v>777</v>
      </c>
      <c r="R2209" s="4">
        <v>197</v>
      </c>
      <c r="S2209" s="6">
        <v>143120</v>
      </c>
      <c r="T2209" s="6">
        <v>58434.29</v>
      </c>
      <c r="U2209" s="6">
        <v>42790.65</v>
      </c>
      <c r="V2209" s="6">
        <v>41709.19</v>
      </c>
      <c r="W2209" s="4">
        <v>71</v>
      </c>
      <c r="X2209" s="4">
        <v>36</v>
      </c>
      <c r="Y2209" s="4">
        <v>90</v>
      </c>
      <c r="Z2209" s="4">
        <v>49</v>
      </c>
      <c r="AA2209" s="4">
        <v>22</v>
      </c>
      <c r="AB2209" s="4">
        <v>94</v>
      </c>
      <c r="AC2209" s="4">
        <v>103</v>
      </c>
      <c r="AD2209" s="4">
        <v>110</v>
      </c>
      <c r="AE2209" s="4">
        <v>15</v>
      </c>
      <c r="AF2209" s="4">
        <v>38</v>
      </c>
      <c r="AG2209" s="4">
        <v>20</v>
      </c>
      <c r="AH2209" s="4">
        <v>0</v>
      </c>
      <c r="AI2209" s="4">
        <v>14</v>
      </c>
      <c r="AJ2209" s="4">
        <v>132</v>
      </c>
      <c r="AK2209" s="4">
        <v>65</v>
      </c>
      <c r="AL2209" s="4">
        <v>11</v>
      </c>
      <c r="AM2209" s="4">
        <v>34</v>
      </c>
      <c r="AN2209" s="3">
        <v>38</v>
      </c>
      <c r="AO2209" s="3">
        <v>1.6669</v>
      </c>
    </row>
    <row r="2210" spans="1:41" x14ac:dyDescent="0.35">
      <c r="A2210" s="3">
        <v>1891744538</v>
      </c>
      <c r="B2210" s="3" t="s">
        <v>4301</v>
      </c>
      <c r="C2210" s="3" t="s">
        <v>156</v>
      </c>
      <c r="D2210" s="3" t="s">
        <v>4302</v>
      </c>
      <c r="E2210" s="4" t="s">
        <v>612</v>
      </c>
      <c r="F2210" s="3">
        <v>928012814</v>
      </c>
      <c r="G2210" s="4" t="s">
        <v>45</v>
      </c>
      <c r="H2210" s="4" t="s">
        <v>166</v>
      </c>
      <c r="I2210" s="3">
        <v>23</v>
      </c>
      <c r="J2210" s="5">
        <v>3234</v>
      </c>
      <c r="K2210" s="4">
        <v>462</v>
      </c>
      <c r="L2210" s="6">
        <v>808950</v>
      </c>
      <c r="M2210" s="6">
        <v>317444.69</v>
      </c>
      <c r="N2210" s="6">
        <v>240461.06</v>
      </c>
      <c r="O2210" s="6">
        <v>221658.68</v>
      </c>
      <c r="P2210" s="4">
        <v>11</v>
      </c>
      <c r="Q2210" s="5">
        <v>3223</v>
      </c>
      <c r="R2210" s="4">
        <v>462</v>
      </c>
      <c r="S2210" s="6">
        <v>808125</v>
      </c>
      <c r="T2210" s="6">
        <v>317350.31</v>
      </c>
      <c r="U2210" s="6">
        <v>240368.55</v>
      </c>
      <c r="V2210" s="6">
        <v>221566.17</v>
      </c>
      <c r="W2210" s="4">
        <v>72</v>
      </c>
      <c r="X2210" s="4">
        <v>112</v>
      </c>
      <c r="Y2210" s="4">
        <v>134</v>
      </c>
      <c r="Z2210" s="4">
        <v>107</v>
      </c>
      <c r="AA2210" s="4">
        <v>109</v>
      </c>
      <c r="AB2210" s="4">
        <v>249</v>
      </c>
      <c r="AC2210" s="4">
        <v>213</v>
      </c>
      <c r="AD2210" s="4">
        <v>213</v>
      </c>
      <c r="AE2210" s="4">
        <v>19</v>
      </c>
      <c r="AF2210" s="4">
        <v>55</v>
      </c>
      <c r="AG2210" s="4">
        <v>160</v>
      </c>
      <c r="AH2210" s="4">
        <v>0</v>
      </c>
      <c r="AI2210" s="4">
        <v>15</v>
      </c>
      <c r="AJ2210" s="4">
        <v>118</v>
      </c>
      <c r="AK2210" s="4">
        <v>344</v>
      </c>
      <c r="AL2210" s="4">
        <v>10</v>
      </c>
      <c r="AM2210" s="4">
        <v>56</v>
      </c>
      <c r="AN2210" s="3">
        <v>45</v>
      </c>
      <c r="AO2210" s="3">
        <v>2.6949000000000001</v>
      </c>
    </row>
    <row r="2211" spans="1:41" x14ac:dyDescent="0.35">
      <c r="A2211" s="3">
        <v>1891749131</v>
      </c>
      <c r="B2211" s="3" t="s">
        <v>4303</v>
      </c>
      <c r="C2211" s="3" t="s">
        <v>709</v>
      </c>
      <c r="D2211" s="3" t="s">
        <v>672</v>
      </c>
      <c r="E2211" s="4" t="s">
        <v>124</v>
      </c>
      <c r="F2211" s="3">
        <v>931054339</v>
      </c>
      <c r="G2211" s="4" t="s">
        <v>45</v>
      </c>
      <c r="H2211" s="4" t="s">
        <v>56</v>
      </c>
      <c r="I2211" s="3">
        <v>204</v>
      </c>
      <c r="J2211" s="5">
        <v>8665</v>
      </c>
      <c r="K2211" s="5">
        <v>3353</v>
      </c>
      <c r="L2211" s="6">
        <v>1149572.68</v>
      </c>
      <c r="M2211" s="6">
        <v>298833.73</v>
      </c>
      <c r="N2211" s="6">
        <v>227701.83</v>
      </c>
      <c r="O2211" s="6">
        <v>216356.16</v>
      </c>
      <c r="P2211" s="5">
        <v>3868</v>
      </c>
      <c r="Q2211" s="5">
        <v>4797</v>
      </c>
      <c r="R2211" s="5">
        <v>3353</v>
      </c>
      <c r="S2211" s="6">
        <v>1138082.6000000001</v>
      </c>
      <c r="T2211" s="6">
        <v>297310.53999999998</v>
      </c>
      <c r="U2211" s="6">
        <v>226509.73</v>
      </c>
      <c r="V2211" s="6">
        <v>215164.06</v>
      </c>
      <c r="W2211" s="4">
        <v>75</v>
      </c>
      <c r="X2211" s="4">
        <v>345</v>
      </c>
      <c r="Y2211" s="5">
        <v>1326</v>
      </c>
      <c r="Z2211" s="5">
        <v>1058</v>
      </c>
      <c r="AA2211" s="4">
        <v>624</v>
      </c>
      <c r="AB2211" s="5">
        <v>2130</v>
      </c>
      <c r="AC2211" s="5">
        <v>1223</v>
      </c>
      <c r="AD2211" s="5">
        <v>2572</v>
      </c>
      <c r="AE2211" s="4">
        <v>58</v>
      </c>
      <c r="AF2211" s="4">
        <v>83</v>
      </c>
      <c r="AG2211" s="4">
        <v>563</v>
      </c>
      <c r="AH2211" s="4">
        <v>15</v>
      </c>
      <c r="AI2211" s="4">
        <v>62</v>
      </c>
      <c r="AJ2211" s="5">
        <v>2653</v>
      </c>
      <c r="AK2211" s="4">
        <v>700</v>
      </c>
      <c r="AL2211" s="4">
        <v>14</v>
      </c>
      <c r="AM2211" s="4">
        <v>29</v>
      </c>
      <c r="AN2211" s="3">
        <v>49</v>
      </c>
      <c r="AO2211" s="3">
        <v>1.4806999999999999</v>
      </c>
    </row>
    <row r="2212" spans="1:41" x14ac:dyDescent="0.35">
      <c r="A2212" s="3">
        <v>1891750121</v>
      </c>
      <c r="B2212" s="3" t="s">
        <v>2566</v>
      </c>
      <c r="C2212" s="3" t="s">
        <v>2766</v>
      </c>
      <c r="D2212" s="3" t="s">
        <v>806</v>
      </c>
      <c r="E2212" s="4" t="s">
        <v>807</v>
      </c>
      <c r="F2212" s="3">
        <v>953554201</v>
      </c>
      <c r="G2212" s="4" t="s">
        <v>45</v>
      </c>
      <c r="H2212" s="4" t="s">
        <v>120</v>
      </c>
      <c r="I2212" s="3">
        <v>65</v>
      </c>
      <c r="J2212" s="5">
        <v>2645</v>
      </c>
      <c r="K2212" s="4">
        <v>562</v>
      </c>
      <c r="L2212" s="6">
        <v>746981.4</v>
      </c>
      <c r="M2212" s="6">
        <v>160211.03</v>
      </c>
      <c r="N2212" s="6">
        <v>119998.6</v>
      </c>
      <c r="O2212" s="6">
        <v>116234.92</v>
      </c>
      <c r="P2212" s="4">
        <v>864</v>
      </c>
      <c r="Q2212" s="5">
        <v>1781</v>
      </c>
      <c r="R2212" s="4">
        <v>562</v>
      </c>
      <c r="S2212" s="6">
        <v>415015.4</v>
      </c>
      <c r="T2212" s="6">
        <v>137055.54999999999</v>
      </c>
      <c r="U2212" s="6">
        <v>101850.25</v>
      </c>
      <c r="V2212" s="6">
        <v>98086.57</v>
      </c>
      <c r="W2212" s="4">
        <v>73</v>
      </c>
      <c r="X2212" s="4">
        <v>101</v>
      </c>
      <c r="Y2212" s="4">
        <v>211</v>
      </c>
      <c r="Z2212" s="4">
        <v>176</v>
      </c>
      <c r="AA2212" s="4">
        <v>74</v>
      </c>
      <c r="AB2212" s="4">
        <v>327</v>
      </c>
      <c r="AC2212" s="4">
        <v>235</v>
      </c>
      <c r="AD2212" s="4">
        <v>391</v>
      </c>
      <c r="AE2212" s="4">
        <v>16</v>
      </c>
      <c r="AF2212" s="4">
        <v>15</v>
      </c>
      <c r="AG2212" s="4">
        <v>126</v>
      </c>
      <c r="AH2212" s="4">
        <v>0</v>
      </c>
      <c r="AI2212" s="4">
        <v>14</v>
      </c>
      <c r="AJ2212" s="4">
        <v>340</v>
      </c>
      <c r="AK2212" s="4">
        <v>222</v>
      </c>
      <c r="AL2212" s="4">
        <v>7</v>
      </c>
      <c r="AM2212" s="4">
        <v>61</v>
      </c>
      <c r="AN2212" s="3">
        <v>43</v>
      </c>
      <c r="AO2212" s="3">
        <v>1.9838</v>
      </c>
    </row>
    <row r="2213" spans="1:41" x14ac:dyDescent="0.35">
      <c r="A2213" s="3">
        <v>1891755567</v>
      </c>
      <c r="B2213" s="3" t="s">
        <v>2431</v>
      </c>
      <c r="C2213" s="3" t="s">
        <v>473</v>
      </c>
      <c r="D2213" s="3" t="s">
        <v>59</v>
      </c>
      <c r="E2213" s="4" t="s">
        <v>60</v>
      </c>
      <c r="F2213" s="3">
        <v>934545906</v>
      </c>
      <c r="G2213" s="4" t="s">
        <v>45</v>
      </c>
      <c r="H2213" s="4" t="s">
        <v>56</v>
      </c>
      <c r="I2213" s="3">
        <v>213</v>
      </c>
      <c r="J2213" s="5">
        <v>6306</v>
      </c>
      <c r="K2213" s="5">
        <v>3776</v>
      </c>
      <c r="L2213" s="6">
        <v>656904</v>
      </c>
      <c r="M2213" s="6">
        <v>231094.85</v>
      </c>
      <c r="N2213" s="6">
        <v>161245.24</v>
      </c>
      <c r="O2213" s="6">
        <v>158477.54</v>
      </c>
      <c r="P2213" s="4">
        <v>0</v>
      </c>
      <c r="Q2213" s="5">
        <v>6306</v>
      </c>
      <c r="R2213" s="5">
        <v>3776</v>
      </c>
      <c r="S2213" s="6">
        <v>656904</v>
      </c>
      <c r="T2213" s="6">
        <v>231094.85</v>
      </c>
      <c r="U2213" s="6">
        <v>161245.24</v>
      </c>
      <c r="V2213" s="6">
        <v>158477.54</v>
      </c>
      <c r="W2213" s="4">
        <v>74</v>
      </c>
      <c r="X2213" s="4">
        <v>569</v>
      </c>
      <c r="Y2213" s="5">
        <v>1291</v>
      </c>
      <c r="Z2213" s="5">
        <v>1131</v>
      </c>
      <c r="AA2213" s="4">
        <v>785</v>
      </c>
      <c r="AB2213" s="5">
        <v>2129</v>
      </c>
      <c r="AC2213" s="5">
        <v>1647</v>
      </c>
      <c r="AD2213" s="5">
        <v>2570</v>
      </c>
      <c r="AE2213" s="4">
        <v>64</v>
      </c>
      <c r="AF2213" s="4">
        <v>116</v>
      </c>
      <c r="AG2213" s="4">
        <v>956</v>
      </c>
      <c r="AH2213" s="4">
        <v>16</v>
      </c>
      <c r="AI2213" s="4">
        <v>54</v>
      </c>
      <c r="AJ2213" s="5">
        <v>2554</v>
      </c>
      <c r="AK2213" s="5">
        <v>1222</v>
      </c>
      <c r="AL2213" s="4">
        <v>15</v>
      </c>
      <c r="AM2213" s="4">
        <v>37</v>
      </c>
      <c r="AN2213" s="3">
        <v>47</v>
      </c>
      <c r="AO2213" s="3">
        <v>1.7188000000000001</v>
      </c>
    </row>
    <row r="2214" spans="1:41" x14ac:dyDescent="0.35">
      <c r="A2214" s="3">
        <v>1891771614</v>
      </c>
      <c r="B2214" s="3" t="s">
        <v>4304</v>
      </c>
      <c r="C2214" s="3" t="s">
        <v>4305</v>
      </c>
      <c r="D2214" s="3" t="s">
        <v>537</v>
      </c>
      <c r="E2214" s="4" t="s">
        <v>225</v>
      </c>
      <c r="F2214" s="3">
        <v>958172307</v>
      </c>
      <c r="G2214" s="4" t="s">
        <v>45</v>
      </c>
      <c r="H2214" s="4" t="s">
        <v>56</v>
      </c>
      <c r="I2214" s="3">
        <v>51</v>
      </c>
      <c r="J2214" s="5">
        <v>1594</v>
      </c>
      <c r="K2214" s="5">
        <v>1354</v>
      </c>
      <c r="L2214" s="6">
        <v>436261</v>
      </c>
      <c r="M2214" s="6">
        <v>78089.37</v>
      </c>
      <c r="N2214" s="6">
        <v>57269.95</v>
      </c>
      <c r="O2214" s="6">
        <v>56369.51</v>
      </c>
      <c r="P2214" s="4">
        <v>0</v>
      </c>
      <c r="Q2214" s="5">
        <v>1594</v>
      </c>
      <c r="R2214" s="5">
        <v>1354</v>
      </c>
      <c r="S2214" s="6">
        <v>436261</v>
      </c>
      <c r="T2214" s="6">
        <v>78089.37</v>
      </c>
      <c r="U2214" s="6">
        <v>57269.95</v>
      </c>
      <c r="V2214" s="6">
        <v>56369.51</v>
      </c>
      <c r="W2214" s="4">
        <v>69</v>
      </c>
      <c r="X2214" s="4">
        <v>357</v>
      </c>
      <c r="Y2214" s="4">
        <v>543</v>
      </c>
      <c r="Z2214" s="4">
        <v>324</v>
      </c>
      <c r="AA2214" s="4">
        <v>130</v>
      </c>
      <c r="AB2214" s="4">
        <v>759</v>
      </c>
      <c r="AC2214" s="4">
        <v>595</v>
      </c>
      <c r="AD2214" s="4">
        <v>915</v>
      </c>
      <c r="AE2214" s="4">
        <v>130</v>
      </c>
      <c r="AF2214" s="4">
        <v>133</v>
      </c>
      <c r="AG2214" s="4">
        <v>133</v>
      </c>
      <c r="AH2214" s="4">
        <v>11</v>
      </c>
      <c r="AI2214" s="4">
        <v>32</v>
      </c>
      <c r="AJ2214" s="4">
        <v>842</v>
      </c>
      <c r="AK2214" s="4">
        <v>512</v>
      </c>
      <c r="AL2214" s="4">
        <v>14</v>
      </c>
      <c r="AM2214" s="4">
        <v>34</v>
      </c>
      <c r="AN2214" s="3">
        <v>35</v>
      </c>
      <c r="AO2214" s="3">
        <v>2.0823</v>
      </c>
    </row>
    <row r="2215" spans="1:41" x14ac:dyDescent="0.35">
      <c r="A2215" s="3">
        <v>1891781993</v>
      </c>
      <c r="B2215" s="3" t="s">
        <v>3798</v>
      </c>
      <c r="C2215" s="3" t="s">
        <v>4306</v>
      </c>
      <c r="D2215" s="3" t="s">
        <v>2657</v>
      </c>
      <c r="E2215" s="4" t="s">
        <v>463</v>
      </c>
      <c r="F2215" s="3">
        <v>946093310</v>
      </c>
      <c r="G2215" s="4" t="s">
        <v>45</v>
      </c>
      <c r="H2215" s="4" t="s">
        <v>56</v>
      </c>
      <c r="I2215" s="3">
        <v>96</v>
      </c>
      <c r="J2215" s="4">
        <v>976</v>
      </c>
      <c r="K2215" s="4">
        <v>866</v>
      </c>
      <c r="L2215" s="6">
        <v>201857.73</v>
      </c>
      <c r="M2215" s="6">
        <v>56371.54</v>
      </c>
      <c r="N2215" s="6">
        <v>43019.67</v>
      </c>
      <c r="O2215" s="6">
        <v>40783.64</v>
      </c>
      <c r="P2215" s="4">
        <v>0</v>
      </c>
      <c r="Q2215" s="4">
        <v>976</v>
      </c>
      <c r="R2215" s="4">
        <v>866</v>
      </c>
      <c r="S2215" s="6">
        <v>201857.73</v>
      </c>
      <c r="T2215" s="6">
        <v>56371.54</v>
      </c>
      <c r="U2215" s="6">
        <v>43019.67</v>
      </c>
      <c r="V2215" s="6">
        <v>40783.64</v>
      </c>
      <c r="W2215" s="4">
        <v>72</v>
      </c>
      <c r="X2215" s="4">
        <v>196</v>
      </c>
      <c r="Y2215" s="4">
        <v>254</v>
      </c>
      <c r="Z2215" s="4">
        <v>258</v>
      </c>
      <c r="AA2215" s="4">
        <v>158</v>
      </c>
      <c r="AB2215" s="4">
        <v>477</v>
      </c>
      <c r="AC2215" s="4">
        <v>389</v>
      </c>
      <c r="AD2215" s="4">
        <v>420</v>
      </c>
      <c r="AE2215" s="4">
        <v>92</v>
      </c>
      <c r="AF2215" s="4">
        <v>37</v>
      </c>
      <c r="AG2215" s="4">
        <v>238</v>
      </c>
      <c r="AH2215" s="4">
        <v>68</v>
      </c>
      <c r="AI2215" s="4">
        <v>11</v>
      </c>
      <c r="AJ2215" s="4">
        <v>368</v>
      </c>
      <c r="AK2215" s="4">
        <v>498</v>
      </c>
      <c r="AL2215" s="4">
        <v>12</v>
      </c>
      <c r="AM2215" s="4">
        <v>55</v>
      </c>
      <c r="AN2215" s="3">
        <v>50</v>
      </c>
      <c r="AO2215" s="3">
        <v>2.7957000000000001</v>
      </c>
    </row>
    <row r="2216" spans="1:41" x14ac:dyDescent="0.35">
      <c r="A2216" s="3">
        <v>1891794152</v>
      </c>
      <c r="B2216" s="3" t="s">
        <v>901</v>
      </c>
      <c r="C2216" s="3" t="s">
        <v>252</v>
      </c>
      <c r="D2216" s="3" t="s">
        <v>3921</v>
      </c>
      <c r="E2216" s="4" t="s">
        <v>265</v>
      </c>
      <c r="F2216" s="3">
        <v>940152221</v>
      </c>
      <c r="G2216" s="4" t="s">
        <v>45</v>
      </c>
      <c r="H2216" s="4" t="s">
        <v>377</v>
      </c>
      <c r="I2216" s="3">
        <v>43</v>
      </c>
      <c r="J2216" s="5">
        <v>1354</v>
      </c>
      <c r="K2216" s="4">
        <v>510</v>
      </c>
      <c r="L2216" s="6">
        <v>313648.07</v>
      </c>
      <c r="M2216" s="6">
        <v>160767.44</v>
      </c>
      <c r="N2216" s="6">
        <v>121267.01</v>
      </c>
      <c r="O2216" s="6">
        <v>108695.31</v>
      </c>
      <c r="P2216" s="4">
        <v>0</v>
      </c>
      <c r="Q2216" s="5">
        <v>1354</v>
      </c>
      <c r="R2216" s="4">
        <v>510</v>
      </c>
      <c r="S2216" s="6">
        <v>313648.07</v>
      </c>
      <c r="T2216" s="6">
        <v>160767.44</v>
      </c>
      <c r="U2216" s="6">
        <v>121267.01</v>
      </c>
      <c r="V2216" s="6">
        <v>108695.31</v>
      </c>
      <c r="W2216" s="4">
        <v>76</v>
      </c>
      <c r="X2216" s="4">
        <v>50</v>
      </c>
      <c r="Y2216" s="4">
        <v>178</v>
      </c>
      <c r="Z2216" s="4">
        <v>184</v>
      </c>
      <c r="AA2216" s="4">
        <v>98</v>
      </c>
      <c r="AB2216" s="4">
        <v>264</v>
      </c>
      <c r="AC2216" s="4">
        <v>246</v>
      </c>
      <c r="AD2216" s="4">
        <v>243</v>
      </c>
      <c r="AE2216" s="4">
        <v>35</v>
      </c>
      <c r="AF2216" s="4">
        <v>114</v>
      </c>
      <c r="AG2216" s="4">
        <v>94</v>
      </c>
      <c r="AH2216" s="4">
        <v>0</v>
      </c>
      <c r="AI2216" s="4">
        <v>24</v>
      </c>
      <c r="AJ2216" s="4">
        <v>390</v>
      </c>
      <c r="AK2216" s="4">
        <v>120</v>
      </c>
      <c r="AL2216" s="4">
        <v>12</v>
      </c>
      <c r="AM2216" s="4">
        <v>47</v>
      </c>
      <c r="AN2216" s="3">
        <v>39</v>
      </c>
      <c r="AO2216" s="3">
        <v>1.8247</v>
      </c>
    </row>
    <row r="2217" spans="1:41" x14ac:dyDescent="0.35">
      <c r="A2217" s="3">
        <v>1891845400</v>
      </c>
      <c r="B2217" s="3" t="s">
        <v>4307</v>
      </c>
      <c r="C2217" s="3" t="s">
        <v>259</v>
      </c>
      <c r="D2217" s="3" t="s">
        <v>4308</v>
      </c>
      <c r="E2217" s="4" t="s">
        <v>189</v>
      </c>
      <c r="F2217" s="3">
        <v>900201117</v>
      </c>
      <c r="G2217" s="4" t="s">
        <v>45</v>
      </c>
      <c r="H2217" s="4" t="s">
        <v>175</v>
      </c>
      <c r="I2217" s="3">
        <v>28</v>
      </c>
      <c r="J2217" s="4">
        <v>302</v>
      </c>
      <c r="K2217" s="4">
        <v>297</v>
      </c>
      <c r="L2217" s="6">
        <v>295785</v>
      </c>
      <c r="M2217" s="6">
        <v>57725.68</v>
      </c>
      <c r="N2217" s="6">
        <v>45168.53</v>
      </c>
      <c r="O2217" s="6">
        <v>42928.98</v>
      </c>
      <c r="P2217" s="4">
        <v>0</v>
      </c>
      <c r="Q2217" s="4">
        <v>302</v>
      </c>
      <c r="R2217" s="4">
        <v>297</v>
      </c>
      <c r="S2217" s="6">
        <v>295785</v>
      </c>
      <c r="T2217" s="6">
        <v>57725.68</v>
      </c>
      <c r="U2217" s="6">
        <v>45168.53</v>
      </c>
      <c r="V2217" s="6">
        <v>42928.98</v>
      </c>
      <c r="W2217" s="4">
        <v>73</v>
      </c>
      <c r="X2217" s="4">
        <v>18</v>
      </c>
      <c r="Y2217" s="4">
        <v>163</v>
      </c>
      <c r="Z2217" s="4">
        <v>95</v>
      </c>
      <c r="AA2217" s="4">
        <v>21</v>
      </c>
      <c r="AB2217" s="4">
        <v>155</v>
      </c>
      <c r="AC2217" s="4">
        <v>142</v>
      </c>
      <c r="AD2217" s="4">
        <v>212</v>
      </c>
      <c r="AE2217" s="4">
        <v>26</v>
      </c>
      <c r="AF2217" s="4">
        <v>14</v>
      </c>
      <c r="AG2217" s="4">
        <v>32</v>
      </c>
      <c r="AH2217" s="4">
        <v>0</v>
      </c>
      <c r="AI2217" s="4">
        <v>13</v>
      </c>
      <c r="AJ2217" s="4">
        <v>225</v>
      </c>
      <c r="AK2217" s="4">
        <v>72</v>
      </c>
      <c r="AL2217" s="4">
        <v>15</v>
      </c>
      <c r="AM2217" s="4">
        <v>29</v>
      </c>
      <c r="AN2217" s="3">
        <v>51</v>
      </c>
      <c r="AO2217" s="3">
        <v>1.1754</v>
      </c>
    </row>
    <row r="2218" spans="1:41" x14ac:dyDescent="0.35">
      <c r="A2218" s="3">
        <v>1891856340</v>
      </c>
      <c r="B2218" s="3" t="s">
        <v>4309</v>
      </c>
      <c r="C2218" s="3" t="s">
        <v>4310</v>
      </c>
      <c r="D2218" s="3" t="s">
        <v>3774</v>
      </c>
      <c r="E2218" s="4" t="s">
        <v>469</v>
      </c>
      <c r="F2218" s="3">
        <v>915054044</v>
      </c>
      <c r="G2218" s="4" t="s">
        <v>45</v>
      </c>
      <c r="H2218" s="4" t="s">
        <v>84</v>
      </c>
      <c r="I2218" s="3">
        <v>49</v>
      </c>
      <c r="J2218" s="5">
        <v>3912</v>
      </c>
      <c r="K2218" s="4">
        <v>677</v>
      </c>
      <c r="L2218" s="6">
        <v>307804.96999999997</v>
      </c>
      <c r="M2218" s="6">
        <v>122972.4</v>
      </c>
      <c r="N2218" s="6">
        <v>94309.56</v>
      </c>
      <c r="O2218" s="6">
        <v>88424.11</v>
      </c>
      <c r="P2218" s="5">
        <v>1766</v>
      </c>
      <c r="Q2218" s="5">
        <v>2146</v>
      </c>
      <c r="R2218" s="4">
        <v>676</v>
      </c>
      <c r="S2218" s="6">
        <v>274106.81</v>
      </c>
      <c r="T2218" s="6">
        <v>111471.82</v>
      </c>
      <c r="U2218" s="6">
        <v>83529.83</v>
      </c>
      <c r="V2218" s="6">
        <v>77626.11</v>
      </c>
      <c r="W2218" s="4">
        <v>72</v>
      </c>
      <c r="X2218" s="4">
        <v>57</v>
      </c>
      <c r="Y2218" s="4">
        <v>405</v>
      </c>
      <c r="Z2218" s="4">
        <v>174</v>
      </c>
      <c r="AA2218" s="4">
        <v>41</v>
      </c>
      <c r="AB2218" s="4">
        <v>281</v>
      </c>
      <c r="AC2218" s="4">
        <v>396</v>
      </c>
      <c r="AD2218" s="4">
        <v>571</v>
      </c>
      <c r="AE2218" s="4">
        <v>19</v>
      </c>
      <c r="AF2218" s="4">
        <v>13</v>
      </c>
      <c r="AG2218" s="4">
        <v>60</v>
      </c>
      <c r="AH2218" s="4">
        <v>0</v>
      </c>
      <c r="AI2218" s="4">
        <v>14</v>
      </c>
      <c r="AJ2218" s="4">
        <v>666</v>
      </c>
      <c r="AK2218" s="4">
        <v>11</v>
      </c>
      <c r="AL2218" s="4">
        <v>12</v>
      </c>
      <c r="AM2218" s="4">
        <v>18</v>
      </c>
      <c r="AN2218" s="3">
        <v>38</v>
      </c>
      <c r="AO2218" s="3">
        <v>0.83330000000000004</v>
      </c>
    </row>
    <row r="2219" spans="1:41" x14ac:dyDescent="0.35">
      <c r="A2219" s="3">
        <v>1891873329</v>
      </c>
      <c r="B2219" s="3" t="s">
        <v>4311</v>
      </c>
      <c r="C2219" s="3" t="s">
        <v>145</v>
      </c>
      <c r="D2219" s="3" t="s">
        <v>4312</v>
      </c>
      <c r="E2219" s="4" t="s">
        <v>1323</v>
      </c>
      <c r="F2219" s="3">
        <v>925915547</v>
      </c>
      <c r="G2219" s="4" t="s">
        <v>45</v>
      </c>
      <c r="H2219" s="4" t="s">
        <v>166</v>
      </c>
      <c r="I2219" s="3">
        <v>52</v>
      </c>
      <c r="J2219" s="5">
        <v>1386</v>
      </c>
      <c r="K2219" s="4">
        <v>334</v>
      </c>
      <c r="L2219" s="6">
        <v>166892.14000000001</v>
      </c>
      <c r="M2219" s="6">
        <v>113147.19</v>
      </c>
      <c r="N2219" s="6">
        <v>86019.64</v>
      </c>
      <c r="O2219" s="6">
        <v>83175.490000000005</v>
      </c>
      <c r="P2219" s="4">
        <v>159</v>
      </c>
      <c r="Q2219" s="5">
        <v>1227</v>
      </c>
      <c r="R2219" s="4">
        <v>334</v>
      </c>
      <c r="S2219" s="6">
        <v>156430.14000000001</v>
      </c>
      <c r="T2219" s="6">
        <v>106963.04</v>
      </c>
      <c r="U2219" s="6">
        <v>79991.820000000007</v>
      </c>
      <c r="V2219" s="6">
        <v>77147.67</v>
      </c>
      <c r="W2219" s="4">
        <v>72</v>
      </c>
      <c r="X2219" s="4">
        <v>61</v>
      </c>
      <c r="Y2219" s="4">
        <v>128</v>
      </c>
      <c r="Z2219" s="4">
        <v>85</v>
      </c>
      <c r="AA2219" s="4">
        <v>60</v>
      </c>
      <c r="AB2219" s="4">
        <v>189</v>
      </c>
      <c r="AC2219" s="4">
        <v>145</v>
      </c>
      <c r="AD2219" s="4">
        <v>248</v>
      </c>
      <c r="AE2219" s="4">
        <v>21</v>
      </c>
      <c r="AF2219" s="4">
        <v>16</v>
      </c>
      <c r="AG2219" s="4">
        <v>34</v>
      </c>
      <c r="AH2219" s="4">
        <v>0</v>
      </c>
      <c r="AI2219" s="4">
        <v>15</v>
      </c>
      <c r="AJ2219" s="4">
        <v>239</v>
      </c>
      <c r="AK2219" s="4">
        <v>95</v>
      </c>
      <c r="AL2219" s="4">
        <v>10</v>
      </c>
      <c r="AM2219" s="4">
        <v>33</v>
      </c>
      <c r="AN2219" s="3">
        <v>37</v>
      </c>
      <c r="AO2219" s="3">
        <v>1.5097</v>
      </c>
    </row>
    <row r="2220" spans="1:41" x14ac:dyDescent="0.35">
      <c r="A2220" s="3">
        <v>1891876520</v>
      </c>
      <c r="B2220" s="3" t="s">
        <v>231</v>
      </c>
      <c r="C2220" s="3" t="s">
        <v>344</v>
      </c>
      <c r="D2220" s="3" t="s">
        <v>4313</v>
      </c>
      <c r="E2220" s="4" t="s">
        <v>4314</v>
      </c>
      <c r="F2220" s="3">
        <v>906802803</v>
      </c>
      <c r="G2220" s="4" t="s">
        <v>45</v>
      </c>
      <c r="H2220" s="4" t="s">
        <v>120</v>
      </c>
      <c r="I2220" s="3">
        <v>69</v>
      </c>
      <c r="J2220" s="5">
        <v>8786</v>
      </c>
      <c r="K2220" s="5">
        <v>2165</v>
      </c>
      <c r="L2220" s="6">
        <v>1400918.95</v>
      </c>
      <c r="M2220" s="6">
        <v>532082</v>
      </c>
      <c r="N2220" s="6">
        <v>412313.38</v>
      </c>
      <c r="O2220" s="6">
        <v>394909.75</v>
      </c>
      <c r="P2220" s="4">
        <v>17</v>
      </c>
      <c r="Q2220" s="5">
        <v>8769</v>
      </c>
      <c r="R2220" s="5">
        <v>2165</v>
      </c>
      <c r="S2220" s="6">
        <v>1400585.95</v>
      </c>
      <c r="T2220" s="6">
        <v>532047.62</v>
      </c>
      <c r="U2220" s="6">
        <v>412286.42</v>
      </c>
      <c r="V2220" s="6">
        <v>394882.79</v>
      </c>
      <c r="W2220" s="4">
        <v>77</v>
      </c>
      <c r="X2220" s="4">
        <v>360</v>
      </c>
      <c r="Y2220" s="4">
        <v>523</v>
      </c>
      <c r="Z2220" s="4">
        <v>599</v>
      </c>
      <c r="AA2220" s="4">
        <v>683</v>
      </c>
      <c r="AB2220" s="5">
        <v>1323</v>
      </c>
      <c r="AC2220" s="4">
        <v>842</v>
      </c>
      <c r="AD2220" s="5">
        <v>1269</v>
      </c>
      <c r="AE2220" s="4">
        <v>236</v>
      </c>
      <c r="AF2220" s="4">
        <v>205</v>
      </c>
      <c r="AG2220" s="4">
        <v>403</v>
      </c>
      <c r="AH2220" s="4">
        <v>14</v>
      </c>
      <c r="AI2220" s="4">
        <v>38</v>
      </c>
      <c r="AJ2220" s="4">
        <v>425</v>
      </c>
      <c r="AK2220" s="5">
        <v>1740</v>
      </c>
      <c r="AL2220" s="4">
        <v>8</v>
      </c>
      <c r="AM2220" s="4">
        <v>50</v>
      </c>
      <c r="AN2220" s="3">
        <v>43</v>
      </c>
      <c r="AO2220" s="3">
        <v>2.5775000000000001</v>
      </c>
    </row>
    <row r="2221" spans="1:41" x14ac:dyDescent="0.35">
      <c r="A2221" s="3">
        <v>1891887287</v>
      </c>
      <c r="B2221" s="3" t="s">
        <v>295</v>
      </c>
      <c r="C2221" s="3" t="s">
        <v>1155</v>
      </c>
      <c r="D2221" s="3" t="s">
        <v>4315</v>
      </c>
      <c r="E2221" s="4" t="s">
        <v>189</v>
      </c>
      <c r="F2221" s="3">
        <v>900255781</v>
      </c>
      <c r="G2221" s="4" t="s">
        <v>45</v>
      </c>
      <c r="H2221" s="4" t="s">
        <v>139</v>
      </c>
      <c r="I2221" s="3">
        <v>61</v>
      </c>
      <c r="J2221" s="5">
        <v>48169</v>
      </c>
      <c r="K2221" s="4">
        <v>349</v>
      </c>
      <c r="L2221" s="6">
        <v>375793</v>
      </c>
      <c r="M2221" s="6">
        <v>206929.2</v>
      </c>
      <c r="N2221" s="6">
        <v>159434.48000000001</v>
      </c>
      <c r="O2221" s="6">
        <v>149700.17000000001</v>
      </c>
      <c r="P2221" s="5">
        <v>44442</v>
      </c>
      <c r="Q2221" s="5">
        <v>3727</v>
      </c>
      <c r="R2221" s="4">
        <v>349</v>
      </c>
      <c r="S2221" s="6">
        <v>337345</v>
      </c>
      <c r="T2221" s="6">
        <v>198523.27</v>
      </c>
      <c r="U2221" s="6">
        <v>152971.66</v>
      </c>
      <c r="V2221" s="6">
        <v>143237.35</v>
      </c>
      <c r="W2221" s="4">
        <v>77</v>
      </c>
      <c r="X2221" s="4">
        <v>12</v>
      </c>
      <c r="Y2221" s="4">
        <v>127</v>
      </c>
      <c r="Z2221" s="4">
        <v>131</v>
      </c>
      <c r="AA2221" s="4">
        <v>79</v>
      </c>
      <c r="AB2221" s="4">
        <v>78</v>
      </c>
      <c r="AC2221" s="4">
        <v>271</v>
      </c>
      <c r="AD2221" s="4">
        <v>208</v>
      </c>
      <c r="AE2221" s="4">
        <v>46</v>
      </c>
      <c r="AF2221" s="4">
        <v>56</v>
      </c>
      <c r="AG2221" s="4">
        <v>15</v>
      </c>
      <c r="AH2221" s="4">
        <v>0</v>
      </c>
      <c r="AI2221" s="4">
        <v>24</v>
      </c>
      <c r="AJ2221" s="4">
        <v>136</v>
      </c>
      <c r="AK2221" s="4">
        <v>213</v>
      </c>
      <c r="AL2221" s="4">
        <v>19</v>
      </c>
      <c r="AM2221" s="4">
        <v>44</v>
      </c>
      <c r="AN2221" s="3">
        <v>56</v>
      </c>
      <c r="AO2221" s="3">
        <v>1.4855</v>
      </c>
    </row>
    <row r="2222" spans="1:41" x14ac:dyDescent="0.35">
      <c r="A2222" s="3">
        <v>1891906707</v>
      </c>
      <c r="B2222" s="3" t="s">
        <v>4316</v>
      </c>
      <c r="C2222" s="3" t="s">
        <v>410</v>
      </c>
      <c r="D2222" s="3" t="s">
        <v>3875</v>
      </c>
      <c r="E2222" s="4" t="s">
        <v>69</v>
      </c>
      <c r="F2222" s="3">
        <v>905031517</v>
      </c>
      <c r="G2222" s="4" t="s">
        <v>45</v>
      </c>
      <c r="H2222" s="4" t="s">
        <v>262</v>
      </c>
      <c r="I2222" s="3">
        <v>22</v>
      </c>
      <c r="J2222" s="5">
        <v>3521</v>
      </c>
      <c r="K2222" s="4">
        <v>909</v>
      </c>
      <c r="L2222" s="6">
        <v>1326975</v>
      </c>
      <c r="M2222" s="6">
        <v>436172.71</v>
      </c>
      <c r="N2222" s="6">
        <v>326786.43</v>
      </c>
      <c r="O2222" s="6">
        <v>297511.51</v>
      </c>
      <c r="P2222" s="4">
        <v>0</v>
      </c>
      <c r="Q2222" s="5">
        <v>3521</v>
      </c>
      <c r="R2222" s="4">
        <v>909</v>
      </c>
      <c r="S2222" s="6">
        <v>1326975</v>
      </c>
      <c r="T2222" s="6">
        <v>436172.71</v>
      </c>
      <c r="U2222" s="6">
        <v>326786.43</v>
      </c>
      <c r="V2222" s="6">
        <v>297511.51</v>
      </c>
      <c r="W2222" s="4">
        <v>79</v>
      </c>
      <c r="X2222" s="4">
        <v>11</v>
      </c>
      <c r="Y2222" s="4">
        <v>315</v>
      </c>
      <c r="Z2222" s="4">
        <v>339</v>
      </c>
      <c r="AA2222" s="4">
        <v>244</v>
      </c>
      <c r="AB2222" s="4">
        <v>537</v>
      </c>
      <c r="AC2222" s="4">
        <v>372</v>
      </c>
      <c r="AD2222" s="4">
        <v>753</v>
      </c>
      <c r="AE2222" s="4">
        <v>41</v>
      </c>
      <c r="AF2222" s="4">
        <v>33</v>
      </c>
      <c r="AG2222" s="4">
        <v>52</v>
      </c>
      <c r="AH2222" s="4">
        <v>0</v>
      </c>
      <c r="AI2222" s="4">
        <v>30</v>
      </c>
      <c r="AJ2222" s="4">
        <v>865</v>
      </c>
      <c r="AK2222" s="4">
        <v>44</v>
      </c>
      <c r="AL2222" s="4">
        <v>12</v>
      </c>
      <c r="AM2222" s="4">
        <v>28</v>
      </c>
      <c r="AN2222" s="3">
        <v>37</v>
      </c>
      <c r="AO2222" s="3">
        <v>1.1287</v>
      </c>
    </row>
    <row r="2223" spans="1:41" x14ac:dyDescent="0.35">
      <c r="A2223" s="3">
        <v>1891973566</v>
      </c>
      <c r="B2223" s="3" t="s">
        <v>4317</v>
      </c>
      <c r="C2223" s="3" t="s">
        <v>2859</v>
      </c>
      <c r="D2223" s="3" t="s">
        <v>2380</v>
      </c>
      <c r="E2223" s="4" t="s">
        <v>1257</v>
      </c>
      <c r="F2223" s="3">
        <v>952405100</v>
      </c>
      <c r="G2223" s="4" t="s">
        <v>45</v>
      </c>
      <c r="H2223" s="4" t="s">
        <v>89</v>
      </c>
      <c r="I2223" s="3">
        <v>91</v>
      </c>
      <c r="J2223" s="5">
        <v>2658</v>
      </c>
      <c r="K2223" s="5">
        <v>1072</v>
      </c>
      <c r="L2223" s="6">
        <v>635391.09</v>
      </c>
      <c r="M2223" s="6">
        <v>268237.98</v>
      </c>
      <c r="N2223" s="6">
        <v>204328.32000000001</v>
      </c>
      <c r="O2223" s="6">
        <v>200069.07</v>
      </c>
      <c r="P2223" s="4">
        <v>0</v>
      </c>
      <c r="Q2223" s="5">
        <v>2658</v>
      </c>
      <c r="R2223" s="5">
        <v>1072</v>
      </c>
      <c r="S2223" s="6">
        <v>635391.09</v>
      </c>
      <c r="T2223" s="6">
        <v>268237.98</v>
      </c>
      <c r="U2223" s="6">
        <v>204328.32000000001</v>
      </c>
      <c r="V2223" s="6">
        <v>200069.07</v>
      </c>
      <c r="W2223" s="4">
        <v>75</v>
      </c>
      <c r="X2223" s="4">
        <v>147</v>
      </c>
      <c r="Y2223" s="4">
        <v>382</v>
      </c>
      <c r="Z2223" s="4">
        <v>312</v>
      </c>
      <c r="AA2223" s="4">
        <v>231</v>
      </c>
      <c r="AB2223" s="4">
        <v>554</v>
      </c>
      <c r="AC2223" s="4">
        <v>518</v>
      </c>
      <c r="AD2223" s="4">
        <v>915</v>
      </c>
      <c r="AE2223" s="4">
        <v>16</v>
      </c>
      <c r="AF2223" s="4">
        <v>19</v>
      </c>
      <c r="AG2223" s="4">
        <v>89</v>
      </c>
      <c r="AH2223" s="4">
        <v>16</v>
      </c>
      <c r="AI2223" s="4">
        <v>17</v>
      </c>
      <c r="AJ2223" s="4">
        <v>777</v>
      </c>
      <c r="AK2223" s="4">
        <v>295</v>
      </c>
      <c r="AL2223" s="4">
        <v>11</v>
      </c>
      <c r="AM2223" s="4">
        <v>31</v>
      </c>
      <c r="AN2223" s="3">
        <v>42</v>
      </c>
      <c r="AO2223" s="3">
        <v>1.7001999999999999</v>
      </c>
    </row>
    <row r="2224" spans="1:41" x14ac:dyDescent="0.35">
      <c r="A2224" s="3">
        <v>1891979274</v>
      </c>
      <c r="B2224" s="3" t="s">
        <v>2946</v>
      </c>
      <c r="C2224" s="3" t="s">
        <v>4318</v>
      </c>
      <c r="D2224" s="3" t="s">
        <v>279</v>
      </c>
      <c r="E2224" s="4" t="s">
        <v>189</v>
      </c>
      <c r="F2224" s="3">
        <v>900486101</v>
      </c>
      <c r="G2224" s="4" t="s">
        <v>45</v>
      </c>
      <c r="H2224" s="4" t="s">
        <v>262</v>
      </c>
      <c r="I2224" s="3">
        <v>41</v>
      </c>
      <c r="J2224" s="5">
        <v>1647</v>
      </c>
      <c r="K2224" s="4">
        <v>592</v>
      </c>
      <c r="L2224" s="6">
        <v>467070</v>
      </c>
      <c r="M2224" s="6">
        <v>209644.82</v>
      </c>
      <c r="N2224" s="6">
        <v>157744.62</v>
      </c>
      <c r="O2224" s="6">
        <v>144636.14000000001</v>
      </c>
      <c r="P2224" s="4">
        <v>0</v>
      </c>
      <c r="Q2224" s="5">
        <v>1647</v>
      </c>
      <c r="R2224" s="4">
        <v>592</v>
      </c>
      <c r="S2224" s="6">
        <v>467070</v>
      </c>
      <c r="T2224" s="6">
        <v>209644.82</v>
      </c>
      <c r="U2224" s="6">
        <v>157744.62</v>
      </c>
      <c r="V2224" s="6">
        <v>144636.14000000001</v>
      </c>
      <c r="W2224" s="4">
        <v>75</v>
      </c>
      <c r="X2224" s="4">
        <v>42</v>
      </c>
      <c r="Y2224" s="4">
        <v>246</v>
      </c>
      <c r="Z2224" s="4">
        <v>203</v>
      </c>
      <c r="AA2224" s="4">
        <v>101</v>
      </c>
      <c r="AB2224" s="4">
        <v>346</v>
      </c>
      <c r="AC2224" s="4">
        <v>246</v>
      </c>
      <c r="AD2224" s="4">
        <v>403</v>
      </c>
      <c r="AE2224" s="4">
        <v>80</v>
      </c>
      <c r="AF2224" s="4">
        <v>35</v>
      </c>
      <c r="AG2224" s="4">
        <v>53</v>
      </c>
      <c r="AH2224" s="4">
        <v>0</v>
      </c>
      <c r="AI2224" s="4">
        <v>21</v>
      </c>
      <c r="AJ2224" s="4">
        <v>418</v>
      </c>
      <c r="AK2224" s="4">
        <v>174</v>
      </c>
      <c r="AL2224" s="4">
        <v>14</v>
      </c>
      <c r="AM2224" s="4">
        <v>41</v>
      </c>
      <c r="AN2224" s="3">
        <v>42</v>
      </c>
      <c r="AO2224" s="3">
        <v>1.5189999999999999</v>
      </c>
    </row>
    <row r="2225" spans="1:41" x14ac:dyDescent="0.35">
      <c r="A2225" s="3">
        <v>1902016082</v>
      </c>
      <c r="B2225" s="3" t="s">
        <v>4319</v>
      </c>
      <c r="C2225" s="3" t="s">
        <v>1506</v>
      </c>
      <c r="D2225" s="3" t="s">
        <v>834</v>
      </c>
      <c r="E2225" s="4" t="s">
        <v>189</v>
      </c>
      <c r="F2225" s="3">
        <v>900953075</v>
      </c>
      <c r="G2225" s="4" t="s">
        <v>45</v>
      </c>
      <c r="H2225" s="4" t="s">
        <v>56</v>
      </c>
      <c r="I2225" s="3">
        <v>166</v>
      </c>
      <c r="J2225" s="5">
        <v>4971</v>
      </c>
      <c r="K2225" s="5">
        <v>2518</v>
      </c>
      <c r="L2225" s="6">
        <v>624598.63</v>
      </c>
      <c r="M2225" s="6">
        <v>161824.48000000001</v>
      </c>
      <c r="N2225" s="6">
        <v>120082.48</v>
      </c>
      <c r="O2225" s="6">
        <v>119332.61</v>
      </c>
      <c r="P2225" s="4">
        <v>0</v>
      </c>
      <c r="Q2225" s="5">
        <v>4971</v>
      </c>
      <c r="R2225" s="5">
        <v>2518</v>
      </c>
      <c r="S2225" s="6">
        <v>624598.63</v>
      </c>
      <c r="T2225" s="6">
        <v>161824.48000000001</v>
      </c>
      <c r="U2225" s="6">
        <v>120082.48</v>
      </c>
      <c r="V2225" s="6">
        <v>119332.61</v>
      </c>
      <c r="W2225" s="4">
        <v>72</v>
      </c>
      <c r="X2225" s="4">
        <v>494</v>
      </c>
      <c r="Y2225" s="4">
        <v>907</v>
      </c>
      <c r="Z2225" s="4">
        <v>746</v>
      </c>
      <c r="AA2225" s="4">
        <v>371</v>
      </c>
      <c r="AB2225" s="5">
        <v>1174</v>
      </c>
      <c r="AC2225" s="5">
        <v>1344</v>
      </c>
      <c r="AD2225" s="5">
        <v>1919</v>
      </c>
      <c r="AE2225" s="4">
        <v>121</v>
      </c>
      <c r="AF2225" s="4">
        <v>49</v>
      </c>
      <c r="AG2225" s="4">
        <v>371</v>
      </c>
      <c r="AH2225" s="4">
        <v>20</v>
      </c>
      <c r="AI2225" s="4">
        <v>38</v>
      </c>
      <c r="AJ2225" s="5">
        <v>1667</v>
      </c>
      <c r="AK2225" s="4">
        <v>851</v>
      </c>
      <c r="AL2225" s="4">
        <v>15</v>
      </c>
      <c r="AM2225" s="4">
        <v>36</v>
      </c>
      <c r="AN2225" s="3">
        <v>44</v>
      </c>
      <c r="AO2225" s="3">
        <v>1.9399</v>
      </c>
    </row>
    <row r="2226" spans="1:41" x14ac:dyDescent="0.35">
      <c r="A2226" s="3">
        <v>1902095854</v>
      </c>
      <c r="B2226" s="3" t="s">
        <v>4320</v>
      </c>
      <c r="C2226" s="3" t="s">
        <v>4321</v>
      </c>
      <c r="D2226" s="3" t="s">
        <v>4322</v>
      </c>
      <c r="E2226" s="4" t="s">
        <v>181</v>
      </c>
      <c r="F2226" s="3">
        <v>914064822</v>
      </c>
      <c r="G2226" s="4" t="s">
        <v>45</v>
      </c>
      <c r="H2226" s="4" t="s">
        <v>309</v>
      </c>
      <c r="I2226" s="3">
        <v>70</v>
      </c>
      <c r="J2226" s="5">
        <v>1523</v>
      </c>
      <c r="K2226" s="4">
        <v>521</v>
      </c>
      <c r="L2226" s="6">
        <v>466823.3</v>
      </c>
      <c r="M2226" s="6">
        <v>208256.1</v>
      </c>
      <c r="N2226" s="6">
        <v>161035.47</v>
      </c>
      <c r="O2226" s="6">
        <v>153573.38</v>
      </c>
      <c r="P2226" s="4">
        <v>0</v>
      </c>
      <c r="Q2226" s="5">
        <v>1523</v>
      </c>
      <c r="R2226" s="4">
        <v>521</v>
      </c>
      <c r="S2226" s="6">
        <v>466823.3</v>
      </c>
      <c r="T2226" s="6">
        <v>208256.1</v>
      </c>
      <c r="U2226" s="6">
        <v>161035.47</v>
      </c>
      <c r="V2226" s="6">
        <v>153573.38</v>
      </c>
      <c r="W2226" s="4">
        <v>78</v>
      </c>
      <c r="X2226" s="4">
        <v>43</v>
      </c>
      <c r="Y2226" s="4">
        <v>151</v>
      </c>
      <c r="Z2226" s="4">
        <v>185</v>
      </c>
      <c r="AA2226" s="4">
        <v>142</v>
      </c>
      <c r="AB2226" s="4">
        <v>279</v>
      </c>
      <c r="AC2226" s="4">
        <v>242</v>
      </c>
      <c r="AD2226" s="4">
        <v>354</v>
      </c>
      <c r="AE2226" s="4">
        <v>20</v>
      </c>
      <c r="AF2226" s="4">
        <v>36</v>
      </c>
      <c r="AG2226" s="4">
        <v>95</v>
      </c>
      <c r="AH2226" s="4">
        <v>0</v>
      </c>
      <c r="AI2226" s="4">
        <v>16</v>
      </c>
      <c r="AJ2226" s="4">
        <v>272</v>
      </c>
      <c r="AK2226" s="4">
        <v>249</v>
      </c>
      <c r="AL2226" s="4">
        <v>12</v>
      </c>
      <c r="AM2226" s="4">
        <v>54</v>
      </c>
      <c r="AN2226" s="3">
        <v>54</v>
      </c>
      <c r="AO2226" s="3">
        <v>2.6402999999999999</v>
      </c>
    </row>
    <row r="2227" spans="1:41" x14ac:dyDescent="0.35">
      <c r="A2227" s="3">
        <v>1902131683</v>
      </c>
      <c r="B2227" s="3" t="s">
        <v>4323</v>
      </c>
      <c r="C2227" s="3" t="s">
        <v>3051</v>
      </c>
      <c r="D2227" s="3" t="s">
        <v>4324</v>
      </c>
      <c r="E2227" s="4" t="s">
        <v>115</v>
      </c>
      <c r="F2227" s="3">
        <v>941432204</v>
      </c>
      <c r="G2227" s="4" t="s">
        <v>45</v>
      </c>
      <c r="H2227" s="4" t="s">
        <v>84</v>
      </c>
      <c r="I2227" s="3">
        <v>18</v>
      </c>
      <c r="J2227" s="4">
        <v>723</v>
      </c>
      <c r="K2227" s="4">
        <v>386</v>
      </c>
      <c r="L2227" s="6">
        <v>340130</v>
      </c>
      <c r="M2227" s="6">
        <v>58993.32</v>
      </c>
      <c r="N2227" s="6">
        <v>41304.76</v>
      </c>
      <c r="O2227" s="6">
        <v>36477.08</v>
      </c>
      <c r="P2227" s="4">
        <v>0</v>
      </c>
      <c r="Q2227" s="4">
        <v>723</v>
      </c>
      <c r="R2227" s="4">
        <v>386</v>
      </c>
      <c r="S2227" s="6">
        <v>340130</v>
      </c>
      <c r="T2227" s="6">
        <v>58993.32</v>
      </c>
      <c r="U2227" s="6">
        <v>41304.76</v>
      </c>
      <c r="V2227" s="6">
        <v>36477.08</v>
      </c>
      <c r="W2227" s="4">
        <v>70</v>
      </c>
      <c r="X2227" s="4">
        <v>96</v>
      </c>
      <c r="Y2227" s="4">
        <v>153</v>
      </c>
      <c r="Z2227" s="4">
        <v>99</v>
      </c>
      <c r="AA2227" s="4">
        <v>38</v>
      </c>
      <c r="AB2227" s="4">
        <v>186</v>
      </c>
      <c r="AC2227" s="4">
        <v>200</v>
      </c>
      <c r="AD2227" s="4">
        <v>148</v>
      </c>
      <c r="AE2227" s="4">
        <v>63</v>
      </c>
      <c r="AF2227" s="4">
        <v>109</v>
      </c>
      <c r="AG2227" s="4">
        <v>46</v>
      </c>
      <c r="AH2227" s="4">
        <v>0</v>
      </c>
      <c r="AI2227" s="4">
        <v>20</v>
      </c>
      <c r="AJ2227" s="4">
        <v>181</v>
      </c>
      <c r="AK2227" s="4">
        <v>205</v>
      </c>
      <c r="AL2227" s="4">
        <v>12</v>
      </c>
      <c r="AM2227" s="4">
        <v>33</v>
      </c>
      <c r="AN2227" s="3">
        <v>28</v>
      </c>
      <c r="AO2227" s="3">
        <v>1.4249000000000001</v>
      </c>
    </row>
    <row r="2228" spans="1:41" x14ac:dyDescent="0.35">
      <c r="A2228" s="3">
        <v>1902801301</v>
      </c>
      <c r="B2228" s="3" t="s">
        <v>4325</v>
      </c>
      <c r="C2228" s="3" t="s">
        <v>357</v>
      </c>
      <c r="D2228" s="3" t="s">
        <v>1913</v>
      </c>
      <c r="E2228" s="4" t="s">
        <v>469</v>
      </c>
      <c r="F2228" s="3">
        <v>915054569</v>
      </c>
      <c r="G2228" s="4" t="s">
        <v>45</v>
      </c>
      <c r="H2228" s="4" t="s">
        <v>84</v>
      </c>
      <c r="I2228" s="3">
        <v>114</v>
      </c>
      <c r="J2228" s="5">
        <v>4439</v>
      </c>
      <c r="K2228" s="4">
        <v>312</v>
      </c>
      <c r="L2228" s="6">
        <v>324293</v>
      </c>
      <c r="M2228" s="6">
        <v>231439.9</v>
      </c>
      <c r="N2228" s="6">
        <v>179359.78</v>
      </c>
      <c r="O2228" s="6">
        <v>169265.06</v>
      </c>
      <c r="P2228" s="4">
        <v>128</v>
      </c>
      <c r="Q2228" s="5">
        <v>4311</v>
      </c>
      <c r="R2228" s="4">
        <v>312</v>
      </c>
      <c r="S2228" s="6">
        <v>319323</v>
      </c>
      <c r="T2228" s="6">
        <v>230254.54</v>
      </c>
      <c r="U2228" s="6">
        <v>178345.98</v>
      </c>
      <c r="V2228" s="6">
        <v>168251.26</v>
      </c>
      <c r="W2228" s="4">
        <v>66</v>
      </c>
      <c r="X2228" s="4">
        <v>112</v>
      </c>
      <c r="Y2228" s="4">
        <v>132</v>
      </c>
      <c r="Z2228" s="4">
        <v>51</v>
      </c>
      <c r="AA2228" s="4">
        <v>17</v>
      </c>
      <c r="AB2228" s="4">
        <v>155</v>
      </c>
      <c r="AC2228" s="4">
        <v>157</v>
      </c>
      <c r="AD2228" s="4">
        <v>256</v>
      </c>
      <c r="AE2228" s="4">
        <v>16</v>
      </c>
      <c r="AF2228" s="4">
        <v>11</v>
      </c>
      <c r="AG2228" s="4">
        <v>18</v>
      </c>
      <c r="AH2228" s="4">
        <v>0</v>
      </c>
      <c r="AI2228" s="4">
        <v>11</v>
      </c>
      <c r="AJ2228" s="4">
        <v>212</v>
      </c>
      <c r="AK2228" s="4">
        <v>100</v>
      </c>
      <c r="AL2228" s="4">
        <v>9</v>
      </c>
      <c r="AM2228" s="4">
        <v>27</v>
      </c>
      <c r="AN2228" s="3">
        <v>65</v>
      </c>
      <c r="AO2228" s="3">
        <v>1.5078</v>
      </c>
    </row>
    <row r="2229" spans="1:41" x14ac:dyDescent="0.35">
      <c r="A2229" s="3">
        <v>1902803372</v>
      </c>
      <c r="B2229" s="3" t="s">
        <v>497</v>
      </c>
      <c r="C2229" s="3" t="s">
        <v>4326</v>
      </c>
      <c r="D2229" s="3" t="s">
        <v>4327</v>
      </c>
      <c r="E2229" s="4" t="s">
        <v>150</v>
      </c>
      <c r="F2229" s="3">
        <v>932915174</v>
      </c>
      <c r="G2229" s="4" t="s">
        <v>45</v>
      </c>
      <c r="H2229" s="4" t="s">
        <v>89</v>
      </c>
      <c r="I2229" s="3">
        <v>87</v>
      </c>
      <c r="J2229" s="5">
        <v>6574</v>
      </c>
      <c r="K2229" s="5">
        <v>1921</v>
      </c>
      <c r="L2229" s="6">
        <v>1356914</v>
      </c>
      <c r="M2229" s="6">
        <v>871768.08</v>
      </c>
      <c r="N2229" s="6">
        <v>659632.01</v>
      </c>
      <c r="O2229" s="6">
        <v>647765.86</v>
      </c>
      <c r="P2229" s="4">
        <v>0</v>
      </c>
      <c r="Q2229" s="5">
        <v>6574</v>
      </c>
      <c r="R2229" s="5">
        <v>1921</v>
      </c>
      <c r="S2229" s="6">
        <v>1356914</v>
      </c>
      <c r="T2229" s="6">
        <v>871768.08</v>
      </c>
      <c r="U2229" s="6">
        <v>659632.01</v>
      </c>
      <c r="V2229" s="6">
        <v>647765.86</v>
      </c>
      <c r="W2229" s="4">
        <v>75</v>
      </c>
      <c r="X2229" s="4">
        <v>214</v>
      </c>
      <c r="Y2229" s="4">
        <v>711</v>
      </c>
      <c r="Z2229" s="4">
        <v>646</v>
      </c>
      <c r="AA2229" s="4">
        <v>350</v>
      </c>
      <c r="AB2229" s="4">
        <v>995</v>
      </c>
      <c r="AC2229" s="4">
        <v>926</v>
      </c>
      <c r="AD2229" s="5">
        <v>1308</v>
      </c>
      <c r="AE2229" s="4">
        <v>34</v>
      </c>
      <c r="AF2229" s="4">
        <v>47</v>
      </c>
      <c r="AG2229" s="4">
        <v>507</v>
      </c>
      <c r="AH2229" s="4">
        <v>13</v>
      </c>
      <c r="AI2229" s="4">
        <v>12</v>
      </c>
      <c r="AJ2229" s="5">
        <v>1248</v>
      </c>
      <c r="AK2229" s="4">
        <v>673</v>
      </c>
      <c r="AL2229" s="4">
        <v>10</v>
      </c>
      <c r="AM2229" s="4">
        <v>46</v>
      </c>
      <c r="AN2229" s="3">
        <v>42</v>
      </c>
      <c r="AO2229" s="3">
        <v>2.0409999999999999</v>
      </c>
    </row>
    <row r="2230" spans="1:41" x14ac:dyDescent="0.35">
      <c r="A2230" s="3">
        <v>1902831449</v>
      </c>
      <c r="B2230" s="3" t="s">
        <v>4328</v>
      </c>
      <c r="C2230" s="3" t="s">
        <v>242</v>
      </c>
      <c r="D2230" s="3" t="s">
        <v>340</v>
      </c>
      <c r="E2230" s="4" t="s">
        <v>115</v>
      </c>
      <c r="F2230" s="3">
        <v>941432202</v>
      </c>
      <c r="G2230" s="4" t="s">
        <v>45</v>
      </c>
      <c r="H2230" s="4" t="s">
        <v>56</v>
      </c>
      <c r="I2230" s="3">
        <v>156</v>
      </c>
      <c r="J2230" s="5">
        <v>2399</v>
      </c>
      <c r="K2230" s="5">
        <v>1616</v>
      </c>
      <c r="L2230" s="6">
        <v>497129.2</v>
      </c>
      <c r="M2230" s="6">
        <v>108478.91</v>
      </c>
      <c r="N2230" s="6">
        <v>84084.23</v>
      </c>
      <c r="O2230" s="6">
        <v>78878.81</v>
      </c>
      <c r="P2230" s="4">
        <v>0</v>
      </c>
      <c r="Q2230" s="5">
        <v>2399</v>
      </c>
      <c r="R2230" s="5">
        <v>1616</v>
      </c>
      <c r="S2230" s="6">
        <v>497129.2</v>
      </c>
      <c r="T2230" s="6">
        <v>108478.91</v>
      </c>
      <c r="U2230" s="6">
        <v>84084.23</v>
      </c>
      <c r="V2230" s="6">
        <v>78878.81</v>
      </c>
      <c r="W2230" s="4">
        <v>76</v>
      </c>
      <c r="X2230" s="4">
        <v>134</v>
      </c>
      <c r="Y2230" s="4">
        <v>597</v>
      </c>
      <c r="Z2230" s="4">
        <v>509</v>
      </c>
      <c r="AA2230" s="4">
        <v>376</v>
      </c>
      <c r="AB2230" s="4">
        <v>932</v>
      </c>
      <c r="AC2230" s="4">
        <v>684</v>
      </c>
      <c r="AD2230" s="5">
        <v>1192</v>
      </c>
      <c r="AE2230" s="4">
        <v>180</v>
      </c>
      <c r="AF2230" s="4">
        <v>81</v>
      </c>
      <c r="AG2230" s="4">
        <v>119</v>
      </c>
      <c r="AH2230" s="4">
        <v>0</v>
      </c>
      <c r="AI2230" s="4">
        <v>44</v>
      </c>
      <c r="AJ2230" s="5">
        <v>1389</v>
      </c>
      <c r="AK2230" s="4">
        <v>227</v>
      </c>
      <c r="AL2230" s="4">
        <v>17</v>
      </c>
      <c r="AM2230" s="4">
        <v>32</v>
      </c>
      <c r="AN2230" s="3">
        <v>49</v>
      </c>
      <c r="AO2230" s="3">
        <v>1.7908999999999999</v>
      </c>
    </row>
    <row r="2231" spans="1:41" x14ac:dyDescent="0.35">
      <c r="A2231" s="3">
        <v>1902835416</v>
      </c>
      <c r="B2231" s="3" t="s">
        <v>4329</v>
      </c>
      <c r="C2231" s="3" t="s">
        <v>4330</v>
      </c>
      <c r="D2231" s="3" t="s">
        <v>656</v>
      </c>
      <c r="E2231" s="4" t="s">
        <v>189</v>
      </c>
      <c r="F2231" s="3">
        <v>900335310</v>
      </c>
      <c r="G2231" s="4" t="s">
        <v>45</v>
      </c>
      <c r="H2231" s="4" t="s">
        <v>170</v>
      </c>
      <c r="I2231" s="3">
        <v>23</v>
      </c>
      <c r="J2231" s="5">
        <v>1059</v>
      </c>
      <c r="K2231" s="4">
        <v>406</v>
      </c>
      <c r="L2231" s="6">
        <v>96970</v>
      </c>
      <c r="M2231" s="6">
        <v>30117.68</v>
      </c>
      <c r="N2231" s="6">
        <v>22560.35</v>
      </c>
      <c r="O2231" s="6">
        <v>21160.39</v>
      </c>
      <c r="P2231" s="4">
        <v>0</v>
      </c>
      <c r="Q2231" s="5">
        <v>1059</v>
      </c>
      <c r="R2231" s="4">
        <v>406</v>
      </c>
      <c r="S2231" s="6">
        <v>96970</v>
      </c>
      <c r="T2231" s="6">
        <v>30117.68</v>
      </c>
      <c r="U2231" s="6">
        <v>22560.35</v>
      </c>
      <c r="V2231" s="6">
        <v>21160.39</v>
      </c>
      <c r="W2231" s="4">
        <v>67</v>
      </c>
      <c r="X2231" s="4">
        <v>136</v>
      </c>
      <c r="Y2231" s="4">
        <v>147</v>
      </c>
      <c r="Z2231" s="4">
        <v>96</v>
      </c>
      <c r="AA2231" s="4">
        <v>27</v>
      </c>
      <c r="AB2231" s="4">
        <v>217</v>
      </c>
      <c r="AC2231" s="4">
        <v>189</v>
      </c>
      <c r="AD2231" s="4">
        <v>206</v>
      </c>
      <c r="AE2231" s="4">
        <v>30</v>
      </c>
      <c r="AF2231" s="4">
        <v>52</v>
      </c>
      <c r="AG2231" s="4">
        <v>106</v>
      </c>
      <c r="AH2231" s="4">
        <v>0</v>
      </c>
      <c r="AI2231" s="4">
        <v>12</v>
      </c>
      <c r="AJ2231" s="4">
        <v>215</v>
      </c>
      <c r="AK2231" s="4">
        <v>191</v>
      </c>
      <c r="AL2231" s="4">
        <v>13</v>
      </c>
      <c r="AM2231" s="4">
        <v>43</v>
      </c>
      <c r="AN2231" s="3">
        <v>46</v>
      </c>
      <c r="AO2231" s="3">
        <v>2.9015</v>
      </c>
    </row>
    <row r="2232" spans="1:41" x14ac:dyDescent="0.35">
      <c r="A2232" s="3">
        <v>1902845209</v>
      </c>
      <c r="B2232" s="3" t="s">
        <v>4331</v>
      </c>
      <c r="C2232" s="3" t="s">
        <v>2699</v>
      </c>
      <c r="D2232" s="3" t="s">
        <v>4332</v>
      </c>
      <c r="E2232" s="4" t="s">
        <v>225</v>
      </c>
      <c r="F2232" s="3">
        <v>958154324</v>
      </c>
      <c r="G2232" s="4" t="s">
        <v>45</v>
      </c>
      <c r="H2232" s="4" t="s">
        <v>212</v>
      </c>
      <c r="I2232" s="3">
        <v>49</v>
      </c>
      <c r="J2232" s="5">
        <v>12295</v>
      </c>
      <c r="K2232" s="4">
        <v>801</v>
      </c>
      <c r="L2232" s="6">
        <v>3154853.14</v>
      </c>
      <c r="M2232" s="6">
        <v>1367489.67</v>
      </c>
      <c r="N2232" s="6">
        <v>1058249.82</v>
      </c>
      <c r="O2232" s="6">
        <v>1019286.76</v>
      </c>
      <c r="P2232" s="5">
        <v>9095</v>
      </c>
      <c r="Q2232" s="5">
        <v>3200</v>
      </c>
      <c r="R2232" s="4">
        <v>799</v>
      </c>
      <c r="S2232" s="6">
        <v>3147525.82</v>
      </c>
      <c r="T2232" s="6">
        <v>1364221.1</v>
      </c>
      <c r="U2232" s="6">
        <v>1055690.24</v>
      </c>
      <c r="V2232" s="6">
        <v>1016727.18</v>
      </c>
      <c r="W2232" s="4">
        <v>67</v>
      </c>
      <c r="X2232" s="4">
        <v>310</v>
      </c>
      <c r="Y2232" s="4">
        <v>249</v>
      </c>
      <c r="Z2232" s="4">
        <v>169</v>
      </c>
      <c r="AA2232" s="4">
        <v>73</v>
      </c>
      <c r="AB2232" s="4">
        <v>369</v>
      </c>
      <c r="AC2232" s="4">
        <v>432</v>
      </c>
      <c r="AD2232" s="4">
        <v>324</v>
      </c>
      <c r="AE2232" s="4">
        <v>160</v>
      </c>
      <c r="AF2232" s="4">
        <v>140</v>
      </c>
      <c r="AG2232" s="4">
        <v>147</v>
      </c>
      <c r="AH2232" s="4">
        <v>13</v>
      </c>
      <c r="AI2232" s="4">
        <v>17</v>
      </c>
      <c r="AJ2232" s="4">
        <v>292</v>
      </c>
      <c r="AK2232" s="4">
        <v>509</v>
      </c>
      <c r="AL2232" s="4">
        <v>7</v>
      </c>
      <c r="AM2232" s="4">
        <v>68</v>
      </c>
      <c r="AN2232" s="3">
        <v>28</v>
      </c>
      <c r="AO2232" s="3">
        <v>6.3456999999999999</v>
      </c>
    </row>
    <row r="2233" spans="1:41" x14ac:dyDescent="0.35">
      <c r="A2233" s="3">
        <v>1902855885</v>
      </c>
      <c r="B2233" s="3" t="s">
        <v>4333</v>
      </c>
      <c r="C2233" s="3" t="s">
        <v>231</v>
      </c>
      <c r="D2233" s="3" t="s">
        <v>3304</v>
      </c>
      <c r="E2233" s="4" t="s">
        <v>505</v>
      </c>
      <c r="F2233" s="3">
        <v>945982444</v>
      </c>
      <c r="G2233" s="4" t="s">
        <v>45</v>
      </c>
      <c r="H2233" s="4" t="s">
        <v>146</v>
      </c>
      <c r="I2233" s="3">
        <v>51</v>
      </c>
      <c r="J2233" s="5">
        <v>3636</v>
      </c>
      <c r="K2233" s="4">
        <v>836</v>
      </c>
      <c r="L2233" s="6">
        <v>869446.76</v>
      </c>
      <c r="M2233" s="6">
        <v>369290.94</v>
      </c>
      <c r="N2233" s="6">
        <v>280896.17</v>
      </c>
      <c r="O2233" s="6">
        <v>225543.92</v>
      </c>
      <c r="P2233" s="4">
        <v>459</v>
      </c>
      <c r="Q2233" s="5">
        <v>3177</v>
      </c>
      <c r="R2233" s="4">
        <v>836</v>
      </c>
      <c r="S2233" s="6">
        <v>865585.76</v>
      </c>
      <c r="T2233" s="6">
        <v>366899.15</v>
      </c>
      <c r="U2233" s="6">
        <v>279030.76</v>
      </c>
      <c r="V2233" s="6">
        <v>223678.51</v>
      </c>
      <c r="W2233" s="4">
        <v>75</v>
      </c>
      <c r="X2233" s="4">
        <v>58</v>
      </c>
      <c r="Y2233" s="4">
        <v>330</v>
      </c>
      <c r="Z2233" s="4">
        <v>321</v>
      </c>
      <c r="AA2233" s="4">
        <v>127</v>
      </c>
      <c r="AB2233" s="4">
        <v>498</v>
      </c>
      <c r="AC2233" s="4">
        <v>338</v>
      </c>
      <c r="AD2233" s="4">
        <v>763</v>
      </c>
      <c r="AE2233" s="4">
        <v>16</v>
      </c>
      <c r="AF2233" s="4">
        <v>14</v>
      </c>
      <c r="AG2233" s="4">
        <v>27</v>
      </c>
      <c r="AH2233" s="4">
        <v>0</v>
      </c>
      <c r="AI2233" s="4">
        <v>16</v>
      </c>
      <c r="AJ2233" s="4">
        <v>773</v>
      </c>
      <c r="AK2233" s="4">
        <v>63</v>
      </c>
      <c r="AL2233" s="4">
        <v>14</v>
      </c>
      <c r="AM2233" s="4">
        <v>20</v>
      </c>
      <c r="AN2233" s="3">
        <v>61</v>
      </c>
      <c r="AO2233" s="3">
        <v>1.1483000000000001</v>
      </c>
    </row>
    <row r="2234" spans="1:41" x14ac:dyDescent="0.35">
      <c r="A2234" s="3">
        <v>1902885684</v>
      </c>
      <c r="B2234" s="3" t="s">
        <v>4334</v>
      </c>
      <c r="C2234" s="3" t="s">
        <v>4335</v>
      </c>
      <c r="D2234" s="3" t="s">
        <v>1868</v>
      </c>
      <c r="E2234" s="4" t="s">
        <v>211</v>
      </c>
      <c r="F2234" s="3">
        <v>904042050</v>
      </c>
      <c r="G2234" s="4" t="s">
        <v>45</v>
      </c>
      <c r="H2234" s="4" t="s">
        <v>377</v>
      </c>
      <c r="I2234" s="3">
        <v>54</v>
      </c>
      <c r="J2234" s="5">
        <v>1222</v>
      </c>
      <c r="K2234" s="4">
        <v>520</v>
      </c>
      <c r="L2234" s="6">
        <v>620023</v>
      </c>
      <c r="M2234" s="6">
        <v>176793.5</v>
      </c>
      <c r="N2234" s="6">
        <v>136611</v>
      </c>
      <c r="O2234" s="6">
        <v>132607.57</v>
      </c>
      <c r="P2234" s="4">
        <v>0</v>
      </c>
      <c r="Q2234" s="5">
        <v>1222</v>
      </c>
      <c r="R2234" s="4">
        <v>520</v>
      </c>
      <c r="S2234" s="6">
        <v>620023</v>
      </c>
      <c r="T2234" s="6">
        <v>176793.5</v>
      </c>
      <c r="U2234" s="6">
        <v>136611</v>
      </c>
      <c r="V2234" s="6">
        <v>132607.57</v>
      </c>
      <c r="W2234" s="4">
        <v>74</v>
      </c>
      <c r="X2234" s="4">
        <v>52</v>
      </c>
      <c r="Y2234" s="4">
        <v>214</v>
      </c>
      <c r="Z2234" s="4">
        <v>172</v>
      </c>
      <c r="AA2234" s="4">
        <v>82</v>
      </c>
      <c r="AB2234" s="4">
        <v>264</v>
      </c>
      <c r="AC2234" s="4">
        <v>256</v>
      </c>
      <c r="AD2234" s="4">
        <v>388</v>
      </c>
      <c r="AE2234" s="4">
        <v>36</v>
      </c>
      <c r="AF2234" s="4">
        <v>39</v>
      </c>
      <c r="AG2234" s="4">
        <v>44</v>
      </c>
      <c r="AH2234" s="4">
        <v>0</v>
      </c>
      <c r="AI2234" s="4">
        <v>13</v>
      </c>
      <c r="AJ2234" s="4">
        <v>384</v>
      </c>
      <c r="AK2234" s="4">
        <v>136</v>
      </c>
      <c r="AL2234" s="4">
        <v>22</v>
      </c>
      <c r="AM2234" s="4">
        <v>38</v>
      </c>
      <c r="AN2234" s="3">
        <v>46</v>
      </c>
      <c r="AO2234" s="3">
        <v>1.9009</v>
      </c>
    </row>
    <row r="2235" spans="1:41" x14ac:dyDescent="0.35">
      <c r="A2235" s="3">
        <v>1902885833</v>
      </c>
      <c r="B2235" s="3" t="s">
        <v>398</v>
      </c>
      <c r="C2235" s="3" t="s">
        <v>344</v>
      </c>
      <c r="D2235" s="3" t="s">
        <v>2407</v>
      </c>
      <c r="E2235" s="4" t="s">
        <v>69</v>
      </c>
      <c r="F2235" s="3">
        <v>905054749</v>
      </c>
      <c r="G2235" s="4" t="s">
        <v>45</v>
      </c>
      <c r="H2235" s="4" t="s">
        <v>170</v>
      </c>
      <c r="I2235" s="3">
        <v>39</v>
      </c>
      <c r="J2235" s="5">
        <v>3746</v>
      </c>
      <c r="K2235" s="4">
        <v>592</v>
      </c>
      <c r="L2235" s="6">
        <v>586342</v>
      </c>
      <c r="M2235" s="6">
        <v>195679.46</v>
      </c>
      <c r="N2235" s="6">
        <v>157720.24</v>
      </c>
      <c r="O2235" s="6">
        <v>147030.78</v>
      </c>
      <c r="P2235" s="4">
        <v>887</v>
      </c>
      <c r="Q2235" s="5">
        <v>2859</v>
      </c>
      <c r="R2235" s="4">
        <v>592</v>
      </c>
      <c r="S2235" s="6">
        <v>456307</v>
      </c>
      <c r="T2235" s="6">
        <v>151518.13</v>
      </c>
      <c r="U2235" s="6">
        <v>118233.93</v>
      </c>
      <c r="V2235" s="6">
        <v>107544.47</v>
      </c>
      <c r="W2235" s="4">
        <v>77</v>
      </c>
      <c r="X2235" s="4">
        <v>23</v>
      </c>
      <c r="Y2235" s="4">
        <v>209</v>
      </c>
      <c r="Z2235" s="4">
        <v>219</v>
      </c>
      <c r="AA2235" s="4">
        <v>141</v>
      </c>
      <c r="AB2235" s="4">
        <v>353</v>
      </c>
      <c r="AC2235" s="4">
        <v>239</v>
      </c>
      <c r="AD2235" s="4">
        <v>435</v>
      </c>
      <c r="AE2235" s="4">
        <v>24</v>
      </c>
      <c r="AF2235" s="4">
        <v>76</v>
      </c>
      <c r="AG2235" s="4">
        <v>40</v>
      </c>
      <c r="AH2235" s="4">
        <v>0</v>
      </c>
      <c r="AI2235" s="4">
        <v>17</v>
      </c>
      <c r="AJ2235" s="4">
        <v>533</v>
      </c>
      <c r="AK2235" s="4">
        <v>59</v>
      </c>
      <c r="AL2235" s="4">
        <v>17</v>
      </c>
      <c r="AM2235" s="4">
        <v>31</v>
      </c>
      <c r="AN2235" s="3">
        <v>42</v>
      </c>
      <c r="AO2235" s="3">
        <v>1.6516999999999999</v>
      </c>
    </row>
    <row r="2236" spans="1:41" x14ac:dyDescent="0.35">
      <c r="A2236" s="3">
        <v>1902901226</v>
      </c>
      <c r="B2236" s="3" t="s">
        <v>4336</v>
      </c>
      <c r="C2236" s="3" t="s">
        <v>3920</v>
      </c>
      <c r="D2236" s="3" t="s">
        <v>4337</v>
      </c>
      <c r="E2236" s="4" t="s">
        <v>463</v>
      </c>
      <c r="F2236" s="3">
        <v>94609</v>
      </c>
      <c r="G2236" s="4" t="s">
        <v>45</v>
      </c>
      <c r="H2236" s="4" t="s">
        <v>51</v>
      </c>
      <c r="I2236" s="3">
        <v>38</v>
      </c>
      <c r="J2236" s="5">
        <v>6726</v>
      </c>
      <c r="K2236" s="5">
        <v>1437</v>
      </c>
      <c r="L2236" s="6">
        <v>608216.75</v>
      </c>
      <c r="M2236" s="6">
        <v>449772.36</v>
      </c>
      <c r="N2236" s="6">
        <v>308401.77</v>
      </c>
      <c r="O2236" s="6">
        <v>278180.25</v>
      </c>
      <c r="P2236" s="4">
        <v>0</v>
      </c>
      <c r="Q2236" s="5">
        <v>6726</v>
      </c>
      <c r="R2236" s="5">
        <v>1437</v>
      </c>
      <c r="S2236" s="6">
        <v>608216.75</v>
      </c>
      <c r="T2236" s="6">
        <v>449772.36</v>
      </c>
      <c r="U2236" s="6">
        <v>308401.77</v>
      </c>
      <c r="V2236" s="6">
        <v>278180.25</v>
      </c>
      <c r="W2236" s="4">
        <v>75</v>
      </c>
      <c r="X2236" s="4">
        <v>108</v>
      </c>
      <c r="Y2236" s="4">
        <v>662</v>
      </c>
      <c r="Z2236" s="4">
        <v>411</v>
      </c>
      <c r="AA2236" s="4">
        <v>256</v>
      </c>
      <c r="AB2236" s="4">
        <v>684</v>
      </c>
      <c r="AC2236" s="4">
        <v>753</v>
      </c>
      <c r="AD2236" s="5">
        <v>1094</v>
      </c>
      <c r="AE2236" s="4">
        <v>128</v>
      </c>
      <c r="AF2236" s="4">
        <v>113</v>
      </c>
      <c r="AG2236" s="4">
        <v>57</v>
      </c>
      <c r="AH2236" s="4">
        <v>0</v>
      </c>
      <c r="AI2236" s="4">
        <v>45</v>
      </c>
      <c r="AJ2236" s="5">
        <v>1220</v>
      </c>
      <c r="AK2236" s="4">
        <v>217</v>
      </c>
      <c r="AL2236" s="4">
        <v>11</v>
      </c>
      <c r="AM2236" s="4">
        <v>18</v>
      </c>
      <c r="AN2236" s="3">
        <v>29</v>
      </c>
      <c r="AO2236" s="3">
        <v>1.0327999999999999</v>
      </c>
    </row>
    <row r="2237" spans="1:41" x14ac:dyDescent="0.35">
      <c r="A2237" s="3">
        <v>1902902836</v>
      </c>
      <c r="B2237" s="3" t="s">
        <v>4338</v>
      </c>
      <c r="C2237" s="3" t="s">
        <v>614</v>
      </c>
      <c r="D2237" s="3" t="s">
        <v>434</v>
      </c>
      <c r="E2237" s="4" t="s">
        <v>435</v>
      </c>
      <c r="F2237" s="3">
        <v>91010</v>
      </c>
      <c r="G2237" s="4" t="s">
        <v>45</v>
      </c>
      <c r="H2237" s="4" t="s">
        <v>139</v>
      </c>
      <c r="I2237" s="3">
        <v>57</v>
      </c>
      <c r="J2237" s="5">
        <v>1761</v>
      </c>
      <c r="K2237" s="4">
        <v>447</v>
      </c>
      <c r="L2237" s="6">
        <v>555887.14</v>
      </c>
      <c r="M2237" s="6">
        <v>168053.48</v>
      </c>
      <c r="N2237" s="6">
        <v>124159.96</v>
      </c>
      <c r="O2237" s="6">
        <v>117303.62</v>
      </c>
      <c r="P2237" s="4">
        <v>699</v>
      </c>
      <c r="Q2237" s="5">
        <v>1062</v>
      </c>
      <c r="R2237" s="4">
        <v>447</v>
      </c>
      <c r="S2237" s="6">
        <v>538208.80000000005</v>
      </c>
      <c r="T2237" s="6">
        <v>163244.9</v>
      </c>
      <c r="U2237" s="6">
        <v>120542.57</v>
      </c>
      <c r="V2237" s="6">
        <v>113686.23</v>
      </c>
      <c r="W2237" s="4">
        <v>74</v>
      </c>
      <c r="X2237" s="4">
        <v>31</v>
      </c>
      <c r="Y2237" s="4">
        <v>224</v>
      </c>
      <c r="Z2237" s="4">
        <v>143</v>
      </c>
      <c r="AA2237" s="4">
        <v>49</v>
      </c>
      <c r="AB2237" s="4">
        <v>101</v>
      </c>
      <c r="AC2237" s="4">
        <v>346</v>
      </c>
      <c r="AD2237" s="4">
        <v>303</v>
      </c>
      <c r="AE2237" s="4">
        <v>22</v>
      </c>
      <c r="AF2237" s="4">
        <v>31</v>
      </c>
      <c r="AG2237" s="4">
        <v>74</v>
      </c>
      <c r="AH2237" s="4">
        <v>0</v>
      </c>
      <c r="AI2237" s="4">
        <v>17</v>
      </c>
      <c r="AJ2237" s="4">
        <v>365</v>
      </c>
      <c r="AK2237" s="4">
        <v>82</v>
      </c>
      <c r="AL2237" s="4">
        <v>30</v>
      </c>
      <c r="AM2237" s="4">
        <v>35</v>
      </c>
      <c r="AN2237" s="3">
        <v>40</v>
      </c>
      <c r="AO2237" s="3">
        <v>1.3412999999999999</v>
      </c>
    </row>
    <row r="2238" spans="1:41" x14ac:dyDescent="0.35">
      <c r="A2238" s="3">
        <v>1902951387</v>
      </c>
      <c r="B2238" s="3" t="s">
        <v>4339</v>
      </c>
      <c r="C2238" s="3" t="s">
        <v>4305</v>
      </c>
      <c r="D2238" s="3" t="s">
        <v>160</v>
      </c>
      <c r="E2238" s="4" t="s">
        <v>161</v>
      </c>
      <c r="F2238" s="3">
        <v>900481804</v>
      </c>
      <c r="G2238" s="4" t="s">
        <v>45</v>
      </c>
      <c r="H2238" s="4" t="s">
        <v>309</v>
      </c>
      <c r="I2238" s="3">
        <v>42</v>
      </c>
      <c r="J2238" s="4">
        <v>390</v>
      </c>
      <c r="K2238" s="4">
        <v>297</v>
      </c>
      <c r="L2238" s="6">
        <v>146422</v>
      </c>
      <c r="M2238" s="6">
        <v>46737.04</v>
      </c>
      <c r="N2238" s="6">
        <v>35534.85</v>
      </c>
      <c r="O2238" s="6">
        <v>33791.839999999997</v>
      </c>
      <c r="P2238" s="4">
        <v>0</v>
      </c>
      <c r="Q2238" s="4">
        <v>390</v>
      </c>
      <c r="R2238" s="4">
        <v>297</v>
      </c>
      <c r="S2238" s="6">
        <v>146422</v>
      </c>
      <c r="T2238" s="6">
        <v>46737.04</v>
      </c>
      <c r="U2238" s="6">
        <v>35534.85</v>
      </c>
      <c r="V2238" s="6">
        <v>33791.839999999997</v>
      </c>
      <c r="W2238" s="4">
        <v>74</v>
      </c>
      <c r="X2238" s="4">
        <v>43</v>
      </c>
      <c r="Y2238" s="4">
        <v>99</v>
      </c>
      <c r="Z2238" s="4">
        <v>90</v>
      </c>
      <c r="AA2238" s="4">
        <v>65</v>
      </c>
      <c r="AB2238" s="4">
        <v>113</v>
      </c>
      <c r="AC2238" s="4">
        <v>184</v>
      </c>
      <c r="AD2238" s="4">
        <v>204</v>
      </c>
      <c r="AE2238" s="4">
        <v>31</v>
      </c>
      <c r="AF2238" s="4">
        <v>22</v>
      </c>
      <c r="AG2238" s="4">
        <v>28</v>
      </c>
      <c r="AH2238" s="4">
        <v>0</v>
      </c>
      <c r="AI2238" s="4">
        <v>12</v>
      </c>
      <c r="AJ2238" s="4">
        <v>185</v>
      </c>
      <c r="AK2238" s="4">
        <v>112</v>
      </c>
      <c r="AL2238" s="4">
        <v>15</v>
      </c>
      <c r="AM2238" s="4">
        <v>42</v>
      </c>
      <c r="AN2238" s="3">
        <v>42</v>
      </c>
      <c r="AO2238" s="3">
        <v>2.4045999999999998</v>
      </c>
    </row>
    <row r="2239" spans="1:41" x14ac:dyDescent="0.35">
      <c r="A2239" s="3">
        <v>1912015652</v>
      </c>
      <c r="B2239" s="3" t="s">
        <v>4340</v>
      </c>
      <c r="C2239" s="3" t="s">
        <v>1191</v>
      </c>
      <c r="D2239" s="3" t="s">
        <v>4341</v>
      </c>
      <c r="E2239" s="4" t="s">
        <v>143</v>
      </c>
      <c r="F2239" s="3">
        <v>902415003</v>
      </c>
      <c r="G2239" s="4" t="s">
        <v>45</v>
      </c>
      <c r="H2239" s="4" t="s">
        <v>56</v>
      </c>
      <c r="I2239" s="3">
        <v>86</v>
      </c>
      <c r="J2239" s="5">
        <v>1333</v>
      </c>
      <c r="K2239" s="4">
        <v>676</v>
      </c>
      <c r="L2239" s="6">
        <v>170892.33</v>
      </c>
      <c r="M2239" s="6">
        <v>94006.74</v>
      </c>
      <c r="N2239" s="6">
        <v>71991.81</v>
      </c>
      <c r="O2239" s="6">
        <v>64432.12</v>
      </c>
      <c r="P2239" s="4">
        <v>0</v>
      </c>
      <c r="Q2239" s="5">
        <v>1333</v>
      </c>
      <c r="R2239" s="4">
        <v>676</v>
      </c>
      <c r="S2239" s="6">
        <v>170892.33</v>
      </c>
      <c r="T2239" s="6">
        <v>94006.74</v>
      </c>
      <c r="U2239" s="6">
        <v>71991.81</v>
      </c>
      <c r="V2239" s="6">
        <v>64432.12</v>
      </c>
      <c r="W2239" s="4">
        <v>70</v>
      </c>
      <c r="X2239" s="4">
        <v>127</v>
      </c>
      <c r="Y2239" s="4">
        <v>311</v>
      </c>
      <c r="Z2239" s="4">
        <v>163</v>
      </c>
      <c r="AA2239" s="4">
        <v>75</v>
      </c>
      <c r="AB2239" s="4">
        <v>477</v>
      </c>
      <c r="AC2239" s="4">
        <v>199</v>
      </c>
      <c r="AD2239" s="4">
        <v>209</v>
      </c>
      <c r="AE2239" s="4">
        <v>55</v>
      </c>
      <c r="AF2239" s="4">
        <v>62</v>
      </c>
      <c r="AG2239" s="4">
        <v>337</v>
      </c>
      <c r="AH2239" s="4">
        <v>0</v>
      </c>
      <c r="AI2239" s="4">
        <v>13</v>
      </c>
      <c r="AJ2239" s="4">
        <v>320</v>
      </c>
      <c r="AK2239" s="4">
        <v>356</v>
      </c>
      <c r="AL2239" s="4">
        <v>7</v>
      </c>
      <c r="AM2239" s="4">
        <v>39</v>
      </c>
      <c r="AN2239" s="3">
        <v>33</v>
      </c>
      <c r="AO2239" s="3">
        <v>1.462</v>
      </c>
    </row>
    <row r="2240" spans="1:41" x14ac:dyDescent="0.35">
      <c r="A2240" s="3">
        <v>1912017161</v>
      </c>
      <c r="B2240" s="3" t="s">
        <v>4342</v>
      </c>
      <c r="C2240" s="3" t="s">
        <v>838</v>
      </c>
      <c r="D2240" s="3" t="s">
        <v>3045</v>
      </c>
      <c r="E2240" s="4" t="s">
        <v>376</v>
      </c>
      <c r="F2240" s="3">
        <v>902104324</v>
      </c>
      <c r="G2240" s="4" t="s">
        <v>45</v>
      </c>
      <c r="H2240" s="4" t="s">
        <v>262</v>
      </c>
      <c r="I2240" s="3">
        <v>36</v>
      </c>
      <c r="J2240" s="5">
        <v>3647</v>
      </c>
      <c r="K2240" s="5">
        <v>1201</v>
      </c>
      <c r="L2240" s="6">
        <v>968104.22</v>
      </c>
      <c r="M2240" s="6">
        <v>422273.89</v>
      </c>
      <c r="N2240" s="6">
        <v>308968.03999999998</v>
      </c>
      <c r="O2240" s="6">
        <v>279822.53000000003</v>
      </c>
      <c r="P2240" s="4">
        <v>0</v>
      </c>
      <c r="Q2240" s="5">
        <v>3647</v>
      </c>
      <c r="R2240" s="5">
        <v>1201</v>
      </c>
      <c r="S2240" s="6">
        <v>968104.22</v>
      </c>
      <c r="T2240" s="6">
        <v>422273.89</v>
      </c>
      <c r="U2240" s="6">
        <v>308968.03999999998</v>
      </c>
      <c r="V2240" s="6">
        <v>279822.53000000003</v>
      </c>
      <c r="W2240" s="4">
        <v>77</v>
      </c>
      <c r="X2240" s="4">
        <v>27</v>
      </c>
      <c r="Y2240" s="4">
        <v>537</v>
      </c>
      <c r="Z2240" s="4">
        <v>393</v>
      </c>
      <c r="AA2240" s="4">
        <v>244</v>
      </c>
      <c r="AB2240" s="4">
        <v>767</v>
      </c>
      <c r="AC2240" s="4">
        <v>434</v>
      </c>
      <c r="AD2240" s="5">
        <v>1088</v>
      </c>
      <c r="AE2240" s="4">
        <v>26</v>
      </c>
      <c r="AF2240" s="4">
        <v>26</v>
      </c>
      <c r="AG2240" s="4">
        <v>33</v>
      </c>
      <c r="AH2240" s="4">
        <v>0</v>
      </c>
      <c r="AI2240" s="4">
        <v>28</v>
      </c>
      <c r="AJ2240" s="5">
        <v>1144</v>
      </c>
      <c r="AK2240" s="4">
        <v>57</v>
      </c>
      <c r="AL2240" s="4">
        <v>14</v>
      </c>
      <c r="AM2240" s="4">
        <v>21</v>
      </c>
      <c r="AN2240" s="3">
        <v>42</v>
      </c>
      <c r="AO2240" s="3">
        <v>1.0704</v>
      </c>
    </row>
    <row r="2241" spans="1:41" x14ac:dyDescent="0.35">
      <c r="A2241" s="3">
        <v>1912042276</v>
      </c>
      <c r="B2241" s="3" t="s">
        <v>4131</v>
      </c>
      <c r="C2241" s="3" t="s">
        <v>959</v>
      </c>
      <c r="D2241" s="3" t="s">
        <v>160</v>
      </c>
      <c r="E2241" s="4" t="s">
        <v>161</v>
      </c>
      <c r="F2241" s="3">
        <v>900481804</v>
      </c>
      <c r="G2241" s="4" t="s">
        <v>45</v>
      </c>
      <c r="H2241" s="4" t="s">
        <v>56</v>
      </c>
      <c r="I2241" s="3">
        <v>126</v>
      </c>
      <c r="J2241" s="5">
        <v>9055</v>
      </c>
      <c r="K2241" s="5">
        <v>5857</v>
      </c>
      <c r="L2241" s="6">
        <v>4040675.02</v>
      </c>
      <c r="M2241" s="6">
        <v>442658.48</v>
      </c>
      <c r="N2241" s="6">
        <v>332946.25</v>
      </c>
      <c r="O2241" s="6">
        <v>320200.75</v>
      </c>
      <c r="P2241" s="4">
        <v>0</v>
      </c>
      <c r="Q2241" s="5">
        <v>9055</v>
      </c>
      <c r="R2241" s="5">
        <v>5857</v>
      </c>
      <c r="S2241" s="6">
        <v>4040675.02</v>
      </c>
      <c r="T2241" s="6">
        <v>442658.48</v>
      </c>
      <c r="U2241" s="6">
        <v>332946.25</v>
      </c>
      <c r="V2241" s="6">
        <v>320200.75</v>
      </c>
      <c r="W2241" s="4">
        <v>74</v>
      </c>
      <c r="X2241" s="4">
        <v>793</v>
      </c>
      <c r="Y2241" s="5">
        <v>2227</v>
      </c>
      <c r="Z2241" s="5">
        <v>1753</v>
      </c>
      <c r="AA2241" s="5">
        <v>1084</v>
      </c>
      <c r="AB2241" s="5">
        <v>3245</v>
      </c>
      <c r="AC2241" s="5">
        <v>2612</v>
      </c>
      <c r="AD2241" s="5">
        <v>4078</v>
      </c>
      <c r="AE2241" s="4">
        <v>707</v>
      </c>
      <c r="AF2241" s="4">
        <v>387</v>
      </c>
      <c r="AG2241" s="4">
        <v>482</v>
      </c>
      <c r="AH2241" s="4">
        <v>11</v>
      </c>
      <c r="AI2241" s="4">
        <v>192</v>
      </c>
      <c r="AJ2241" s="5">
        <v>3829</v>
      </c>
      <c r="AK2241" s="5">
        <v>2028</v>
      </c>
      <c r="AL2241" s="4">
        <v>18</v>
      </c>
      <c r="AM2241" s="4">
        <v>40</v>
      </c>
      <c r="AN2241" s="3">
        <v>64</v>
      </c>
      <c r="AO2241" s="3">
        <v>2.1501000000000001</v>
      </c>
    </row>
    <row r="2242" spans="1:41" x14ac:dyDescent="0.35">
      <c r="A2242" s="3">
        <v>1912074709</v>
      </c>
      <c r="B2242" s="3" t="s">
        <v>433</v>
      </c>
      <c r="C2242" s="3" t="s">
        <v>72</v>
      </c>
      <c r="D2242" s="3" t="s">
        <v>4343</v>
      </c>
      <c r="E2242" s="4" t="s">
        <v>1554</v>
      </c>
      <c r="F2242" s="3">
        <v>950327604</v>
      </c>
      <c r="G2242" s="4" t="s">
        <v>45</v>
      </c>
      <c r="H2242" s="4" t="s">
        <v>251</v>
      </c>
      <c r="I2242" s="3">
        <v>18</v>
      </c>
      <c r="J2242" s="5">
        <v>1232</v>
      </c>
      <c r="K2242" s="4">
        <v>482</v>
      </c>
      <c r="L2242" s="6">
        <v>187042</v>
      </c>
      <c r="M2242" s="6">
        <v>108924.89</v>
      </c>
      <c r="N2242" s="6">
        <v>83929.93</v>
      </c>
      <c r="O2242" s="6">
        <v>66891.39</v>
      </c>
      <c r="P2242" s="4">
        <v>0</v>
      </c>
      <c r="Q2242" s="5">
        <v>1232</v>
      </c>
      <c r="R2242" s="4">
        <v>482</v>
      </c>
      <c r="S2242" s="6">
        <v>187042</v>
      </c>
      <c r="T2242" s="6">
        <v>108924.89</v>
      </c>
      <c r="U2242" s="6">
        <v>83929.93</v>
      </c>
      <c r="V2242" s="6">
        <v>66891.39</v>
      </c>
      <c r="W2242" s="4">
        <v>71</v>
      </c>
      <c r="X2242" s="4">
        <v>53</v>
      </c>
      <c r="Y2242" s="4">
        <v>275</v>
      </c>
      <c r="Z2242" s="4">
        <v>127</v>
      </c>
      <c r="AA2242" s="4">
        <v>27</v>
      </c>
      <c r="AB2242" s="4">
        <v>306</v>
      </c>
      <c r="AC2242" s="4">
        <v>176</v>
      </c>
      <c r="AD2242" s="4">
        <v>346</v>
      </c>
      <c r="AE2242" s="4">
        <v>13</v>
      </c>
      <c r="AF2242" s="4">
        <v>46</v>
      </c>
      <c r="AG2242" s="4">
        <v>49</v>
      </c>
      <c r="AH2242" s="4">
        <v>0</v>
      </c>
      <c r="AI2242" s="4">
        <v>28</v>
      </c>
      <c r="AJ2242" s="4">
        <v>399</v>
      </c>
      <c r="AK2242" s="4">
        <v>83</v>
      </c>
      <c r="AL2242" s="4">
        <v>13</v>
      </c>
      <c r="AM2242" s="4">
        <v>26</v>
      </c>
      <c r="AN2242" s="3">
        <v>33</v>
      </c>
      <c r="AO2242" s="3">
        <v>0.88129999999999997</v>
      </c>
    </row>
    <row r="2243" spans="1:41" x14ac:dyDescent="0.35">
      <c r="A2243" s="3">
        <v>1912085127</v>
      </c>
      <c r="B2243" s="3" t="s">
        <v>4344</v>
      </c>
      <c r="C2243" s="3" t="s">
        <v>96</v>
      </c>
      <c r="D2243" s="3" t="s">
        <v>4345</v>
      </c>
      <c r="E2243" s="4" t="s">
        <v>1178</v>
      </c>
      <c r="F2243" s="3">
        <v>947052121</v>
      </c>
      <c r="G2243" s="4" t="s">
        <v>45</v>
      </c>
      <c r="H2243" s="4" t="s">
        <v>139</v>
      </c>
      <c r="I2243" s="3">
        <v>82</v>
      </c>
      <c r="J2243" s="5">
        <v>8680</v>
      </c>
      <c r="K2243" s="4">
        <v>608</v>
      </c>
      <c r="L2243" s="6">
        <v>637460.57999999996</v>
      </c>
      <c r="M2243" s="6">
        <v>265865.75</v>
      </c>
      <c r="N2243" s="6">
        <v>198443.87</v>
      </c>
      <c r="O2243" s="6">
        <v>179369.07</v>
      </c>
      <c r="P2243" s="5">
        <v>5899</v>
      </c>
      <c r="Q2243" s="5">
        <v>2781</v>
      </c>
      <c r="R2243" s="4">
        <v>608</v>
      </c>
      <c r="S2243" s="6">
        <v>545243.98</v>
      </c>
      <c r="T2243" s="6">
        <v>230319.6</v>
      </c>
      <c r="U2243" s="6">
        <v>171086.6</v>
      </c>
      <c r="V2243" s="6">
        <v>152011.79999999999</v>
      </c>
      <c r="W2243" s="4">
        <v>75</v>
      </c>
      <c r="X2243" s="4">
        <v>50</v>
      </c>
      <c r="Y2243" s="4">
        <v>256</v>
      </c>
      <c r="Z2243" s="4">
        <v>199</v>
      </c>
      <c r="AA2243" s="4">
        <v>103</v>
      </c>
      <c r="AB2243" s="4">
        <v>130</v>
      </c>
      <c r="AC2243" s="4">
        <v>478</v>
      </c>
      <c r="AD2243" s="4">
        <v>419</v>
      </c>
      <c r="AE2243" s="4">
        <v>106</v>
      </c>
      <c r="AF2243" s="4">
        <v>33</v>
      </c>
      <c r="AG2243" s="4">
        <v>35</v>
      </c>
      <c r="AH2243" s="4">
        <v>0</v>
      </c>
      <c r="AI2243" s="4">
        <v>15</v>
      </c>
      <c r="AJ2243" s="4">
        <v>480</v>
      </c>
      <c r="AK2243" s="4">
        <v>128</v>
      </c>
      <c r="AL2243" s="4">
        <v>17</v>
      </c>
      <c r="AM2243" s="4">
        <v>25</v>
      </c>
      <c r="AN2243" s="3">
        <v>31</v>
      </c>
      <c r="AO2243" s="3">
        <v>1.3539000000000001</v>
      </c>
    </row>
    <row r="2244" spans="1:41" x14ac:dyDescent="0.35">
      <c r="A2244" s="3">
        <v>1912107772</v>
      </c>
      <c r="B2244" s="3" t="s">
        <v>4346</v>
      </c>
      <c r="C2244" s="3" t="s">
        <v>551</v>
      </c>
      <c r="D2244" s="3" t="s">
        <v>59</v>
      </c>
      <c r="E2244" s="4" t="s">
        <v>60</v>
      </c>
      <c r="F2244" s="3">
        <v>934545906</v>
      </c>
      <c r="G2244" s="4" t="s">
        <v>45</v>
      </c>
      <c r="H2244" s="4" t="s">
        <v>56</v>
      </c>
      <c r="I2244" s="3">
        <v>236</v>
      </c>
      <c r="J2244" s="5">
        <v>5804</v>
      </c>
      <c r="K2244" s="5">
        <v>3293</v>
      </c>
      <c r="L2244" s="6">
        <v>632468</v>
      </c>
      <c r="M2244" s="6">
        <v>230329.88</v>
      </c>
      <c r="N2244" s="6">
        <v>168870.37</v>
      </c>
      <c r="O2244" s="6">
        <v>166038.17000000001</v>
      </c>
      <c r="P2244" s="4">
        <v>0</v>
      </c>
      <c r="Q2244" s="5">
        <v>5804</v>
      </c>
      <c r="R2244" s="5">
        <v>3293</v>
      </c>
      <c r="S2244" s="6">
        <v>632468</v>
      </c>
      <c r="T2244" s="6">
        <v>230329.88</v>
      </c>
      <c r="U2244" s="6">
        <v>168870.37</v>
      </c>
      <c r="V2244" s="6">
        <v>166038.17000000001</v>
      </c>
      <c r="W2244" s="4">
        <v>74</v>
      </c>
      <c r="X2244" s="4">
        <v>470</v>
      </c>
      <c r="Y2244" s="5">
        <v>1161</v>
      </c>
      <c r="Z2244" s="5">
        <v>1034</v>
      </c>
      <c r="AA2244" s="4">
        <v>628</v>
      </c>
      <c r="AB2244" s="5">
        <v>2023</v>
      </c>
      <c r="AC2244" s="5">
        <v>1270</v>
      </c>
      <c r="AD2244" s="5">
        <v>2209</v>
      </c>
      <c r="AE2244" s="4">
        <v>63</v>
      </c>
      <c r="AF2244" s="4">
        <v>133</v>
      </c>
      <c r="AG2244" s="4">
        <v>827</v>
      </c>
      <c r="AH2244" s="4">
        <v>19</v>
      </c>
      <c r="AI2244" s="4">
        <v>42</v>
      </c>
      <c r="AJ2244" s="5">
        <v>2297</v>
      </c>
      <c r="AK2244" s="4">
        <v>996</v>
      </c>
      <c r="AL2244" s="4">
        <v>16</v>
      </c>
      <c r="AM2244" s="4">
        <v>36</v>
      </c>
      <c r="AN2244" s="3">
        <v>49</v>
      </c>
      <c r="AO2244" s="3">
        <v>1.6616</v>
      </c>
    </row>
    <row r="2245" spans="1:41" x14ac:dyDescent="0.35">
      <c r="A2245" s="3">
        <v>1912173378</v>
      </c>
      <c r="B2245" s="3" t="s">
        <v>4347</v>
      </c>
      <c r="C2245" s="3" t="s">
        <v>503</v>
      </c>
      <c r="D2245" s="3" t="s">
        <v>4348</v>
      </c>
      <c r="E2245" s="4" t="s">
        <v>211</v>
      </c>
      <c r="F2245" s="3">
        <v>904041101</v>
      </c>
      <c r="G2245" s="4" t="s">
        <v>45</v>
      </c>
      <c r="H2245" s="4" t="s">
        <v>84</v>
      </c>
      <c r="I2245" s="3">
        <v>25</v>
      </c>
      <c r="J2245" s="4">
        <v>929</v>
      </c>
      <c r="K2245" s="4">
        <v>373</v>
      </c>
      <c r="L2245" s="6">
        <v>312246</v>
      </c>
      <c r="M2245" s="6">
        <v>107991.18</v>
      </c>
      <c r="N2245" s="6">
        <v>82907.25</v>
      </c>
      <c r="O2245" s="6">
        <v>77151.740000000005</v>
      </c>
      <c r="P2245" s="4">
        <v>0</v>
      </c>
      <c r="Q2245" s="4">
        <v>929</v>
      </c>
      <c r="R2245" s="4">
        <v>373</v>
      </c>
      <c r="S2245" s="6">
        <v>312246</v>
      </c>
      <c r="T2245" s="6">
        <v>107991.18</v>
      </c>
      <c r="U2245" s="6">
        <v>82907.25</v>
      </c>
      <c r="V2245" s="6">
        <v>77151.740000000005</v>
      </c>
      <c r="W2245" s="4">
        <v>75</v>
      </c>
      <c r="X2245" s="4">
        <v>50</v>
      </c>
      <c r="Y2245" s="4">
        <v>124</v>
      </c>
      <c r="Z2245" s="4">
        <v>107</v>
      </c>
      <c r="AA2245" s="4">
        <v>92</v>
      </c>
      <c r="AB2245" s="4">
        <v>212</v>
      </c>
      <c r="AC2245" s="4">
        <v>161</v>
      </c>
      <c r="AD2245" s="4">
        <v>264</v>
      </c>
      <c r="AE2245" s="4">
        <v>35</v>
      </c>
      <c r="AF2245" s="4">
        <v>22</v>
      </c>
      <c r="AG2245" s="4">
        <v>40</v>
      </c>
      <c r="AH2245" s="4">
        <v>0</v>
      </c>
      <c r="AI2245" s="4">
        <v>12</v>
      </c>
      <c r="AJ2245" s="4">
        <v>206</v>
      </c>
      <c r="AK2245" s="4">
        <v>167</v>
      </c>
      <c r="AL2245" s="4">
        <v>17</v>
      </c>
      <c r="AM2245" s="4">
        <v>39</v>
      </c>
      <c r="AN2245" s="3">
        <v>62</v>
      </c>
      <c r="AO2245" s="3">
        <v>2.7052999999999998</v>
      </c>
    </row>
    <row r="2246" spans="1:41" x14ac:dyDescent="0.35">
      <c r="A2246" s="3">
        <v>1912193137</v>
      </c>
      <c r="B2246" s="3" t="s">
        <v>4349</v>
      </c>
      <c r="C2246" s="3" t="s">
        <v>242</v>
      </c>
      <c r="D2246" s="3" t="s">
        <v>4322</v>
      </c>
      <c r="E2246" s="4" t="s">
        <v>181</v>
      </c>
      <c r="F2246" s="3">
        <v>914064822</v>
      </c>
      <c r="G2246" s="4" t="s">
        <v>45</v>
      </c>
      <c r="H2246" s="4" t="s">
        <v>89</v>
      </c>
      <c r="I2246" s="3">
        <v>39</v>
      </c>
      <c r="J2246" s="5">
        <v>2695</v>
      </c>
      <c r="K2246" s="4">
        <v>964</v>
      </c>
      <c r="L2246" s="6">
        <v>717875</v>
      </c>
      <c r="M2246" s="6">
        <v>308589.84000000003</v>
      </c>
      <c r="N2246" s="6">
        <v>240555.81</v>
      </c>
      <c r="O2246" s="6">
        <v>226011.71</v>
      </c>
      <c r="P2246" s="4">
        <v>0</v>
      </c>
      <c r="Q2246" s="5">
        <v>2695</v>
      </c>
      <c r="R2246" s="4">
        <v>964</v>
      </c>
      <c r="S2246" s="6">
        <v>717875</v>
      </c>
      <c r="T2246" s="6">
        <v>308589.84000000003</v>
      </c>
      <c r="U2246" s="6">
        <v>240555.81</v>
      </c>
      <c r="V2246" s="6">
        <v>226011.71</v>
      </c>
      <c r="W2246" s="4">
        <v>76</v>
      </c>
      <c r="X2246" s="4">
        <v>128</v>
      </c>
      <c r="Y2246" s="4">
        <v>247</v>
      </c>
      <c r="Z2246" s="4">
        <v>318</v>
      </c>
      <c r="AA2246" s="4">
        <v>271</v>
      </c>
      <c r="AB2246" s="4">
        <v>526</v>
      </c>
      <c r="AC2246" s="4">
        <v>438</v>
      </c>
      <c r="AD2246" s="4">
        <v>575</v>
      </c>
      <c r="AE2246" s="4">
        <v>50</v>
      </c>
      <c r="AF2246" s="4">
        <v>63</v>
      </c>
      <c r="AG2246" s="4">
        <v>239</v>
      </c>
      <c r="AH2246" s="4">
        <v>0</v>
      </c>
      <c r="AI2246" s="4">
        <v>37</v>
      </c>
      <c r="AJ2246" s="4">
        <v>367</v>
      </c>
      <c r="AK2246" s="4">
        <v>597</v>
      </c>
      <c r="AL2246" s="4">
        <v>13</v>
      </c>
      <c r="AM2246" s="4">
        <v>59</v>
      </c>
      <c r="AN2246" s="3">
        <v>59</v>
      </c>
      <c r="AO2246" s="3">
        <v>2.9708000000000001</v>
      </c>
    </row>
    <row r="2247" spans="1:41" x14ac:dyDescent="0.35">
      <c r="A2247" s="3">
        <v>1912193319</v>
      </c>
      <c r="B2247" s="3" t="s">
        <v>4350</v>
      </c>
      <c r="C2247" s="3" t="s">
        <v>2031</v>
      </c>
      <c r="D2247" s="3" t="s">
        <v>4351</v>
      </c>
      <c r="E2247" s="4" t="s">
        <v>83</v>
      </c>
      <c r="F2247" s="3">
        <v>959915005</v>
      </c>
      <c r="G2247" s="4" t="s">
        <v>45</v>
      </c>
      <c r="H2247" s="4" t="s">
        <v>139</v>
      </c>
      <c r="I2247" s="3">
        <v>30</v>
      </c>
      <c r="J2247" s="5">
        <v>2266</v>
      </c>
      <c r="K2247" s="5">
        <v>1095</v>
      </c>
      <c r="L2247" s="6">
        <v>672351</v>
      </c>
      <c r="M2247" s="6">
        <v>221878.78</v>
      </c>
      <c r="N2247" s="6">
        <v>158492.06</v>
      </c>
      <c r="O2247" s="6">
        <v>154526.82</v>
      </c>
      <c r="P2247" s="4">
        <v>146</v>
      </c>
      <c r="Q2247" s="5">
        <v>2120</v>
      </c>
      <c r="R2247" s="5">
        <v>1095</v>
      </c>
      <c r="S2247" s="6">
        <v>627967</v>
      </c>
      <c r="T2247" s="6">
        <v>188071.51</v>
      </c>
      <c r="U2247" s="6">
        <v>132435.01999999999</v>
      </c>
      <c r="V2247" s="6">
        <v>128469.78</v>
      </c>
      <c r="W2247" s="4">
        <v>75</v>
      </c>
      <c r="X2247" s="4">
        <v>76</v>
      </c>
      <c r="Y2247" s="4">
        <v>433</v>
      </c>
      <c r="Z2247" s="4">
        <v>439</v>
      </c>
      <c r="AA2247" s="4">
        <v>147</v>
      </c>
      <c r="AB2247" s="4">
        <v>145</v>
      </c>
      <c r="AC2247" s="4">
        <v>950</v>
      </c>
      <c r="AD2247" s="4">
        <v>853</v>
      </c>
      <c r="AE2247" s="4">
        <v>21</v>
      </c>
      <c r="AF2247" s="4">
        <v>54</v>
      </c>
      <c r="AG2247" s="4">
        <v>130</v>
      </c>
      <c r="AH2247" s="4">
        <v>12</v>
      </c>
      <c r="AI2247" s="4">
        <v>25</v>
      </c>
      <c r="AJ2247" s="4">
        <v>930</v>
      </c>
      <c r="AK2247" s="4">
        <v>165</v>
      </c>
      <c r="AL2247" s="4">
        <v>18</v>
      </c>
      <c r="AM2247" s="4">
        <v>35</v>
      </c>
      <c r="AN2247" s="3">
        <v>37</v>
      </c>
      <c r="AO2247" s="3">
        <v>1.1869000000000001</v>
      </c>
    </row>
    <row r="2248" spans="1:41" x14ac:dyDescent="0.35">
      <c r="A2248" s="3">
        <v>1912202938</v>
      </c>
      <c r="B2248" s="3" t="s">
        <v>2793</v>
      </c>
      <c r="C2248" s="3" t="s">
        <v>4352</v>
      </c>
      <c r="D2248" s="3" t="s">
        <v>1913</v>
      </c>
      <c r="E2248" s="4" t="s">
        <v>469</v>
      </c>
      <c r="F2248" s="3">
        <v>915054569</v>
      </c>
      <c r="G2248" s="4" t="s">
        <v>45</v>
      </c>
      <c r="H2248" s="4" t="s">
        <v>84</v>
      </c>
      <c r="I2248" s="3">
        <v>144</v>
      </c>
      <c r="J2248" s="5">
        <v>7460</v>
      </c>
      <c r="K2248" s="4">
        <v>486</v>
      </c>
      <c r="L2248" s="6">
        <v>655731.34</v>
      </c>
      <c r="M2248" s="6">
        <v>349074.8</v>
      </c>
      <c r="N2248" s="6">
        <v>281108.34000000003</v>
      </c>
      <c r="O2248" s="6">
        <v>268350.59000000003</v>
      </c>
      <c r="P2248" s="4">
        <v>169</v>
      </c>
      <c r="Q2248" s="5">
        <v>7291</v>
      </c>
      <c r="R2248" s="4">
        <v>486</v>
      </c>
      <c r="S2248" s="6">
        <v>650356.34</v>
      </c>
      <c r="T2248" s="6">
        <v>348108.29</v>
      </c>
      <c r="U2248" s="6">
        <v>280245.40999999997</v>
      </c>
      <c r="V2248" s="6">
        <v>267487.65999999997</v>
      </c>
      <c r="W2248" s="4">
        <v>75</v>
      </c>
      <c r="X2248" s="4">
        <v>56</v>
      </c>
      <c r="Y2248" s="4">
        <v>171</v>
      </c>
      <c r="Z2248" s="4">
        <v>136</v>
      </c>
      <c r="AA2248" s="4">
        <v>123</v>
      </c>
      <c r="AB2248" s="4">
        <v>277</v>
      </c>
      <c r="AC2248" s="4">
        <v>209</v>
      </c>
      <c r="AD2248" s="4">
        <v>354</v>
      </c>
      <c r="AE2248" s="4">
        <v>16</v>
      </c>
      <c r="AF2248" s="4">
        <v>18</v>
      </c>
      <c r="AG2248" s="4">
        <v>85</v>
      </c>
      <c r="AH2248" s="4">
        <v>0</v>
      </c>
      <c r="AI2248" s="4">
        <v>13</v>
      </c>
      <c r="AJ2248" s="4">
        <v>262</v>
      </c>
      <c r="AK2248" s="4">
        <v>224</v>
      </c>
      <c r="AL2248" s="4">
        <v>13</v>
      </c>
      <c r="AM2248" s="4">
        <v>42</v>
      </c>
      <c r="AN2248" s="3">
        <v>52</v>
      </c>
      <c r="AO2248" s="3">
        <v>2.0030999999999999</v>
      </c>
    </row>
    <row r="2249" spans="1:41" x14ac:dyDescent="0.35">
      <c r="A2249" s="3">
        <v>1912906272</v>
      </c>
      <c r="B2249" s="3" t="s">
        <v>4353</v>
      </c>
      <c r="C2249" s="3" t="s">
        <v>4354</v>
      </c>
      <c r="D2249" s="3" t="s">
        <v>515</v>
      </c>
      <c r="E2249" s="4" t="s">
        <v>516</v>
      </c>
      <c r="F2249" s="3">
        <v>940104506</v>
      </c>
      <c r="G2249" s="4" t="s">
        <v>45</v>
      </c>
      <c r="H2249" s="4" t="s">
        <v>377</v>
      </c>
      <c r="I2249" s="3">
        <v>62</v>
      </c>
      <c r="J2249" s="4">
        <v>959</v>
      </c>
      <c r="K2249" s="4">
        <v>466</v>
      </c>
      <c r="L2249" s="6">
        <v>827933</v>
      </c>
      <c r="M2249" s="6">
        <v>164904.81</v>
      </c>
      <c r="N2249" s="6">
        <v>131649.76999999999</v>
      </c>
      <c r="O2249" s="6">
        <v>111600.63</v>
      </c>
      <c r="P2249" s="4">
        <v>0</v>
      </c>
      <c r="Q2249" s="4">
        <v>959</v>
      </c>
      <c r="R2249" s="4">
        <v>466</v>
      </c>
      <c r="S2249" s="6">
        <v>827933</v>
      </c>
      <c r="T2249" s="6">
        <v>164904.81</v>
      </c>
      <c r="U2249" s="6">
        <v>131649.76999999999</v>
      </c>
      <c r="V2249" s="6">
        <v>111600.63</v>
      </c>
      <c r="W2249" s="4">
        <v>76</v>
      </c>
      <c r="X2249" s="4">
        <v>18</v>
      </c>
      <c r="Y2249" s="4">
        <v>199</v>
      </c>
      <c r="Z2249" s="4">
        <v>173</v>
      </c>
      <c r="AA2249" s="4">
        <v>76</v>
      </c>
      <c r="AB2249" s="4">
        <v>251</v>
      </c>
      <c r="AC2249" s="4">
        <v>215</v>
      </c>
      <c r="AD2249" s="4">
        <v>323</v>
      </c>
      <c r="AE2249" s="4">
        <v>17</v>
      </c>
      <c r="AF2249" s="4">
        <v>57</v>
      </c>
      <c r="AG2249" s="4">
        <v>53</v>
      </c>
      <c r="AH2249" s="4">
        <v>0</v>
      </c>
      <c r="AI2249" s="4">
        <v>16</v>
      </c>
      <c r="AJ2249" s="4">
        <v>438</v>
      </c>
      <c r="AK2249" s="4">
        <v>28</v>
      </c>
      <c r="AL2249" s="4">
        <v>18</v>
      </c>
      <c r="AM2249" s="4">
        <v>27</v>
      </c>
      <c r="AN2249" s="3">
        <v>38</v>
      </c>
      <c r="AO2249" s="3">
        <v>1.411</v>
      </c>
    </row>
    <row r="2250" spans="1:41" x14ac:dyDescent="0.35">
      <c r="A2250" s="3">
        <v>1912909938</v>
      </c>
      <c r="B2250" s="3" t="s">
        <v>4355</v>
      </c>
      <c r="C2250" s="3" t="s">
        <v>122</v>
      </c>
      <c r="D2250" s="3" t="s">
        <v>4356</v>
      </c>
      <c r="E2250" s="4" t="s">
        <v>802</v>
      </c>
      <c r="F2250" s="3">
        <v>921181943</v>
      </c>
      <c r="G2250" s="4" t="s">
        <v>45</v>
      </c>
      <c r="H2250" s="4" t="s">
        <v>70</v>
      </c>
      <c r="I2250" s="3">
        <v>30</v>
      </c>
      <c r="J2250" s="4">
        <v>841</v>
      </c>
      <c r="K2250" s="4">
        <v>506</v>
      </c>
      <c r="L2250" s="6">
        <v>300840</v>
      </c>
      <c r="M2250" s="6">
        <v>85680.91</v>
      </c>
      <c r="N2250" s="6">
        <v>66792.33</v>
      </c>
      <c r="O2250" s="6">
        <v>66593.58</v>
      </c>
      <c r="P2250" s="4">
        <v>0</v>
      </c>
      <c r="Q2250" s="4">
        <v>841</v>
      </c>
      <c r="R2250" s="4">
        <v>506</v>
      </c>
      <c r="S2250" s="6">
        <v>300840</v>
      </c>
      <c r="T2250" s="6">
        <v>85680.91</v>
      </c>
      <c r="U2250" s="6">
        <v>66792.33</v>
      </c>
      <c r="V2250" s="6">
        <v>66593.58</v>
      </c>
      <c r="W2250" s="4">
        <v>74</v>
      </c>
      <c r="X2250" s="4">
        <v>97</v>
      </c>
      <c r="Y2250" s="4">
        <v>142</v>
      </c>
      <c r="Z2250" s="4">
        <v>144</v>
      </c>
      <c r="AA2250" s="4">
        <v>123</v>
      </c>
      <c r="AB2250" s="4">
        <v>307</v>
      </c>
      <c r="AC2250" s="4">
        <v>199</v>
      </c>
      <c r="AD2250" s="4">
        <v>226</v>
      </c>
      <c r="AE2250" s="4">
        <v>28</v>
      </c>
      <c r="AF2250" s="4">
        <v>36</v>
      </c>
      <c r="AG2250" s="4">
        <v>203</v>
      </c>
      <c r="AH2250" s="4">
        <v>0</v>
      </c>
      <c r="AI2250" s="4">
        <v>13</v>
      </c>
      <c r="AJ2250" s="4">
        <v>245</v>
      </c>
      <c r="AK2250" s="4">
        <v>261</v>
      </c>
      <c r="AL2250" s="4">
        <v>11</v>
      </c>
      <c r="AM2250" s="4">
        <v>52</v>
      </c>
      <c r="AN2250" s="3">
        <v>48</v>
      </c>
      <c r="AO2250" s="3">
        <v>2.5566</v>
      </c>
    </row>
    <row r="2251" spans="1:41" x14ac:dyDescent="0.35">
      <c r="A2251" s="3">
        <v>1912915067</v>
      </c>
      <c r="B2251" s="3" t="s">
        <v>4357</v>
      </c>
      <c r="C2251" s="3" t="s">
        <v>509</v>
      </c>
      <c r="D2251" s="3" t="s">
        <v>4358</v>
      </c>
      <c r="E2251" s="4" t="s">
        <v>83</v>
      </c>
      <c r="F2251" s="3">
        <v>959915071</v>
      </c>
      <c r="G2251" s="4" t="s">
        <v>45</v>
      </c>
      <c r="H2251" s="4" t="s">
        <v>166</v>
      </c>
      <c r="I2251" s="3">
        <v>77</v>
      </c>
      <c r="J2251" s="5">
        <v>3247</v>
      </c>
      <c r="K2251" s="5">
        <v>1285</v>
      </c>
      <c r="L2251" s="6">
        <v>432389</v>
      </c>
      <c r="M2251" s="6">
        <v>150511.32999999999</v>
      </c>
      <c r="N2251" s="6">
        <v>101080.25</v>
      </c>
      <c r="O2251" s="6">
        <v>98652.25</v>
      </c>
      <c r="P2251" s="4">
        <v>933</v>
      </c>
      <c r="Q2251" s="5">
        <v>2314</v>
      </c>
      <c r="R2251" s="5">
        <v>1285</v>
      </c>
      <c r="S2251" s="6">
        <v>416755</v>
      </c>
      <c r="T2251" s="6">
        <v>148986.5</v>
      </c>
      <c r="U2251" s="6">
        <v>99945.2</v>
      </c>
      <c r="V2251" s="6">
        <v>97514.559999999998</v>
      </c>
      <c r="W2251" s="4">
        <v>72</v>
      </c>
      <c r="X2251" s="4">
        <v>261</v>
      </c>
      <c r="Y2251" s="4">
        <v>481</v>
      </c>
      <c r="Z2251" s="4">
        <v>365</v>
      </c>
      <c r="AA2251" s="4">
        <v>178</v>
      </c>
      <c r="AB2251" s="4">
        <v>784</v>
      </c>
      <c r="AC2251" s="4">
        <v>501</v>
      </c>
      <c r="AD2251" s="5">
        <v>1005</v>
      </c>
      <c r="AE2251" s="4">
        <v>25</v>
      </c>
      <c r="AF2251" s="4">
        <v>80</v>
      </c>
      <c r="AG2251" s="4">
        <v>142</v>
      </c>
      <c r="AH2251" s="4">
        <v>21</v>
      </c>
      <c r="AI2251" s="4">
        <v>12</v>
      </c>
      <c r="AJ2251" s="4">
        <v>954</v>
      </c>
      <c r="AK2251" s="4">
        <v>331</v>
      </c>
      <c r="AL2251" s="4">
        <v>9</v>
      </c>
      <c r="AM2251" s="4">
        <v>30</v>
      </c>
      <c r="AN2251" s="3">
        <v>44</v>
      </c>
      <c r="AO2251" s="3">
        <v>1.254</v>
      </c>
    </row>
    <row r="2252" spans="1:41" x14ac:dyDescent="0.35">
      <c r="A2252" s="3">
        <v>1912917162</v>
      </c>
      <c r="B2252" s="3" t="s">
        <v>1756</v>
      </c>
      <c r="C2252" s="3" t="s">
        <v>4359</v>
      </c>
      <c r="D2252" s="3" t="s">
        <v>4360</v>
      </c>
      <c r="E2252" s="4" t="s">
        <v>1893</v>
      </c>
      <c r="F2252" s="3">
        <v>920835102</v>
      </c>
      <c r="G2252" s="4" t="s">
        <v>45</v>
      </c>
      <c r="H2252" s="4" t="s">
        <v>166</v>
      </c>
      <c r="I2252" s="3">
        <v>52</v>
      </c>
      <c r="J2252" s="5">
        <v>10479</v>
      </c>
      <c r="K2252" s="4">
        <v>385</v>
      </c>
      <c r="L2252" s="6">
        <v>184232.98</v>
      </c>
      <c r="M2252" s="6">
        <v>95855.46</v>
      </c>
      <c r="N2252" s="6">
        <v>69137.05</v>
      </c>
      <c r="O2252" s="6">
        <v>67024.100000000006</v>
      </c>
      <c r="P2252" s="5">
        <v>9422</v>
      </c>
      <c r="Q2252" s="5">
        <v>1057</v>
      </c>
      <c r="R2252" s="4">
        <v>385</v>
      </c>
      <c r="S2252" s="6">
        <v>162358.98000000001</v>
      </c>
      <c r="T2252" s="6">
        <v>84283.91</v>
      </c>
      <c r="U2252" s="6">
        <v>58053.04</v>
      </c>
      <c r="V2252" s="6">
        <v>55940.09</v>
      </c>
      <c r="W2252" s="4">
        <v>74</v>
      </c>
      <c r="X2252" s="4">
        <v>36</v>
      </c>
      <c r="Y2252" s="4">
        <v>196</v>
      </c>
      <c r="Z2252" s="4">
        <v>86</v>
      </c>
      <c r="AA2252" s="4">
        <v>67</v>
      </c>
      <c r="AB2252" s="4">
        <v>202</v>
      </c>
      <c r="AC2252" s="4">
        <v>183</v>
      </c>
      <c r="AD2252" s="4">
        <v>298</v>
      </c>
      <c r="AE2252" s="4">
        <v>14</v>
      </c>
      <c r="AF2252" s="4">
        <v>23</v>
      </c>
      <c r="AG2252" s="4">
        <v>30</v>
      </c>
      <c r="AH2252" s="4">
        <v>0</v>
      </c>
      <c r="AI2252" s="4">
        <v>20</v>
      </c>
      <c r="AJ2252" s="4">
        <v>347</v>
      </c>
      <c r="AK2252" s="4">
        <v>38</v>
      </c>
      <c r="AL2252" s="4">
        <v>10</v>
      </c>
      <c r="AM2252" s="4">
        <v>24</v>
      </c>
      <c r="AN2252" s="3">
        <v>36</v>
      </c>
      <c r="AO2252" s="3">
        <v>1.1503000000000001</v>
      </c>
    </row>
    <row r="2253" spans="1:41" x14ac:dyDescent="0.35">
      <c r="A2253" s="3">
        <v>1912926379</v>
      </c>
      <c r="B2253" s="3" t="s">
        <v>4361</v>
      </c>
      <c r="C2253" s="3" t="s">
        <v>91</v>
      </c>
      <c r="D2253" s="3" t="s">
        <v>604</v>
      </c>
      <c r="E2253" s="4" t="s">
        <v>189</v>
      </c>
      <c r="F2253" s="3">
        <v>90095</v>
      </c>
      <c r="G2253" s="4" t="s">
        <v>45</v>
      </c>
      <c r="H2253" s="4" t="s">
        <v>377</v>
      </c>
      <c r="I2253" s="3">
        <v>39</v>
      </c>
      <c r="J2253" s="4">
        <v>780</v>
      </c>
      <c r="K2253" s="4">
        <v>455</v>
      </c>
      <c r="L2253" s="6">
        <v>598038</v>
      </c>
      <c r="M2253" s="6">
        <v>119197</v>
      </c>
      <c r="N2253" s="6">
        <v>90637.71</v>
      </c>
      <c r="O2253" s="6">
        <v>84241.4</v>
      </c>
      <c r="P2253" s="4">
        <v>0</v>
      </c>
      <c r="Q2253" s="4">
        <v>780</v>
      </c>
      <c r="R2253" s="4">
        <v>455</v>
      </c>
      <c r="S2253" s="6">
        <v>598038</v>
      </c>
      <c r="T2253" s="6">
        <v>119197</v>
      </c>
      <c r="U2253" s="6">
        <v>90637.71</v>
      </c>
      <c r="V2253" s="6">
        <v>84241.4</v>
      </c>
      <c r="W2253" s="4">
        <v>70</v>
      </c>
      <c r="X2253" s="4">
        <v>84</v>
      </c>
      <c r="Y2253" s="4">
        <v>208</v>
      </c>
      <c r="Z2253" s="4">
        <v>116</v>
      </c>
      <c r="AA2253" s="4">
        <v>47</v>
      </c>
      <c r="AB2253" s="4">
        <v>256</v>
      </c>
      <c r="AC2253" s="4">
        <v>199</v>
      </c>
      <c r="AD2253" s="4">
        <v>283</v>
      </c>
      <c r="AE2253" s="4">
        <v>51</v>
      </c>
      <c r="AF2253" s="4">
        <v>52</v>
      </c>
      <c r="AG2253" s="4">
        <v>49</v>
      </c>
      <c r="AH2253" s="4">
        <v>0</v>
      </c>
      <c r="AI2253" s="4">
        <v>20</v>
      </c>
      <c r="AJ2253" s="4">
        <v>318</v>
      </c>
      <c r="AK2253" s="4">
        <v>137</v>
      </c>
      <c r="AL2253" s="4">
        <v>15</v>
      </c>
      <c r="AM2253" s="4">
        <v>29</v>
      </c>
      <c r="AN2253" s="3">
        <v>47</v>
      </c>
      <c r="AO2253" s="3">
        <v>1.8420000000000001</v>
      </c>
    </row>
    <row r="2254" spans="1:41" x14ac:dyDescent="0.35">
      <c r="A2254" s="3">
        <v>1912951385</v>
      </c>
      <c r="B2254" s="3" t="s">
        <v>4362</v>
      </c>
      <c r="C2254" s="3" t="s">
        <v>72</v>
      </c>
      <c r="D2254" s="3" t="s">
        <v>4363</v>
      </c>
      <c r="E2254" s="4" t="s">
        <v>115</v>
      </c>
      <c r="F2254" s="3">
        <v>941430001</v>
      </c>
      <c r="G2254" s="4" t="s">
        <v>45</v>
      </c>
      <c r="H2254" s="4" t="s">
        <v>84</v>
      </c>
      <c r="I2254" s="3">
        <v>14</v>
      </c>
      <c r="J2254" s="4">
        <v>426</v>
      </c>
      <c r="K2254" s="4">
        <v>241</v>
      </c>
      <c r="L2254" s="6">
        <v>204023</v>
      </c>
      <c r="M2254" s="6">
        <v>35754.78</v>
      </c>
      <c r="N2254" s="6">
        <v>24768.639999999999</v>
      </c>
      <c r="O2254" s="6">
        <v>21920</v>
      </c>
      <c r="P2254" s="4">
        <v>0</v>
      </c>
      <c r="Q2254" s="4">
        <v>426</v>
      </c>
      <c r="R2254" s="4">
        <v>241</v>
      </c>
      <c r="S2254" s="6">
        <v>204023</v>
      </c>
      <c r="T2254" s="6">
        <v>35754.78</v>
      </c>
      <c r="U2254" s="6">
        <v>24768.639999999999</v>
      </c>
      <c r="V2254" s="6">
        <v>21920</v>
      </c>
      <c r="W2254" s="4">
        <v>70</v>
      </c>
      <c r="X2254" s="4">
        <v>50</v>
      </c>
      <c r="Y2254" s="4">
        <v>99</v>
      </c>
      <c r="Z2254" s="4">
        <v>67</v>
      </c>
      <c r="AA2254" s="4">
        <v>25</v>
      </c>
      <c r="AB2254" s="4">
        <v>113</v>
      </c>
      <c r="AC2254" s="4">
        <v>128</v>
      </c>
      <c r="AD2254" s="4">
        <v>112</v>
      </c>
      <c r="AE2254" s="4">
        <v>36</v>
      </c>
      <c r="AF2254" s="4">
        <v>60</v>
      </c>
      <c r="AG2254" s="4">
        <v>22</v>
      </c>
      <c r="AH2254" s="4">
        <v>0</v>
      </c>
      <c r="AI2254" s="4">
        <v>11</v>
      </c>
      <c r="AJ2254" s="4">
        <v>104</v>
      </c>
      <c r="AK2254" s="4">
        <v>137</v>
      </c>
      <c r="AL2254" s="4">
        <v>10</v>
      </c>
      <c r="AM2254" s="4">
        <v>32</v>
      </c>
      <c r="AN2254" s="3">
        <v>31</v>
      </c>
      <c r="AO2254" s="3">
        <v>1.4005000000000001</v>
      </c>
    </row>
    <row r="2255" spans="1:41" x14ac:dyDescent="0.35">
      <c r="A2255" s="3">
        <v>1912954298</v>
      </c>
      <c r="B2255" s="3" t="s">
        <v>4364</v>
      </c>
      <c r="C2255" s="3" t="s">
        <v>2879</v>
      </c>
      <c r="D2255" s="3" t="s">
        <v>264</v>
      </c>
      <c r="E2255" s="4" t="s">
        <v>265</v>
      </c>
      <c r="F2255" s="3">
        <v>940152228</v>
      </c>
      <c r="G2255" s="4" t="s">
        <v>45</v>
      </c>
      <c r="H2255" s="4" t="s">
        <v>94</v>
      </c>
      <c r="I2255" s="3">
        <v>21</v>
      </c>
      <c r="J2255" s="5">
        <v>1590</v>
      </c>
      <c r="K2255" s="4">
        <v>525</v>
      </c>
      <c r="L2255" s="6">
        <v>225142</v>
      </c>
      <c r="M2255" s="6">
        <v>210565.66</v>
      </c>
      <c r="N2255" s="6">
        <v>156349.94</v>
      </c>
      <c r="O2255" s="6">
        <v>137835.43</v>
      </c>
      <c r="P2255" s="4">
        <v>0</v>
      </c>
      <c r="Q2255" s="5">
        <v>1590</v>
      </c>
      <c r="R2255" s="4">
        <v>525</v>
      </c>
      <c r="S2255" s="6">
        <v>225142</v>
      </c>
      <c r="T2255" s="6">
        <v>210565.66</v>
      </c>
      <c r="U2255" s="6">
        <v>156349.94</v>
      </c>
      <c r="V2255" s="6">
        <v>137835.43</v>
      </c>
      <c r="W2255" s="4">
        <v>76</v>
      </c>
      <c r="X2255" s="4">
        <v>76</v>
      </c>
      <c r="Y2255" s="4">
        <v>147</v>
      </c>
      <c r="Z2255" s="4">
        <v>168</v>
      </c>
      <c r="AA2255" s="4">
        <v>134</v>
      </c>
      <c r="AB2255" s="4">
        <v>311</v>
      </c>
      <c r="AC2255" s="4">
        <v>214</v>
      </c>
      <c r="AD2255" s="4">
        <v>216</v>
      </c>
      <c r="AE2255" s="4">
        <v>36</v>
      </c>
      <c r="AF2255" s="4">
        <v>126</v>
      </c>
      <c r="AG2255" s="4">
        <v>128</v>
      </c>
      <c r="AH2255" s="4">
        <v>0</v>
      </c>
      <c r="AI2255" s="4">
        <v>19</v>
      </c>
      <c r="AJ2255" s="4">
        <v>336</v>
      </c>
      <c r="AK2255" s="4">
        <v>189</v>
      </c>
      <c r="AL2255" s="4">
        <v>12</v>
      </c>
      <c r="AM2255" s="4">
        <v>48</v>
      </c>
      <c r="AN2255" s="3">
        <v>37</v>
      </c>
      <c r="AO2255" s="3">
        <v>2.0992999999999999</v>
      </c>
    </row>
    <row r="2256" spans="1:41" x14ac:dyDescent="0.35">
      <c r="A2256" s="3">
        <v>1912955980</v>
      </c>
      <c r="B2256" s="3" t="s">
        <v>2462</v>
      </c>
      <c r="C2256" s="3" t="s">
        <v>163</v>
      </c>
      <c r="D2256" s="3" t="s">
        <v>4365</v>
      </c>
      <c r="E2256" s="4" t="s">
        <v>201</v>
      </c>
      <c r="F2256" s="3">
        <v>913563508</v>
      </c>
      <c r="G2256" s="4" t="s">
        <v>45</v>
      </c>
      <c r="H2256" s="4" t="s">
        <v>309</v>
      </c>
      <c r="I2256" s="3">
        <v>89</v>
      </c>
      <c r="J2256" s="5">
        <v>7509</v>
      </c>
      <c r="K2256" s="4">
        <v>745</v>
      </c>
      <c r="L2256" s="6">
        <v>2800834</v>
      </c>
      <c r="M2256" s="6">
        <v>959237.03</v>
      </c>
      <c r="N2256" s="6">
        <v>728654.03</v>
      </c>
      <c r="O2256" s="6">
        <v>681377.17</v>
      </c>
      <c r="P2256" s="4">
        <v>0</v>
      </c>
      <c r="Q2256" s="5">
        <v>7509</v>
      </c>
      <c r="R2256" s="4">
        <v>745</v>
      </c>
      <c r="S2256" s="6">
        <v>2800834</v>
      </c>
      <c r="T2256" s="6">
        <v>959237.03</v>
      </c>
      <c r="U2256" s="6">
        <v>728654.03</v>
      </c>
      <c r="V2256" s="6">
        <v>681377.17</v>
      </c>
      <c r="W2256" s="4">
        <v>78</v>
      </c>
      <c r="X2256" s="4">
        <v>28</v>
      </c>
      <c r="Y2256" s="4">
        <v>259</v>
      </c>
      <c r="Z2256" s="4">
        <v>277</v>
      </c>
      <c r="AA2256" s="4">
        <v>181</v>
      </c>
      <c r="AB2256" s="4">
        <v>328</v>
      </c>
      <c r="AC2256" s="4">
        <v>417</v>
      </c>
      <c r="AD2256" s="4">
        <v>610</v>
      </c>
      <c r="AE2256" s="4">
        <v>18</v>
      </c>
      <c r="AF2256" s="4">
        <v>61</v>
      </c>
      <c r="AG2256" s="4">
        <v>45</v>
      </c>
      <c r="AH2256" s="4">
        <v>0</v>
      </c>
      <c r="AI2256" s="4">
        <v>11</v>
      </c>
      <c r="AJ2256" s="4">
        <v>588</v>
      </c>
      <c r="AK2256" s="4">
        <v>157</v>
      </c>
      <c r="AL2256" s="4">
        <v>11</v>
      </c>
      <c r="AM2256" s="4">
        <v>36</v>
      </c>
      <c r="AN2256" s="3">
        <v>49</v>
      </c>
      <c r="AO2256" s="3">
        <v>1.8225</v>
      </c>
    </row>
    <row r="2257" spans="1:41" x14ac:dyDescent="0.35">
      <c r="A2257" s="3">
        <v>1912962275</v>
      </c>
      <c r="B2257" s="3" t="s">
        <v>608</v>
      </c>
      <c r="C2257" s="3" t="s">
        <v>259</v>
      </c>
      <c r="D2257" s="3" t="s">
        <v>4000</v>
      </c>
      <c r="E2257" s="4" t="s">
        <v>547</v>
      </c>
      <c r="F2257" s="3">
        <v>920254402</v>
      </c>
      <c r="G2257" s="4" t="s">
        <v>45</v>
      </c>
      <c r="H2257" s="4" t="s">
        <v>212</v>
      </c>
      <c r="I2257" s="3">
        <v>51</v>
      </c>
      <c r="J2257" s="5">
        <v>4596</v>
      </c>
      <c r="K2257" s="4">
        <v>435</v>
      </c>
      <c r="L2257" s="6">
        <v>371152.62</v>
      </c>
      <c r="M2257" s="6">
        <v>228194.63</v>
      </c>
      <c r="N2257" s="6">
        <v>172885.23</v>
      </c>
      <c r="O2257" s="6">
        <v>168651.56</v>
      </c>
      <c r="P2257" s="5">
        <v>2668</v>
      </c>
      <c r="Q2257" s="5">
        <v>1928</v>
      </c>
      <c r="R2257" s="4">
        <v>435</v>
      </c>
      <c r="S2257" s="6">
        <v>368244.62</v>
      </c>
      <c r="T2257" s="6">
        <v>226167.49</v>
      </c>
      <c r="U2257" s="6">
        <v>170922.96</v>
      </c>
      <c r="V2257" s="6">
        <v>166689.29</v>
      </c>
      <c r="W2257" s="4">
        <v>69</v>
      </c>
      <c r="X2257" s="4">
        <v>136</v>
      </c>
      <c r="Y2257" s="4">
        <v>121</v>
      </c>
      <c r="Z2257" s="4">
        <v>122</v>
      </c>
      <c r="AA2257" s="4">
        <v>56</v>
      </c>
      <c r="AB2257" s="4">
        <v>170</v>
      </c>
      <c r="AC2257" s="4">
        <v>265</v>
      </c>
      <c r="AD2257" s="4">
        <v>246</v>
      </c>
      <c r="AE2257" s="4">
        <v>17</v>
      </c>
      <c r="AF2257" s="4">
        <v>40</v>
      </c>
      <c r="AG2257" s="4">
        <v>105</v>
      </c>
      <c r="AH2257" s="4">
        <v>15</v>
      </c>
      <c r="AI2257" s="4">
        <v>12</v>
      </c>
      <c r="AJ2257" s="4">
        <v>269</v>
      </c>
      <c r="AK2257" s="4">
        <v>166</v>
      </c>
      <c r="AL2257" s="4">
        <v>9</v>
      </c>
      <c r="AM2257" s="4">
        <v>63</v>
      </c>
      <c r="AN2257" s="3">
        <v>27</v>
      </c>
      <c r="AO2257" s="3">
        <v>4.4922000000000004</v>
      </c>
    </row>
    <row r="2258" spans="1:41" x14ac:dyDescent="0.35">
      <c r="A2258" s="3">
        <v>1912968447</v>
      </c>
      <c r="B2258" s="3" t="s">
        <v>4366</v>
      </c>
      <c r="C2258" s="3" t="s">
        <v>360</v>
      </c>
      <c r="D2258" s="3" t="s">
        <v>2773</v>
      </c>
      <c r="E2258" s="4" t="s">
        <v>720</v>
      </c>
      <c r="F2258" s="3">
        <v>907463690</v>
      </c>
      <c r="G2258" s="4" t="s">
        <v>45</v>
      </c>
      <c r="H2258" s="4" t="s">
        <v>84</v>
      </c>
      <c r="I2258" s="3">
        <v>30</v>
      </c>
      <c r="J2258" s="5">
        <v>2107</v>
      </c>
      <c r="K2258" s="4">
        <v>419</v>
      </c>
      <c r="L2258" s="6">
        <v>642740</v>
      </c>
      <c r="M2258" s="6">
        <v>247985.57</v>
      </c>
      <c r="N2258" s="6">
        <v>194041.47</v>
      </c>
      <c r="O2258" s="6">
        <v>181114.18</v>
      </c>
      <c r="P2258" s="4">
        <v>73</v>
      </c>
      <c r="Q2258" s="5">
        <v>2034</v>
      </c>
      <c r="R2258" s="4">
        <v>415</v>
      </c>
      <c r="S2258" s="6">
        <v>636530</v>
      </c>
      <c r="T2258" s="6">
        <v>246229.01</v>
      </c>
      <c r="U2258" s="6">
        <v>192340.49</v>
      </c>
      <c r="V2258" s="6">
        <v>179413.2</v>
      </c>
      <c r="W2258" s="4">
        <v>78</v>
      </c>
      <c r="X2258" s="4">
        <v>41</v>
      </c>
      <c r="Y2258" s="4">
        <v>102</v>
      </c>
      <c r="Z2258" s="4">
        <v>131</v>
      </c>
      <c r="AA2258" s="4">
        <v>145</v>
      </c>
      <c r="AB2258" s="4">
        <v>252</v>
      </c>
      <c r="AC2258" s="4">
        <v>167</v>
      </c>
      <c r="AD2258" s="4">
        <v>179</v>
      </c>
      <c r="AE2258" s="4">
        <v>54</v>
      </c>
      <c r="AF2258" s="4">
        <v>81</v>
      </c>
      <c r="AG2258" s="4">
        <v>84</v>
      </c>
      <c r="AH2258" s="4">
        <v>0</v>
      </c>
      <c r="AI2258" s="4">
        <v>21</v>
      </c>
      <c r="AJ2258" s="4">
        <v>247</v>
      </c>
      <c r="AK2258" s="4">
        <v>172</v>
      </c>
      <c r="AL2258" s="4">
        <v>11</v>
      </c>
      <c r="AM2258" s="4">
        <v>61</v>
      </c>
      <c r="AN2258" s="3">
        <v>42</v>
      </c>
      <c r="AO2258" s="3">
        <v>3.069</v>
      </c>
    </row>
    <row r="2259" spans="1:41" x14ac:dyDescent="0.35">
      <c r="A2259" s="3">
        <v>1912968686</v>
      </c>
      <c r="B2259" s="3" t="s">
        <v>4367</v>
      </c>
      <c r="C2259" s="3" t="s">
        <v>72</v>
      </c>
      <c r="D2259" s="3" t="s">
        <v>4368</v>
      </c>
      <c r="E2259" s="4" t="s">
        <v>362</v>
      </c>
      <c r="F2259" s="3">
        <v>912064007</v>
      </c>
      <c r="G2259" s="4" t="s">
        <v>45</v>
      </c>
      <c r="H2259" s="4" t="s">
        <v>56</v>
      </c>
      <c r="I2259" s="3">
        <v>88</v>
      </c>
      <c r="J2259" s="5">
        <v>1639</v>
      </c>
      <c r="K2259" s="5">
        <v>1393</v>
      </c>
      <c r="L2259" s="6">
        <v>245215.88</v>
      </c>
      <c r="M2259" s="6">
        <v>61505.87</v>
      </c>
      <c r="N2259" s="6">
        <v>45718.54</v>
      </c>
      <c r="O2259" s="6">
        <v>44406.16</v>
      </c>
      <c r="P2259" s="4">
        <v>0</v>
      </c>
      <c r="Q2259" s="5">
        <v>1639</v>
      </c>
      <c r="R2259" s="5">
        <v>1393</v>
      </c>
      <c r="S2259" s="6">
        <v>245215.88</v>
      </c>
      <c r="T2259" s="6">
        <v>61505.87</v>
      </c>
      <c r="U2259" s="6">
        <v>45718.54</v>
      </c>
      <c r="V2259" s="6">
        <v>44406.16</v>
      </c>
      <c r="W2259" s="4">
        <v>71</v>
      </c>
      <c r="X2259" s="4">
        <v>349</v>
      </c>
      <c r="Y2259" s="4">
        <v>418</v>
      </c>
      <c r="Z2259" s="4">
        <v>383</v>
      </c>
      <c r="AA2259" s="4">
        <v>243</v>
      </c>
      <c r="AB2259" s="4">
        <v>763</v>
      </c>
      <c r="AC2259" s="4">
        <v>630</v>
      </c>
      <c r="AD2259" s="4">
        <v>612</v>
      </c>
      <c r="AE2259" s="4">
        <v>204</v>
      </c>
      <c r="AF2259" s="4">
        <v>69</v>
      </c>
      <c r="AG2259" s="4">
        <v>385</v>
      </c>
      <c r="AH2259" s="4">
        <v>109</v>
      </c>
      <c r="AI2259" s="4">
        <v>14</v>
      </c>
      <c r="AJ2259" s="4">
        <v>566</v>
      </c>
      <c r="AK2259" s="4">
        <v>827</v>
      </c>
      <c r="AL2259" s="4">
        <v>12</v>
      </c>
      <c r="AM2259" s="4">
        <v>56</v>
      </c>
      <c r="AN2259" s="3">
        <v>48</v>
      </c>
      <c r="AO2259" s="3">
        <v>2.7722000000000002</v>
      </c>
    </row>
    <row r="2260" spans="1:41" x14ac:dyDescent="0.35">
      <c r="A2260" s="3">
        <v>1912981598</v>
      </c>
      <c r="B2260" s="3" t="s">
        <v>742</v>
      </c>
      <c r="C2260" s="3" t="s">
        <v>145</v>
      </c>
      <c r="D2260" s="3" t="s">
        <v>2214</v>
      </c>
      <c r="E2260" s="4" t="s">
        <v>388</v>
      </c>
      <c r="F2260" s="3">
        <v>925062615</v>
      </c>
      <c r="G2260" s="4" t="s">
        <v>45</v>
      </c>
      <c r="H2260" s="4" t="s">
        <v>262</v>
      </c>
      <c r="I2260" s="3">
        <v>27</v>
      </c>
      <c r="J2260" s="4">
        <v>657</v>
      </c>
      <c r="K2260" s="4">
        <v>317</v>
      </c>
      <c r="L2260" s="6">
        <v>190965</v>
      </c>
      <c r="M2260" s="6">
        <v>119257.21</v>
      </c>
      <c r="N2260" s="6">
        <v>89480.24</v>
      </c>
      <c r="O2260" s="6">
        <v>85338.72</v>
      </c>
      <c r="P2260" s="4">
        <v>0</v>
      </c>
      <c r="Q2260" s="4">
        <v>657</v>
      </c>
      <c r="R2260" s="4">
        <v>317</v>
      </c>
      <c r="S2260" s="6">
        <v>190965</v>
      </c>
      <c r="T2260" s="6">
        <v>119257.21</v>
      </c>
      <c r="U2260" s="6">
        <v>89480.24</v>
      </c>
      <c r="V2260" s="6">
        <v>85338.72</v>
      </c>
      <c r="W2260" s="4">
        <v>75</v>
      </c>
      <c r="X2260" s="4">
        <v>18</v>
      </c>
      <c r="Y2260" s="4">
        <v>139</v>
      </c>
      <c r="Z2260" s="4">
        <v>114</v>
      </c>
      <c r="AA2260" s="4">
        <v>46</v>
      </c>
      <c r="AB2260" s="4">
        <v>192</v>
      </c>
      <c r="AC2260" s="4">
        <v>125</v>
      </c>
      <c r="AD2260" s="4">
        <v>166</v>
      </c>
      <c r="AE2260" s="4">
        <v>57</v>
      </c>
      <c r="AF2260" s="4">
        <v>32</v>
      </c>
      <c r="AG2260" s="4">
        <v>51</v>
      </c>
      <c r="AH2260" s="4">
        <v>0</v>
      </c>
      <c r="AI2260" s="4">
        <v>11</v>
      </c>
      <c r="AJ2260" s="4">
        <v>252</v>
      </c>
      <c r="AK2260" s="4">
        <v>65</v>
      </c>
      <c r="AL2260" s="4">
        <v>12</v>
      </c>
      <c r="AM2260" s="4">
        <v>44</v>
      </c>
      <c r="AN2260" s="3">
        <v>31</v>
      </c>
      <c r="AO2260" s="3">
        <v>1.3347</v>
      </c>
    </row>
    <row r="2261" spans="1:41" x14ac:dyDescent="0.35">
      <c r="A2261" s="3">
        <v>1912981606</v>
      </c>
      <c r="B2261" s="3" t="s">
        <v>4369</v>
      </c>
      <c r="C2261" s="3" t="s">
        <v>91</v>
      </c>
      <c r="D2261" s="3" t="s">
        <v>1686</v>
      </c>
      <c r="E2261" s="4" t="s">
        <v>747</v>
      </c>
      <c r="F2261" s="3">
        <v>910077606</v>
      </c>
      <c r="G2261" s="4" t="s">
        <v>45</v>
      </c>
      <c r="H2261" s="4" t="s">
        <v>4111</v>
      </c>
      <c r="I2261" s="3">
        <v>42</v>
      </c>
      <c r="J2261" s="5">
        <v>1604</v>
      </c>
      <c r="K2261" s="4">
        <v>616</v>
      </c>
      <c r="L2261" s="6">
        <v>162400</v>
      </c>
      <c r="M2261" s="6">
        <v>112119.42</v>
      </c>
      <c r="N2261" s="6">
        <v>80772.03</v>
      </c>
      <c r="O2261" s="6">
        <v>76351.95</v>
      </c>
      <c r="P2261" s="4">
        <v>0</v>
      </c>
      <c r="Q2261" s="5">
        <v>1604</v>
      </c>
      <c r="R2261" s="4">
        <v>616</v>
      </c>
      <c r="S2261" s="6">
        <v>162400</v>
      </c>
      <c r="T2261" s="6">
        <v>112119.42</v>
      </c>
      <c r="U2261" s="6">
        <v>80772.03</v>
      </c>
      <c r="V2261" s="6">
        <v>76351.95</v>
      </c>
      <c r="W2261" s="4">
        <v>76</v>
      </c>
      <c r="X2261" s="4">
        <v>27</v>
      </c>
      <c r="Y2261" s="4">
        <v>265</v>
      </c>
      <c r="Z2261" s="4">
        <v>228</v>
      </c>
      <c r="AA2261" s="4">
        <v>96</v>
      </c>
      <c r="AB2261" s="4">
        <v>616</v>
      </c>
      <c r="AC2261" s="4">
        <v>0</v>
      </c>
      <c r="AD2261" s="4">
        <v>508</v>
      </c>
      <c r="AE2261" s="4">
        <v>11</v>
      </c>
      <c r="AF2261" s="4">
        <v>32</v>
      </c>
      <c r="AG2261" s="4">
        <v>54</v>
      </c>
      <c r="AH2261" s="4">
        <v>0</v>
      </c>
      <c r="AI2261" s="4">
        <v>11</v>
      </c>
      <c r="AJ2261" s="4">
        <v>577</v>
      </c>
      <c r="AK2261" s="4">
        <v>39</v>
      </c>
      <c r="AL2261" s="4">
        <v>13</v>
      </c>
      <c r="AM2261" s="4">
        <v>27</v>
      </c>
      <c r="AN2261" s="3">
        <v>52</v>
      </c>
      <c r="AO2261" s="3">
        <v>1.0629999999999999</v>
      </c>
    </row>
    <row r="2262" spans="1:41" x14ac:dyDescent="0.35">
      <c r="A2262" s="3">
        <v>1912983818</v>
      </c>
      <c r="B2262" s="3" t="s">
        <v>4370</v>
      </c>
      <c r="C2262" s="3" t="s">
        <v>1854</v>
      </c>
      <c r="D2262" s="3" t="s">
        <v>4371</v>
      </c>
      <c r="E2262" s="4" t="s">
        <v>197</v>
      </c>
      <c r="F2262" s="3">
        <v>928683854</v>
      </c>
      <c r="G2262" s="4" t="s">
        <v>45</v>
      </c>
      <c r="H2262" s="4" t="s">
        <v>139</v>
      </c>
      <c r="I2262" s="3">
        <v>92</v>
      </c>
      <c r="J2262" s="5">
        <v>12955</v>
      </c>
      <c r="K2262" s="4">
        <v>755</v>
      </c>
      <c r="L2262" s="6">
        <v>899736.16</v>
      </c>
      <c r="M2262" s="6">
        <v>411678.41</v>
      </c>
      <c r="N2262" s="6">
        <v>310749.51</v>
      </c>
      <c r="O2262" s="6">
        <v>282460.06</v>
      </c>
      <c r="P2262" s="5">
        <v>9029</v>
      </c>
      <c r="Q2262" s="5">
        <v>3926</v>
      </c>
      <c r="R2262" s="4">
        <v>755</v>
      </c>
      <c r="S2262" s="6">
        <v>785284</v>
      </c>
      <c r="T2262" s="6">
        <v>354808.46</v>
      </c>
      <c r="U2262" s="6">
        <v>266435.76</v>
      </c>
      <c r="V2262" s="6">
        <v>238146.31</v>
      </c>
      <c r="W2262" s="4">
        <v>76</v>
      </c>
      <c r="X2262" s="4">
        <v>19</v>
      </c>
      <c r="Y2262" s="4">
        <v>313</v>
      </c>
      <c r="Z2262" s="4">
        <v>300</v>
      </c>
      <c r="AA2262" s="4">
        <v>123</v>
      </c>
      <c r="AB2262" s="4">
        <v>140</v>
      </c>
      <c r="AC2262" s="4">
        <v>615</v>
      </c>
      <c r="AD2262" s="4">
        <v>622</v>
      </c>
      <c r="AE2262" s="4">
        <v>13</v>
      </c>
      <c r="AF2262" s="4">
        <v>34</v>
      </c>
      <c r="AG2262" s="4">
        <v>63</v>
      </c>
      <c r="AH2262" s="4">
        <v>0</v>
      </c>
      <c r="AI2262" s="4">
        <v>23</v>
      </c>
      <c r="AJ2262" s="4">
        <v>722</v>
      </c>
      <c r="AK2262" s="4">
        <v>33</v>
      </c>
      <c r="AL2262" s="4">
        <v>26</v>
      </c>
      <c r="AM2262" s="4">
        <v>30</v>
      </c>
      <c r="AN2262" s="3">
        <v>42</v>
      </c>
      <c r="AO2262" s="3">
        <v>1.2104999999999999</v>
      </c>
    </row>
    <row r="2263" spans="1:41" x14ac:dyDescent="0.35">
      <c r="A2263" s="3">
        <v>1912985755</v>
      </c>
      <c r="B2263" s="3" t="s">
        <v>4372</v>
      </c>
      <c r="C2263" s="3" t="s">
        <v>145</v>
      </c>
      <c r="D2263" s="3" t="s">
        <v>924</v>
      </c>
      <c r="E2263" s="4" t="s">
        <v>562</v>
      </c>
      <c r="F2263" s="3">
        <v>943033216</v>
      </c>
      <c r="G2263" s="4" t="s">
        <v>45</v>
      </c>
      <c r="H2263" s="4" t="s">
        <v>969</v>
      </c>
      <c r="I2263" s="3">
        <v>10</v>
      </c>
      <c r="J2263" s="4">
        <v>364</v>
      </c>
      <c r="K2263" s="4">
        <v>333</v>
      </c>
      <c r="L2263" s="6">
        <v>383424.8</v>
      </c>
      <c r="M2263" s="6">
        <v>38080.35</v>
      </c>
      <c r="N2263" s="6">
        <v>29576.21</v>
      </c>
      <c r="O2263" s="6">
        <v>27576.79</v>
      </c>
      <c r="P2263" s="4">
        <v>0</v>
      </c>
      <c r="Q2263" s="4">
        <v>364</v>
      </c>
      <c r="R2263" s="4">
        <v>333</v>
      </c>
      <c r="S2263" s="6">
        <v>383424.8</v>
      </c>
      <c r="T2263" s="6">
        <v>38080.35</v>
      </c>
      <c r="U2263" s="6">
        <v>29576.21</v>
      </c>
      <c r="V2263" s="6">
        <v>27576.79</v>
      </c>
      <c r="W2263" s="4">
        <v>74</v>
      </c>
      <c r="X2263" s="4">
        <v>24</v>
      </c>
      <c r="Y2263" s="4">
        <v>144</v>
      </c>
      <c r="Z2263" s="4">
        <v>127</v>
      </c>
      <c r="AA2263" s="4">
        <v>38</v>
      </c>
      <c r="AB2263" s="4">
        <v>185</v>
      </c>
      <c r="AC2263" s="4">
        <v>148</v>
      </c>
      <c r="AD2263" s="4">
        <v>198</v>
      </c>
      <c r="AE2263" s="4">
        <v>12</v>
      </c>
      <c r="AF2263" s="4">
        <v>65</v>
      </c>
      <c r="AG2263" s="4">
        <v>47</v>
      </c>
      <c r="AH2263" s="4">
        <v>0</v>
      </c>
      <c r="AI2263" s="4">
        <v>11</v>
      </c>
      <c r="AJ2263" s="4">
        <v>231</v>
      </c>
      <c r="AK2263" s="4">
        <v>102</v>
      </c>
      <c r="AL2263" s="4">
        <v>11</v>
      </c>
      <c r="AM2263" s="4">
        <v>34</v>
      </c>
      <c r="AN2263" s="3">
        <v>27</v>
      </c>
      <c r="AO2263" s="3">
        <v>1.3234999999999999</v>
      </c>
    </row>
    <row r="2264" spans="1:41" x14ac:dyDescent="0.35">
      <c r="A2264" s="3">
        <v>1912999400</v>
      </c>
      <c r="B2264" s="3" t="s">
        <v>4373</v>
      </c>
      <c r="C2264" s="3" t="s">
        <v>1356</v>
      </c>
      <c r="D2264" s="3" t="s">
        <v>4374</v>
      </c>
      <c r="E2264" s="4" t="s">
        <v>64</v>
      </c>
      <c r="F2264" s="3">
        <v>919111300</v>
      </c>
      <c r="G2264" s="4" t="s">
        <v>45</v>
      </c>
      <c r="H2264" s="4" t="s">
        <v>262</v>
      </c>
      <c r="I2264" s="3">
        <v>20</v>
      </c>
      <c r="J2264" s="5">
        <v>1559</v>
      </c>
      <c r="K2264" s="4">
        <v>735</v>
      </c>
      <c r="L2264" s="6">
        <v>435630</v>
      </c>
      <c r="M2264" s="6">
        <v>202748.38</v>
      </c>
      <c r="N2264" s="6">
        <v>143948.88</v>
      </c>
      <c r="O2264" s="6">
        <v>142400.88</v>
      </c>
      <c r="P2264" s="4">
        <v>0</v>
      </c>
      <c r="Q2264" s="5">
        <v>1559</v>
      </c>
      <c r="R2264" s="4">
        <v>735</v>
      </c>
      <c r="S2264" s="6">
        <v>435630</v>
      </c>
      <c r="T2264" s="6">
        <v>202748.38</v>
      </c>
      <c r="U2264" s="6">
        <v>143948.88</v>
      </c>
      <c r="V2264" s="6">
        <v>142400.88</v>
      </c>
      <c r="W2264" s="4">
        <v>72</v>
      </c>
      <c r="X2264" s="4">
        <v>101</v>
      </c>
      <c r="Y2264" s="4">
        <v>336</v>
      </c>
      <c r="Z2264" s="4">
        <v>218</v>
      </c>
      <c r="AA2264" s="4">
        <v>80</v>
      </c>
      <c r="AB2264" s="4">
        <v>470</v>
      </c>
      <c r="AC2264" s="4">
        <v>265</v>
      </c>
      <c r="AD2264" s="4">
        <v>76</v>
      </c>
      <c r="AE2264" s="4">
        <v>26</v>
      </c>
      <c r="AF2264" s="4">
        <v>48</v>
      </c>
      <c r="AG2264" s="4">
        <v>567</v>
      </c>
      <c r="AH2264" s="4">
        <v>0</v>
      </c>
      <c r="AI2264" s="4">
        <v>18</v>
      </c>
      <c r="AJ2264" s="4">
        <v>115</v>
      </c>
      <c r="AK2264" s="4">
        <v>620</v>
      </c>
      <c r="AL2264" s="4">
        <v>7</v>
      </c>
      <c r="AM2264" s="4">
        <v>67</v>
      </c>
      <c r="AN2264" s="3">
        <v>36</v>
      </c>
      <c r="AO2264" s="3">
        <v>1.7190000000000001</v>
      </c>
    </row>
    <row r="2265" spans="1:41" x14ac:dyDescent="0.35">
      <c r="A2265" s="3">
        <v>1922008119</v>
      </c>
      <c r="B2265" s="3" t="s">
        <v>4375</v>
      </c>
      <c r="C2265" s="3" t="s">
        <v>4376</v>
      </c>
      <c r="D2265" s="3" t="s">
        <v>1002</v>
      </c>
      <c r="E2265" s="4" t="s">
        <v>843</v>
      </c>
      <c r="F2265" s="3">
        <v>913601848</v>
      </c>
      <c r="G2265" s="4" t="s">
        <v>45</v>
      </c>
      <c r="H2265" s="4" t="s">
        <v>212</v>
      </c>
      <c r="I2265" s="3">
        <v>51</v>
      </c>
      <c r="J2265" s="5">
        <v>119963</v>
      </c>
      <c r="K2265" s="4">
        <v>785</v>
      </c>
      <c r="L2265" s="6">
        <v>2259321.36</v>
      </c>
      <c r="M2265" s="6">
        <v>772919.37</v>
      </c>
      <c r="N2265" s="6">
        <v>593211.43000000005</v>
      </c>
      <c r="O2265" s="6">
        <v>552480.48</v>
      </c>
      <c r="P2265" s="5">
        <v>111632</v>
      </c>
      <c r="Q2265" s="5">
        <v>8331</v>
      </c>
      <c r="R2265" s="4">
        <v>785</v>
      </c>
      <c r="S2265" s="6">
        <v>1992308.36</v>
      </c>
      <c r="T2265" s="6">
        <v>685673.3</v>
      </c>
      <c r="U2265" s="6">
        <v>525798.76</v>
      </c>
      <c r="V2265" s="6">
        <v>485067.81</v>
      </c>
      <c r="W2265" s="4">
        <v>77</v>
      </c>
      <c r="X2265" s="4">
        <v>79</v>
      </c>
      <c r="Y2265" s="4">
        <v>219</v>
      </c>
      <c r="Z2265" s="4">
        <v>245</v>
      </c>
      <c r="AA2265" s="4">
        <v>242</v>
      </c>
      <c r="AB2265" s="4">
        <v>379</v>
      </c>
      <c r="AC2265" s="4">
        <v>406</v>
      </c>
      <c r="AD2265" s="4">
        <v>616</v>
      </c>
      <c r="AE2265" s="4">
        <v>14</v>
      </c>
      <c r="AF2265" s="4">
        <v>46</v>
      </c>
      <c r="AG2265" s="4">
        <v>89</v>
      </c>
      <c r="AH2265" s="4">
        <v>0</v>
      </c>
      <c r="AI2265" s="4">
        <v>20</v>
      </c>
      <c r="AJ2265" s="4">
        <v>604</v>
      </c>
      <c r="AK2265" s="4">
        <v>181</v>
      </c>
      <c r="AL2265" s="4">
        <v>12</v>
      </c>
      <c r="AM2265" s="4">
        <v>53</v>
      </c>
      <c r="AN2265" s="3">
        <v>50</v>
      </c>
      <c r="AO2265" s="3">
        <v>3.3963000000000001</v>
      </c>
    </row>
    <row r="2266" spans="1:41" x14ac:dyDescent="0.35">
      <c r="A2266" s="3">
        <v>1922023043</v>
      </c>
      <c r="B2266" s="3" t="s">
        <v>341</v>
      </c>
      <c r="C2266" s="3" t="s">
        <v>1646</v>
      </c>
      <c r="D2266" s="3" t="s">
        <v>1495</v>
      </c>
      <c r="E2266" s="4" t="s">
        <v>189</v>
      </c>
      <c r="F2266" s="3">
        <v>900572320</v>
      </c>
      <c r="G2266" s="4" t="s">
        <v>45</v>
      </c>
      <c r="H2266" s="4" t="s">
        <v>139</v>
      </c>
      <c r="I2266" s="3">
        <v>96</v>
      </c>
      <c r="J2266" s="5">
        <v>8891</v>
      </c>
      <c r="K2266" s="5">
        <v>1130</v>
      </c>
      <c r="L2266" s="6">
        <v>851277</v>
      </c>
      <c r="M2266" s="6">
        <v>770087.41</v>
      </c>
      <c r="N2266" s="6">
        <v>595338.98</v>
      </c>
      <c r="O2266" s="6">
        <v>561270.71</v>
      </c>
      <c r="P2266" s="4">
        <v>841</v>
      </c>
      <c r="Q2266" s="5">
        <v>8050</v>
      </c>
      <c r="R2266" s="5">
        <v>1130</v>
      </c>
      <c r="S2266" s="6">
        <v>778557</v>
      </c>
      <c r="T2266" s="6">
        <v>702270.06</v>
      </c>
      <c r="U2266" s="6">
        <v>542343.67000000004</v>
      </c>
      <c r="V2266" s="6">
        <v>508275.4</v>
      </c>
      <c r="W2266" s="4">
        <v>76</v>
      </c>
      <c r="X2266" s="4">
        <v>58</v>
      </c>
      <c r="Y2266" s="4">
        <v>418</v>
      </c>
      <c r="Z2266" s="4">
        <v>461</v>
      </c>
      <c r="AA2266" s="4">
        <v>193</v>
      </c>
      <c r="AB2266" s="4">
        <v>371</v>
      </c>
      <c r="AC2266" s="4">
        <v>759</v>
      </c>
      <c r="AD2266" s="4">
        <v>87</v>
      </c>
      <c r="AE2266" s="4">
        <v>36</v>
      </c>
      <c r="AF2266" s="4">
        <v>749</v>
      </c>
      <c r="AG2266" s="4">
        <v>202</v>
      </c>
      <c r="AH2266" s="4">
        <v>0</v>
      </c>
      <c r="AI2266" s="4">
        <v>56</v>
      </c>
      <c r="AJ2266" s="4">
        <v>220</v>
      </c>
      <c r="AK2266" s="4">
        <v>910</v>
      </c>
      <c r="AL2266" s="4">
        <v>17</v>
      </c>
      <c r="AM2266" s="4">
        <v>62</v>
      </c>
      <c r="AN2266" s="3">
        <v>58</v>
      </c>
      <c r="AO2266" s="3">
        <v>1.8068</v>
      </c>
    </row>
    <row r="2267" spans="1:41" x14ac:dyDescent="0.35">
      <c r="A2267" s="3">
        <v>1922030238</v>
      </c>
      <c r="B2267" s="3" t="s">
        <v>3964</v>
      </c>
      <c r="C2267" s="3" t="s">
        <v>242</v>
      </c>
      <c r="D2267" s="3" t="s">
        <v>1493</v>
      </c>
      <c r="E2267" s="4" t="s">
        <v>69</v>
      </c>
      <c r="F2267" s="3">
        <v>905055002</v>
      </c>
      <c r="G2267" s="4" t="s">
        <v>45</v>
      </c>
      <c r="H2267" s="4" t="s">
        <v>70</v>
      </c>
      <c r="I2267" s="3">
        <v>20</v>
      </c>
      <c r="J2267" s="4">
        <v>779</v>
      </c>
      <c r="K2267" s="4">
        <v>541</v>
      </c>
      <c r="L2267" s="6">
        <v>275989</v>
      </c>
      <c r="M2267" s="6">
        <v>94112.42</v>
      </c>
      <c r="N2267" s="6">
        <v>73119.11</v>
      </c>
      <c r="O2267" s="6">
        <v>69381.27</v>
      </c>
      <c r="P2267" s="4">
        <v>0</v>
      </c>
      <c r="Q2267" s="4">
        <v>779</v>
      </c>
      <c r="R2267" s="4">
        <v>541</v>
      </c>
      <c r="S2267" s="6">
        <v>275989</v>
      </c>
      <c r="T2267" s="6">
        <v>94112.42</v>
      </c>
      <c r="U2267" s="6">
        <v>73119.11</v>
      </c>
      <c r="V2267" s="6">
        <v>69381.27</v>
      </c>
      <c r="W2267" s="4">
        <v>75</v>
      </c>
      <c r="X2267" s="4">
        <v>87</v>
      </c>
      <c r="Y2267" s="4">
        <v>151</v>
      </c>
      <c r="Z2267" s="4">
        <v>157</v>
      </c>
      <c r="AA2267" s="4">
        <v>146</v>
      </c>
      <c r="AB2267" s="4">
        <v>311</v>
      </c>
      <c r="AC2267" s="4">
        <v>230</v>
      </c>
      <c r="AD2267" s="4">
        <v>334</v>
      </c>
      <c r="AE2267" s="4">
        <v>40</v>
      </c>
      <c r="AF2267" s="4">
        <v>73</v>
      </c>
      <c r="AG2267" s="4">
        <v>77</v>
      </c>
      <c r="AH2267" s="4">
        <v>0</v>
      </c>
      <c r="AI2267" s="4">
        <v>17</v>
      </c>
      <c r="AJ2267" s="4">
        <v>398</v>
      </c>
      <c r="AK2267" s="4">
        <v>143</v>
      </c>
      <c r="AL2267" s="4">
        <v>15</v>
      </c>
      <c r="AM2267" s="4">
        <v>42</v>
      </c>
      <c r="AN2267" s="3">
        <v>43</v>
      </c>
      <c r="AO2267" s="3">
        <v>2.2808999999999999</v>
      </c>
    </row>
    <row r="2268" spans="1:41" x14ac:dyDescent="0.35">
      <c r="A2268" s="3">
        <v>1922032739</v>
      </c>
      <c r="B2268" s="3" t="s">
        <v>4377</v>
      </c>
      <c r="C2268" s="3" t="s">
        <v>1560</v>
      </c>
      <c r="D2268" s="3" t="s">
        <v>4378</v>
      </c>
      <c r="E2268" s="4" t="s">
        <v>786</v>
      </c>
      <c r="F2268" s="3">
        <v>92835</v>
      </c>
      <c r="G2268" s="4" t="s">
        <v>45</v>
      </c>
      <c r="H2268" s="4" t="s">
        <v>70</v>
      </c>
      <c r="I2268" s="3">
        <v>14</v>
      </c>
      <c r="J2268" s="4">
        <v>948</v>
      </c>
      <c r="K2268" s="4">
        <v>670</v>
      </c>
      <c r="L2268" s="6">
        <v>636478</v>
      </c>
      <c r="M2268" s="6">
        <v>128450.72</v>
      </c>
      <c r="N2268" s="6">
        <v>99821.02</v>
      </c>
      <c r="O2268" s="6">
        <v>94887.96</v>
      </c>
      <c r="P2268" s="4">
        <v>0</v>
      </c>
      <c r="Q2268" s="4">
        <v>948</v>
      </c>
      <c r="R2268" s="4">
        <v>670</v>
      </c>
      <c r="S2268" s="6">
        <v>636478</v>
      </c>
      <c r="T2268" s="6">
        <v>128450.72</v>
      </c>
      <c r="U2268" s="6">
        <v>99821.02</v>
      </c>
      <c r="V2268" s="6">
        <v>94887.96</v>
      </c>
      <c r="W2268" s="4">
        <v>76</v>
      </c>
      <c r="X2268" s="4">
        <v>94</v>
      </c>
      <c r="Y2268" s="4">
        <v>155</v>
      </c>
      <c r="Z2268" s="4">
        <v>207</v>
      </c>
      <c r="AA2268" s="4">
        <v>214</v>
      </c>
      <c r="AB2268" s="4">
        <v>389</v>
      </c>
      <c r="AC2268" s="4">
        <v>281</v>
      </c>
      <c r="AD2268" s="4">
        <v>451</v>
      </c>
      <c r="AE2268" s="4">
        <v>17</v>
      </c>
      <c r="AF2268" s="4">
        <v>84</v>
      </c>
      <c r="AG2268" s="4">
        <v>105</v>
      </c>
      <c r="AH2268" s="4">
        <v>0</v>
      </c>
      <c r="AI2268" s="4">
        <v>13</v>
      </c>
      <c r="AJ2268" s="4">
        <v>446</v>
      </c>
      <c r="AK2268" s="4">
        <v>224</v>
      </c>
      <c r="AL2268" s="4">
        <v>16</v>
      </c>
      <c r="AM2268" s="4">
        <v>46</v>
      </c>
      <c r="AN2268" s="3">
        <v>51</v>
      </c>
      <c r="AO2268" s="3">
        <v>2.3372999999999999</v>
      </c>
    </row>
    <row r="2269" spans="1:41" x14ac:dyDescent="0.35">
      <c r="A2269" s="3">
        <v>1922034891</v>
      </c>
      <c r="B2269" s="3" t="s">
        <v>4379</v>
      </c>
      <c r="C2269" s="3" t="s">
        <v>410</v>
      </c>
      <c r="D2269" s="3" t="s">
        <v>555</v>
      </c>
      <c r="E2269" s="4" t="s">
        <v>298</v>
      </c>
      <c r="F2269" s="3">
        <v>921032116</v>
      </c>
      <c r="G2269" s="4" t="s">
        <v>45</v>
      </c>
      <c r="H2269" s="4" t="s">
        <v>139</v>
      </c>
      <c r="I2269" s="3">
        <v>86</v>
      </c>
      <c r="J2269" s="5">
        <v>13777</v>
      </c>
      <c r="K2269" s="4">
        <v>568</v>
      </c>
      <c r="L2269" s="6">
        <v>702653.45</v>
      </c>
      <c r="M2269" s="6">
        <v>237835.87</v>
      </c>
      <c r="N2269" s="6">
        <v>178909.16</v>
      </c>
      <c r="O2269" s="6">
        <v>174410.38</v>
      </c>
      <c r="P2269" s="5">
        <v>11247</v>
      </c>
      <c r="Q2269" s="5">
        <v>2530</v>
      </c>
      <c r="R2269" s="4">
        <v>568</v>
      </c>
      <c r="S2269" s="6">
        <v>491003.45</v>
      </c>
      <c r="T2269" s="6">
        <v>187168.93</v>
      </c>
      <c r="U2269" s="6">
        <v>139318.78</v>
      </c>
      <c r="V2269" s="6">
        <v>134820</v>
      </c>
      <c r="W2269" s="4">
        <v>76</v>
      </c>
      <c r="X2269" s="4">
        <v>26</v>
      </c>
      <c r="Y2269" s="4">
        <v>237</v>
      </c>
      <c r="Z2269" s="4">
        <v>212</v>
      </c>
      <c r="AA2269" s="4">
        <v>93</v>
      </c>
      <c r="AB2269" s="4">
        <v>112</v>
      </c>
      <c r="AC2269" s="4">
        <v>456</v>
      </c>
      <c r="AD2269" s="4">
        <v>466</v>
      </c>
      <c r="AE2269" s="4">
        <v>14</v>
      </c>
      <c r="AF2269" s="4">
        <v>22</v>
      </c>
      <c r="AG2269" s="4">
        <v>47</v>
      </c>
      <c r="AH2269" s="4">
        <v>0</v>
      </c>
      <c r="AI2269" s="4">
        <v>19</v>
      </c>
      <c r="AJ2269" s="4">
        <v>486</v>
      </c>
      <c r="AK2269" s="4">
        <v>82</v>
      </c>
      <c r="AL2269" s="4">
        <v>19</v>
      </c>
      <c r="AM2269" s="4">
        <v>25</v>
      </c>
      <c r="AN2269" s="3">
        <v>39</v>
      </c>
      <c r="AO2269" s="3">
        <v>1.3194999999999999</v>
      </c>
    </row>
    <row r="2270" spans="1:41" x14ac:dyDescent="0.35">
      <c r="A2270" s="3">
        <v>1922041045</v>
      </c>
      <c r="B2270" s="3" t="s">
        <v>4380</v>
      </c>
      <c r="C2270" s="3" t="s">
        <v>1838</v>
      </c>
      <c r="D2270" s="3" t="s">
        <v>4381</v>
      </c>
      <c r="E2270" s="4" t="s">
        <v>55</v>
      </c>
      <c r="F2270" s="3">
        <v>908151423</v>
      </c>
      <c r="G2270" s="4" t="s">
        <v>45</v>
      </c>
      <c r="H2270" s="4" t="s">
        <v>166</v>
      </c>
      <c r="I2270" s="3">
        <v>31</v>
      </c>
      <c r="J2270" s="5">
        <v>1953</v>
      </c>
      <c r="K2270" s="4">
        <v>539</v>
      </c>
      <c r="L2270" s="6">
        <v>160828</v>
      </c>
      <c r="M2270" s="6">
        <v>105117.3</v>
      </c>
      <c r="N2270" s="6">
        <v>80510.16</v>
      </c>
      <c r="O2270" s="6">
        <v>74964.69</v>
      </c>
      <c r="P2270" s="4">
        <v>187</v>
      </c>
      <c r="Q2270" s="5">
        <v>1766</v>
      </c>
      <c r="R2270" s="4">
        <v>539</v>
      </c>
      <c r="S2270" s="6">
        <v>140108</v>
      </c>
      <c r="T2270" s="6">
        <v>94274.07</v>
      </c>
      <c r="U2270" s="6">
        <v>70082.94</v>
      </c>
      <c r="V2270" s="6">
        <v>64364.32</v>
      </c>
      <c r="W2270" s="4">
        <v>73</v>
      </c>
      <c r="X2270" s="4">
        <v>25</v>
      </c>
      <c r="Y2270" s="4">
        <v>316</v>
      </c>
      <c r="Z2270" s="4">
        <v>133</v>
      </c>
      <c r="AA2270" s="4">
        <v>65</v>
      </c>
      <c r="AB2270" s="4">
        <v>276</v>
      </c>
      <c r="AC2270" s="4">
        <v>263</v>
      </c>
      <c r="AD2270" s="4">
        <v>467</v>
      </c>
      <c r="AE2270" s="4">
        <v>21</v>
      </c>
      <c r="AF2270" s="4">
        <v>14</v>
      </c>
      <c r="AG2270" s="4">
        <v>23</v>
      </c>
      <c r="AH2270" s="4">
        <v>0</v>
      </c>
      <c r="AI2270" s="4">
        <v>14</v>
      </c>
      <c r="AJ2270" s="4">
        <v>524</v>
      </c>
      <c r="AK2270" s="4">
        <v>15</v>
      </c>
      <c r="AL2270" s="4">
        <v>9</v>
      </c>
      <c r="AM2270" s="4">
        <v>21</v>
      </c>
      <c r="AN2270" s="3">
        <v>26</v>
      </c>
      <c r="AO2270" s="3">
        <v>0.88539999999999996</v>
      </c>
    </row>
    <row r="2271" spans="1:41" x14ac:dyDescent="0.35">
      <c r="A2271" s="3">
        <v>1922049055</v>
      </c>
      <c r="B2271" s="3" t="s">
        <v>1492</v>
      </c>
      <c r="C2271" s="3" t="s">
        <v>72</v>
      </c>
      <c r="D2271" s="3" t="s">
        <v>3265</v>
      </c>
      <c r="E2271" s="4" t="s">
        <v>79</v>
      </c>
      <c r="F2271" s="3">
        <v>911053150</v>
      </c>
      <c r="G2271" s="4" t="s">
        <v>45</v>
      </c>
      <c r="H2271" s="4" t="s">
        <v>262</v>
      </c>
      <c r="I2271" s="3">
        <v>47</v>
      </c>
      <c r="J2271" s="5">
        <v>1517</v>
      </c>
      <c r="K2271" s="4">
        <v>539</v>
      </c>
      <c r="L2271" s="6">
        <v>457214.67</v>
      </c>
      <c r="M2271" s="6">
        <v>175361.84</v>
      </c>
      <c r="N2271" s="6">
        <v>132033.79999999999</v>
      </c>
      <c r="O2271" s="6">
        <v>122726</v>
      </c>
      <c r="P2271" s="4">
        <v>0</v>
      </c>
      <c r="Q2271" s="5">
        <v>1517</v>
      </c>
      <c r="R2271" s="4">
        <v>539</v>
      </c>
      <c r="S2271" s="6">
        <v>457214.67</v>
      </c>
      <c r="T2271" s="6">
        <v>175361.84</v>
      </c>
      <c r="U2271" s="6">
        <v>132033.79999999999</v>
      </c>
      <c r="V2271" s="6">
        <v>122726</v>
      </c>
      <c r="W2271" s="4">
        <v>75</v>
      </c>
      <c r="X2271" s="4">
        <v>58</v>
      </c>
      <c r="Y2271" s="4">
        <v>201</v>
      </c>
      <c r="Z2271" s="4">
        <v>183</v>
      </c>
      <c r="AA2271" s="4">
        <v>97</v>
      </c>
      <c r="AB2271" s="4">
        <v>360</v>
      </c>
      <c r="AC2271" s="4">
        <v>179</v>
      </c>
      <c r="AD2271" s="4">
        <v>134</v>
      </c>
      <c r="AE2271" s="4">
        <v>25</v>
      </c>
      <c r="AF2271" s="4">
        <v>43</v>
      </c>
      <c r="AG2271" s="4">
        <v>324</v>
      </c>
      <c r="AH2271" s="4">
        <v>0</v>
      </c>
      <c r="AI2271" s="4">
        <v>13</v>
      </c>
      <c r="AJ2271" s="4">
        <v>183</v>
      </c>
      <c r="AK2271" s="4">
        <v>356</v>
      </c>
      <c r="AL2271" s="4">
        <v>8</v>
      </c>
      <c r="AM2271" s="4">
        <v>51</v>
      </c>
      <c r="AN2271" s="3">
        <v>57</v>
      </c>
      <c r="AO2271" s="3">
        <v>1.3248</v>
      </c>
    </row>
    <row r="2272" spans="1:41" x14ac:dyDescent="0.35">
      <c r="A2272" s="3">
        <v>1922049394</v>
      </c>
      <c r="B2272" s="3" t="s">
        <v>4382</v>
      </c>
      <c r="C2272" s="3" t="s">
        <v>4383</v>
      </c>
      <c r="D2272" s="3" t="s">
        <v>4384</v>
      </c>
      <c r="E2272" s="4" t="s">
        <v>197</v>
      </c>
      <c r="F2272" s="3">
        <v>928693206</v>
      </c>
      <c r="G2272" s="4" t="s">
        <v>45</v>
      </c>
      <c r="H2272" s="4" t="s">
        <v>56</v>
      </c>
      <c r="I2272" s="3">
        <v>167</v>
      </c>
      <c r="J2272" s="5">
        <v>14537</v>
      </c>
      <c r="K2272" s="5">
        <v>3190</v>
      </c>
      <c r="L2272" s="6">
        <v>292433.82</v>
      </c>
      <c r="M2272" s="6">
        <v>268967.21999999997</v>
      </c>
      <c r="N2272" s="6">
        <v>202830.14</v>
      </c>
      <c r="O2272" s="6">
        <v>193242.19</v>
      </c>
      <c r="P2272" s="4">
        <v>0</v>
      </c>
      <c r="Q2272" s="5">
        <v>14537</v>
      </c>
      <c r="R2272" s="5">
        <v>3190</v>
      </c>
      <c r="S2272" s="6">
        <v>292433.82</v>
      </c>
      <c r="T2272" s="6">
        <v>268967.21999999997</v>
      </c>
      <c r="U2272" s="6">
        <v>202830.14</v>
      </c>
      <c r="V2272" s="6">
        <v>193242.19</v>
      </c>
      <c r="W2272" s="4">
        <v>73</v>
      </c>
      <c r="X2272" s="4">
        <v>735</v>
      </c>
      <c r="Y2272" s="4">
        <v>907</v>
      </c>
      <c r="Z2272" s="4">
        <v>891</v>
      </c>
      <c r="AA2272" s="4">
        <v>657</v>
      </c>
      <c r="AB2272" s="5">
        <v>1621</v>
      </c>
      <c r="AC2272" s="5">
        <v>1569</v>
      </c>
      <c r="AD2272" s="5">
        <v>1282</v>
      </c>
      <c r="AE2272" s="4">
        <v>334</v>
      </c>
      <c r="AF2272" s="4">
        <v>552</v>
      </c>
      <c r="AG2272" s="4">
        <v>944</v>
      </c>
      <c r="AH2272" s="4">
        <v>14</v>
      </c>
      <c r="AI2272" s="4">
        <v>64</v>
      </c>
      <c r="AJ2272" s="4">
        <v>774</v>
      </c>
      <c r="AK2272" s="5">
        <v>2416</v>
      </c>
      <c r="AL2272" s="4">
        <v>12</v>
      </c>
      <c r="AM2272" s="4">
        <v>67</v>
      </c>
      <c r="AN2272" s="3">
        <v>52</v>
      </c>
      <c r="AO2272" s="3">
        <v>3.7563</v>
      </c>
    </row>
    <row r="2273" spans="1:41" x14ac:dyDescent="0.35">
      <c r="A2273" s="3">
        <v>1922050525</v>
      </c>
      <c r="B2273" s="3" t="s">
        <v>3534</v>
      </c>
      <c r="C2273" s="3" t="s">
        <v>2794</v>
      </c>
      <c r="D2273" s="3" t="s">
        <v>1016</v>
      </c>
      <c r="E2273" s="4" t="s">
        <v>79</v>
      </c>
      <c r="F2273" s="3">
        <v>911052615</v>
      </c>
      <c r="G2273" s="4" t="s">
        <v>45</v>
      </c>
      <c r="H2273" s="4" t="s">
        <v>89</v>
      </c>
      <c r="I2273" s="3">
        <v>52</v>
      </c>
      <c r="J2273" s="5">
        <v>4357</v>
      </c>
      <c r="K2273" s="5">
        <v>2259</v>
      </c>
      <c r="L2273" s="6">
        <v>1167470.2</v>
      </c>
      <c r="M2273" s="6">
        <v>365370.44</v>
      </c>
      <c r="N2273" s="6">
        <v>272801.99</v>
      </c>
      <c r="O2273" s="6">
        <v>248822.06</v>
      </c>
      <c r="P2273" s="4">
        <v>0</v>
      </c>
      <c r="Q2273" s="5">
        <v>4357</v>
      </c>
      <c r="R2273" s="5">
        <v>2259</v>
      </c>
      <c r="S2273" s="6">
        <v>1167470.2</v>
      </c>
      <c r="T2273" s="6">
        <v>365370.44</v>
      </c>
      <c r="U2273" s="6">
        <v>272801.99</v>
      </c>
      <c r="V2273" s="6">
        <v>248822.06</v>
      </c>
      <c r="W2273" s="4">
        <v>77</v>
      </c>
      <c r="X2273" s="4">
        <v>180</v>
      </c>
      <c r="Y2273" s="4">
        <v>722</v>
      </c>
      <c r="Z2273" s="4">
        <v>773</v>
      </c>
      <c r="AA2273" s="4">
        <v>584</v>
      </c>
      <c r="AB2273" s="5">
        <v>1126</v>
      </c>
      <c r="AC2273" s="5">
        <v>1133</v>
      </c>
      <c r="AD2273" s="5">
        <v>1387</v>
      </c>
      <c r="AE2273" s="4">
        <v>221</v>
      </c>
      <c r="AF2273" s="4">
        <v>244</v>
      </c>
      <c r="AG2273" s="4">
        <v>357</v>
      </c>
      <c r="AH2273" s="4">
        <v>0</v>
      </c>
      <c r="AI2273" s="4">
        <v>50</v>
      </c>
      <c r="AJ2273" s="5">
        <v>1610</v>
      </c>
      <c r="AK2273" s="4">
        <v>649</v>
      </c>
      <c r="AL2273" s="4">
        <v>16</v>
      </c>
      <c r="AM2273" s="4">
        <v>40</v>
      </c>
      <c r="AN2273" s="3">
        <v>50</v>
      </c>
      <c r="AO2273" s="3">
        <v>2.0282</v>
      </c>
    </row>
    <row r="2274" spans="1:41" x14ac:dyDescent="0.35">
      <c r="A2274" s="3">
        <v>1922057173</v>
      </c>
      <c r="B2274" s="3" t="s">
        <v>4385</v>
      </c>
      <c r="C2274" s="3" t="s">
        <v>4386</v>
      </c>
      <c r="D2274" s="3" t="s">
        <v>4387</v>
      </c>
      <c r="E2274" s="4" t="s">
        <v>376</v>
      </c>
      <c r="F2274" s="3">
        <v>902104500</v>
      </c>
      <c r="G2274" s="4" t="s">
        <v>45</v>
      </c>
      <c r="H2274" s="4" t="s">
        <v>120</v>
      </c>
      <c r="I2274" s="3">
        <v>94</v>
      </c>
      <c r="J2274" s="5">
        <v>31052</v>
      </c>
      <c r="K2274" s="4">
        <v>853</v>
      </c>
      <c r="L2274" s="6">
        <v>2841325</v>
      </c>
      <c r="M2274" s="6">
        <v>1742326.54</v>
      </c>
      <c r="N2274" s="6">
        <v>1340820.53</v>
      </c>
      <c r="O2274" s="6">
        <v>1328450.22</v>
      </c>
      <c r="P2274" s="4">
        <v>540</v>
      </c>
      <c r="Q2274" s="5">
        <v>30512</v>
      </c>
      <c r="R2274" s="4">
        <v>853</v>
      </c>
      <c r="S2274" s="6">
        <v>2739515</v>
      </c>
      <c r="T2274" s="6">
        <v>1653532.17</v>
      </c>
      <c r="U2274" s="6">
        <v>1271237.51</v>
      </c>
      <c r="V2274" s="6">
        <v>1258867.2</v>
      </c>
      <c r="W2274" s="4">
        <v>76</v>
      </c>
      <c r="X2274" s="4">
        <v>61</v>
      </c>
      <c r="Y2274" s="4">
        <v>332</v>
      </c>
      <c r="Z2274" s="4">
        <v>272</v>
      </c>
      <c r="AA2274" s="4">
        <v>188</v>
      </c>
      <c r="AB2274" s="4">
        <v>542</v>
      </c>
      <c r="AC2274" s="4">
        <v>311</v>
      </c>
      <c r="AD2274" s="4">
        <v>717</v>
      </c>
      <c r="AE2274" s="4">
        <v>19</v>
      </c>
      <c r="AF2274" s="4">
        <v>57</v>
      </c>
      <c r="AG2274" s="4">
        <v>26</v>
      </c>
      <c r="AH2274" s="4">
        <v>15</v>
      </c>
      <c r="AI2274" s="4">
        <v>19</v>
      </c>
      <c r="AJ2274" s="4">
        <v>609</v>
      </c>
      <c r="AK2274" s="4">
        <v>244</v>
      </c>
      <c r="AL2274" s="4">
        <v>9</v>
      </c>
      <c r="AM2274" s="4">
        <v>40</v>
      </c>
      <c r="AN2274" s="3">
        <v>50</v>
      </c>
      <c r="AO2274" s="3">
        <v>1.5931</v>
      </c>
    </row>
    <row r="2275" spans="1:41" x14ac:dyDescent="0.35">
      <c r="A2275" s="3">
        <v>1922060409</v>
      </c>
      <c r="B2275" s="3" t="s">
        <v>4388</v>
      </c>
      <c r="C2275" s="3" t="s">
        <v>1560</v>
      </c>
      <c r="D2275" s="3" t="s">
        <v>4389</v>
      </c>
      <c r="E2275" s="4" t="s">
        <v>189</v>
      </c>
      <c r="F2275" s="3">
        <v>900571901</v>
      </c>
      <c r="G2275" s="4" t="s">
        <v>45</v>
      </c>
      <c r="H2275" s="4" t="s">
        <v>251</v>
      </c>
      <c r="I2275" s="3">
        <v>31</v>
      </c>
      <c r="J2275" s="5">
        <v>3187</v>
      </c>
      <c r="K2275" s="4">
        <v>967</v>
      </c>
      <c r="L2275" s="6">
        <v>402361</v>
      </c>
      <c r="M2275" s="6">
        <v>117474.32</v>
      </c>
      <c r="N2275" s="6">
        <v>91284.77</v>
      </c>
      <c r="O2275" s="6">
        <v>80829.53</v>
      </c>
      <c r="P2275" s="4">
        <v>0</v>
      </c>
      <c r="Q2275" s="5">
        <v>3187</v>
      </c>
      <c r="R2275" s="4">
        <v>967</v>
      </c>
      <c r="S2275" s="6">
        <v>402361</v>
      </c>
      <c r="T2275" s="6">
        <v>117474.32</v>
      </c>
      <c r="U2275" s="6">
        <v>91284.77</v>
      </c>
      <c r="V2275" s="6">
        <v>80829.53</v>
      </c>
      <c r="W2275" s="4">
        <v>72</v>
      </c>
      <c r="X2275" s="4">
        <v>215</v>
      </c>
      <c r="Y2275" s="4">
        <v>323</v>
      </c>
      <c r="Z2275" s="4">
        <v>275</v>
      </c>
      <c r="AA2275" s="4">
        <v>154</v>
      </c>
      <c r="AB2275" s="4">
        <v>550</v>
      </c>
      <c r="AC2275" s="4">
        <v>417</v>
      </c>
      <c r="AD2275" s="4">
        <v>184</v>
      </c>
      <c r="AE2275" s="4">
        <v>81</v>
      </c>
      <c r="AF2275" s="4">
        <v>349</v>
      </c>
      <c r="AG2275" s="4">
        <v>326</v>
      </c>
      <c r="AH2275" s="4">
        <v>0</v>
      </c>
      <c r="AI2275" s="4">
        <v>27</v>
      </c>
      <c r="AJ2275" s="4">
        <v>268</v>
      </c>
      <c r="AK2275" s="4">
        <v>699</v>
      </c>
      <c r="AL2275" s="4">
        <v>17</v>
      </c>
      <c r="AM2275" s="4">
        <v>58</v>
      </c>
      <c r="AN2275" s="3">
        <v>58</v>
      </c>
      <c r="AO2275" s="3">
        <v>2.9777999999999998</v>
      </c>
    </row>
    <row r="2276" spans="1:41" x14ac:dyDescent="0.35">
      <c r="A2276" s="3">
        <v>1922083245</v>
      </c>
      <c r="B2276" s="3" t="s">
        <v>428</v>
      </c>
      <c r="C2276" s="3" t="s">
        <v>122</v>
      </c>
      <c r="D2276" s="3" t="s">
        <v>2214</v>
      </c>
      <c r="E2276" s="4" t="s">
        <v>388</v>
      </c>
      <c r="F2276" s="3">
        <v>925062615</v>
      </c>
      <c r="G2276" s="4" t="s">
        <v>45</v>
      </c>
      <c r="H2276" s="4" t="s">
        <v>534</v>
      </c>
      <c r="I2276" s="3">
        <v>42</v>
      </c>
      <c r="J2276" s="4">
        <v>506</v>
      </c>
      <c r="K2276" s="4">
        <v>216</v>
      </c>
      <c r="L2276" s="6">
        <v>34952</v>
      </c>
      <c r="M2276" s="6">
        <v>18220.29</v>
      </c>
      <c r="N2276" s="6">
        <v>11365.65</v>
      </c>
      <c r="O2276" s="6">
        <v>13234.43</v>
      </c>
      <c r="P2276" s="4">
        <v>130</v>
      </c>
      <c r="Q2276" s="4">
        <v>376</v>
      </c>
      <c r="R2276" s="4">
        <v>216</v>
      </c>
      <c r="S2276" s="6">
        <v>33659</v>
      </c>
      <c r="T2276" s="6">
        <v>17675.73</v>
      </c>
      <c r="U2276" s="6">
        <v>10889.77</v>
      </c>
      <c r="V2276" s="6">
        <v>12758.55</v>
      </c>
      <c r="W2276" s="4">
        <v>72</v>
      </c>
      <c r="X2276" s="4">
        <v>32</v>
      </c>
      <c r="Y2276" s="4">
        <v>88</v>
      </c>
      <c r="Z2276" s="4">
        <v>64</v>
      </c>
      <c r="AA2276" s="4">
        <v>32</v>
      </c>
      <c r="AB2276" s="4">
        <v>131</v>
      </c>
      <c r="AC2276" s="4">
        <v>85</v>
      </c>
      <c r="AD2276" s="4">
        <v>130</v>
      </c>
      <c r="AE2276" s="4">
        <v>20</v>
      </c>
      <c r="AF2276" s="4">
        <v>13</v>
      </c>
      <c r="AG2276" s="4">
        <v>42</v>
      </c>
      <c r="AH2276" s="4">
        <v>0</v>
      </c>
      <c r="AI2276" s="4">
        <v>11</v>
      </c>
      <c r="AJ2276" s="4">
        <v>163</v>
      </c>
      <c r="AK2276" s="4">
        <v>53</v>
      </c>
      <c r="AL2276" s="4">
        <v>10</v>
      </c>
      <c r="AM2276" s="4">
        <v>33</v>
      </c>
      <c r="AN2276" s="3">
        <v>31</v>
      </c>
      <c r="AO2276" s="3">
        <v>1.3310999999999999</v>
      </c>
    </row>
    <row r="2277" spans="1:41" x14ac:dyDescent="0.35">
      <c r="A2277" s="3">
        <v>1922092410</v>
      </c>
      <c r="B2277" s="3" t="s">
        <v>4390</v>
      </c>
      <c r="C2277" s="3" t="s">
        <v>3436</v>
      </c>
      <c r="D2277" s="3" t="s">
        <v>4391</v>
      </c>
      <c r="E2277" s="4" t="s">
        <v>211</v>
      </c>
      <c r="F2277" s="3">
        <v>904041813</v>
      </c>
      <c r="G2277" s="4" t="s">
        <v>45</v>
      </c>
      <c r="H2277" s="4" t="s">
        <v>84</v>
      </c>
      <c r="I2277" s="3">
        <v>43</v>
      </c>
      <c r="J2277" s="5">
        <v>2219</v>
      </c>
      <c r="K2277" s="4">
        <v>425</v>
      </c>
      <c r="L2277" s="6">
        <v>256175</v>
      </c>
      <c r="M2277" s="6">
        <v>192714.47</v>
      </c>
      <c r="N2277" s="6">
        <v>155276.43</v>
      </c>
      <c r="O2277" s="6">
        <v>143917.45000000001</v>
      </c>
      <c r="P2277" s="4">
        <v>219</v>
      </c>
      <c r="Q2277" s="5">
        <v>2000</v>
      </c>
      <c r="R2277" s="4">
        <v>424</v>
      </c>
      <c r="S2277" s="6">
        <v>235855</v>
      </c>
      <c r="T2277" s="6">
        <v>176041.19</v>
      </c>
      <c r="U2277" s="6">
        <v>138940.09</v>
      </c>
      <c r="V2277" s="6">
        <v>127581.11</v>
      </c>
      <c r="W2277" s="4">
        <v>77</v>
      </c>
      <c r="X2277" s="4">
        <v>16</v>
      </c>
      <c r="Y2277" s="4">
        <v>169</v>
      </c>
      <c r="Z2277" s="4">
        <v>137</v>
      </c>
      <c r="AA2277" s="4">
        <v>103</v>
      </c>
      <c r="AB2277" s="4">
        <v>218</v>
      </c>
      <c r="AC2277" s="4">
        <v>207</v>
      </c>
      <c r="AD2277" s="4">
        <v>364</v>
      </c>
      <c r="AE2277" s="4">
        <v>12</v>
      </c>
      <c r="AF2277" s="4">
        <v>20</v>
      </c>
      <c r="AG2277" s="4">
        <v>14</v>
      </c>
      <c r="AH2277" s="4">
        <v>0</v>
      </c>
      <c r="AI2277" s="4">
        <v>15</v>
      </c>
      <c r="AJ2277" s="4">
        <v>380</v>
      </c>
      <c r="AK2277" s="4">
        <v>45</v>
      </c>
      <c r="AL2277" s="4">
        <v>12</v>
      </c>
      <c r="AM2277" s="4">
        <v>22</v>
      </c>
      <c r="AN2277" s="3">
        <v>36</v>
      </c>
      <c r="AO2277" s="3">
        <v>1.2856000000000001</v>
      </c>
    </row>
    <row r="2278" spans="1:41" x14ac:dyDescent="0.35">
      <c r="A2278" s="3">
        <v>1922094101</v>
      </c>
      <c r="B2278" s="3" t="s">
        <v>2125</v>
      </c>
      <c r="C2278" s="3" t="s">
        <v>2804</v>
      </c>
      <c r="D2278" s="3" t="s">
        <v>160</v>
      </c>
      <c r="E2278" s="4" t="s">
        <v>189</v>
      </c>
      <c r="F2278" s="3">
        <v>900481865</v>
      </c>
      <c r="G2278" s="4" t="s">
        <v>45</v>
      </c>
      <c r="H2278" s="4" t="s">
        <v>70</v>
      </c>
      <c r="I2278" s="3">
        <v>17</v>
      </c>
      <c r="J2278" s="4">
        <v>713</v>
      </c>
      <c r="K2278" s="4">
        <v>439</v>
      </c>
      <c r="L2278" s="6">
        <v>350342</v>
      </c>
      <c r="M2278" s="6">
        <v>78836.649999999994</v>
      </c>
      <c r="N2278" s="6">
        <v>61287.22</v>
      </c>
      <c r="O2278" s="6">
        <v>58383.69</v>
      </c>
      <c r="P2278" s="4">
        <v>0</v>
      </c>
      <c r="Q2278" s="4">
        <v>713</v>
      </c>
      <c r="R2278" s="4">
        <v>439</v>
      </c>
      <c r="S2278" s="6">
        <v>350342</v>
      </c>
      <c r="T2278" s="6">
        <v>78836.649999999994</v>
      </c>
      <c r="U2278" s="6">
        <v>61287.22</v>
      </c>
      <c r="V2278" s="6">
        <v>58383.69</v>
      </c>
      <c r="W2278" s="4">
        <v>74</v>
      </c>
      <c r="X2278" s="4">
        <v>86</v>
      </c>
      <c r="Y2278" s="4">
        <v>118</v>
      </c>
      <c r="Z2278" s="4">
        <v>129</v>
      </c>
      <c r="AA2278" s="4">
        <v>106</v>
      </c>
      <c r="AB2278" s="4">
        <v>256</v>
      </c>
      <c r="AC2278" s="4">
        <v>183</v>
      </c>
      <c r="AD2278" s="4">
        <v>273</v>
      </c>
      <c r="AE2278" s="4">
        <v>80</v>
      </c>
      <c r="AF2278" s="4">
        <v>27</v>
      </c>
      <c r="AG2278" s="4">
        <v>45</v>
      </c>
      <c r="AH2278" s="4">
        <v>0</v>
      </c>
      <c r="AI2278" s="4">
        <v>14</v>
      </c>
      <c r="AJ2278" s="4">
        <v>212</v>
      </c>
      <c r="AK2278" s="4">
        <v>227</v>
      </c>
      <c r="AL2278" s="4">
        <v>18</v>
      </c>
      <c r="AM2278" s="4">
        <v>46</v>
      </c>
      <c r="AN2278" s="3">
        <v>55</v>
      </c>
      <c r="AO2278" s="3">
        <v>2.6884999999999999</v>
      </c>
    </row>
    <row r="2279" spans="1:41" x14ac:dyDescent="0.35">
      <c r="A2279" s="3">
        <v>1922105634</v>
      </c>
      <c r="B2279" s="3" t="s">
        <v>4392</v>
      </c>
      <c r="C2279" s="3" t="s">
        <v>4393</v>
      </c>
      <c r="D2279" s="3" t="s">
        <v>4394</v>
      </c>
      <c r="E2279" s="4" t="s">
        <v>313</v>
      </c>
      <c r="F2279" s="3">
        <v>956885315</v>
      </c>
      <c r="G2279" s="4" t="s">
        <v>45</v>
      </c>
      <c r="H2279" s="4" t="s">
        <v>51</v>
      </c>
      <c r="I2279" s="3">
        <v>55</v>
      </c>
      <c r="J2279" s="5">
        <v>7151</v>
      </c>
      <c r="K2279" s="4">
        <v>766</v>
      </c>
      <c r="L2279" s="6">
        <v>860258</v>
      </c>
      <c r="M2279" s="6">
        <v>519620.87</v>
      </c>
      <c r="N2279" s="6">
        <v>398677.36</v>
      </c>
      <c r="O2279" s="6">
        <v>345894.97</v>
      </c>
      <c r="P2279" s="4">
        <v>0</v>
      </c>
      <c r="Q2279" s="5">
        <v>7151</v>
      </c>
      <c r="R2279" s="4">
        <v>766</v>
      </c>
      <c r="S2279" s="6">
        <v>860258</v>
      </c>
      <c r="T2279" s="6">
        <v>519620.87</v>
      </c>
      <c r="U2279" s="6">
        <v>398677.36</v>
      </c>
      <c r="V2279" s="6">
        <v>345894.97</v>
      </c>
      <c r="W2279" s="4">
        <v>76</v>
      </c>
      <c r="X2279" s="4">
        <v>46</v>
      </c>
      <c r="Y2279" s="4">
        <v>319</v>
      </c>
      <c r="Z2279" s="4">
        <v>251</v>
      </c>
      <c r="AA2279" s="4">
        <v>150</v>
      </c>
      <c r="AB2279" s="4">
        <v>421</v>
      </c>
      <c r="AC2279" s="4">
        <v>345</v>
      </c>
      <c r="AD2279" s="4">
        <v>669</v>
      </c>
      <c r="AE2279" s="4">
        <v>23</v>
      </c>
      <c r="AF2279" s="4">
        <v>30</v>
      </c>
      <c r="AG2279" s="4">
        <v>32</v>
      </c>
      <c r="AH2279" s="4">
        <v>0</v>
      </c>
      <c r="AI2279" s="4">
        <v>12</v>
      </c>
      <c r="AJ2279" s="4">
        <v>732</v>
      </c>
      <c r="AK2279" s="4">
        <v>34</v>
      </c>
      <c r="AL2279" s="4">
        <v>11</v>
      </c>
      <c r="AM2279" s="4">
        <v>25</v>
      </c>
      <c r="AN2279" s="3">
        <v>35</v>
      </c>
      <c r="AO2279" s="3">
        <v>1.1606000000000001</v>
      </c>
    </row>
    <row r="2280" spans="1:41" x14ac:dyDescent="0.35">
      <c r="A2280" s="3">
        <v>1922108778</v>
      </c>
      <c r="B2280" s="3" t="s">
        <v>4395</v>
      </c>
      <c r="C2280" s="3" t="s">
        <v>96</v>
      </c>
      <c r="D2280" s="3" t="s">
        <v>279</v>
      </c>
      <c r="E2280" s="4" t="s">
        <v>189</v>
      </c>
      <c r="F2280" s="3">
        <v>900486106</v>
      </c>
      <c r="G2280" s="4" t="s">
        <v>45</v>
      </c>
      <c r="H2280" s="4" t="s">
        <v>170</v>
      </c>
      <c r="I2280" s="3">
        <v>33</v>
      </c>
      <c r="J2280" s="5">
        <v>4930</v>
      </c>
      <c r="K2280" s="5">
        <v>1034</v>
      </c>
      <c r="L2280" s="6">
        <v>844350</v>
      </c>
      <c r="M2280" s="6">
        <v>454704.28</v>
      </c>
      <c r="N2280" s="6">
        <v>341187.21</v>
      </c>
      <c r="O2280" s="6">
        <v>310205.05</v>
      </c>
      <c r="P2280" s="4">
        <v>17</v>
      </c>
      <c r="Q2280" s="5">
        <v>4913</v>
      </c>
      <c r="R2280" s="5">
        <v>1034</v>
      </c>
      <c r="S2280" s="6">
        <v>843455</v>
      </c>
      <c r="T2280" s="6">
        <v>454164.96</v>
      </c>
      <c r="U2280" s="6">
        <v>340658.71</v>
      </c>
      <c r="V2280" s="6">
        <v>309676.55</v>
      </c>
      <c r="W2280" s="4">
        <v>76</v>
      </c>
      <c r="X2280" s="4">
        <v>50</v>
      </c>
      <c r="Y2280" s="4">
        <v>417</v>
      </c>
      <c r="Z2280" s="4">
        <v>378</v>
      </c>
      <c r="AA2280" s="4">
        <v>189</v>
      </c>
      <c r="AB2280" s="4">
        <v>572</v>
      </c>
      <c r="AC2280" s="4">
        <v>462</v>
      </c>
      <c r="AD2280" s="4">
        <v>857</v>
      </c>
      <c r="AE2280" s="4">
        <v>63</v>
      </c>
      <c r="AF2280" s="4">
        <v>45</v>
      </c>
      <c r="AG2280" s="4">
        <v>40</v>
      </c>
      <c r="AH2280" s="4">
        <v>0</v>
      </c>
      <c r="AI2280" s="4">
        <v>29</v>
      </c>
      <c r="AJ2280" s="4">
        <v>868</v>
      </c>
      <c r="AK2280" s="4">
        <v>166</v>
      </c>
      <c r="AL2280" s="4">
        <v>22</v>
      </c>
      <c r="AM2280" s="4">
        <v>32</v>
      </c>
      <c r="AN2280" s="3">
        <v>51</v>
      </c>
      <c r="AO2280" s="3">
        <v>1.7218</v>
      </c>
    </row>
    <row r="2281" spans="1:41" x14ac:dyDescent="0.35">
      <c r="A2281" s="3">
        <v>1922113869</v>
      </c>
      <c r="B2281" s="3" t="s">
        <v>4396</v>
      </c>
      <c r="C2281" s="3" t="s">
        <v>4397</v>
      </c>
      <c r="D2281" s="3" t="s">
        <v>590</v>
      </c>
      <c r="E2281" s="4" t="s">
        <v>189</v>
      </c>
      <c r="F2281" s="3">
        <v>900484165</v>
      </c>
      <c r="G2281" s="4" t="s">
        <v>45</v>
      </c>
      <c r="H2281" s="4" t="s">
        <v>634</v>
      </c>
      <c r="I2281" s="3">
        <v>77</v>
      </c>
      <c r="J2281" s="5">
        <v>1317</v>
      </c>
      <c r="K2281" s="4">
        <v>412</v>
      </c>
      <c r="L2281" s="6">
        <v>2877936.35</v>
      </c>
      <c r="M2281" s="6">
        <v>380912.8</v>
      </c>
      <c r="N2281" s="6">
        <v>297691.15000000002</v>
      </c>
      <c r="O2281" s="6">
        <v>284260.59999999998</v>
      </c>
      <c r="P2281" s="4">
        <v>0</v>
      </c>
      <c r="Q2281" s="5">
        <v>1317</v>
      </c>
      <c r="R2281" s="4">
        <v>412</v>
      </c>
      <c r="S2281" s="6">
        <v>2877936.35</v>
      </c>
      <c r="T2281" s="6">
        <v>380912.8</v>
      </c>
      <c r="U2281" s="6">
        <v>297691.15000000002</v>
      </c>
      <c r="V2281" s="6">
        <v>284260.59999999998</v>
      </c>
      <c r="W2281" s="4">
        <v>72</v>
      </c>
      <c r="X2281" s="4">
        <v>60</v>
      </c>
      <c r="Y2281" s="4">
        <v>194</v>
      </c>
      <c r="Z2281" s="4">
        <v>98</v>
      </c>
      <c r="AA2281" s="4">
        <v>60</v>
      </c>
      <c r="AB2281" s="4">
        <v>224</v>
      </c>
      <c r="AC2281" s="4">
        <v>188</v>
      </c>
      <c r="AD2281" s="4">
        <v>296</v>
      </c>
      <c r="AE2281" s="4">
        <v>40</v>
      </c>
      <c r="AF2281" s="4">
        <v>24</v>
      </c>
      <c r="AG2281" s="4">
        <v>33</v>
      </c>
      <c r="AH2281" s="4">
        <v>0</v>
      </c>
      <c r="AI2281" s="4">
        <v>19</v>
      </c>
      <c r="AJ2281" s="4">
        <v>258</v>
      </c>
      <c r="AK2281" s="4">
        <v>154</v>
      </c>
      <c r="AL2281" s="4">
        <v>13</v>
      </c>
      <c r="AM2281" s="4">
        <v>41</v>
      </c>
      <c r="AN2281" s="3">
        <v>75</v>
      </c>
      <c r="AO2281" s="3">
        <v>1.7632000000000001</v>
      </c>
    </row>
    <row r="2282" spans="1:41" x14ac:dyDescent="0.35">
      <c r="A2282" s="3">
        <v>1922143791</v>
      </c>
      <c r="B2282" s="3" t="s">
        <v>4398</v>
      </c>
      <c r="C2282" s="3" t="s">
        <v>1782</v>
      </c>
      <c r="D2282" s="3" t="s">
        <v>4399</v>
      </c>
      <c r="E2282" s="4" t="s">
        <v>189</v>
      </c>
      <c r="F2282" s="3">
        <v>900953000</v>
      </c>
      <c r="G2282" s="4" t="s">
        <v>45</v>
      </c>
      <c r="H2282" s="4" t="s">
        <v>1923</v>
      </c>
      <c r="I2282" s="3">
        <v>107</v>
      </c>
      <c r="J2282" s="5">
        <v>12574</v>
      </c>
      <c r="K2282" s="4">
        <v>316</v>
      </c>
      <c r="L2282" s="6">
        <v>2093753.99</v>
      </c>
      <c r="M2282" s="6">
        <v>470982.35</v>
      </c>
      <c r="N2282" s="6">
        <v>365270.64</v>
      </c>
      <c r="O2282" s="6">
        <v>357892.51</v>
      </c>
      <c r="P2282" s="5">
        <v>9611</v>
      </c>
      <c r="Q2282" s="5">
        <v>2963</v>
      </c>
      <c r="R2282" s="4">
        <v>315</v>
      </c>
      <c r="S2282" s="6">
        <v>658111</v>
      </c>
      <c r="T2282" s="6">
        <v>161669.26</v>
      </c>
      <c r="U2282" s="6">
        <v>122833.58</v>
      </c>
      <c r="V2282" s="6">
        <v>115455.45</v>
      </c>
      <c r="W2282" s="4">
        <v>68</v>
      </c>
      <c r="X2282" s="4">
        <v>81</v>
      </c>
      <c r="Y2282" s="4">
        <v>128</v>
      </c>
      <c r="Z2282" s="4">
        <v>78</v>
      </c>
      <c r="AA2282" s="4">
        <v>29</v>
      </c>
      <c r="AB2282" s="4">
        <v>165</v>
      </c>
      <c r="AC2282" s="4">
        <v>151</v>
      </c>
      <c r="AD2282" s="4">
        <v>185</v>
      </c>
      <c r="AE2282" s="4">
        <v>28</v>
      </c>
      <c r="AF2282" s="4">
        <v>31</v>
      </c>
      <c r="AG2282" s="4">
        <v>61</v>
      </c>
      <c r="AH2282" s="4">
        <v>0</v>
      </c>
      <c r="AI2282" s="4">
        <v>11</v>
      </c>
      <c r="AJ2282" s="4">
        <v>200</v>
      </c>
      <c r="AK2282" s="4">
        <v>116</v>
      </c>
      <c r="AL2282" s="4">
        <v>13</v>
      </c>
      <c r="AM2282" s="4">
        <v>28</v>
      </c>
      <c r="AN2282" s="3">
        <v>37</v>
      </c>
      <c r="AO2282" s="3">
        <v>2.6215999999999999</v>
      </c>
    </row>
    <row r="2283" spans="1:41" x14ac:dyDescent="0.35">
      <c r="A2283" s="3">
        <v>1922162502</v>
      </c>
      <c r="B2283" s="3" t="s">
        <v>4400</v>
      </c>
      <c r="C2283" s="3" t="s">
        <v>163</v>
      </c>
      <c r="D2283" s="3" t="s">
        <v>561</v>
      </c>
      <c r="E2283" s="4" t="s">
        <v>562</v>
      </c>
      <c r="F2283" s="3">
        <v>943012302</v>
      </c>
      <c r="G2283" s="4" t="s">
        <v>45</v>
      </c>
      <c r="H2283" s="4" t="s">
        <v>75</v>
      </c>
      <c r="I2283" s="3">
        <v>43</v>
      </c>
      <c r="J2283" s="5">
        <v>1567</v>
      </c>
      <c r="K2283" s="4">
        <v>698</v>
      </c>
      <c r="L2283" s="6">
        <v>1492575.9</v>
      </c>
      <c r="M2283" s="6">
        <v>444927.92</v>
      </c>
      <c r="N2283" s="6">
        <v>358584.56</v>
      </c>
      <c r="O2283" s="6">
        <v>303197.13</v>
      </c>
      <c r="P2283" s="4">
        <v>209</v>
      </c>
      <c r="Q2283" s="5">
        <v>1358</v>
      </c>
      <c r="R2283" s="4">
        <v>698</v>
      </c>
      <c r="S2283" s="6">
        <v>1442413.9</v>
      </c>
      <c r="T2283" s="6">
        <v>427779.68</v>
      </c>
      <c r="U2283" s="6">
        <v>345503.17</v>
      </c>
      <c r="V2283" s="6">
        <v>290115.74</v>
      </c>
      <c r="W2283" s="4">
        <v>75</v>
      </c>
      <c r="X2283" s="4">
        <v>12</v>
      </c>
      <c r="Y2283" s="4">
        <v>356</v>
      </c>
      <c r="Z2283" s="4">
        <v>242</v>
      </c>
      <c r="AA2283" s="4">
        <v>88</v>
      </c>
      <c r="AB2283" s="4">
        <v>462</v>
      </c>
      <c r="AC2283" s="4">
        <v>236</v>
      </c>
      <c r="AD2283" s="4">
        <v>595</v>
      </c>
      <c r="AE2283" s="4">
        <v>14</v>
      </c>
      <c r="AF2283" s="4">
        <v>45</v>
      </c>
      <c r="AG2283" s="4">
        <v>20</v>
      </c>
      <c r="AH2283" s="4">
        <v>0</v>
      </c>
      <c r="AI2283" s="4">
        <v>24</v>
      </c>
      <c r="AJ2283" s="4">
        <v>661</v>
      </c>
      <c r="AK2283" s="4">
        <v>37</v>
      </c>
      <c r="AL2283" s="4">
        <v>13</v>
      </c>
      <c r="AM2283" s="4">
        <v>19</v>
      </c>
      <c r="AN2283" s="3">
        <v>75</v>
      </c>
      <c r="AO2283" s="3">
        <v>0.97770000000000001</v>
      </c>
    </row>
    <row r="2284" spans="1:41" x14ac:dyDescent="0.35">
      <c r="A2284" s="3">
        <v>1922167501</v>
      </c>
      <c r="B2284" s="3" t="s">
        <v>4401</v>
      </c>
      <c r="C2284" s="3" t="s">
        <v>263</v>
      </c>
      <c r="D2284" s="3" t="s">
        <v>4402</v>
      </c>
      <c r="E2284" s="4" t="s">
        <v>257</v>
      </c>
      <c r="F2284" s="3">
        <v>933013003</v>
      </c>
      <c r="G2284" s="4" t="s">
        <v>45</v>
      </c>
      <c r="H2284" s="4" t="s">
        <v>262</v>
      </c>
      <c r="I2284" s="3">
        <v>47</v>
      </c>
      <c r="J2284" s="5">
        <v>9988</v>
      </c>
      <c r="K2284" s="5">
        <v>1580</v>
      </c>
      <c r="L2284" s="6">
        <v>1730205</v>
      </c>
      <c r="M2284" s="6">
        <v>1368397.72</v>
      </c>
      <c r="N2284" s="6">
        <v>1064884.57</v>
      </c>
      <c r="O2284" s="6">
        <v>1030520.05</v>
      </c>
      <c r="P2284" s="4">
        <v>0</v>
      </c>
      <c r="Q2284" s="5">
        <v>9988</v>
      </c>
      <c r="R2284" s="5">
        <v>1580</v>
      </c>
      <c r="S2284" s="6">
        <v>1730205</v>
      </c>
      <c r="T2284" s="6">
        <v>1368397.72</v>
      </c>
      <c r="U2284" s="6">
        <v>1064884.57</v>
      </c>
      <c r="V2284" s="6">
        <v>1030520.05</v>
      </c>
      <c r="W2284" s="4">
        <v>70</v>
      </c>
      <c r="X2284" s="4">
        <v>344</v>
      </c>
      <c r="Y2284" s="4">
        <v>710</v>
      </c>
      <c r="Z2284" s="4">
        <v>401</v>
      </c>
      <c r="AA2284" s="4">
        <v>125</v>
      </c>
      <c r="AB2284" s="4">
        <v>921</v>
      </c>
      <c r="AC2284" s="4">
        <v>659</v>
      </c>
      <c r="AD2284" s="4">
        <v>511</v>
      </c>
      <c r="AE2284" s="4">
        <v>102</v>
      </c>
      <c r="AF2284" s="4">
        <v>112</v>
      </c>
      <c r="AG2284" s="4">
        <v>822</v>
      </c>
      <c r="AH2284" s="4">
        <v>18</v>
      </c>
      <c r="AI2284" s="4">
        <v>15</v>
      </c>
      <c r="AJ2284" s="4">
        <v>473</v>
      </c>
      <c r="AK2284" s="5">
        <v>1107</v>
      </c>
      <c r="AL2284" s="4">
        <v>6</v>
      </c>
      <c r="AM2284" s="4">
        <v>63</v>
      </c>
      <c r="AN2284" s="3">
        <v>45</v>
      </c>
      <c r="AO2284" s="3">
        <v>1.7175</v>
      </c>
    </row>
    <row r="2285" spans="1:41" x14ac:dyDescent="0.35">
      <c r="A2285" s="3">
        <v>1922183979</v>
      </c>
      <c r="B2285" s="3" t="s">
        <v>4403</v>
      </c>
      <c r="C2285" s="3" t="s">
        <v>344</v>
      </c>
      <c r="D2285" s="3" t="s">
        <v>4404</v>
      </c>
      <c r="E2285" s="4" t="s">
        <v>1510</v>
      </c>
      <c r="F2285" s="3">
        <v>945834383</v>
      </c>
      <c r="G2285" s="4" t="s">
        <v>45</v>
      </c>
      <c r="H2285" s="4" t="s">
        <v>175</v>
      </c>
      <c r="I2285" s="3">
        <v>49</v>
      </c>
      <c r="J2285" s="4">
        <v>486</v>
      </c>
      <c r="K2285" s="4">
        <v>458</v>
      </c>
      <c r="L2285" s="6">
        <v>804606.3</v>
      </c>
      <c r="M2285" s="6">
        <v>84920.47</v>
      </c>
      <c r="N2285" s="6">
        <v>67134.009999999995</v>
      </c>
      <c r="O2285" s="6">
        <v>64329.78</v>
      </c>
      <c r="P2285" s="4">
        <v>0</v>
      </c>
      <c r="Q2285" s="4">
        <v>486</v>
      </c>
      <c r="R2285" s="4">
        <v>458</v>
      </c>
      <c r="S2285" s="6">
        <v>804606.3</v>
      </c>
      <c r="T2285" s="6">
        <v>84920.47</v>
      </c>
      <c r="U2285" s="6">
        <v>67134.009999999995</v>
      </c>
      <c r="V2285" s="6">
        <v>64329.78</v>
      </c>
      <c r="W2285" s="4">
        <v>72</v>
      </c>
      <c r="X2285" s="4">
        <v>27</v>
      </c>
      <c r="Y2285" s="4">
        <v>259</v>
      </c>
      <c r="Z2285" s="4">
        <v>147</v>
      </c>
      <c r="AA2285" s="4">
        <v>25</v>
      </c>
      <c r="AB2285" s="4">
        <v>282</v>
      </c>
      <c r="AC2285" s="4">
        <v>176</v>
      </c>
      <c r="AD2285" s="4">
        <v>358</v>
      </c>
      <c r="AE2285" s="4">
        <v>15</v>
      </c>
      <c r="AF2285" s="4">
        <v>46</v>
      </c>
      <c r="AG2285" s="4">
        <v>19</v>
      </c>
      <c r="AH2285" s="4">
        <v>0</v>
      </c>
      <c r="AI2285" s="4">
        <v>20</v>
      </c>
      <c r="AJ2285" s="4">
        <v>390</v>
      </c>
      <c r="AK2285" s="4">
        <v>68</v>
      </c>
      <c r="AL2285" s="4">
        <v>15</v>
      </c>
      <c r="AM2285" s="4">
        <v>21</v>
      </c>
      <c r="AN2285" s="3">
        <v>36</v>
      </c>
      <c r="AO2285" s="3">
        <v>1.0119</v>
      </c>
    </row>
    <row r="2286" spans="1:41" x14ac:dyDescent="0.35">
      <c r="A2286" s="3">
        <v>1922198472</v>
      </c>
      <c r="B2286" s="3" t="s">
        <v>1290</v>
      </c>
      <c r="C2286" s="3" t="s">
        <v>2696</v>
      </c>
      <c r="D2286" s="3" t="s">
        <v>1030</v>
      </c>
      <c r="E2286" s="4" t="s">
        <v>458</v>
      </c>
      <c r="F2286" s="3">
        <v>954054823</v>
      </c>
      <c r="G2286" s="4" t="s">
        <v>45</v>
      </c>
      <c r="H2286" s="4" t="s">
        <v>56</v>
      </c>
      <c r="I2286" s="3">
        <v>187</v>
      </c>
      <c r="J2286" s="5">
        <v>5755</v>
      </c>
      <c r="K2286" s="5">
        <v>3261</v>
      </c>
      <c r="L2286" s="6">
        <v>328253</v>
      </c>
      <c r="M2286" s="6">
        <v>194279.08</v>
      </c>
      <c r="N2286" s="6">
        <v>153087.82</v>
      </c>
      <c r="O2286" s="6">
        <v>150687.54999999999</v>
      </c>
      <c r="P2286" s="4">
        <v>0</v>
      </c>
      <c r="Q2286" s="5">
        <v>5755</v>
      </c>
      <c r="R2286" s="5">
        <v>3261</v>
      </c>
      <c r="S2286" s="6">
        <v>328253</v>
      </c>
      <c r="T2286" s="6">
        <v>194279.08</v>
      </c>
      <c r="U2286" s="6">
        <v>153087.82</v>
      </c>
      <c r="V2286" s="6">
        <v>150687.54999999999</v>
      </c>
      <c r="W2286" s="4">
        <v>73</v>
      </c>
      <c r="X2286" s="4">
        <v>409</v>
      </c>
      <c r="Y2286" s="5">
        <v>1441</v>
      </c>
      <c r="Z2286" s="4">
        <v>917</v>
      </c>
      <c r="AA2286" s="4">
        <v>494</v>
      </c>
      <c r="AB2286" s="5">
        <v>2456</v>
      </c>
      <c r="AC2286" s="4">
        <v>805</v>
      </c>
      <c r="AD2286" s="5">
        <v>2872</v>
      </c>
      <c r="AE2286" s="4">
        <v>22</v>
      </c>
      <c r="AF2286" s="4">
        <v>59</v>
      </c>
      <c r="AG2286" s="4">
        <v>213</v>
      </c>
      <c r="AH2286" s="4">
        <v>34</v>
      </c>
      <c r="AI2286" s="4">
        <v>61</v>
      </c>
      <c r="AJ2286" s="5">
        <v>2583</v>
      </c>
      <c r="AK2286" s="4">
        <v>678</v>
      </c>
      <c r="AL2286" s="4">
        <v>17</v>
      </c>
      <c r="AM2286" s="4">
        <v>22</v>
      </c>
      <c r="AN2286" s="3">
        <v>44</v>
      </c>
      <c r="AO2286" s="3">
        <v>1.3039000000000001</v>
      </c>
    </row>
    <row r="2287" spans="1:41" x14ac:dyDescent="0.35">
      <c r="A2287" s="3">
        <v>1922232289</v>
      </c>
      <c r="B2287" s="3" t="s">
        <v>2972</v>
      </c>
      <c r="C2287" s="3" t="s">
        <v>4405</v>
      </c>
      <c r="D2287" s="3" t="s">
        <v>4406</v>
      </c>
      <c r="E2287" s="4" t="s">
        <v>124</v>
      </c>
      <c r="F2287" s="3">
        <v>931014160</v>
      </c>
      <c r="G2287" s="4" t="s">
        <v>45</v>
      </c>
      <c r="H2287" s="4" t="s">
        <v>56</v>
      </c>
      <c r="I2287" s="3">
        <v>196</v>
      </c>
      <c r="J2287" s="5">
        <v>8483</v>
      </c>
      <c r="K2287" s="5">
        <v>3510</v>
      </c>
      <c r="L2287" s="6">
        <v>848974.4</v>
      </c>
      <c r="M2287" s="6">
        <v>299397.84999999998</v>
      </c>
      <c r="N2287" s="6">
        <v>233628.13</v>
      </c>
      <c r="O2287" s="6">
        <v>226378.12</v>
      </c>
      <c r="P2287" s="5">
        <v>2769</v>
      </c>
      <c r="Q2287" s="5">
        <v>5714</v>
      </c>
      <c r="R2287" s="5">
        <v>3510</v>
      </c>
      <c r="S2287" s="6">
        <v>845381</v>
      </c>
      <c r="T2287" s="6">
        <v>298267.92</v>
      </c>
      <c r="U2287" s="6">
        <v>232781.32</v>
      </c>
      <c r="V2287" s="6">
        <v>225531.31</v>
      </c>
      <c r="W2287" s="4">
        <v>72</v>
      </c>
      <c r="X2287" s="4">
        <v>652</v>
      </c>
      <c r="Y2287" s="5">
        <v>1478</v>
      </c>
      <c r="Z2287" s="4">
        <v>920</v>
      </c>
      <c r="AA2287" s="4">
        <v>460</v>
      </c>
      <c r="AB2287" s="5">
        <v>2301</v>
      </c>
      <c r="AC2287" s="5">
        <v>1209</v>
      </c>
      <c r="AD2287" s="5">
        <v>2230</v>
      </c>
      <c r="AE2287" s="4">
        <v>53</v>
      </c>
      <c r="AF2287" s="4">
        <v>101</v>
      </c>
      <c r="AG2287" s="5">
        <v>1075</v>
      </c>
      <c r="AH2287" s="4">
        <v>22</v>
      </c>
      <c r="AI2287" s="4">
        <v>29</v>
      </c>
      <c r="AJ2287" s="5">
        <v>2039</v>
      </c>
      <c r="AK2287" s="5">
        <v>1471</v>
      </c>
      <c r="AL2287" s="4">
        <v>13</v>
      </c>
      <c r="AM2287" s="4">
        <v>42</v>
      </c>
      <c r="AN2287" s="3">
        <v>43</v>
      </c>
      <c r="AO2287" s="3">
        <v>1.7621</v>
      </c>
    </row>
    <row r="2288" spans="1:41" x14ac:dyDescent="0.35">
      <c r="A2288" s="3">
        <v>1922365022</v>
      </c>
      <c r="B2288" s="3" t="s">
        <v>4407</v>
      </c>
      <c r="C2288" s="3" t="s">
        <v>589</v>
      </c>
      <c r="D2288" s="3" t="s">
        <v>4408</v>
      </c>
      <c r="E2288" s="4" t="s">
        <v>124</v>
      </c>
      <c r="F2288" s="3">
        <v>931054377</v>
      </c>
      <c r="G2288" s="4" t="s">
        <v>45</v>
      </c>
      <c r="H2288" s="4" t="s">
        <v>56</v>
      </c>
      <c r="I2288" s="3">
        <v>188</v>
      </c>
      <c r="J2288" s="5">
        <v>12237</v>
      </c>
      <c r="K2288" s="5">
        <v>4194</v>
      </c>
      <c r="L2288" s="6">
        <v>966710.83</v>
      </c>
      <c r="M2288" s="6">
        <v>267481.83</v>
      </c>
      <c r="N2288" s="6">
        <v>199864.37</v>
      </c>
      <c r="O2288" s="6">
        <v>190990.98</v>
      </c>
      <c r="P2288" s="5">
        <v>5775</v>
      </c>
      <c r="Q2288" s="5">
        <v>6462</v>
      </c>
      <c r="R2288" s="5">
        <v>4194</v>
      </c>
      <c r="S2288" s="6">
        <v>954157.83</v>
      </c>
      <c r="T2288" s="6">
        <v>266362.33</v>
      </c>
      <c r="U2288" s="6">
        <v>198986.68</v>
      </c>
      <c r="V2288" s="6">
        <v>190113.29</v>
      </c>
      <c r="W2288" s="4">
        <v>75</v>
      </c>
      <c r="X2288" s="4">
        <v>548</v>
      </c>
      <c r="Y2288" s="5">
        <v>1425</v>
      </c>
      <c r="Z2288" s="5">
        <v>1341</v>
      </c>
      <c r="AA2288" s="4">
        <v>880</v>
      </c>
      <c r="AB2288" s="5">
        <v>2365</v>
      </c>
      <c r="AC2288" s="5">
        <v>1829</v>
      </c>
      <c r="AD2288" s="5">
        <v>3085</v>
      </c>
      <c r="AE2288" s="4">
        <v>61</v>
      </c>
      <c r="AF2288" s="4">
        <v>91</v>
      </c>
      <c r="AG2288" s="4">
        <v>863</v>
      </c>
      <c r="AH2288" s="4">
        <v>18</v>
      </c>
      <c r="AI2288" s="4">
        <v>76</v>
      </c>
      <c r="AJ2288" s="5">
        <v>3044</v>
      </c>
      <c r="AK2288" s="5">
        <v>1150</v>
      </c>
      <c r="AL2288" s="4">
        <v>14</v>
      </c>
      <c r="AM2288" s="4">
        <v>33</v>
      </c>
      <c r="AN2288" s="3">
        <v>49</v>
      </c>
      <c r="AO2288" s="3">
        <v>1.8105</v>
      </c>
    </row>
    <row r="2289" spans="1:41" x14ac:dyDescent="0.35">
      <c r="A2289" s="3">
        <v>1932103827</v>
      </c>
      <c r="B2289" s="3" t="s">
        <v>4409</v>
      </c>
      <c r="C2289" s="3" t="s">
        <v>4410</v>
      </c>
      <c r="D2289" s="3" t="s">
        <v>543</v>
      </c>
      <c r="E2289" s="4" t="s">
        <v>544</v>
      </c>
      <c r="F2289" s="3">
        <v>940404122</v>
      </c>
      <c r="G2289" s="4" t="s">
        <v>45</v>
      </c>
      <c r="H2289" s="4" t="s">
        <v>309</v>
      </c>
      <c r="I2289" s="3">
        <v>93</v>
      </c>
      <c r="J2289" s="5">
        <v>3670</v>
      </c>
      <c r="K2289" s="4">
        <v>855</v>
      </c>
      <c r="L2289" s="6">
        <v>1560472.5</v>
      </c>
      <c r="M2289" s="6">
        <v>463565.7</v>
      </c>
      <c r="N2289" s="6">
        <v>353307.88</v>
      </c>
      <c r="O2289" s="6">
        <v>325871.56</v>
      </c>
      <c r="P2289" s="4">
        <v>0</v>
      </c>
      <c r="Q2289" s="5">
        <v>3670</v>
      </c>
      <c r="R2289" s="4">
        <v>855</v>
      </c>
      <c r="S2289" s="6">
        <v>1560472.5</v>
      </c>
      <c r="T2289" s="6">
        <v>463565.7</v>
      </c>
      <c r="U2289" s="6">
        <v>353307.88</v>
      </c>
      <c r="V2289" s="6">
        <v>325871.56</v>
      </c>
      <c r="W2289" s="4">
        <v>80</v>
      </c>
      <c r="X2289" s="4">
        <v>25</v>
      </c>
      <c r="Y2289" s="4">
        <v>210</v>
      </c>
      <c r="Z2289" s="4">
        <v>336</v>
      </c>
      <c r="AA2289" s="4">
        <v>284</v>
      </c>
      <c r="AB2289" s="4">
        <v>400</v>
      </c>
      <c r="AC2289" s="4">
        <v>455</v>
      </c>
      <c r="AD2289" s="4">
        <v>703</v>
      </c>
      <c r="AE2289" s="4">
        <v>14</v>
      </c>
      <c r="AF2289" s="4">
        <v>61</v>
      </c>
      <c r="AG2289" s="4">
        <v>52</v>
      </c>
      <c r="AH2289" s="4">
        <v>0</v>
      </c>
      <c r="AI2289" s="4">
        <v>25</v>
      </c>
      <c r="AJ2289" s="4">
        <v>739</v>
      </c>
      <c r="AK2289" s="4">
        <v>116</v>
      </c>
      <c r="AL2289" s="4">
        <v>14</v>
      </c>
      <c r="AM2289" s="4">
        <v>30</v>
      </c>
      <c r="AN2289" s="3">
        <v>32</v>
      </c>
      <c r="AO2289" s="3">
        <v>1.5993999999999999</v>
      </c>
    </row>
    <row r="2290" spans="1:41" x14ac:dyDescent="0.35">
      <c r="A2290" s="3">
        <v>1932108362</v>
      </c>
      <c r="B2290" s="3" t="s">
        <v>4411</v>
      </c>
      <c r="C2290" s="3" t="s">
        <v>348</v>
      </c>
      <c r="D2290" s="3" t="s">
        <v>4412</v>
      </c>
      <c r="E2290" s="4" t="s">
        <v>821</v>
      </c>
      <c r="F2290" s="3">
        <v>945337200</v>
      </c>
      <c r="G2290" s="4" t="s">
        <v>45</v>
      </c>
      <c r="H2290" s="4" t="s">
        <v>262</v>
      </c>
      <c r="I2290" s="3">
        <v>6</v>
      </c>
      <c r="J2290" s="5">
        <v>5227</v>
      </c>
      <c r="K2290" s="5">
        <v>3647</v>
      </c>
      <c r="L2290" s="6">
        <v>848210</v>
      </c>
      <c r="M2290" s="6">
        <v>711422.9</v>
      </c>
      <c r="N2290" s="6">
        <v>554994.32999999996</v>
      </c>
      <c r="O2290" s="6">
        <v>510869.92</v>
      </c>
      <c r="P2290" s="4">
        <v>0</v>
      </c>
      <c r="Q2290" s="5">
        <v>5227</v>
      </c>
      <c r="R2290" s="5">
        <v>3647</v>
      </c>
      <c r="S2290" s="6">
        <v>848210</v>
      </c>
      <c r="T2290" s="6">
        <v>711422.9</v>
      </c>
      <c r="U2290" s="6">
        <v>554994.32999999996</v>
      </c>
      <c r="V2290" s="6">
        <v>510869.92</v>
      </c>
      <c r="W2290" s="4">
        <v>81</v>
      </c>
      <c r="X2290" s="4">
        <v>339</v>
      </c>
      <c r="Y2290" s="4">
        <v>685</v>
      </c>
      <c r="Z2290" s="4">
        <v>993</v>
      </c>
      <c r="AA2290" s="5">
        <v>1630</v>
      </c>
      <c r="AB2290" s="5">
        <v>2463</v>
      </c>
      <c r="AC2290" s="5">
        <v>1184</v>
      </c>
      <c r="AD2290" s="5">
        <v>2311</v>
      </c>
      <c r="AE2290" s="4">
        <v>487</v>
      </c>
      <c r="AF2290" s="4">
        <v>293</v>
      </c>
      <c r="AG2290" s="4">
        <v>475</v>
      </c>
      <c r="AH2290" s="4">
        <v>29</v>
      </c>
      <c r="AI2290" s="4">
        <v>52</v>
      </c>
      <c r="AJ2290" s="4">
        <v>156</v>
      </c>
      <c r="AK2290" s="5">
        <v>3491</v>
      </c>
      <c r="AL2290" s="4">
        <v>6</v>
      </c>
      <c r="AM2290" s="4">
        <v>48</v>
      </c>
      <c r="AN2290" s="3">
        <v>36</v>
      </c>
      <c r="AO2290" s="3">
        <v>2.4297</v>
      </c>
    </row>
    <row r="2291" spans="1:41" x14ac:dyDescent="0.35">
      <c r="A2291" s="3">
        <v>1932128618</v>
      </c>
      <c r="B2291" s="3" t="s">
        <v>4413</v>
      </c>
      <c r="C2291" s="3" t="s">
        <v>1727</v>
      </c>
      <c r="D2291" s="3" t="s">
        <v>4414</v>
      </c>
      <c r="E2291" s="4" t="s">
        <v>88</v>
      </c>
      <c r="F2291" s="3">
        <v>918016815</v>
      </c>
      <c r="G2291" s="4" t="s">
        <v>45</v>
      </c>
      <c r="H2291" s="4" t="s">
        <v>212</v>
      </c>
      <c r="I2291" s="3">
        <v>32</v>
      </c>
      <c r="J2291" s="5">
        <v>9445</v>
      </c>
      <c r="K2291" s="4">
        <v>800</v>
      </c>
      <c r="L2291" s="6">
        <v>1121790.6599999999</v>
      </c>
      <c r="M2291" s="6">
        <v>882909.22</v>
      </c>
      <c r="N2291" s="6">
        <v>680445.31</v>
      </c>
      <c r="O2291" s="6">
        <v>632486.91</v>
      </c>
      <c r="P2291" s="4">
        <v>347</v>
      </c>
      <c r="Q2291" s="5">
        <v>9098</v>
      </c>
      <c r="R2291" s="4">
        <v>800</v>
      </c>
      <c r="S2291" s="6">
        <v>1111990.6599999999</v>
      </c>
      <c r="T2291" s="6">
        <v>880325.51</v>
      </c>
      <c r="U2291" s="6">
        <v>677949.26</v>
      </c>
      <c r="V2291" s="6">
        <v>629990.86</v>
      </c>
      <c r="W2291" s="4">
        <v>77</v>
      </c>
      <c r="X2291" s="4">
        <v>78</v>
      </c>
      <c r="Y2291" s="4">
        <v>245</v>
      </c>
      <c r="Z2291" s="4">
        <v>257</v>
      </c>
      <c r="AA2291" s="4">
        <v>220</v>
      </c>
      <c r="AB2291" s="4">
        <v>418</v>
      </c>
      <c r="AC2291" s="4">
        <v>382</v>
      </c>
      <c r="AD2291" s="4">
        <v>51</v>
      </c>
      <c r="AE2291" s="4">
        <v>14</v>
      </c>
      <c r="AF2291" s="4">
        <v>618</v>
      </c>
      <c r="AG2291" s="4">
        <v>104</v>
      </c>
      <c r="AH2291" s="4">
        <v>0</v>
      </c>
      <c r="AI2291" s="4">
        <v>13</v>
      </c>
      <c r="AJ2291" s="4">
        <v>120</v>
      </c>
      <c r="AK2291" s="4">
        <v>680</v>
      </c>
      <c r="AL2291" s="4">
        <v>11</v>
      </c>
      <c r="AM2291" s="4">
        <v>59</v>
      </c>
      <c r="AN2291" s="3">
        <v>51</v>
      </c>
      <c r="AO2291" s="3">
        <v>2.8755999999999999</v>
      </c>
    </row>
    <row r="2292" spans="1:41" x14ac:dyDescent="0.35">
      <c r="A2292" s="3">
        <v>1932137544</v>
      </c>
      <c r="B2292" s="3" t="s">
        <v>3500</v>
      </c>
      <c r="C2292" s="3" t="s">
        <v>4415</v>
      </c>
      <c r="D2292" s="3" t="s">
        <v>4416</v>
      </c>
      <c r="E2292" s="4" t="s">
        <v>388</v>
      </c>
      <c r="F2292" s="3">
        <v>925013829</v>
      </c>
      <c r="G2292" s="4" t="s">
        <v>45</v>
      </c>
      <c r="H2292" s="4" t="s">
        <v>166</v>
      </c>
      <c r="I2292" s="3">
        <v>25</v>
      </c>
      <c r="J2292" s="4">
        <v>891</v>
      </c>
      <c r="K2292" s="4">
        <v>236</v>
      </c>
      <c r="L2292" s="6">
        <v>108049.54</v>
      </c>
      <c r="M2292" s="6">
        <v>62180.66</v>
      </c>
      <c r="N2292" s="6">
        <v>42338.22</v>
      </c>
      <c r="O2292" s="6">
        <v>41308.589999999997</v>
      </c>
      <c r="P2292" s="4">
        <v>74</v>
      </c>
      <c r="Q2292" s="4">
        <v>817</v>
      </c>
      <c r="R2292" s="4">
        <v>236</v>
      </c>
      <c r="S2292" s="6">
        <v>104649.54</v>
      </c>
      <c r="T2292" s="6">
        <v>59912.87</v>
      </c>
      <c r="U2292" s="6">
        <v>40115.769999999997</v>
      </c>
      <c r="V2292" s="6">
        <v>39086.14</v>
      </c>
      <c r="W2292" s="4">
        <v>71</v>
      </c>
      <c r="X2292" s="4">
        <v>54</v>
      </c>
      <c r="Y2292" s="4">
        <v>85</v>
      </c>
      <c r="Z2292" s="4">
        <v>51</v>
      </c>
      <c r="AA2292" s="4">
        <v>46</v>
      </c>
      <c r="AB2292" s="4">
        <v>146</v>
      </c>
      <c r="AC2292" s="4">
        <v>90</v>
      </c>
      <c r="AD2292" s="4">
        <v>101</v>
      </c>
      <c r="AE2292" s="4">
        <v>26</v>
      </c>
      <c r="AF2292" s="4">
        <v>15</v>
      </c>
      <c r="AG2292" s="4">
        <v>82</v>
      </c>
      <c r="AH2292" s="4">
        <v>0</v>
      </c>
      <c r="AI2292" s="4">
        <v>12</v>
      </c>
      <c r="AJ2292" s="4">
        <v>84</v>
      </c>
      <c r="AK2292" s="4">
        <v>152</v>
      </c>
      <c r="AL2292" s="4">
        <v>7</v>
      </c>
      <c r="AM2292" s="4">
        <v>40</v>
      </c>
      <c r="AN2292" s="3">
        <v>28</v>
      </c>
      <c r="AO2292" s="3">
        <v>1.4733000000000001</v>
      </c>
    </row>
    <row r="2293" spans="1:41" x14ac:dyDescent="0.35">
      <c r="A2293" s="3">
        <v>1932153970</v>
      </c>
      <c r="B2293" s="3" t="s">
        <v>4417</v>
      </c>
      <c r="C2293" s="3" t="s">
        <v>4418</v>
      </c>
      <c r="D2293" s="3" t="s">
        <v>4419</v>
      </c>
      <c r="E2293" s="4" t="s">
        <v>189</v>
      </c>
      <c r="F2293" s="3">
        <v>90046</v>
      </c>
      <c r="G2293" s="4" t="s">
        <v>45</v>
      </c>
      <c r="H2293" s="4" t="s">
        <v>120</v>
      </c>
      <c r="I2293" s="3">
        <v>68</v>
      </c>
      <c r="J2293" s="5">
        <v>4503</v>
      </c>
      <c r="K2293" s="4">
        <v>759</v>
      </c>
      <c r="L2293" s="6">
        <v>381598</v>
      </c>
      <c r="M2293" s="6">
        <v>365925.76</v>
      </c>
      <c r="N2293" s="6">
        <v>285604.7</v>
      </c>
      <c r="O2293" s="6">
        <v>261721.04</v>
      </c>
      <c r="P2293" s="4">
        <v>0</v>
      </c>
      <c r="Q2293" s="5">
        <v>4503</v>
      </c>
      <c r="R2293" s="4">
        <v>759</v>
      </c>
      <c r="S2293" s="6">
        <v>381598</v>
      </c>
      <c r="T2293" s="6">
        <v>365925.76</v>
      </c>
      <c r="U2293" s="6">
        <v>285604.7</v>
      </c>
      <c r="V2293" s="6">
        <v>261721.04</v>
      </c>
      <c r="W2293" s="4">
        <v>76</v>
      </c>
      <c r="X2293" s="4">
        <v>56</v>
      </c>
      <c r="Y2293" s="4">
        <v>282</v>
      </c>
      <c r="Z2293" s="4">
        <v>271</v>
      </c>
      <c r="AA2293" s="4">
        <v>150</v>
      </c>
      <c r="AB2293" s="4">
        <v>482</v>
      </c>
      <c r="AC2293" s="4">
        <v>277</v>
      </c>
      <c r="AD2293" s="4">
        <v>633</v>
      </c>
      <c r="AE2293" s="4">
        <v>55</v>
      </c>
      <c r="AF2293" s="4">
        <v>15</v>
      </c>
      <c r="AG2293" s="4">
        <v>27</v>
      </c>
      <c r="AH2293" s="4">
        <v>0</v>
      </c>
      <c r="AI2293" s="4">
        <v>29</v>
      </c>
      <c r="AJ2293" s="4">
        <v>239</v>
      </c>
      <c r="AK2293" s="4">
        <v>520</v>
      </c>
      <c r="AL2293" s="4">
        <v>9</v>
      </c>
      <c r="AM2293" s="4">
        <v>55</v>
      </c>
      <c r="AN2293" s="3">
        <v>69</v>
      </c>
      <c r="AO2293" s="3">
        <v>1.6238999999999999</v>
      </c>
    </row>
    <row r="2294" spans="1:41" x14ac:dyDescent="0.35">
      <c r="A2294" s="3">
        <v>1932159431</v>
      </c>
      <c r="B2294" s="3" t="s">
        <v>241</v>
      </c>
      <c r="C2294" s="3" t="s">
        <v>4420</v>
      </c>
      <c r="D2294" s="3" t="s">
        <v>249</v>
      </c>
      <c r="E2294" s="4" t="s">
        <v>250</v>
      </c>
      <c r="F2294" s="3">
        <v>959262341</v>
      </c>
      <c r="G2294" s="4" t="s">
        <v>45</v>
      </c>
      <c r="H2294" s="4" t="s">
        <v>251</v>
      </c>
      <c r="I2294" s="3">
        <v>28</v>
      </c>
      <c r="J2294" s="5">
        <v>2812</v>
      </c>
      <c r="K2294" s="5">
        <v>1110</v>
      </c>
      <c r="L2294" s="6">
        <v>272895</v>
      </c>
      <c r="M2294" s="6">
        <v>139067.69</v>
      </c>
      <c r="N2294" s="6">
        <v>102309.93</v>
      </c>
      <c r="O2294" s="6">
        <v>92824.98</v>
      </c>
      <c r="P2294" s="4">
        <v>0</v>
      </c>
      <c r="Q2294" s="5">
        <v>2812</v>
      </c>
      <c r="R2294" s="5">
        <v>1110</v>
      </c>
      <c r="S2294" s="6">
        <v>272895</v>
      </c>
      <c r="T2294" s="6">
        <v>139067.69</v>
      </c>
      <c r="U2294" s="6">
        <v>102309.93</v>
      </c>
      <c r="V2294" s="6">
        <v>92824.98</v>
      </c>
      <c r="W2294" s="4">
        <v>71</v>
      </c>
      <c r="X2294" s="4">
        <v>181</v>
      </c>
      <c r="Y2294" s="4">
        <v>533</v>
      </c>
      <c r="Z2294" s="4">
        <v>306</v>
      </c>
      <c r="AA2294" s="4">
        <v>90</v>
      </c>
      <c r="AB2294" s="4">
        <v>600</v>
      </c>
      <c r="AC2294" s="4">
        <v>510</v>
      </c>
      <c r="AD2294" s="4">
        <v>964</v>
      </c>
      <c r="AE2294" s="4">
        <v>13</v>
      </c>
      <c r="AF2294" s="4">
        <v>17</v>
      </c>
      <c r="AG2294" s="4">
        <v>80</v>
      </c>
      <c r="AH2294" s="4">
        <v>17</v>
      </c>
      <c r="AI2294" s="4">
        <v>19</v>
      </c>
      <c r="AJ2294" s="4">
        <v>854</v>
      </c>
      <c r="AK2294" s="4">
        <v>256</v>
      </c>
      <c r="AL2294" s="4">
        <v>19</v>
      </c>
      <c r="AM2294" s="4">
        <v>31</v>
      </c>
      <c r="AN2294" s="3">
        <v>37</v>
      </c>
      <c r="AO2294" s="3">
        <v>1.3267</v>
      </c>
    </row>
    <row r="2295" spans="1:41" x14ac:dyDescent="0.35">
      <c r="A2295" s="3">
        <v>1932171733</v>
      </c>
      <c r="B2295" s="3" t="s">
        <v>4421</v>
      </c>
      <c r="C2295" s="3" t="s">
        <v>42</v>
      </c>
      <c r="D2295" s="3" t="s">
        <v>2288</v>
      </c>
      <c r="E2295" s="4" t="s">
        <v>193</v>
      </c>
      <c r="F2295" s="3">
        <v>937203808</v>
      </c>
      <c r="G2295" s="4" t="s">
        <v>45</v>
      </c>
      <c r="H2295" s="4" t="s">
        <v>56</v>
      </c>
      <c r="I2295" s="3">
        <v>298</v>
      </c>
      <c r="J2295" s="5">
        <v>10482</v>
      </c>
      <c r="K2295" s="5">
        <v>3095</v>
      </c>
      <c r="L2295" s="6">
        <v>2097251.6</v>
      </c>
      <c r="M2295" s="6">
        <v>461710.4</v>
      </c>
      <c r="N2295" s="6">
        <v>353291.83</v>
      </c>
      <c r="O2295" s="6">
        <v>345446.81</v>
      </c>
      <c r="P2295" s="5">
        <v>4583</v>
      </c>
      <c r="Q2295" s="5">
        <v>5899</v>
      </c>
      <c r="R2295" s="5">
        <v>3090</v>
      </c>
      <c r="S2295" s="6">
        <v>2090576.6</v>
      </c>
      <c r="T2295" s="6">
        <v>460606.8</v>
      </c>
      <c r="U2295" s="6">
        <v>352430.45</v>
      </c>
      <c r="V2295" s="6">
        <v>344585.43</v>
      </c>
      <c r="W2295" s="4">
        <v>73</v>
      </c>
      <c r="X2295" s="4">
        <v>565</v>
      </c>
      <c r="Y2295" s="5">
        <v>1154</v>
      </c>
      <c r="Z2295" s="4">
        <v>866</v>
      </c>
      <c r="AA2295" s="4">
        <v>510</v>
      </c>
      <c r="AB2295" s="5">
        <v>1629</v>
      </c>
      <c r="AC2295" s="5">
        <v>1466</v>
      </c>
      <c r="AD2295" s="5">
        <v>1740</v>
      </c>
      <c r="AE2295" s="4">
        <v>191</v>
      </c>
      <c r="AF2295" s="4">
        <v>252</v>
      </c>
      <c r="AG2295" s="4">
        <v>844</v>
      </c>
      <c r="AH2295" s="4">
        <v>31</v>
      </c>
      <c r="AI2295" s="4">
        <v>37</v>
      </c>
      <c r="AJ2295" s="5">
        <v>1646</v>
      </c>
      <c r="AK2295" s="5">
        <v>1449</v>
      </c>
      <c r="AL2295" s="4">
        <v>16</v>
      </c>
      <c r="AM2295" s="4">
        <v>50</v>
      </c>
      <c r="AN2295" s="3">
        <v>44</v>
      </c>
      <c r="AO2295" s="3">
        <v>2.4466999999999999</v>
      </c>
    </row>
    <row r="2296" spans="1:41" x14ac:dyDescent="0.35">
      <c r="A2296" s="3">
        <v>1932174612</v>
      </c>
      <c r="B2296" s="3" t="s">
        <v>4422</v>
      </c>
      <c r="C2296" s="3" t="s">
        <v>4423</v>
      </c>
      <c r="D2296" s="3" t="s">
        <v>4424</v>
      </c>
      <c r="E2296" s="4" t="s">
        <v>3682</v>
      </c>
      <c r="F2296" s="3">
        <v>924043808</v>
      </c>
      <c r="G2296" s="4" t="s">
        <v>45</v>
      </c>
      <c r="H2296" s="4" t="s">
        <v>89</v>
      </c>
      <c r="I2296" s="3">
        <v>62</v>
      </c>
      <c r="J2296" s="5">
        <v>2789</v>
      </c>
      <c r="K2296" s="4">
        <v>665</v>
      </c>
      <c r="L2296" s="6">
        <v>881210</v>
      </c>
      <c r="M2296" s="6">
        <v>279383.12</v>
      </c>
      <c r="N2296" s="6">
        <v>207738.03</v>
      </c>
      <c r="O2296" s="6">
        <v>207077</v>
      </c>
      <c r="P2296" s="4">
        <v>82</v>
      </c>
      <c r="Q2296" s="5">
        <v>2707</v>
      </c>
      <c r="R2296" s="4">
        <v>665</v>
      </c>
      <c r="S2296" s="6">
        <v>864510</v>
      </c>
      <c r="T2296" s="6">
        <v>279149.49</v>
      </c>
      <c r="U2296" s="6">
        <v>207554.86</v>
      </c>
      <c r="V2296" s="6">
        <v>206893.83</v>
      </c>
      <c r="W2296" s="4">
        <v>73</v>
      </c>
      <c r="X2296" s="4">
        <v>119</v>
      </c>
      <c r="Y2296" s="4">
        <v>249</v>
      </c>
      <c r="Z2296" s="4">
        <v>213</v>
      </c>
      <c r="AA2296" s="4">
        <v>84</v>
      </c>
      <c r="AB2296" s="4">
        <v>351</v>
      </c>
      <c r="AC2296" s="4">
        <v>314</v>
      </c>
      <c r="AD2296" s="4">
        <v>270</v>
      </c>
      <c r="AE2296" s="4">
        <v>97</v>
      </c>
      <c r="AF2296" s="4">
        <v>58</v>
      </c>
      <c r="AG2296" s="4">
        <v>224</v>
      </c>
      <c r="AH2296" s="4">
        <v>0</v>
      </c>
      <c r="AI2296" s="4">
        <v>16</v>
      </c>
      <c r="AJ2296" s="4">
        <v>222</v>
      </c>
      <c r="AK2296" s="4">
        <v>443</v>
      </c>
      <c r="AL2296" s="4">
        <v>10</v>
      </c>
      <c r="AM2296" s="4">
        <v>58</v>
      </c>
      <c r="AN2296" s="3">
        <v>43</v>
      </c>
      <c r="AO2296" s="3">
        <v>2.4527000000000001</v>
      </c>
    </row>
    <row r="2297" spans="1:41" x14ac:dyDescent="0.35">
      <c r="A2297" s="3">
        <v>1932181575</v>
      </c>
      <c r="B2297" s="3" t="s">
        <v>4425</v>
      </c>
      <c r="C2297" s="3" t="s">
        <v>586</v>
      </c>
      <c r="D2297" s="3" t="s">
        <v>941</v>
      </c>
      <c r="E2297" s="4" t="s">
        <v>505</v>
      </c>
      <c r="F2297" s="3">
        <v>945982536</v>
      </c>
      <c r="G2297" s="4" t="s">
        <v>45</v>
      </c>
      <c r="H2297" s="4" t="s">
        <v>56</v>
      </c>
      <c r="I2297" s="3">
        <v>157</v>
      </c>
      <c r="J2297" s="5">
        <v>6813</v>
      </c>
      <c r="K2297" s="5">
        <v>3924</v>
      </c>
      <c r="L2297" s="6">
        <v>1994891</v>
      </c>
      <c r="M2297" s="6">
        <v>353594.23</v>
      </c>
      <c r="N2297" s="6">
        <v>271581.12</v>
      </c>
      <c r="O2297" s="6">
        <v>240639.63</v>
      </c>
      <c r="P2297" s="5">
        <v>1504</v>
      </c>
      <c r="Q2297" s="5">
        <v>5309</v>
      </c>
      <c r="R2297" s="5">
        <v>3924</v>
      </c>
      <c r="S2297" s="6">
        <v>1966266</v>
      </c>
      <c r="T2297" s="6">
        <v>352683.95</v>
      </c>
      <c r="U2297" s="6">
        <v>270867.90000000002</v>
      </c>
      <c r="V2297" s="6">
        <v>239926.41</v>
      </c>
      <c r="W2297" s="4">
        <v>74</v>
      </c>
      <c r="X2297" s="4">
        <v>632</v>
      </c>
      <c r="Y2297" s="5">
        <v>1400</v>
      </c>
      <c r="Z2297" s="5">
        <v>1086</v>
      </c>
      <c r="AA2297" s="4">
        <v>806</v>
      </c>
      <c r="AB2297" s="5">
        <v>2247</v>
      </c>
      <c r="AC2297" s="5">
        <v>1677</v>
      </c>
      <c r="AD2297" s="5">
        <v>1870</v>
      </c>
      <c r="AE2297" s="4">
        <v>978</v>
      </c>
      <c r="AF2297" s="4">
        <v>659</v>
      </c>
      <c r="AG2297" s="4">
        <v>287</v>
      </c>
      <c r="AH2297" s="4">
        <v>13</v>
      </c>
      <c r="AI2297" s="4">
        <v>117</v>
      </c>
      <c r="AJ2297" s="5">
        <v>2164</v>
      </c>
      <c r="AK2297" s="5">
        <v>1760</v>
      </c>
      <c r="AL2297" s="4">
        <v>16</v>
      </c>
      <c r="AM2297" s="4">
        <v>36</v>
      </c>
      <c r="AN2297" s="3">
        <v>38</v>
      </c>
      <c r="AO2297" s="3">
        <v>1.9533</v>
      </c>
    </row>
    <row r="2298" spans="1:41" x14ac:dyDescent="0.35">
      <c r="A2298" s="3">
        <v>1932189024</v>
      </c>
      <c r="B2298" s="3" t="s">
        <v>4426</v>
      </c>
      <c r="C2298" s="3" t="s">
        <v>42</v>
      </c>
      <c r="D2298" s="3" t="s">
        <v>1053</v>
      </c>
      <c r="E2298" s="4" t="s">
        <v>2815</v>
      </c>
      <c r="F2298" s="3">
        <v>961507026</v>
      </c>
      <c r="G2298" s="4" t="s">
        <v>45</v>
      </c>
      <c r="H2298" s="4" t="s">
        <v>56</v>
      </c>
      <c r="I2298" s="3">
        <v>196</v>
      </c>
      <c r="J2298" s="5">
        <v>6581</v>
      </c>
      <c r="K2298" s="5">
        <v>3254</v>
      </c>
      <c r="L2298" s="6">
        <v>826348.63</v>
      </c>
      <c r="M2298" s="6">
        <v>219640.18</v>
      </c>
      <c r="N2298" s="6">
        <v>166600.94</v>
      </c>
      <c r="O2298" s="6">
        <v>164503.01999999999</v>
      </c>
      <c r="P2298" s="4">
        <v>0</v>
      </c>
      <c r="Q2298" s="5">
        <v>6581</v>
      </c>
      <c r="R2298" s="5">
        <v>3254</v>
      </c>
      <c r="S2298" s="6">
        <v>826348.63</v>
      </c>
      <c r="T2298" s="6">
        <v>219640.18</v>
      </c>
      <c r="U2298" s="6">
        <v>166600.94</v>
      </c>
      <c r="V2298" s="6">
        <v>164503.01999999999</v>
      </c>
      <c r="W2298" s="4">
        <v>73</v>
      </c>
      <c r="X2298" s="4">
        <v>420</v>
      </c>
      <c r="Y2298" s="5">
        <v>1465</v>
      </c>
      <c r="Z2298" s="4">
        <v>940</v>
      </c>
      <c r="AA2298" s="4">
        <v>429</v>
      </c>
      <c r="AB2298" s="5">
        <v>1972</v>
      </c>
      <c r="AC2298" s="5">
        <v>1282</v>
      </c>
      <c r="AD2298" s="5">
        <v>2897</v>
      </c>
      <c r="AE2298" s="4">
        <v>17</v>
      </c>
      <c r="AF2298" s="4">
        <v>64</v>
      </c>
      <c r="AG2298" s="4">
        <v>187</v>
      </c>
      <c r="AH2298" s="4">
        <v>39</v>
      </c>
      <c r="AI2298" s="4">
        <v>50</v>
      </c>
      <c r="AJ2298" s="5">
        <v>2710</v>
      </c>
      <c r="AK2298" s="4">
        <v>544</v>
      </c>
      <c r="AL2298" s="4">
        <v>12</v>
      </c>
      <c r="AM2298" s="4">
        <v>22</v>
      </c>
      <c r="AN2298" s="3">
        <v>44</v>
      </c>
      <c r="AO2298" s="3">
        <v>1.2124999999999999</v>
      </c>
    </row>
    <row r="2299" spans="1:41" x14ac:dyDescent="0.35">
      <c r="A2299" s="3">
        <v>1932191285</v>
      </c>
      <c r="B2299" s="3" t="s">
        <v>1268</v>
      </c>
      <c r="C2299" s="3" t="s">
        <v>58</v>
      </c>
      <c r="D2299" s="3" t="s">
        <v>3158</v>
      </c>
      <c r="E2299" s="4" t="s">
        <v>115</v>
      </c>
      <c r="F2299" s="3">
        <v>941171016</v>
      </c>
      <c r="G2299" s="4" t="s">
        <v>45</v>
      </c>
      <c r="H2299" s="4" t="s">
        <v>134</v>
      </c>
      <c r="I2299" s="3">
        <v>51</v>
      </c>
      <c r="J2299" s="5">
        <v>3339</v>
      </c>
      <c r="K2299" s="4">
        <v>868</v>
      </c>
      <c r="L2299" s="6">
        <v>427271</v>
      </c>
      <c r="M2299" s="6">
        <v>255730.57</v>
      </c>
      <c r="N2299" s="6">
        <v>187386.26</v>
      </c>
      <c r="O2299" s="6">
        <v>157117.85</v>
      </c>
      <c r="P2299" s="4">
        <v>0</v>
      </c>
      <c r="Q2299" s="5">
        <v>3339</v>
      </c>
      <c r="R2299" s="4">
        <v>868</v>
      </c>
      <c r="S2299" s="6">
        <v>427271</v>
      </c>
      <c r="T2299" s="6">
        <v>255730.57</v>
      </c>
      <c r="U2299" s="6">
        <v>187386.26</v>
      </c>
      <c r="V2299" s="6">
        <v>157117.85</v>
      </c>
      <c r="W2299" s="4">
        <v>78</v>
      </c>
      <c r="X2299" s="4">
        <v>41</v>
      </c>
      <c r="Y2299" s="4">
        <v>283</v>
      </c>
      <c r="Z2299" s="4">
        <v>326</v>
      </c>
      <c r="AA2299" s="4">
        <v>218</v>
      </c>
      <c r="AB2299" s="4">
        <v>465</v>
      </c>
      <c r="AC2299" s="4">
        <v>403</v>
      </c>
      <c r="AD2299" s="4">
        <v>692</v>
      </c>
      <c r="AE2299" s="4">
        <v>39</v>
      </c>
      <c r="AF2299" s="4">
        <v>61</v>
      </c>
      <c r="AG2299" s="4">
        <v>38</v>
      </c>
      <c r="AH2299" s="4">
        <v>0</v>
      </c>
      <c r="AI2299" s="4">
        <v>38</v>
      </c>
      <c r="AJ2299" s="4">
        <v>503</v>
      </c>
      <c r="AK2299" s="4">
        <v>365</v>
      </c>
      <c r="AL2299" s="4">
        <v>13</v>
      </c>
      <c r="AM2299" s="4">
        <v>39</v>
      </c>
      <c r="AN2299" s="3">
        <v>40</v>
      </c>
      <c r="AO2299" s="3">
        <v>1.4078999999999999</v>
      </c>
    </row>
    <row r="2300" spans="1:41" x14ac:dyDescent="0.35">
      <c r="A2300" s="3">
        <v>1932208568</v>
      </c>
      <c r="B2300" s="3" t="s">
        <v>4427</v>
      </c>
      <c r="C2300" s="3" t="s">
        <v>344</v>
      </c>
      <c r="D2300" s="3" t="s">
        <v>1064</v>
      </c>
      <c r="E2300" s="4" t="s">
        <v>257</v>
      </c>
      <c r="F2300" s="3">
        <v>93311</v>
      </c>
      <c r="G2300" s="4" t="s">
        <v>45</v>
      </c>
      <c r="H2300" s="4" t="s">
        <v>56</v>
      </c>
      <c r="I2300" s="3">
        <v>193</v>
      </c>
      <c r="J2300" s="5">
        <v>6675</v>
      </c>
      <c r="K2300" s="5">
        <v>3379</v>
      </c>
      <c r="L2300" s="6">
        <v>465903.11</v>
      </c>
      <c r="M2300" s="6">
        <v>212943.39</v>
      </c>
      <c r="N2300" s="6">
        <v>166186.81</v>
      </c>
      <c r="O2300" s="6">
        <v>166492.28</v>
      </c>
      <c r="P2300" s="4">
        <v>0</v>
      </c>
      <c r="Q2300" s="5">
        <v>6675</v>
      </c>
      <c r="R2300" s="5">
        <v>3379</v>
      </c>
      <c r="S2300" s="6">
        <v>465903.11</v>
      </c>
      <c r="T2300" s="6">
        <v>212943.39</v>
      </c>
      <c r="U2300" s="6">
        <v>166186.81</v>
      </c>
      <c r="V2300" s="6">
        <v>166492.28</v>
      </c>
      <c r="W2300" s="4">
        <v>71</v>
      </c>
      <c r="X2300" s="4">
        <v>700</v>
      </c>
      <c r="Y2300" s="5">
        <v>1463</v>
      </c>
      <c r="Z2300" s="4">
        <v>844</v>
      </c>
      <c r="AA2300" s="4">
        <v>372</v>
      </c>
      <c r="AB2300" s="5">
        <v>2137</v>
      </c>
      <c r="AC2300" s="5">
        <v>1242</v>
      </c>
      <c r="AD2300" s="5">
        <v>2191</v>
      </c>
      <c r="AE2300" s="4">
        <v>194</v>
      </c>
      <c r="AF2300" s="4">
        <v>93</v>
      </c>
      <c r="AG2300" s="4">
        <v>846</v>
      </c>
      <c r="AH2300" s="4">
        <v>25</v>
      </c>
      <c r="AI2300" s="4">
        <v>30</v>
      </c>
      <c r="AJ2300" s="5">
        <v>1912</v>
      </c>
      <c r="AK2300" s="5">
        <v>1467</v>
      </c>
      <c r="AL2300" s="4">
        <v>11</v>
      </c>
      <c r="AM2300" s="4">
        <v>44</v>
      </c>
      <c r="AN2300" s="3">
        <v>48</v>
      </c>
      <c r="AO2300" s="3">
        <v>1.9113</v>
      </c>
    </row>
    <row r="2301" spans="1:41" x14ac:dyDescent="0.35">
      <c r="A2301" s="3">
        <v>1932218963</v>
      </c>
      <c r="B2301" s="3" t="s">
        <v>4428</v>
      </c>
      <c r="C2301" s="3" t="s">
        <v>1717</v>
      </c>
      <c r="D2301" s="3" t="s">
        <v>1859</v>
      </c>
      <c r="E2301" s="4" t="s">
        <v>64</v>
      </c>
      <c r="F2301" s="3">
        <v>91911</v>
      </c>
      <c r="G2301" s="4" t="s">
        <v>45</v>
      </c>
      <c r="H2301" s="4" t="s">
        <v>84</v>
      </c>
      <c r="I2301" s="3">
        <v>16</v>
      </c>
      <c r="J2301" s="5">
        <v>1661</v>
      </c>
      <c r="K2301" s="4">
        <v>363</v>
      </c>
      <c r="L2301" s="6">
        <v>164935</v>
      </c>
      <c r="M2301" s="6">
        <v>141927.16</v>
      </c>
      <c r="N2301" s="6">
        <v>93879.679999999993</v>
      </c>
      <c r="O2301" s="6">
        <v>90300.65</v>
      </c>
      <c r="P2301" s="4">
        <v>80</v>
      </c>
      <c r="Q2301" s="5">
        <v>1581</v>
      </c>
      <c r="R2301" s="4">
        <v>363</v>
      </c>
      <c r="S2301" s="6">
        <v>162425</v>
      </c>
      <c r="T2301" s="6">
        <v>140557.17000000001</v>
      </c>
      <c r="U2301" s="6">
        <v>92538.42</v>
      </c>
      <c r="V2301" s="6">
        <v>88959.39</v>
      </c>
      <c r="W2301" s="4">
        <v>76</v>
      </c>
      <c r="X2301" s="4">
        <v>13</v>
      </c>
      <c r="Y2301" s="4">
        <v>157</v>
      </c>
      <c r="Z2301" s="4">
        <v>128</v>
      </c>
      <c r="AA2301" s="4">
        <v>65</v>
      </c>
      <c r="AB2301" s="4">
        <v>187</v>
      </c>
      <c r="AC2301" s="4">
        <v>176</v>
      </c>
      <c r="AD2301" s="4">
        <v>265</v>
      </c>
      <c r="AE2301" s="4">
        <v>11</v>
      </c>
      <c r="AF2301" s="4">
        <v>31</v>
      </c>
      <c r="AG2301" s="4">
        <v>37</v>
      </c>
      <c r="AH2301" s="4">
        <v>0</v>
      </c>
      <c r="AI2301" s="4">
        <v>19</v>
      </c>
      <c r="AJ2301" s="4">
        <v>343</v>
      </c>
      <c r="AK2301" s="4">
        <v>20</v>
      </c>
      <c r="AL2301" s="4">
        <v>11</v>
      </c>
      <c r="AM2301" s="4">
        <v>38</v>
      </c>
      <c r="AN2301" s="3">
        <v>33</v>
      </c>
      <c r="AO2301" s="3">
        <v>1.2141999999999999</v>
      </c>
    </row>
    <row r="2302" spans="1:41" x14ac:dyDescent="0.35">
      <c r="A2302" s="3">
        <v>1932263183</v>
      </c>
      <c r="B2302" s="3" t="s">
        <v>1543</v>
      </c>
      <c r="C2302" s="3" t="s">
        <v>384</v>
      </c>
      <c r="D2302" s="3" t="s">
        <v>4429</v>
      </c>
      <c r="E2302" s="4" t="s">
        <v>69</v>
      </c>
      <c r="F2302" s="3">
        <v>905055021</v>
      </c>
      <c r="G2302" s="4" t="s">
        <v>45</v>
      </c>
      <c r="H2302" s="4" t="s">
        <v>84</v>
      </c>
      <c r="I2302" s="3">
        <v>78</v>
      </c>
      <c r="J2302" s="5">
        <v>84205</v>
      </c>
      <c r="K2302" s="4">
        <v>592</v>
      </c>
      <c r="L2302" s="6">
        <v>995569.05</v>
      </c>
      <c r="M2302" s="6">
        <v>508455.38</v>
      </c>
      <c r="N2302" s="6">
        <v>406626</v>
      </c>
      <c r="O2302" s="6">
        <v>379927.22</v>
      </c>
      <c r="P2302" s="5">
        <v>75482</v>
      </c>
      <c r="Q2302" s="5">
        <v>8723</v>
      </c>
      <c r="R2302" s="4">
        <v>592</v>
      </c>
      <c r="S2302" s="6">
        <v>952281</v>
      </c>
      <c r="T2302" s="6">
        <v>489013.34</v>
      </c>
      <c r="U2302" s="6">
        <v>388198.42</v>
      </c>
      <c r="V2302" s="6">
        <v>361499.64</v>
      </c>
      <c r="W2302" s="4">
        <v>76</v>
      </c>
      <c r="X2302" s="4">
        <v>20</v>
      </c>
      <c r="Y2302" s="4">
        <v>262</v>
      </c>
      <c r="Z2302" s="4">
        <v>196</v>
      </c>
      <c r="AA2302" s="4">
        <v>114</v>
      </c>
      <c r="AB2302" s="4">
        <v>266</v>
      </c>
      <c r="AC2302" s="4">
        <v>326</v>
      </c>
      <c r="AD2302" s="4">
        <v>498</v>
      </c>
      <c r="AE2302" s="4">
        <v>15</v>
      </c>
      <c r="AF2302" s="4">
        <v>28</v>
      </c>
      <c r="AG2302" s="4">
        <v>29</v>
      </c>
      <c r="AH2302" s="4">
        <v>0</v>
      </c>
      <c r="AI2302" s="4">
        <v>22</v>
      </c>
      <c r="AJ2302" s="4">
        <v>579</v>
      </c>
      <c r="AK2302" s="4">
        <v>13</v>
      </c>
      <c r="AL2302" s="4">
        <v>10</v>
      </c>
      <c r="AM2302" s="4">
        <v>21</v>
      </c>
      <c r="AN2302" s="3">
        <v>28</v>
      </c>
      <c r="AO2302" s="3">
        <v>0.9617</v>
      </c>
    </row>
    <row r="2303" spans="1:41" x14ac:dyDescent="0.35">
      <c r="A2303" s="3">
        <v>1932271970</v>
      </c>
      <c r="B2303" s="3" t="s">
        <v>4430</v>
      </c>
      <c r="C2303" s="3" t="s">
        <v>589</v>
      </c>
      <c r="D2303" s="3" t="s">
        <v>4431</v>
      </c>
      <c r="E2303" s="4" t="s">
        <v>376</v>
      </c>
      <c r="F2303" s="3">
        <v>90212</v>
      </c>
      <c r="G2303" s="4" t="s">
        <v>45</v>
      </c>
      <c r="H2303" s="4" t="s">
        <v>75</v>
      </c>
      <c r="I2303" s="3">
        <v>80</v>
      </c>
      <c r="J2303" s="5">
        <v>8193</v>
      </c>
      <c r="K2303" s="4">
        <v>709</v>
      </c>
      <c r="L2303" s="6">
        <v>1243500.8999999999</v>
      </c>
      <c r="M2303" s="6">
        <v>571438.12</v>
      </c>
      <c r="N2303" s="6">
        <v>435163.88</v>
      </c>
      <c r="O2303" s="6">
        <v>406281.11</v>
      </c>
      <c r="P2303" s="5">
        <v>5305</v>
      </c>
      <c r="Q2303" s="5">
        <v>2888</v>
      </c>
      <c r="R2303" s="4">
        <v>709</v>
      </c>
      <c r="S2303" s="6">
        <v>1144759.33</v>
      </c>
      <c r="T2303" s="6">
        <v>506695.07</v>
      </c>
      <c r="U2303" s="6">
        <v>384565.23</v>
      </c>
      <c r="V2303" s="6">
        <v>355682.45</v>
      </c>
      <c r="W2303" s="4">
        <v>73</v>
      </c>
      <c r="X2303" s="4">
        <v>51</v>
      </c>
      <c r="Y2303" s="4">
        <v>376</v>
      </c>
      <c r="Z2303" s="4">
        <v>220</v>
      </c>
      <c r="AA2303" s="4">
        <v>62</v>
      </c>
      <c r="AB2303" s="4">
        <v>439</v>
      </c>
      <c r="AC2303" s="4">
        <v>270</v>
      </c>
      <c r="AD2303" s="4">
        <v>593</v>
      </c>
      <c r="AE2303" s="4">
        <v>32</v>
      </c>
      <c r="AF2303" s="4">
        <v>27</v>
      </c>
      <c r="AG2303" s="4">
        <v>32</v>
      </c>
      <c r="AH2303" s="4">
        <v>0</v>
      </c>
      <c r="AI2303" s="4">
        <v>25</v>
      </c>
      <c r="AJ2303" s="4">
        <v>617</v>
      </c>
      <c r="AK2303" s="4">
        <v>92</v>
      </c>
      <c r="AL2303" s="4">
        <v>13</v>
      </c>
      <c r="AM2303" s="4">
        <v>24</v>
      </c>
      <c r="AN2303" s="3">
        <v>75</v>
      </c>
      <c r="AO2303" s="3">
        <v>1.0436000000000001</v>
      </c>
    </row>
    <row r="2304" spans="1:41" x14ac:dyDescent="0.35">
      <c r="A2304" s="3">
        <v>1932275906</v>
      </c>
      <c r="B2304" s="3" t="s">
        <v>4432</v>
      </c>
      <c r="C2304" s="3" t="s">
        <v>542</v>
      </c>
      <c r="D2304" s="3" t="s">
        <v>2702</v>
      </c>
      <c r="E2304" s="4" t="s">
        <v>193</v>
      </c>
      <c r="F2304" s="3">
        <v>937203841</v>
      </c>
      <c r="G2304" s="4" t="s">
        <v>45</v>
      </c>
      <c r="H2304" s="4" t="s">
        <v>56</v>
      </c>
      <c r="I2304" s="3">
        <v>210</v>
      </c>
      <c r="J2304" s="5">
        <v>23352</v>
      </c>
      <c r="K2304" s="5">
        <v>3052</v>
      </c>
      <c r="L2304" s="6">
        <v>2699026.4</v>
      </c>
      <c r="M2304" s="6">
        <v>444354.06</v>
      </c>
      <c r="N2304" s="6">
        <v>332473.3</v>
      </c>
      <c r="O2304" s="6">
        <v>323629.25</v>
      </c>
      <c r="P2304" s="5">
        <v>18782</v>
      </c>
      <c r="Q2304" s="5">
        <v>4570</v>
      </c>
      <c r="R2304" s="5">
        <v>3052</v>
      </c>
      <c r="S2304" s="6">
        <v>2679886.4</v>
      </c>
      <c r="T2304" s="6">
        <v>438180.49</v>
      </c>
      <c r="U2304" s="6">
        <v>327665.65000000002</v>
      </c>
      <c r="V2304" s="6">
        <v>318821.59999999998</v>
      </c>
      <c r="W2304" s="4">
        <v>72</v>
      </c>
      <c r="X2304" s="4">
        <v>593</v>
      </c>
      <c r="Y2304" s="5">
        <v>1205</v>
      </c>
      <c r="Z2304" s="4">
        <v>838</v>
      </c>
      <c r="AA2304" s="4">
        <v>416</v>
      </c>
      <c r="AB2304" s="5">
        <v>1708</v>
      </c>
      <c r="AC2304" s="5">
        <v>1344</v>
      </c>
      <c r="AD2304" s="5">
        <v>1778</v>
      </c>
      <c r="AE2304" s="4">
        <v>200</v>
      </c>
      <c r="AF2304" s="4">
        <v>189</v>
      </c>
      <c r="AG2304" s="4">
        <v>827</v>
      </c>
      <c r="AH2304" s="4">
        <v>19</v>
      </c>
      <c r="AI2304" s="4">
        <v>39</v>
      </c>
      <c r="AJ2304" s="5">
        <v>1659</v>
      </c>
      <c r="AK2304" s="5">
        <v>1393</v>
      </c>
      <c r="AL2304" s="4">
        <v>14</v>
      </c>
      <c r="AM2304" s="4">
        <v>46</v>
      </c>
      <c r="AN2304" s="3">
        <v>49</v>
      </c>
      <c r="AO2304" s="3">
        <v>2.0386000000000002</v>
      </c>
    </row>
    <row r="2305" spans="1:41" x14ac:dyDescent="0.35">
      <c r="A2305" s="3">
        <v>1932289030</v>
      </c>
      <c r="B2305" s="3" t="s">
        <v>2140</v>
      </c>
      <c r="C2305" s="3" t="s">
        <v>242</v>
      </c>
      <c r="D2305" s="3" t="s">
        <v>4433</v>
      </c>
      <c r="E2305" s="4" t="s">
        <v>463</v>
      </c>
      <c r="F2305" s="3">
        <v>946122920</v>
      </c>
      <c r="G2305" s="4" t="s">
        <v>45</v>
      </c>
      <c r="H2305" s="4" t="s">
        <v>146</v>
      </c>
      <c r="I2305" s="3">
        <v>29</v>
      </c>
      <c r="J2305" s="5">
        <v>3049</v>
      </c>
      <c r="K2305" s="4">
        <v>529</v>
      </c>
      <c r="L2305" s="6">
        <v>1043633.05</v>
      </c>
      <c r="M2305" s="6">
        <v>245072.62</v>
      </c>
      <c r="N2305" s="6">
        <v>188248.18</v>
      </c>
      <c r="O2305" s="6">
        <v>171209.29</v>
      </c>
      <c r="P2305" s="4">
        <v>25</v>
      </c>
      <c r="Q2305" s="5">
        <v>3024</v>
      </c>
      <c r="R2305" s="4">
        <v>529</v>
      </c>
      <c r="S2305" s="6">
        <v>1043348.05</v>
      </c>
      <c r="T2305" s="6">
        <v>245020.23</v>
      </c>
      <c r="U2305" s="6">
        <v>188207.08</v>
      </c>
      <c r="V2305" s="6">
        <v>171168.19</v>
      </c>
      <c r="W2305" s="4">
        <v>73</v>
      </c>
      <c r="X2305" s="4">
        <v>58</v>
      </c>
      <c r="Y2305" s="4">
        <v>262</v>
      </c>
      <c r="Z2305" s="4">
        <v>155</v>
      </c>
      <c r="AA2305" s="4">
        <v>54</v>
      </c>
      <c r="AB2305" s="4">
        <v>343</v>
      </c>
      <c r="AC2305" s="4">
        <v>186</v>
      </c>
      <c r="AD2305" s="4">
        <v>308</v>
      </c>
      <c r="AE2305" s="4">
        <v>141</v>
      </c>
      <c r="AF2305" s="4">
        <v>37</v>
      </c>
      <c r="AG2305" s="4">
        <v>22</v>
      </c>
      <c r="AH2305" s="4">
        <v>0</v>
      </c>
      <c r="AI2305" s="4">
        <v>21</v>
      </c>
      <c r="AJ2305" s="4">
        <v>419</v>
      </c>
      <c r="AK2305" s="4">
        <v>110</v>
      </c>
      <c r="AL2305" s="4">
        <v>11</v>
      </c>
      <c r="AM2305" s="4">
        <v>26</v>
      </c>
      <c r="AN2305" s="3">
        <v>74</v>
      </c>
      <c r="AO2305" s="3">
        <v>1.0414000000000001</v>
      </c>
    </row>
    <row r="2306" spans="1:41" x14ac:dyDescent="0.35">
      <c r="A2306" s="3">
        <v>1932299450</v>
      </c>
      <c r="B2306" s="3" t="s">
        <v>4434</v>
      </c>
      <c r="C2306" s="3" t="s">
        <v>4103</v>
      </c>
      <c r="D2306" s="3" t="s">
        <v>4435</v>
      </c>
      <c r="E2306" s="4" t="s">
        <v>79</v>
      </c>
      <c r="F2306" s="3">
        <v>911053024</v>
      </c>
      <c r="G2306" s="4" t="s">
        <v>45</v>
      </c>
      <c r="H2306" s="4" t="s">
        <v>605</v>
      </c>
      <c r="I2306" s="3">
        <v>49</v>
      </c>
      <c r="J2306" s="5">
        <v>5277</v>
      </c>
      <c r="K2306" s="5">
        <v>1064</v>
      </c>
      <c r="L2306" s="6">
        <v>894827</v>
      </c>
      <c r="M2306" s="6">
        <v>558298.69999999995</v>
      </c>
      <c r="N2306" s="6">
        <v>430849.29</v>
      </c>
      <c r="O2306" s="6">
        <v>401940.29</v>
      </c>
      <c r="P2306" s="4">
        <v>18</v>
      </c>
      <c r="Q2306" s="5">
        <v>5259</v>
      </c>
      <c r="R2306" s="5">
        <v>1064</v>
      </c>
      <c r="S2306" s="6">
        <v>893437</v>
      </c>
      <c r="T2306" s="6">
        <v>558117.88</v>
      </c>
      <c r="U2306" s="6">
        <v>430683.89</v>
      </c>
      <c r="V2306" s="6">
        <v>401774.89</v>
      </c>
      <c r="W2306" s="4">
        <v>76</v>
      </c>
      <c r="X2306" s="4">
        <v>112</v>
      </c>
      <c r="Y2306" s="4">
        <v>339</v>
      </c>
      <c r="Z2306" s="4">
        <v>319</v>
      </c>
      <c r="AA2306" s="4">
        <v>294</v>
      </c>
      <c r="AB2306" s="4">
        <v>580</v>
      </c>
      <c r="AC2306" s="4">
        <v>484</v>
      </c>
      <c r="AD2306" s="4">
        <v>653</v>
      </c>
      <c r="AE2306" s="4">
        <v>106</v>
      </c>
      <c r="AF2306" s="4">
        <v>110</v>
      </c>
      <c r="AG2306" s="4">
        <v>167</v>
      </c>
      <c r="AH2306" s="4">
        <v>0</v>
      </c>
      <c r="AI2306" s="4">
        <v>28</v>
      </c>
      <c r="AJ2306" s="4">
        <v>657</v>
      </c>
      <c r="AK2306" s="4">
        <v>407</v>
      </c>
      <c r="AL2306" s="4">
        <v>19</v>
      </c>
      <c r="AM2306" s="4">
        <v>43</v>
      </c>
      <c r="AN2306" s="3">
        <v>56</v>
      </c>
      <c r="AO2306" s="3">
        <v>2.7688999999999999</v>
      </c>
    </row>
    <row r="2307" spans="1:41" x14ac:dyDescent="0.35">
      <c r="A2307" s="3">
        <v>1932373149</v>
      </c>
      <c r="B2307" s="3" t="s">
        <v>4436</v>
      </c>
      <c r="C2307" s="3" t="s">
        <v>509</v>
      </c>
      <c r="D2307" s="3" t="s">
        <v>1728</v>
      </c>
      <c r="E2307" s="4" t="s">
        <v>193</v>
      </c>
      <c r="F2307" s="3">
        <v>937012302</v>
      </c>
      <c r="G2307" s="4" t="s">
        <v>45</v>
      </c>
      <c r="H2307" s="4" t="s">
        <v>70</v>
      </c>
      <c r="I2307" s="3">
        <v>40</v>
      </c>
      <c r="J2307" s="5">
        <v>1146</v>
      </c>
      <c r="K2307" s="4">
        <v>578</v>
      </c>
      <c r="L2307" s="6">
        <v>359750</v>
      </c>
      <c r="M2307" s="6">
        <v>106102.31</v>
      </c>
      <c r="N2307" s="6">
        <v>79637.240000000005</v>
      </c>
      <c r="O2307" s="6">
        <v>76003.09</v>
      </c>
      <c r="P2307" s="4">
        <v>0</v>
      </c>
      <c r="Q2307" s="5">
        <v>1146</v>
      </c>
      <c r="R2307" s="4">
        <v>578</v>
      </c>
      <c r="S2307" s="6">
        <v>359750</v>
      </c>
      <c r="T2307" s="6">
        <v>106102.31</v>
      </c>
      <c r="U2307" s="6">
        <v>79637.240000000005</v>
      </c>
      <c r="V2307" s="6">
        <v>76003.09</v>
      </c>
      <c r="W2307" s="4">
        <v>69</v>
      </c>
      <c r="X2307" s="4">
        <v>190</v>
      </c>
      <c r="Y2307" s="4">
        <v>165</v>
      </c>
      <c r="Z2307" s="4">
        <v>129</v>
      </c>
      <c r="AA2307" s="4">
        <v>94</v>
      </c>
      <c r="AB2307" s="4">
        <v>356</v>
      </c>
      <c r="AC2307" s="4">
        <v>222</v>
      </c>
      <c r="AD2307" s="4">
        <v>295</v>
      </c>
      <c r="AE2307" s="4">
        <v>122</v>
      </c>
      <c r="AF2307" s="4">
        <v>45</v>
      </c>
      <c r="AG2307" s="4">
        <v>103</v>
      </c>
      <c r="AH2307" s="4">
        <v>0</v>
      </c>
      <c r="AI2307" s="4">
        <v>13</v>
      </c>
      <c r="AJ2307" s="4">
        <v>240</v>
      </c>
      <c r="AK2307" s="4">
        <v>338</v>
      </c>
      <c r="AL2307" s="4">
        <v>11</v>
      </c>
      <c r="AM2307" s="4">
        <v>45</v>
      </c>
      <c r="AN2307" s="3">
        <v>39</v>
      </c>
      <c r="AO2307" s="3">
        <v>2.0609000000000002</v>
      </c>
    </row>
    <row r="2308" spans="1:41" x14ac:dyDescent="0.35">
      <c r="A2308" s="3">
        <v>1932383411</v>
      </c>
      <c r="B2308" s="3" t="s">
        <v>4437</v>
      </c>
      <c r="C2308" s="3" t="s">
        <v>122</v>
      </c>
      <c r="D2308" s="3" t="s">
        <v>432</v>
      </c>
      <c r="E2308" s="4" t="s">
        <v>250</v>
      </c>
      <c r="F2308" s="3">
        <v>959263315</v>
      </c>
      <c r="G2308" s="4" t="s">
        <v>45</v>
      </c>
      <c r="H2308" s="4" t="s">
        <v>412</v>
      </c>
      <c r="I2308" s="3">
        <v>293</v>
      </c>
      <c r="J2308" s="5">
        <v>4946</v>
      </c>
      <c r="K2308" s="5">
        <v>2898</v>
      </c>
      <c r="L2308" s="6">
        <v>1528523.5</v>
      </c>
      <c r="M2308" s="6">
        <v>293809.15999999997</v>
      </c>
      <c r="N2308" s="6">
        <v>228184.51</v>
      </c>
      <c r="O2308" s="6">
        <v>221134.5</v>
      </c>
      <c r="P2308" s="4">
        <v>270</v>
      </c>
      <c r="Q2308" s="5">
        <v>4676</v>
      </c>
      <c r="R2308" s="5">
        <v>2897</v>
      </c>
      <c r="S2308" s="6">
        <v>1525178.5</v>
      </c>
      <c r="T2308" s="6">
        <v>292952.2</v>
      </c>
      <c r="U2308" s="6">
        <v>227529.71</v>
      </c>
      <c r="V2308" s="6">
        <v>220479.7</v>
      </c>
      <c r="W2308" s="4">
        <v>73</v>
      </c>
      <c r="X2308" s="4">
        <v>514</v>
      </c>
      <c r="Y2308" s="5">
        <v>1072</v>
      </c>
      <c r="Z2308" s="4">
        <v>817</v>
      </c>
      <c r="AA2308" s="4">
        <v>495</v>
      </c>
      <c r="AB2308" s="5">
        <v>1649</v>
      </c>
      <c r="AC2308" s="5">
        <v>1249</v>
      </c>
      <c r="AD2308" s="5">
        <v>2607</v>
      </c>
      <c r="AE2308" s="4">
        <v>30</v>
      </c>
      <c r="AF2308" s="4">
        <v>29</v>
      </c>
      <c r="AG2308" s="4">
        <v>165</v>
      </c>
      <c r="AH2308" s="4">
        <v>41</v>
      </c>
      <c r="AI2308" s="4">
        <v>26</v>
      </c>
      <c r="AJ2308" s="5">
        <v>1990</v>
      </c>
      <c r="AK2308" s="4">
        <v>908</v>
      </c>
      <c r="AL2308" s="4">
        <v>17</v>
      </c>
      <c r="AM2308" s="4">
        <v>35</v>
      </c>
      <c r="AN2308" s="3">
        <v>43</v>
      </c>
      <c r="AO2308" s="3">
        <v>1.8743000000000001</v>
      </c>
    </row>
    <row r="2309" spans="1:41" x14ac:dyDescent="0.35">
      <c r="A2309" s="3">
        <v>1932490703</v>
      </c>
      <c r="B2309" s="3" t="s">
        <v>4438</v>
      </c>
      <c r="C2309" s="3" t="s">
        <v>145</v>
      </c>
      <c r="D2309" s="3" t="s">
        <v>4439</v>
      </c>
      <c r="E2309" s="4" t="s">
        <v>298</v>
      </c>
      <c r="F2309" s="3">
        <v>921221007</v>
      </c>
      <c r="G2309" s="4" t="s">
        <v>45</v>
      </c>
      <c r="H2309" s="4" t="s">
        <v>56</v>
      </c>
      <c r="I2309" s="3">
        <v>115</v>
      </c>
      <c r="J2309" s="5">
        <v>5207</v>
      </c>
      <c r="K2309" s="5">
        <v>2469</v>
      </c>
      <c r="L2309" s="6">
        <v>1249713</v>
      </c>
      <c r="M2309" s="6">
        <v>217871.1</v>
      </c>
      <c r="N2309" s="6">
        <v>162781.45000000001</v>
      </c>
      <c r="O2309" s="6">
        <v>159963.95000000001</v>
      </c>
      <c r="P2309" s="5">
        <v>1028</v>
      </c>
      <c r="Q2309" s="5">
        <v>4179</v>
      </c>
      <c r="R2309" s="5">
        <v>2468</v>
      </c>
      <c r="S2309" s="6">
        <v>1235814</v>
      </c>
      <c r="T2309" s="6">
        <v>212361.13</v>
      </c>
      <c r="U2309" s="6">
        <v>158629.98000000001</v>
      </c>
      <c r="V2309" s="6">
        <v>155812.48000000001</v>
      </c>
      <c r="W2309" s="4">
        <v>70</v>
      </c>
      <c r="X2309" s="4">
        <v>601</v>
      </c>
      <c r="Y2309" s="4">
        <v>957</v>
      </c>
      <c r="Z2309" s="4">
        <v>605</v>
      </c>
      <c r="AA2309" s="4">
        <v>306</v>
      </c>
      <c r="AB2309" s="5">
        <v>1115</v>
      </c>
      <c r="AC2309" s="5">
        <v>1354</v>
      </c>
      <c r="AD2309" s="5">
        <v>1553</v>
      </c>
      <c r="AE2309" s="4">
        <v>193</v>
      </c>
      <c r="AF2309" s="4">
        <v>178</v>
      </c>
      <c r="AG2309" s="4">
        <v>478</v>
      </c>
      <c r="AH2309" s="4">
        <v>13</v>
      </c>
      <c r="AI2309" s="4">
        <v>54</v>
      </c>
      <c r="AJ2309" s="5">
        <v>1415</v>
      </c>
      <c r="AK2309" s="5">
        <v>1054</v>
      </c>
      <c r="AL2309" s="4">
        <v>20</v>
      </c>
      <c r="AM2309" s="4">
        <v>35</v>
      </c>
      <c r="AN2309" s="3">
        <v>38</v>
      </c>
      <c r="AO2309" s="3">
        <v>2.2955000000000001</v>
      </c>
    </row>
    <row r="2310" spans="1:41" x14ac:dyDescent="0.35">
      <c r="A2310" s="3">
        <v>1942200548</v>
      </c>
      <c r="B2310" s="3" t="s">
        <v>1093</v>
      </c>
      <c r="C2310" s="3" t="s">
        <v>315</v>
      </c>
      <c r="D2310" s="3" t="s">
        <v>2724</v>
      </c>
      <c r="E2310" s="4" t="s">
        <v>846</v>
      </c>
      <c r="F2310" s="3">
        <v>945885801</v>
      </c>
      <c r="G2310" s="4" t="s">
        <v>45</v>
      </c>
      <c r="H2310" s="4" t="s">
        <v>84</v>
      </c>
      <c r="I2310" s="3">
        <v>56</v>
      </c>
      <c r="J2310" s="5">
        <v>3788</v>
      </c>
      <c r="K2310" s="4">
        <v>573</v>
      </c>
      <c r="L2310" s="6">
        <v>846065.4</v>
      </c>
      <c r="M2310" s="6">
        <v>321055.45</v>
      </c>
      <c r="N2310" s="6">
        <v>241431.08</v>
      </c>
      <c r="O2310" s="6">
        <v>218353.96</v>
      </c>
      <c r="P2310" s="4">
        <v>654</v>
      </c>
      <c r="Q2310" s="5">
        <v>3134</v>
      </c>
      <c r="R2310" s="4">
        <v>573</v>
      </c>
      <c r="S2310" s="6">
        <v>812108</v>
      </c>
      <c r="T2310" s="6">
        <v>307017.73</v>
      </c>
      <c r="U2310" s="6">
        <v>229333.08</v>
      </c>
      <c r="V2310" s="6">
        <v>206255.96</v>
      </c>
      <c r="W2310" s="4">
        <v>76</v>
      </c>
      <c r="X2310" s="4">
        <v>57</v>
      </c>
      <c r="Y2310" s="4">
        <v>226</v>
      </c>
      <c r="Z2310" s="4">
        <v>165</v>
      </c>
      <c r="AA2310" s="4">
        <v>125</v>
      </c>
      <c r="AB2310" s="4">
        <v>339</v>
      </c>
      <c r="AC2310" s="4">
        <v>234</v>
      </c>
      <c r="AD2310" s="4">
        <v>457</v>
      </c>
      <c r="AE2310" s="4">
        <v>15</v>
      </c>
      <c r="AF2310" s="4">
        <v>34</v>
      </c>
      <c r="AG2310" s="4">
        <v>47</v>
      </c>
      <c r="AH2310" s="4">
        <v>0</v>
      </c>
      <c r="AI2310" s="4">
        <v>20</v>
      </c>
      <c r="AJ2310" s="4">
        <v>465</v>
      </c>
      <c r="AK2310" s="4">
        <v>108</v>
      </c>
      <c r="AL2310" s="4">
        <v>12</v>
      </c>
      <c r="AM2310" s="4">
        <v>29</v>
      </c>
      <c r="AN2310" s="3">
        <v>38</v>
      </c>
      <c r="AO2310" s="3">
        <v>1.5649</v>
      </c>
    </row>
    <row r="2311" spans="1:41" x14ac:dyDescent="0.35">
      <c r="A2311" s="3">
        <v>1942203740</v>
      </c>
      <c r="B2311" s="3" t="s">
        <v>4440</v>
      </c>
      <c r="C2311" s="3" t="s">
        <v>4441</v>
      </c>
      <c r="D2311" s="3" t="s">
        <v>3738</v>
      </c>
      <c r="E2311" s="4" t="s">
        <v>110</v>
      </c>
      <c r="F2311" s="3">
        <v>939012260</v>
      </c>
      <c r="G2311" s="4" t="s">
        <v>45</v>
      </c>
      <c r="H2311" s="4" t="s">
        <v>217</v>
      </c>
      <c r="I2311" s="3">
        <v>50</v>
      </c>
      <c r="J2311" s="4">
        <v>921</v>
      </c>
      <c r="K2311" s="4">
        <v>260</v>
      </c>
      <c r="L2311" s="6">
        <v>131175.39000000001</v>
      </c>
      <c r="M2311" s="6">
        <v>71136.2</v>
      </c>
      <c r="N2311" s="6">
        <v>48156.18</v>
      </c>
      <c r="O2311" s="6">
        <v>46915.39</v>
      </c>
      <c r="P2311" s="4">
        <v>68</v>
      </c>
      <c r="Q2311" s="4">
        <v>853</v>
      </c>
      <c r="R2311" s="4">
        <v>259</v>
      </c>
      <c r="S2311" s="6">
        <v>127881.64</v>
      </c>
      <c r="T2311" s="6">
        <v>69191.990000000005</v>
      </c>
      <c r="U2311" s="6">
        <v>46283.65</v>
      </c>
      <c r="V2311" s="6">
        <v>45042.86</v>
      </c>
      <c r="W2311" s="4">
        <v>75</v>
      </c>
      <c r="X2311" s="4">
        <v>27</v>
      </c>
      <c r="Y2311" s="4">
        <v>79</v>
      </c>
      <c r="Z2311" s="4">
        <v>113</v>
      </c>
      <c r="AA2311" s="4">
        <v>41</v>
      </c>
      <c r="AB2311" s="4">
        <v>152</v>
      </c>
      <c r="AC2311" s="4">
        <v>108</v>
      </c>
      <c r="AD2311" s="4">
        <v>171</v>
      </c>
      <c r="AE2311" s="4">
        <v>32</v>
      </c>
      <c r="AF2311" s="4">
        <v>27</v>
      </c>
      <c r="AG2311" s="4">
        <v>15</v>
      </c>
      <c r="AH2311" s="4">
        <v>0</v>
      </c>
      <c r="AI2311" s="4">
        <v>15</v>
      </c>
      <c r="AJ2311" s="4">
        <v>216</v>
      </c>
      <c r="AK2311" s="4">
        <v>44</v>
      </c>
      <c r="AL2311" s="4">
        <v>10</v>
      </c>
      <c r="AM2311" s="4">
        <v>30</v>
      </c>
      <c r="AN2311" s="3">
        <v>30</v>
      </c>
      <c r="AO2311" s="3">
        <v>0.95520000000000005</v>
      </c>
    </row>
    <row r="2312" spans="1:41" x14ac:dyDescent="0.35">
      <c r="A2312" s="3">
        <v>1942206123</v>
      </c>
      <c r="B2312" s="3" t="s">
        <v>4442</v>
      </c>
      <c r="C2312" s="3" t="s">
        <v>674</v>
      </c>
      <c r="D2312" s="3" t="s">
        <v>4443</v>
      </c>
      <c r="E2312" s="4" t="s">
        <v>807</v>
      </c>
      <c r="F2312" s="3">
        <v>953552050</v>
      </c>
      <c r="G2312" s="4" t="s">
        <v>45</v>
      </c>
      <c r="H2312" s="4" t="s">
        <v>251</v>
      </c>
      <c r="I2312" s="3">
        <v>42</v>
      </c>
      <c r="J2312" s="5">
        <v>8746</v>
      </c>
      <c r="K2312" s="5">
        <v>2282</v>
      </c>
      <c r="L2312" s="6">
        <v>940747</v>
      </c>
      <c r="M2312" s="6">
        <v>384988.77</v>
      </c>
      <c r="N2312" s="6">
        <v>295538.87</v>
      </c>
      <c r="O2312" s="6">
        <v>263445.2</v>
      </c>
      <c r="P2312" s="4">
        <v>0</v>
      </c>
      <c r="Q2312" s="5">
        <v>8746</v>
      </c>
      <c r="R2312" s="5">
        <v>2282</v>
      </c>
      <c r="S2312" s="6">
        <v>940747</v>
      </c>
      <c r="T2312" s="6">
        <v>384988.77</v>
      </c>
      <c r="U2312" s="6">
        <v>295538.87</v>
      </c>
      <c r="V2312" s="6">
        <v>263445.2</v>
      </c>
      <c r="W2312" s="4">
        <v>72</v>
      </c>
      <c r="X2312" s="4">
        <v>266</v>
      </c>
      <c r="Y2312" s="5">
        <v>1107</v>
      </c>
      <c r="Z2312" s="4">
        <v>702</v>
      </c>
      <c r="AA2312" s="4">
        <v>207</v>
      </c>
      <c r="AB2312" s="5">
        <v>1231</v>
      </c>
      <c r="AC2312" s="5">
        <v>1051</v>
      </c>
      <c r="AD2312" s="5">
        <v>2080</v>
      </c>
      <c r="AE2312" s="4">
        <v>16</v>
      </c>
      <c r="AF2312" s="4">
        <v>18</v>
      </c>
      <c r="AG2312" s="4">
        <v>122</v>
      </c>
      <c r="AH2312" s="4">
        <v>25</v>
      </c>
      <c r="AI2312" s="4">
        <v>21</v>
      </c>
      <c r="AJ2312" s="5">
        <v>1878</v>
      </c>
      <c r="AK2312" s="4">
        <v>404</v>
      </c>
      <c r="AL2312" s="4">
        <v>18</v>
      </c>
      <c r="AM2312" s="4">
        <v>23</v>
      </c>
      <c r="AN2312" s="3">
        <v>44</v>
      </c>
      <c r="AO2312" s="3">
        <v>1.1585000000000001</v>
      </c>
    </row>
    <row r="2313" spans="1:41" x14ac:dyDescent="0.35">
      <c r="A2313" s="3">
        <v>1942206990</v>
      </c>
      <c r="B2313" s="3" t="s">
        <v>4444</v>
      </c>
      <c r="C2313" s="3" t="s">
        <v>96</v>
      </c>
      <c r="D2313" s="3" t="s">
        <v>672</v>
      </c>
      <c r="E2313" s="4" t="s">
        <v>124</v>
      </c>
      <c r="F2313" s="3">
        <v>93105</v>
      </c>
      <c r="G2313" s="4" t="s">
        <v>45</v>
      </c>
      <c r="H2313" s="4" t="s">
        <v>56</v>
      </c>
      <c r="I2313" s="3">
        <v>213</v>
      </c>
      <c r="J2313" s="5">
        <v>13927</v>
      </c>
      <c r="K2313" s="5">
        <v>3877</v>
      </c>
      <c r="L2313" s="6">
        <v>1971714.73</v>
      </c>
      <c r="M2313" s="6">
        <v>491520.24</v>
      </c>
      <c r="N2313" s="6">
        <v>371243.29</v>
      </c>
      <c r="O2313" s="6">
        <v>349379.25</v>
      </c>
      <c r="P2313" s="5">
        <v>8329</v>
      </c>
      <c r="Q2313" s="5">
        <v>5598</v>
      </c>
      <c r="R2313" s="5">
        <v>3876</v>
      </c>
      <c r="S2313" s="6">
        <v>1939760.33</v>
      </c>
      <c r="T2313" s="6">
        <v>488765.82</v>
      </c>
      <c r="U2313" s="6">
        <v>369083.77</v>
      </c>
      <c r="V2313" s="6">
        <v>347219.73</v>
      </c>
      <c r="W2313" s="4">
        <v>75</v>
      </c>
      <c r="X2313" s="4">
        <v>392</v>
      </c>
      <c r="Y2313" s="5">
        <v>1464</v>
      </c>
      <c r="Z2313" s="5">
        <v>1257</v>
      </c>
      <c r="AA2313" s="4">
        <v>764</v>
      </c>
      <c r="AB2313" s="5">
        <v>2355</v>
      </c>
      <c r="AC2313" s="5">
        <v>1522</v>
      </c>
      <c r="AD2313" s="5">
        <v>2962</v>
      </c>
      <c r="AE2313" s="4">
        <v>62</v>
      </c>
      <c r="AF2313" s="4">
        <v>117</v>
      </c>
      <c r="AG2313" s="4">
        <v>632</v>
      </c>
      <c r="AH2313" s="4">
        <v>23</v>
      </c>
      <c r="AI2313" s="4">
        <v>81</v>
      </c>
      <c r="AJ2313" s="5">
        <v>3065</v>
      </c>
      <c r="AK2313" s="4">
        <v>812</v>
      </c>
      <c r="AL2313" s="4">
        <v>14</v>
      </c>
      <c r="AM2313" s="4">
        <v>30</v>
      </c>
      <c r="AN2313" s="3">
        <v>50</v>
      </c>
      <c r="AO2313" s="3">
        <v>1.5455000000000001</v>
      </c>
    </row>
    <row r="2314" spans="1:41" x14ac:dyDescent="0.35">
      <c r="A2314" s="3">
        <v>1942208699</v>
      </c>
      <c r="B2314" s="3" t="s">
        <v>4445</v>
      </c>
      <c r="C2314" s="3" t="s">
        <v>408</v>
      </c>
      <c r="D2314" s="3" t="s">
        <v>224</v>
      </c>
      <c r="E2314" s="4" t="s">
        <v>225</v>
      </c>
      <c r="F2314" s="3">
        <v>958165234</v>
      </c>
      <c r="G2314" s="4" t="s">
        <v>45</v>
      </c>
      <c r="H2314" s="4" t="s">
        <v>56</v>
      </c>
      <c r="I2314" s="3">
        <v>226</v>
      </c>
      <c r="J2314" s="5">
        <v>22763</v>
      </c>
      <c r="K2314" s="5">
        <v>7253</v>
      </c>
      <c r="L2314" s="6">
        <v>6282625.5999999996</v>
      </c>
      <c r="M2314" s="6">
        <v>1257856.45</v>
      </c>
      <c r="N2314" s="6">
        <v>1008191.48</v>
      </c>
      <c r="O2314" s="6">
        <v>834488.39</v>
      </c>
      <c r="P2314" s="5">
        <v>5901</v>
      </c>
      <c r="Q2314" s="5">
        <v>16862</v>
      </c>
      <c r="R2314" s="5">
        <v>7251</v>
      </c>
      <c r="S2314" s="6">
        <v>6264123.5999999996</v>
      </c>
      <c r="T2314" s="6">
        <v>1255596.23</v>
      </c>
      <c r="U2314" s="6">
        <v>1006474.4</v>
      </c>
      <c r="V2314" s="6">
        <v>832771.31</v>
      </c>
      <c r="W2314" s="4">
        <v>72</v>
      </c>
      <c r="X2314" s="5">
        <v>1235</v>
      </c>
      <c r="Y2314" s="5">
        <v>2972</v>
      </c>
      <c r="Z2314" s="5">
        <v>2115</v>
      </c>
      <c r="AA2314" s="4">
        <v>931</v>
      </c>
      <c r="AB2314" s="5">
        <v>4758</v>
      </c>
      <c r="AC2314" s="5">
        <v>2495</v>
      </c>
      <c r="AD2314" s="5">
        <v>4648</v>
      </c>
      <c r="AE2314" s="4">
        <v>914</v>
      </c>
      <c r="AF2314" s="4">
        <v>662</v>
      </c>
      <c r="AG2314" s="4">
        <v>812</v>
      </c>
      <c r="AH2314" s="4">
        <v>34</v>
      </c>
      <c r="AI2314" s="4">
        <v>183</v>
      </c>
      <c r="AJ2314" s="5">
        <v>5325</v>
      </c>
      <c r="AK2314" s="5">
        <v>1928</v>
      </c>
      <c r="AL2314" s="4">
        <v>12</v>
      </c>
      <c r="AM2314" s="4">
        <v>32</v>
      </c>
      <c r="AN2314" s="3">
        <v>38</v>
      </c>
      <c r="AO2314" s="3">
        <v>1.3224</v>
      </c>
    </row>
    <row r="2315" spans="1:41" x14ac:dyDescent="0.35">
      <c r="A2315" s="3">
        <v>1942210117</v>
      </c>
      <c r="B2315" s="3" t="s">
        <v>4446</v>
      </c>
      <c r="C2315" s="3" t="s">
        <v>344</v>
      </c>
      <c r="D2315" s="3" t="s">
        <v>3525</v>
      </c>
      <c r="E2315" s="4" t="s">
        <v>211</v>
      </c>
      <c r="F2315" s="3">
        <v>904042303</v>
      </c>
      <c r="G2315" s="4" t="s">
        <v>45</v>
      </c>
      <c r="H2315" s="4" t="s">
        <v>1697</v>
      </c>
      <c r="I2315" s="3">
        <v>104</v>
      </c>
      <c r="J2315" s="5">
        <v>1991</v>
      </c>
      <c r="K2315" s="4">
        <v>941</v>
      </c>
      <c r="L2315" s="6">
        <v>1452282.2</v>
      </c>
      <c r="M2315" s="6">
        <v>456605.44</v>
      </c>
      <c r="N2315" s="6">
        <v>349976.55</v>
      </c>
      <c r="O2315" s="6">
        <v>332117.19</v>
      </c>
      <c r="P2315" s="4">
        <v>0</v>
      </c>
      <c r="Q2315" s="5">
        <v>1991</v>
      </c>
      <c r="R2315" s="4">
        <v>941</v>
      </c>
      <c r="S2315" s="6">
        <v>1452282.2</v>
      </c>
      <c r="T2315" s="6">
        <v>456605.44</v>
      </c>
      <c r="U2315" s="6">
        <v>349976.55</v>
      </c>
      <c r="V2315" s="6">
        <v>332117.19</v>
      </c>
      <c r="W2315" s="4">
        <v>76</v>
      </c>
      <c r="X2315" s="4">
        <v>26</v>
      </c>
      <c r="Y2315" s="4">
        <v>409</v>
      </c>
      <c r="Z2315" s="4">
        <v>369</v>
      </c>
      <c r="AA2315" s="4">
        <v>137</v>
      </c>
      <c r="AB2315" s="4">
        <v>515</v>
      </c>
      <c r="AC2315" s="4">
        <v>426</v>
      </c>
      <c r="AD2315" s="4">
        <v>761</v>
      </c>
      <c r="AE2315" s="4">
        <v>32</v>
      </c>
      <c r="AF2315" s="4">
        <v>92</v>
      </c>
      <c r="AG2315" s="4">
        <v>31</v>
      </c>
      <c r="AH2315" s="4">
        <v>0</v>
      </c>
      <c r="AI2315" s="4">
        <v>25</v>
      </c>
      <c r="AJ2315" s="4">
        <v>778</v>
      </c>
      <c r="AK2315" s="4">
        <v>163</v>
      </c>
      <c r="AL2315" s="4">
        <v>72</v>
      </c>
      <c r="AM2315" s="4">
        <v>30</v>
      </c>
      <c r="AN2315" s="3">
        <v>44</v>
      </c>
      <c r="AO2315" s="3">
        <v>1.9711000000000001</v>
      </c>
    </row>
    <row r="2316" spans="1:41" x14ac:dyDescent="0.35">
      <c r="A2316" s="3">
        <v>1942212279</v>
      </c>
      <c r="B2316" s="3" t="s">
        <v>3981</v>
      </c>
      <c r="C2316" s="3" t="s">
        <v>242</v>
      </c>
      <c r="D2316" s="3" t="s">
        <v>658</v>
      </c>
      <c r="E2316" s="4" t="s">
        <v>376</v>
      </c>
      <c r="F2316" s="3">
        <v>902111788</v>
      </c>
      <c r="G2316" s="4" t="s">
        <v>45</v>
      </c>
      <c r="H2316" s="4" t="s">
        <v>677</v>
      </c>
      <c r="I2316" s="3">
        <v>49</v>
      </c>
      <c r="J2316" s="5">
        <v>3202</v>
      </c>
      <c r="K2316" s="4">
        <v>422</v>
      </c>
      <c r="L2316" s="6">
        <v>392224</v>
      </c>
      <c r="M2316" s="6">
        <v>135389.10999999999</v>
      </c>
      <c r="N2316" s="6">
        <v>98746.57</v>
      </c>
      <c r="O2316" s="6">
        <v>91530.06</v>
      </c>
      <c r="P2316" s="4">
        <v>359</v>
      </c>
      <c r="Q2316" s="5">
        <v>2843</v>
      </c>
      <c r="R2316" s="4">
        <v>422</v>
      </c>
      <c r="S2316" s="6">
        <v>381294</v>
      </c>
      <c r="T2316" s="6">
        <v>131797.17000000001</v>
      </c>
      <c r="U2316" s="6">
        <v>95314.82</v>
      </c>
      <c r="V2316" s="6">
        <v>88098.31</v>
      </c>
      <c r="W2316" s="4">
        <v>71</v>
      </c>
      <c r="X2316" s="4">
        <v>49</v>
      </c>
      <c r="Y2316" s="4">
        <v>229</v>
      </c>
      <c r="Z2316" s="4">
        <v>108</v>
      </c>
      <c r="AA2316" s="4">
        <v>36</v>
      </c>
      <c r="AB2316" s="4">
        <v>229</v>
      </c>
      <c r="AC2316" s="4">
        <v>193</v>
      </c>
      <c r="AD2316" s="4">
        <v>310</v>
      </c>
      <c r="AE2316" s="4">
        <v>39</v>
      </c>
      <c r="AF2316" s="4">
        <v>28</v>
      </c>
      <c r="AG2316" s="4">
        <v>29</v>
      </c>
      <c r="AH2316" s="4">
        <v>0</v>
      </c>
      <c r="AI2316" s="4">
        <v>16</v>
      </c>
      <c r="AJ2316" s="4">
        <v>351</v>
      </c>
      <c r="AK2316" s="4">
        <v>71</v>
      </c>
      <c r="AL2316" s="4">
        <v>13</v>
      </c>
      <c r="AM2316" s="4">
        <v>51</v>
      </c>
      <c r="AN2316" s="3">
        <v>38</v>
      </c>
      <c r="AO2316" s="3">
        <v>1.4444999999999999</v>
      </c>
    </row>
    <row r="2317" spans="1:41" x14ac:dyDescent="0.35">
      <c r="A2317" s="3">
        <v>1942235940</v>
      </c>
      <c r="B2317" s="3" t="s">
        <v>4447</v>
      </c>
      <c r="C2317" s="3" t="s">
        <v>831</v>
      </c>
      <c r="D2317" s="3" t="s">
        <v>4448</v>
      </c>
      <c r="E2317" s="4" t="s">
        <v>186</v>
      </c>
      <c r="F2317" s="3">
        <v>917541171</v>
      </c>
      <c r="G2317" s="4" t="s">
        <v>45</v>
      </c>
      <c r="H2317" s="4" t="s">
        <v>89</v>
      </c>
      <c r="I2317" s="3">
        <v>37</v>
      </c>
      <c r="J2317" s="5">
        <v>5010</v>
      </c>
      <c r="K2317" s="5">
        <v>1246</v>
      </c>
      <c r="L2317" s="6">
        <v>678565</v>
      </c>
      <c r="M2317" s="6">
        <v>334538.09999999998</v>
      </c>
      <c r="N2317" s="6">
        <v>254954.31</v>
      </c>
      <c r="O2317" s="6">
        <v>237132.83</v>
      </c>
      <c r="P2317" s="4">
        <v>42</v>
      </c>
      <c r="Q2317" s="5">
        <v>4968</v>
      </c>
      <c r="R2317" s="5">
        <v>1246</v>
      </c>
      <c r="S2317" s="6">
        <v>676970</v>
      </c>
      <c r="T2317" s="6">
        <v>334017.84999999998</v>
      </c>
      <c r="U2317" s="6">
        <v>254450.08</v>
      </c>
      <c r="V2317" s="6">
        <v>236628.6</v>
      </c>
      <c r="W2317" s="4">
        <v>78</v>
      </c>
      <c r="X2317" s="4">
        <v>114</v>
      </c>
      <c r="Y2317" s="4">
        <v>341</v>
      </c>
      <c r="Z2317" s="4">
        <v>412</v>
      </c>
      <c r="AA2317" s="4">
        <v>379</v>
      </c>
      <c r="AB2317" s="4">
        <v>675</v>
      </c>
      <c r="AC2317" s="4">
        <v>571</v>
      </c>
      <c r="AD2317" s="4">
        <v>90</v>
      </c>
      <c r="AE2317" s="4">
        <v>11</v>
      </c>
      <c r="AF2317" s="4">
        <v>461</v>
      </c>
      <c r="AG2317" s="4">
        <v>666</v>
      </c>
      <c r="AH2317" s="4">
        <v>0</v>
      </c>
      <c r="AI2317" s="4">
        <v>18</v>
      </c>
      <c r="AJ2317" s="4">
        <v>218</v>
      </c>
      <c r="AK2317" s="5">
        <v>1028</v>
      </c>
      <c r="AL2317" s="4">
        <v>12</v>
      </c>
      <c r="AM2317" s="4">
        <v>62</v>
      </c>
      <c r="AN2317" s="3">
        <v>53</v>
      </c>
      <c r="AO2317" s="3">
        <v>2.6778</v>
      </c>
    </row>
    <row r="2318" spans="1:41" x14ac:dyDescent="0.35">
      <c r="A2318" s="3">
        <v>1942240213</v>
      </c>
      <c r="B2318" s="3" t="s">
        <v>4449</v>
      </c>
      <c r="C2318" s="3" t="s">
        <v>379</v>
      </c>
      <c r="D2318" s="3" t="s">
        <v>3016</v>
      </c>
      <c r="E2318" s="4" t="s">
        <v>843</v>
      </c>
      <c r="F2318" s="3">
        <v>913601901</v>
      </c>
      <c r="G2318" s="4" t="s">
        <v>45</v>
      </c>
      <c r="H2318" s="4" t="s">
        <v>166</v>
      </c>
      <c r="I2318" s="3">
        <v>93</v>
      </c>
      <c r="J2318" s="5">
        <v>10956</v>
      </c>
      <c r="K2318" s="5">
        <v>1080</v>
      </c>
      <c r="L2318" s="6">
        <v>1506340.01</v>
      </c>
      <c r="M2318" s="6">
        <v>939774.31</v>
      </c>
      <c r="N2318" s="6">
        <v>725864.8</v>
      </c>
      <c r="O2318" s="6">
        <v>679768.39</v>
      </c>
      <c r="P2318" s="5">
        <v>2147</v>
      </c>
      <c r="Q2318" s="5">
        <v>8809</v>
      </c>
      <c r="R2318" s="5">
        <v>1080</v>
      </c>
      <c r="S2318" s="6">
        <v>1395315</v>
      </c>
      <c r="T2318" s="6">
        <v>872448.68</v>
      </c>
      <c r="U2318" s="6">
        <v>664197.31000000006</v>
      </c>
      <c r="V2318" s="6">
        <v>618100.9</v>
      </c>
      <c r="W2318" s="4">
        <v>80</v>
      </c>
      <c r="X2318" s="4">
        <v>50</v>
      </c>
      <c r="Y2318" s="4">
        <v>270</v>
      </c>
      <c r="Z2318" s="4">
        <v>372</v>
      </c>
      <c r="AA2318" s="4">
        <v>388</v>
      </c>
      <c r="AB2318" s="4">
        <v>622</v>
      </c>
      <c r="AC2318" s="4">
        <v>458</v>
      </c>
      <c r="AD2318" s="4">
        <v>929</v>
      </c>
      <c r="AE2318" s="4">
        <v>12</v>
      </c>
      <c r="AF2318" s="4">
        <v>50</v>
      </c>
      <c r="AG2318" s="4">
        <v>66</v>
      </c>
      <c r="AH2318" s="4">
        <v>0</v>
      </c>
      <c r="AI2318" s="4">
        <v>23</v>
      </c>
      <c r="AJ2318" s="4">
        <v>915</v>
      </c>
      <c r="AK2318" s="4">
        <v>165</v>
      </c>
      <c r="AL2318" s="4">
        <v>12</v>
      </c>
      <c r="AM2318" s="4">
        <v>50</v>
      </c>
      <c r="AN2318" s="3">
        <v>50</v>
      </c>
      <c r="AO2318" s="3">
        <v>1.7506999999999999</v>
      </c>
    </row>
    <row r="2319" spans="1:41" x14ac:dyDescent="0.35">
      <c r="A2319" s="3">
        <v>1942261904</v>
      </c>
      <c r="B2319" s="3" t="s">
        <v>4450</v>
      </c>
      <c r="C2319" s="3" t="s">
        <v>614</v>
      </c>
      <c r="D2319" s="3" t="s">
        <v>3498</v>
      </c>
      <c r="E2319" s="4" t="s">
        <v>229</v>
      </c>
      <c r="F2319" s="3">
        <v>91786</v>
      </c>
      <c r="G2319" s="4" t="s">
        <v>45</v>
      </c>
      <c r="H2319" s="4" t="s">
        <v>89</v>
      </c>
      <c r="I2319" s="3">
        <v>59</v>
      </c>
      <c r="J2319" s="5">
        <v>6128</v>
      </c>
      <c r="K2319" s="5">
        <v>1345</v>
      </c>
      <c r="L2319" s="6">
        <v>1201427</v>
      </c>
      <c r="M2319" s="6">
        <v>575714.94999999995</v>
      </c>
      <c r="N2319" s="6">
        <v>425052.92</v>
      </c>
      <c r="O2319" s="6">
        <v>412164.45</v>
      </c>
      <c r="P2319" s="4">
        <v>264</v>
      </c>
      <c r="Q2319" s="5">
        <v>5864</v>
      </c>
      <c r="R2319" s="5">
        <v>1345</v>
      </c>
      <c r="S2319" s="6">
        <v>1135427</v>
      </c>
      <c r="T2319" s="6">
        <v>561737.25</v>
      </c>
      <c r="U2319" s="6">
        <v>414094.69</v>
      </c>
      <c r="V2319" s="6">
        <v>401206.22</v>
      </c>
      <c r="W2319" s="4">
        <v>76</v>
      </c>
      <c r="X2319" s="4">
        <v>119</v>
      </c>
      <c r="Y2319" s="4">
        <v>510</v>
      </c>
      <c r="Z2319" s="4">
        <v>443</v>
      </c>
      <c r="AA2319" s="4">
        <v>273</v>
      </c>
      <c r="AB2319" s="4">
        <v>709</v>
      </c>
      <c r="AC2319" s="4">
        <v>636</v>
      </c>
      <c r="AD2319" s="4">
        <v>949</v>
      </c>
      <c r="AE2319" s="4">
        <v>98</v>
      </c>
      <c r="AF2319" s="4">
        <v>56</v>
      </c>
      <c r="AG2319" s="4">
        <v>215</v>
      </c>
      <c r="AH2319" s="4">
        <v>0</v>
      </c>
      <c r="AI2319" s="4">
        <v>27</v>
      </c>
      <c r="AJ2319" s="5">
        <v>1029</v>
      </c>
      <c r="AK2319" s="4">
        <v>316</v>
      </c>
      <c r="AL2319" s="4">
        <v>13</v>
      </c>
      <c r="AM2319" s="4">
        <v>39</v>
      </c>
      <c r="AN2319" s="3">
        <v>51</v>
      </c>
      <c r="AO2319" s="3">
        <v>1.9176</v>
      </c>
    </row>
    <row r="2320" spans="1:41" x14ac:dyDescent="0.35">
      <c r="A2320" s="3">
        <v>1942271275</v>
      </c>
      <c r="B2320" s="3" t="s">
        <v>4451</v>
      </c>
      <c r="C2320" s="3" t="s">
        <v>145</v>
      </c>
      <c r="D2320" s="3" t="s">
        <v>1484</v>
      </c>
      <c r="E2320" s="4" t="s">
        <v>69</v>
      </c>
      <c r="F2320" s="3">
        <v>905055105</v>
      </c>
      <c r="G2320" s="4" t="s">
        <v>45</v>
      </c>
      <c r="H2320" s="4" t="s">
        <v>847</v>
      </c>
      <c r="I2320" s="3">
        <v>72</v>
      </c>
      <c r="J2320" s="5">
        <v>41241</v>
      </c>
      <c r="K2320" s="4">
        <v>444</v>
      </c>
      <c r="L2320" s="6">
        <v>458251</v>
      </c>
      <c r="M2320" s="6">
        <v>343880.06</v>
      </c>
      <c r="N2320" s="6">
        <v>269400.13</v>
      </c>
      <c r="O2320" s="6">
        <v>252852.97</v>
      </c>
      <c r="P2320" s="5">
        <v>37872</v>
      </c>
      <c r="Q2320" s="5">
        <v>3369</v>
      </c>
      <c r="R2320" s="4">
        <v>444</v>
      </c>
      <c r="S2320" s="6">
        <v>384241</v>
      </c>
      <c r="T2320" s="6">
        <v>300830.21000000002</v>
      </c>
      <c r="U2320" s="6">
        <v>233042.16</v>
      </c>
      <c r="V2320" s="6">
        <v>216495</v>
      </c>
      <c r="W2320" s="4">
        <v>76</v>
      </c>
      <c r="X2320" s="4">
        <v>45</v>
      </c>
      <c r="Y2320" s="4">
        <v>137</v>
      </c>
      <c r="Z2320" s="4">
        <v>164</v>
      </c>
      <c r="AA2320" s="4">
        <v>98</v>
      </c>
      <c r="AB2320" s="4">
        <v>237</v>
      </c>
      <c r="AC2320" s="4">
        <v>207</v>
      </c>
      <c r="AD2320" s="4">
        <v>318</v>
      </c>
      <c r="AE2320" s="4">
        <v>31</v>
      </c>
      <c r="AF2320" s="4">
        <v>40</v>
      </c>
      <c r="AG2320" s="4">
        <v>40</v>
      </c>
      <c r="AH2320" s="4">
        <v>0</v>
      </c>
      <c r="AI2320" s="4">
        <v>15</v>
      </c>
      <c r="AJ2320" s="4">
        <v>367</v>
      </c>
      <c r="AK2320" s="4">
        <v>77</v>
      </c>
      <c r="AL2320" s="4">
        <v>14</v>
      </c>
      <c r="AM2320" s="4">
        <v>40</v>
      </c>
      <c r="AN2320" s="3">
        <v>35</v>
      </c>
      <c r="AO2320" s="3">
        <v>2.4607000000000001</v>
      </c>
    </row>
    <row r="2321" spans="1:41" x14ac:dyDescent="0.35">
      <c r="A2321" s="3">
        <v>1942279401</v>
      </c>
      <c r="B2321" s="3" t="s">
        <v>1931</v>
      </c>
      <c r="C2321" s="3" t="s">
        <v>4452</v>
      </c>
      <c r="D2321" s="3" t="s">
        <v>4453</v>
      </c>
      <c r="E2321" s="4" t="s">
        <v>257</v>
      </c>
      <c r="F2321" s="3">
        <v>933090610</v>
      </c>
      <c r="G2321" s="4" t="s">
        <v>45</v>
      </c>
      <c r="H2321" s="4" t="s">
        <v>89</v>
      </c>
      <c r="I2321" s="3">
        <v>57</v>
      </c>
      <c r="J2321" s="5">
        <v>6420</v>
      </c>
      <c r="K2321" s="5">
        <v>1806</v>
      </c>
      <c r="L2321" s="6">
        <v>2218929</v>
      </c>
      <c r="M2321" s="6">
        <v>650249.03</v>
      </c>
      <c r="N2321" s="6">
        <v>487031.79</v>
      </c>
      <c r="O2321" s="6">
        <v>471135.88</v>
      </c>
      <c r="P2321" s="5">
        <v>1490</v>
      </c>
      <c r="Q2321" s="5">
        <v>4930</v>
      </c>
      <c r="R2321" s="5">
        <v>1806</v>
      </c>
      <c r="S2321" s="6">
        <v>2162689</v>
      </c>
      <c r="T2321" s="6">
        <v>644791.25</v>
      </c>
      <c r="U2321" s="6">
        <v>482768.82</v>
      </c>
      <c r="V2321" s="6">
        <v>466865</v>
      </c>
      <c r="W2321" s="4">
        <v>71</v>
      </c>
      <c r="X2321" s="4">
        <v>384</v>
      </c>
      <c r="Y2321" s="4">
        <v>737</v>
      </c>
      <c r="Z2321" s="4">
        <v>496</v>
      </c>
      <c r="AA2321" s="4">
        <v>189</v>
      </c>
      <c r="AB2321" s="4">
        <v>910</v>
      </c>
      <c r="AC2321" s="4">
        <v>896</v>
      </c>
      <c r="AD2321" s="4">
        <v>944</v>
      </c>
      <c r="AE2321" s="4">
        <v>97</v>
      </c>
      <c r="AF2321" s="4">
        <v>88</v>
      </c>
      <c r="AG2321" s="4">
        <v>639</v>
      </c>
      <c r="AH2321" s="4">
        <v>14</v>
      </c>
      <c r="AI2321" s="4">
        <v>24</v>
      </c>
      <c r="AJ2321" s="4">
        <v>789</v>
      </c>
      <c r="AK2321" s="5">
        <v>1017</v>
      </c>
      <c r="AL2321" s="4">
        <v>8</v>
      </c>
      <c r="AM2321" s="4">
        <v>54</v>
      </c>
      <c r="AN2321" s="3">
        <v>45</v>
      </c>
      <c r="AO2321" s="3">
        <v>2.2326000000000001</v>
      </c>
    </row>
    <row r="2322" spans="1:41" x14ac:dyDescent="0.35">
      <c r="A2322" s="3">
        <v>1942282801</v>
      </c>
      <c r="B2322" s="3" t="s">
        <v>2004</v>
      </c>
      <c r="C2322" s="3" t="s">
        <v>473</v>
      </c>
      <c r="D2322" s="3" t="s">
        <v>537</v>
      </c>
      <c r="E2322" s="4" t="s">
        <v>225</v>
      </c>
      <c r="F2322" s="3">
        <v>958172307</v>
      </c>
      <c r="G2322" s="4" t="s">
        <v>45</v>
      </c>
      <c r="H2322" s="4" t="s">
        <v>89</v>
      </c>
      <c r="I2322" s="3">
        <v>15</v>
      </c>
      <c r="J2322" s="5">
        <v>5597</v>
      </c>
      <c r="K2322" s="5">
        <v>3857</v>
      </c>
      <c r="L2322" s="6">
        <v>756514</v>
      </c>
      <c r="M2322" s="6">
        <v>135707.64000000001</v>
      </c>
      <c r="N2322" s="6">
        <v>100561.58</v>
      </c>
      <c r="O2322" s="6">
        <v>99302.6</v>
      </c>
      <c r="P2322" s="4">
        <v>0</v>
      </c>
      <c r="Q2322" s="5">
        <v>5597</v>
      </c>
      <c r="R2322" s="5">
        <v>3857</v>
      </c>
      <c r="S2322" s="6">
        <v>756514</v>
      </c>
      <c r="T2322" s="6">
        <v>135707.64000000001</v>
      </c>
      <c r="U2322" s="6">
        <v>100561.58</v>
      </c>
      <c r="V2322" s="6">
        <v>99302.6</v>
      </c>
      <c r="W2322" s="4">
        <v>71</v>
      </c>
      <c r="X2322" s="4">
        <v>909</v>
      </c>
      <c r="Y2322" s="5">
        <v>1426</v>
      </c>
      <c r="Z2322" s="4">
        <v>998</v>
      </c>
      <c r="AA2322" s="4">
        <v>524</v>
      </c>
      <c r="AB2322" s="5">
        <v>1887</v>
      </c>
      <c r="AC2322" s="5">
        <v>1970</v>
      </c>
      <c r="AD2322" s="5">
        <v>2430</v>
      </c>
      <c r="AE2322" s="4">
        <v>485</v>
      </c>
      <c r="AF2322" s="4">
        <v>377</v>
      </c>
      <c r="AG2322" s="4">
        <v>424</v>
      </c>
      <c r="AH2322" s="4">
        <v>40</v>
      </c>
      <c r="AI2322" s="4">
        <v>101</v>
      </c>
      <c r="AJ2322" s="5">
        <v>2269</v>
      </c>
      <c r="AK2322" s="5">
        <v>1588</v>
      </c>
      <c r="AL2322" s="4">
        <v>12</v>
      </c>
      <c r="AM2322" s="4">
        <v>39</v>
      </c>
      <c r="AN2322" s="3">
        <v>35</v>
      </c>
      <c r="AO2322" s="3">
        <v>2.2277999999999998</v>
      </c>
    </row>
    <row r="2323" spans="1:41" x14ac:dyDescent="0.35">
      <c r="A2323" s="3">
        <v>1942296025</v>
      </c>
      <c r="B2323" s="3" t="s">
        <v>2237</v>
      </c>
      <c r="C2323" s="3" t="s">
        <v>650</v>
      </c>
      <c r="D2323" s="3" t="s">
        <v>4454</v>
      </c>
      <c r="E2323" s="4" t="s">
        <v>186</v>
      </c>
      <c r="F2323" s="3">
        <v>917544716</v>
      </c>
      <c r="G2323" s="4" t="s">
        <v>45</v>
      </c>
      <c r="H2323" s="4" t="s">
        <v>175</v>
      </c>
      <c r="I2323" s="3">
        <v>47</v>
      </c>
      <c r="J2323" s="4">
        <v>183</v>
      </c>
      <c r="K2323" s="4">
        <v>158</v>
      </c>
      <c r="L2323" s="6">
        <v>177012.5</v>
      </c>
      <c r="M2323" s="6">
        <v>45736.93</v>
      </c>
      <c r="N2323" s="6">
        <v>35857.760000000002</v>
      </c>
      <c r="O2323" s="6">
        <v>33994.410000000003</v>
      </c>
      <c r="P2323" s="4">
        <v>0</v>
      </c>
      <c r="Q2323" s="4">
        <v>183</v>
      </c>
      <c r="R2323" s="4">
        <v>158</v>
      </c>
      <c r="S2323" s="6">
        <v>177012.5</v>
      </c>
      <c r="T2323" s="6">
        <v>45736.93</v>
      </c>
      <c r="U2323" s="6">
        <v>35857.760000000002</v>
      </c>
      <c r="V2323" s="6">
        <v>33994.410000000003</v>
      </c>
      <c r="W2323" s="4">
        <v>74</v>
      </c>
      <c r="X2323" s="4">
        <v>23</v>
      </c>
      <c r="Y2323" s="4">
        <v>62</v>
      </c>
      <c r="Z2323" s="4">
        <v>48</v>
      </c>
      <c r="AA2323" s="4">
        <v>25</v>
      </c>
      <c r="AB2323" s="4">
        <v>75</v>
      </c>
      <c r="AC2323" s="4">
        <v>83</v>
      </c>
      <c r="AD2323" s="4">
        <v>13</v>
      </c>
      <c r="AE2323" s="4">
        <v>0</v>
      </c>
      <c r="AF2323" s="4">
        <v>22</v>
      </c>
      <c r="AG2323" s="4">
        <v>123</v>
      </c>
      <c r="AH2323" s="4">
        <v>0</v>
      </c>
      <c r="AI2323" s="4">
        <v>0</v>
      </c>
      <c r="AJ2323" s="4">
        <v>18</v>
      </c>
      <c r="AK2323" s="4">
        <v>140</v>
      </c>
      <c r="AL2323" s="4">
        <v>15</v>
      </c>
      <c r="AM2323" s="4">
        <v>63</v>
      </c>
      <c r="AN2323" s="3">
        <v>58</v>
      </c>
      <c r="AO2323" s="3">
        <v>2.6177999999999999</v>
      </c>
    </row>
    <row r="2324" spans="1:41" x14ac:dyDescent="0.35">
      <c r="A2324" s="3">
        <v>1942305099</v>
      </c>
      <c r="B2324" s="3" t="s">
        <v>1492</v>
      </c>
      <c r="C2324" s="3" t="s">
        <v>545</v>
      </c>
      <c r="D2324" s="3" t="s">
        <v>1892</v>
      </c>
      <c r="E2324" s="4" t="s">
        <v>1893</v>
      </c>
      <c r="F2324" s="3">
        <v>920816642</v>
      </c>
      <c r="G2324" s="4" t="s">
        <v>45</v>
      </c>
      <c r="H2324" s="4" t="s">
        <v>56</v>
      </c>
      <c r="I2324" s="3">
        <v>182</v>
      </c>
      <c r="J2324" s="5">
        <v>18313</v>
      </c>
      <c r="K2324" s="5">
        <v>3312</v>
      </c>
      <c r="L2324" s="6">
        <v>1705075.42</v>
      </c>
      <c r="M2324" s="6">
        <v>398708.69</v>
      </c>
      <c r="N2324" s="6">
        <v>297573.45</v>
      </c>
      <c r="O2324" s="6">
        <v>289299.68</v>
      </c>
      <c r="P2324" s="5">
        <v>12950</v>
      </c>
      <c r="Q2324" s="5">
        <v>5363</v>
      </c>
      <c r="R2324" s="5">
        <v>3312</v>
      </c>
      <c r="S2324" s="6">
        <v>1675897.1</v>
      </c>
      <c r="T2324" s="6">
        <v>394478.62</v>
      </c>
      <c r="U2324" s="6">
        <v>294268.86</v>
      </c>
      <c r="V2324" s="6">
        <v>285995.09000000003</v>
      </c>
      <c r="W2324" s="4">
        <v>75</v>
      </c>
      <c r="X2324" s="4">
        <v>424</v>
      </c>
      <c r="Y2324" s="5">
        <v>1082</v>
      </c>
      <c r="Z2324" s="4">
        <v>988</v>
      </c>
      <c r="AA2324" s="4">
        <v>818</v>
      </c>
      <c r="AB2324" s="5">
        <v>1941</v>
      </c>
      <c r="AC2324" s="5">
        <v>1371</v>
      </c>
      <c r="AD2324" s="5">
        <v>2650</v>
      </c>
      <c r="AE2324" s="4">
        <v>67</v>
      </c>
      <c r="AF2324" s="4">
        <v>143</v>
      </c>
      <c r="AG2324" s="4">
        <v>365</v>
      </c>
      <c r="AH2324" s="4">
        <v>33</v>
      </c>
      <c r="AI2324" s="4">
        <v>54</v>
      </c>
      <c r="AJ2324" s="5">
        <v>2460</v>
      </c>
      <c r="AK2324" s="4">
        <v>852</v>
      </c>
      <c r="AL2324" s="4">
        <v>14</v>
      </c>
      <c r="AM2324" s="4">
        <v>35</v>
      </c>
      <c r="AN2324" s="3">
        <v>51</v>
      </c>
      <c r="AO2324" s="3">
        <v>1.7428999999999999</v>
      </c>
    </row>
    <row r="2325" spans="1:41" x14ac:dyDescent="0.35">
      <c r="A2325" s="3">
        <v>1942317987</v>
      </c>
      <c r="B2325" s="3" t="s">
        <v>4455</v>
      </c>
      <c r="C2325" s="3" t="s">
        <v>4456</v>
      </c>
      <c r="D2325" s="3" t="s">
        <v>434</v>
      </c>
      <c r="E2325" s="4" t="s">
        <v>4457</v>
      </c>
      <c r="F2325" s="3">
        <v>91010</v>
      </c>
      <c r="G2325" s="4" t="s">
        <v>45</v>
      </c>
      <c r="H2325" s="4" t="s">
        <v>1923</v>
      </c>
      <c r="I2325" s="3">
        <v>15</v>
      </c>
      <c r="J2325" s="5">
        <v>1804</v>
      </c>
      <c r="K2325" s="4">
        <v>520</v>
      </c>
      <c r="L2325" s="6">
        <v>418031.05</v>
      </c>
      <c r="M2325" s="6">
        <v>139770.66</v>
      </c>
      <c r="N2325" s="6">
        <v>101978.89</v>
      </c>
      <c r="O2325" s="6">
        <v>95513.36</v>
      </c>
      <c r="P2325" s="4">
        <v>0</v>
      </c>
      <c r="Q2325" s="5">
        <v>1804</v>
      </c>
      <c r="R2325" s="4">
        <v>520</v>
      </c>
      <c r="S2325" s="6">
        <v>418031.05</v>
      </c>
      <c r="T2325" s="6">
        <v>139770.66</v>
      </c>
      <c r="U2325" s="6">
        <v>101978.89</v>
      </c>
      <c r="V2325" s="6">
        <v>95513.36</v>
      </c>
      <c r="W2325" s="4">
        <v>74</v>
      </c>
      <c r="X2325" s="4">
        <v>30</v>
      </c>
      <c r="Y2325" s="4">
        <v>279</v>
      </c>
      <c r="Z2325" s="4">
        <v>175</v>
      </c>
      <c r="AA2325" s="4">
        <v>36</v>
      </c>
      <c r="AB2325" s="4">
        <v>52</v>
      </c>
      <c r="AC2325" s="4">
        <v>468</v>
      </c>
      <c r="AD2325" s="4">
        <v>336</v>
      </c>
      <c r="AE2325" s="4">
        <v>38</v>
      </c>
      <c r="AF2325" s="4">
        <v>46</v>
      </c>
      <c r="AG2325" s="4">
        <v>82</v>
      </c>
      <c r="AH2325" s="4">
        <v>0</v>
      </c>
      <c r="AI2325" s="4">
        <v>18</v>
      </c>
      <c r="AJ2325" s="4">
        <v>432</v>
      </c>
      <c r="AK2325" s="4">
        <v>88</v>
      </c>
      <c r="AL2325" s="4">
        <v>75</v>
      </c>
      <c r="AM2325" s="4">
        <v>33</v>
      </c>
      <c r="AN2325" s="3">
        <v>36</v>
      </c>
      <c r="AO2325" s="3">
        <v>2.3841999999999999</v>
      </c>
    </row>
    <row r="2326" spans="1:41" x14ac:dyDescent="0.35">
      <c r="A2326" s="3">
        <v>1942333810</v>
      </c>
      <c r="B2326" s="3" t="s">
        <v>4458</v>
      </c>
      <c r="C2326" s="3" t="s">
        <v>259</v>
      </c>
      <c r="D2326" s="3" t="s">
        <v>59</v>
      </c>
      <c r="E2326" s="4" t="s">
        <v>60</v>
      </c>
      <c r="F2326" s="3">
        <v>934545906</v>
      </c>
      <c r="G2326" s="4" t="s">
        <v>45</v>
      </c>
      <c r="H2326" s="4" t="s">
        <v>56</v>
      </c>
      <c r="I2326" s="3">
        <v>228</v>
      </c>
      <c r="J2326" s="5">
        <v>6955</v>
      </c>
      <c r="K2326" s="5">
        <v>3871</v>
      </c>
      <c r="L2326" s="6">
        <v>633087</v>
      </c>
      <c r="M2326" s="6">
        <v>227070.91</v>
      </c>
      <c r="N2326" s="6">
        <v>170114.09</v>
      </c>
      <c r="O2326" s="6">
        <v>166952.91</v>
      </c>
      <c r="P2326" s="4">
        <v>0</v>
      </c>
      <c r="Q2326" s="5">
        <v>6955</v>
      </c>
      <c r="R2326" s="5">
        <v>3871</v>
      </c>
      <c r="S2326" s="6">
        <v>633087</v>
      </c>
      <c r="T2326" s="6">
        <v>227070.91</v>
      </c>
      <c r="U2326" s="6">
        <v>170114.09</v>
      </c>
      <c r="V2326" s="6">
        <v>166952.91</v>
      </c>
      <c r="W2326" s="4">
        <v>74</v>
      </c>
      <c r="X2326" s="4">
        <v>539</v>
      </c>
      <c r="Y2326" s="5">
        <v>1402</v>
      </c>
      <c r="Z2326" s="5">
        <v>1220</v>
      </c>
      <c r="AA2326" s="4">
        <v>710</v>
      </c>
      <c r="AB2326" s="5">
        <v>2426</v>
      </c>
      <c r="AC2326" s="5">
        <v>1445</v>
      </c>
      <c r="AD2326" s="5">
        <v>2644</v>
      </c>
      <c r="AE2326" s="4">
        <v>69</v>
      </c>
      <c r="AF2326" s="4">
        <v>141</v>
      </c>
      <c r="AG2326" s="4">
        <v>955</v>
      </c>
      <c r="AH2326" s="4">
        <v>16</v>
      </c>
      <c r="AI2326" s="4">
        <v>46</v>
      </c>
      <c r="AJ2326" s="5">
        <v>2763</v>
      </c>
      <c r="AK2326" s="5">
        <v>1108</v>
      </c>
      <c r="AL2326" s="4">
        <v>16</v>
      </c>
      <c r="AM2326" s="4">
        <v>37</v>
      </c>
      <c r="AN2326" s="3">
        <v>46</v>
      </c>
      <c r="AO2326" s="3">
        <v>1.5394000000000001</v>
      </c>
    </row>
    <row r="2327" spans="1:41" x14ac:dyDescent="0.35">
      <c r="A2327" s="3">
        <v>1942369152</v>
      </c>
      <c r="B2327" s="3" t="s">
        <v>4459</v>
      </c>
      <c r="C2327" s="3" t="s">
        <v>105</v>
      </c>
      <c r="D2327" s="3" t="s">
        <v>210</v>
      </c>
      <c r="E2327" s="4" t="s">
        <v>211</v>
      </c>
      <c r="F2327" s="3">
        <v>904042102</v>
      </c>
      <c r="G2327" s="4" t="s">
        <v>45</v>
      </c>
      <c r="H2327" s="4" t="s">
        <v>75</v>
      </c>
      <c r="I2327" s="3">
        <v>29</v>
      </c>
      <c r="J2327" s="5">
        <v>1766</v>
      </c>
      <c r="K2327" s="4">
        <v>574</v>
      </c>
      <c r="L2327" s="6">
        <v>576835</v>
      </c>
      <c r="M2327" s="6">
        <v>118118.75</v>
      </c>
      <c r="N2327" s="6">
        <v>87268.93</v>
      </c>
      <c r="O2327" s="6">
        <v>80661.66</v>
      </c>
      <c r="P2327" s="4">
        <v>471</v>
      </c>
      <c r="Q2327" s="5">
        <v>1295</v>
      </c>
      <c r="R2327" s="4">
        <v>574</v>
      </c>
      <c r="S2327" s="6">
        <v>514365</v>
      </c>
      <c r="T2327" s="6">
        <v>102731.54</v>
      </c>
      <c r="U2327" s="6">
        <v>75331.539999999994</v>
      </c>
      <c r="V2327" s="6">
        <v>68724.27</v>
      </c>
      <c r="W2327" s="4">
        <v>74</v>
      </c>
      <c r="X2327" s="4">
        <v>45</v>
      </c>
      <c r="Y2327" s="4">
        <v>279</v>
      </c>
      <c r="Z2327" s="4">
        <v>157</v>
      </c>
      <c r="AA2327" s="4">
        <v>93</v>
      </c>
      <c r="AB2327" s="4">
        <v>375</v>
      </c>
      <c r="AC2327" s="4">
        <v>199</v>
      </c>
      <c r="AD2327" s="4">
        <v>383</v>
      </c>
      <c r="AE2327" s="4">
        <v>52</v>
      </c>
      <c r="AF2327" s="4">
        <v>56</v>
      </c>
      <c r="AG2327" s="4">
        <v>64</v>
      </c>
      <c r="AH2327" s="4">
        <v>0</v>
      </c>
      <c r="AI2327" s="4">
        <v>19</v>
      </c>
      <c r="AJ2327" s="4">
        <v>422</v>
      </c>
      <c r="AK2327" s="4">
        <v>152</v>
      </c>
      <c r="AL2327" s="4">
        <v>12</v>
      </c>
      <c r="AM2327" s="4">
        <v>23</v>
      </c>
      <c r="AN2327" s="3">
        <v>63</v>
      </c>
      <c r="AO2327" s="3">
        <v>1.196</v>
      </c>
    </row>
    <row r="2328" spans="1:41" x14ac:dyDescent="0.35">
      <c r="A2328" s="3">
        <v>1942395603</v>
      </c>
      <c r="B2328" s="3" t="s">
        <v>4460</v>
      </c>
      <c r="C2328" s="3" t="s">
        <v>4461</v>
      </c>
      <c r="D2328" s="3" t="s">
        <v>1126</v>
      </c>
      <c r="E2328" s="4" t="s">
        <v>174</v>
      </c>
      <c r="F2328" s="3">
        <v>914362426</v>
      </c>
      <c r="G2328" s="4" t="s">
        <v>45</v>
      </c>
      <c r="H2328" s="4" t="s">
        <v>84</v>
      </c>
      <c r="I2328" s="3">
        <v>74</v>
      </c>
      <c r="J2328" s="5">
        <v>7886</v>
      </c>
      <c r="K2328" s="4">
        <v>788</v>
      </c>
      <c r="L2328" s="6">
        <v>905575</v>
      </c>
      <c r="M2328" s="6">
        <v>623627.51</v>
      </c>
      <c r="N2328" s="6">
        <v>483692.92</v>
      </c>
      <c r="O2328" s="6">
        <v>455215.74</v>
      </c>
      <c r="P2328" s="5">
        <v>1033</v>
      </c>
      <c r="Q2328" s="5">
        <v>6853</v>
      </c>
      <c r="R2328" s="4">
        <v>788</v>
      </c>
      <c r="S2328" s="6">
        <v>901410</v>
      </c>
      <c r="T2328" s="6">
        <v>622077.44999999995</v>
      </c>
      <c r="U2328" s="6">
        <v>482327.03999999998</v>
      </c>
      <c r="V2328" s="6">
        <v>453849.86</v>
      </c>
      <c r="W2328" s="4">
        <v>78</v>
      </c>
      <c r="X2328" s="4">
        <v>91</v>
      </c>
      <c r="Y2328" s="4">
        <v>206</v>
      </c>
      <c r="Z2328" s="4">
        <v>218</v>
      </c>
      <c r="AA2328" s="4">
        <v>273</v>
      </c>
      <c r="AB2328" s="4">
        <v>455</v>
      </c>
      <c r="AC2328" s="4">
        <v>333</v>
      </c>
      <c r="AD2328" s="4">
        <v>591</v>
      </c>
      <c r="AE2328" s="4">
        <v>44</v>
      </c>
      <c r="AF2328" s="4">
        <v>39</v>
      </c>
      <c r="AG2328" s="4">
        <v>101</v>
      </c>
      <c r="AH2328" s="4">
        <v>0</v>
      </c>
      <c r="AI2328" s="4">
        <v>13</v>
      </c>
      <c r="AJ2328" s="4">
        <v>323</v>
      </c>
      <c r="AK2328" s="4">
        <v>465</v>
      </c>
      <c r="AL2328" s="4">
        <v>14</v>
      </c>
      <c r="AM2328" s="4">
        <v>55</v>
      </c>
      <c r="AN2328" s="3">
        <v>55</v>
      </c>
      <c r="AO2328" s="3">
        <v>3.7509999999999999</v>
      </c>
    </row>
    <row r="2329" spans="1:41" x14ac:dyDescent="0.35">
      <c r="A2329" s="3">
        <v>1942397260</v>
      </c>
      <c r="B2329" s="3" t="s">
        <v>4462</v>
      </c>
      <c r="C2329" s="3" t="s">
        <v>379</v>
      </c>
      <c r="D2329" s="3" t="s">
        <v>4463</v>
      </c>
      <c r="E2329" s="4" t="s">
        <v>821</v>
      </c>
      <c r="F2329" s="3">
        <v>945349771</v>
      </c>
      <c r="G2329" s="4" t="s">
        <v>45</v>
      </c>
      <c r="H2329" s="4" t="s">
        <v>166</v>
      </c>
      <c r="I2329" s="3">
        <v>58</v>
      </c>
      <c r="J2329" s="5">
        <v>2834</v>
      </c>
      <c r="K2329" s="4">
        <v>613</v>
      </c>
      <c r="L2329" s="6">
        <v>525389</v>
      </c>
      <c r="M2329" s="6">
        <v>224471.12</v>
      </c>
      <c r="N2329" s="6">
        <v>174921.99</v>
      </c>
      <c r="O2329" s="6">
        <v>158543.73000000001</v>
      </c>
      <c r="P2329" s="4">
        <v>824</v>
      </c>
      <c r="Q2329" s="5">
        <v>2010</v>
      </c>
      <c r="R2329" s="4">
        <v>613</v>
      </c>
      <c r="S2329" s="6">
        <v>425652</v>
      </c>
      <c r="T2329" s="6">
        <v>164686.34</v>
      </c>
      <c r="U2329" s="6">
        <v>117090.35</v>
      </c>
      <c r="V2329" s="6">
        <v>100712.09</v>
      </c>
      <c r="W2329" s="4">
        <v>72</v>
      </c>
      <c r="X2329" s="4">
        <v>86</v>
      </c>
      <c r="Y2329" s="4">
        <v>270</v>
      </c>
      <c r="Z2329" s="4">
        <v>199</v>
      </c>
      <c r="AA2329" s="4">
        <v>58</v>
      </c>
      <c r="AB2329" s="4">
        <v>330</v>
      </c>
      <c r="AC2329" s="4">
        <v>283</v>
      </c>
      <c r="AD2329" s="4">
        <v>439</v>
      </c>
      <c r="AE2329" s="4">
        <v>54</v>
      </c>
      <c r="AF2329" s="4">
        <v>42</v>
      </c>
      <c r="AG2329" s="4">
        <v>60</v>
      </c>
      <c r="AH2329" s="4">
        <v>0</v>
      </c>
      <c r="AI2329" s="4">
        <v>18</v>
      </c>
      <c r="AJ2329" s="4">
        <v>502</v>
      </c>
      <c r="AK2329" s="4">
        <v>111</v>
      </c>
      <c r="AL2329" s="4">
        <v>11</v>
      </c>
      <c r="AM2329" s="4">
        <v>26</v>
      </c>
      <c r="AN2329" s="3">
        <v>27</v>
      </c>
      <c r="AO2329" s="3">
        <v>0.9456</v>
      </c>
    </row>
    <row r="2330" spans="1:41" x14ac:dyDescent="0.35">
      <c r="A2330" s="3">
        <v>1942405956</v>
      </c>
      <c r="B2330" s="3" t="s">
        <v>4464</v>
      </c>
      <c r="C2330" s="3" t="s">
        <v>1146</v>
      </c>
      <c r="D2330" s="3" t="s">
        <v>656</v>
      </c>
      <c r="E2330" s="4" t="s">
        <v>189</v>
      </c>
      <c r="F2330" s="3">
        <v>900335310</v>
      </c>
      <c r="G2330" s="4" t="s">
        <v>45</v>
      </c>
      <c r="H2330" s="4" t="s">
        <v>634</v>
      </c>
      <c r="I2330" s="3">
        <v>64</v>
      </c>
      <c r="J2330" s="4">
        <v>806</v>
      </c>
      <c r="K2330" s="4">
        <v>334</v>
      </c>
      <c r="L2330" s="6">
        <v>1390666</v>
      </c>
      <c r="M2330" s="6">
        <v>264281.06</v>
      </c>
      <c r="N2330" s="6">
        <v>205656.99</v>
      </c>
      <c r="O2330" s="6">
        <v>195439.81</v>
      </c>
      <c r="P2330" s="4">
        <v>0</v>
      </c>
      <c r="Q2330" s="4">
        <v>806</v>
      </c>
      <c r="R2330" s="4">
        <v>334</v>
      </c>
      <c r="S2330" s="6">
        <v>1390666</v>
      </c>
      <c r="T2330" s="6">
        <v>264281.06</v>
      </c>
      <c r="U2330" s="6">
        <v>205656.99</v>
      </c>
      <c r="V2330" s="6">
        <v>195439.81</v>
      </c>
      <c r="W2330" s="4">
        <v>72</v>
      </c>
      <c r="X2330" s="4">
        <v>40</v>
      </c>
      <c r="Y2330" s="4">
        <v>165</v>
      </c>
      <c r="Z2330" s="4">
        <v>112</v>
      </c>
      <c r="AA2330" s="4">
        <v>17</v>
      </c>
      <c r="AB2330" s="4">
        <v>184</v>
      </c>
      <c r="AC2330" s="4">
        <v>150</v>
      </c>
      <c r="AD2330" s="4">
        <v>211</v>
      </c>
      <c r="AE2330" s="4">
        <v>16</v>
      </c>
      <c r="AF2330" s="4">
        <v>40</v>
      </c>
      <c r="AG2330" s="4">
        <v>51</v>
      </c>
      <c r="AH2330" s="4">
        <v>0</v>
      </c>
      <c r="AI2330" s="4">
        <v>16</v>
      </c>
      <c r="AJ2330" s="4">
        <v>253</v>
      </c>
      <c r="AK2330" s="4">
        <v>81</v>
      </c>
      <c r="AL2330" s="4">
        <v>14</v>
      </c>
      <c r="AM2330" s="4">
        <v>27</v>
      </c>
      <c r="AN2330" s="3">
        <v>75</v>
      </c>
      <c r="AO2330" s="3">
        <v>1.659</v>
      </c>
    </row>
    <row r="2331" spans="1:41" x14ac:dyDescent="0.35">
      <c r="A2331" s="3">
        <v>1942489356</v>
      </c>
      <c r="B2331" s="3" t="s">
        <v>4465</v>
      </c>
      <c r="C2331" s="3" t="s">
        <v>4466</v>
      </c>
      <c r="D2331" s="3" t="s">
        <v>4467</v>
      </c>
      <c r="E2331" s="4" t="s">
        <v>786</v>
      </c>
      <c r="F2331" s="3">
        <v>928353432</v>
      </c>
      <c r="G2331" s="4" t="s">
        <v>45</v>
      </c>
      <c r="H2331" s="4" t="s">
        <v>262</v>
      </c>
      <c r="I2331" s="3">
        <v>56</v>
      </c>
      <c r="J2331" s="5">
        <v>10116</v>
      </c>
      <c r="K2331" s="4">
        <v>786</v>
      </c>
      <c r="L2331" s="6">
        <v>3524754.16</v>
      </c>
      <c r="M2331" s="6">
        <v>1625128.1</v>
      </c>
      <c r="N2331" s="6">
        <v>1253437.68</v>
      </c>
      <c r="O2331" s="6">
        <v>1180389.57</v>
      </c>
      <c r="P2331" s="5">
        <v>2458</v>
      </c>
      <c r="Q2331" s="5">
        <v>7658</v>
      </c>
      <c r="R2331" s="4">
        <v>786</v>
      </c>
      <c r="S2331" s="6">
        <v>2093576.96</v>
      </c>
      <c r="T2331" s="6">
        <v>890279.74</v>
      </c>
      <c r="U2331" s="6">
        <v>678355.95</v>
      </c>
      <c r="V2331" s="6">
        <v>605307.84</v>
      </c>
      <c r="W2331" s="4">
        <v>78</v>
      </c>
      <c r="X2331" s="4">
        <v>41</v>
      </c>
      <c r="Y2331" s="4">
        <v>235</v>
      </c>
      <c r="Z2331" s="4">
        <v>278</v>
      </c>
      <c r="AA2331" s="4">
        <v>232</v>
      </c>
      <c r="AB2331" s="4">
        <v>457</v>
      </c>
      <c r="AC2331" s="4">
        <v>329</v>
      </c>
      <c r="AD2331" s="4">
        <v>573</v>
      </c>
      <c r="AE2331" s="4">
        <v>20</v>
      </c>
      <c r="AF2331" s="4">
        <v>80</v>
      </c>
      <c r="AG2331" s="4">
        <v>91</v>
      </c>
      <c r="AH2331" s="4">
        <v>0</v>
      </c>
      <c r="AI2331" s="4">
        <v>22</v>
      </c>
      <c r="AJ2331" s="4">
        <v>649</v>
      </c>
      <c r="AK2331" s="4">
        <v>137</v>
      </c>
      <c r="AL2331" s="4">
        <v>12</v>
      </c>
      <c r="AM2331" s="4">
        <v>37</v>
      </c>
      <c r="AN2331" s="3">
        <v>38</v>
      </c>
      <c r="AO2331" s="3">
        <v>1.5654999999999999</v>
      </c>
    </row>
    <row r="2332" spans="1:41" x14ac:dyDescent="0.35">
      <c r="A2332" s="3">
        <v>1942496211</v>
      </c>
      <c r="B2332" s="3" t="s">
        <v>4468</v>
      </c>
      <c r="C2332" s="3" t="s">
        <v>3274</v>
      </c>
      <c r="D2332" s="3" t="s">
        <v>4469</v>
      </c>
      <c r="E2332" s="4" t="s">
        <v>128</v>
      </c>
      <c r="F2332" s="3">
        <v>91325</v>
      </c>
      <c r="G2332" s="4" t="s">
        <v>45</v>
      </c>
      <c r="H2332" s="4" t="s">
        <v>89</v>
      </c>
      <c r="I2332" s="3">
        <v>103</v>
      </c>
      <c r="J2332" s="5">
        <v>5470</v>
      </c>
      <c r="K2332" s="5">
        <v>1025</v>
      </c>
      <c r="L2332" s="6">
        <v>1652285</v>
      </c>
      <c r="M2332" s="6">
        <v>732449.46</v>
      </c>
      <c r="N2332" s="6">
        <v>546621.85</v>
      </c>
      <c r="O2332" s="6">
        <v>500320.4</v>
      </c>
      <c r="P2332" s="4">
        <v>295</v>
      </c>
      <c r="Q2332" s="5">
        <v>5175</v>
      </c>
      <c r="R2332" s="5">
        <v>1025</v>
      </c>
      <c r="S2332" s="6">
        <v>1600005</v>
      </c>
      <c r="T2332" s="6">
        <v>718061.12</v>
      </c>
      <c r="U2332" s="6">
        <v>535218.56000000006</v>
      </c>
      <c r="V2332" s="6">
        <v>488917.11</v>
      </c>
      <c r="W2332" s="4">
        <v>77</v>
      </c>
      <c r="X2332" s="4">
        <v>73</v>
      </c>
      <c r="Y2332" s="4">
        <v>342</v>
      </c>
      <c r="Z2332" s="4">
        <v>343</v>
      </c>
      <c r="AA2332" s="4">
        <v>267</v>
      </c>
      <c r="AB2332" s="4">
        <v>558</v>
      </c>
      <c r="AC2332" s="4">
        <v>467</v>
      </c>
      <c r="AD2332" s="4">
        <v>684</v>
      </c>
      <c r="AE2332" s="4">
        <v>18</v>
      </c>
      <c r="AF2332" s="4">
        <v>156</v>
      </c>
      <c r="AG2332" s="4">
        <v>103</v>
      </c>
      <c r="AH2332" s="4">
        <v>0</v>
      </c>
      <c r="AI2332" s="4">
        <v>64</v>
      </c>
      <c r="AJ2332" s="4">
        <v>486</v>
      </c>
      <c r="AK2332" s="4">
        <v>539</v>
      </c>
      <c r="AL2332" s="4">
        <v>10</v>
      </c>
      <c r="AM2332" s="4">
        <v>45</v>
      </c>
      <c r="AN2332" s="3">
        <v>53</v>
      </c>
      <c r="AO2332" s="3">
        <v>1.8446</v>
      </c>
    </row>
    <row r="2333" spans="1:41" x14ac:dyDescent="0.35">
      <c r="A2333" s="3">
        <v>1942499116</v>
      </c>
      <c r="B2333" s="3" t="s">
        <v>517</v>
      </c>
      <c r="C2333" s="3" t="s">
        <v>96</v>
      </c>
      <c r="D2333" s="3" t="s">
        <v>297</v>
      </c>
      <c r="E2333" s="4" t="s">
        <v>298</v>
      </c>
      <c r="F2333" s="3">
        <v>921039001</v>
      </c>
      <c r="G2333" s="4" t="s">
        <v>45</v>
      </c>
      <c r="H2333" s="4" t="s">
        <v>56</v>
      </c>
      <c r="I2333" s="3">
        <v>26</v>
      </c>
      <c r="J2333" s="5">
        <v>3630</v>
      </c>
      <c r="K2333" s="5">
        <v>2226</v>
      </c>
      <c r="L2333" s="6">
        <v>494992</v>
      </c>
      <c r="M2333" s="6">
        <v>64372.35</v>
      </c>
      <c r="N2333" s="6">
        <v>47295.88</v>
      </c>
      <c r="O2333" s="6">
        <v>46806.04</v>
      </c>
      <c r="P2333" s="4">
        <v>0</v>
      </c>
      <c r="Q2333" s="5">
        <v>3630</v>
      </c>
      <c r="R2333" s="5">
        <v>2226</v>
      </c>
      <c r="S2333" s="6">
        <v>494992</v>
      </c>
      <c r="T2333" s="6">
        <v>64372.35</v>
      </c>
      <c r="U2333" s="6">
        <v>47295.88</v>
      </c>
      <c r="V2333" s="6">
        <v>46806.04</v>
      </c>
      <c r="W2333" s="4">
        <v>70</v>
      </c>
      <c r="X2333" s="4">
        <v>524</v>
      </c>
      <c r="Y2333" s="4">
        <v>879</v>
      </c>
      <c r="Z2333" s="4">
        <v>518</v>
      </c>
      <c r="AA2333" s="4">
        <v>305</v>
      </c>
      <c r="AB2333" s="5">
        <v>1021</v>
      </c>
      <c r="AC2333" s="5">
        <v>1205</v>
      </c>
      <c r="AD2333" s="5">
        <v>1309</v>
      </c>
      <c r="AE2333" s="4">
        <v>227</v>
      </c>
      <c r="AF2333" s="4">
        <v>165</v>
      </c>
      <c r="AG2333" s="4">
        <v>459</v>
      </c>
      <c r="AH2333" s="4">
        <v>11</v>
      </c>
      <c r="AI2333" s="4">
        <v>55</v>
      </c>
      <c r="AJ2333" s="5">
        <v>1170</v>
      </c>
      <c r="AK2333" s="5">
        <v>1056</v>
      </c>
      <c r="AL2333" s="4">
        <v>19</v>
      </c>
      <c r="AM2333" s="4">
        <v>40</v>
      </c>
      <c r="AN2333" s="3">
        <v>37</v>
      </c>
      <c r="AO2333" s="3">
        <v>2.5021</v>
      </c>
    </row>
    <row r="2334" spans="1:41" x14ac:dyDescent="0.35">
      <c r="A2334" s="3">
        <v>1942510607</v>
      </c>
      <c r="B2334" s="3" t="s">
        <v>4470</v>
      </c>
      <c r="C2334" s="3" t="s">
        <v>3274</v>
      </c>
      <c r="D2334" s="3" t="s">
        <v>4471</v>
      </c>
      <c r="E2334" s="4" t="s">
        <v>4472</v>
      </c>
      <c r="F2334" s="3">
        <v>92377</v>
      </c>
      <c r="G2334" s="4" t="s">
        <v>45</v>
      </c>
      <c r="H2334" s="4" t="s">
        <v>84</v>
      </c>
      <c r="I2334" s="3">
        <v>8</v>
      </c>
      <c r="J2334" s="4">
        <v>368</v>
      </c>
      <c r="K2334" s="4">
        <v>129</v>
      </c>
      <c r="L2334" s="6">
        <v>46119</v>
      </c>
      <c r="M2334" s="6">
        <v>30931.78</v>
      </c>
      <c r="N2334" s="6">
        <v>24144.95</v>
      </c>
      <c r="O2334" s="6">
        <v>23787.38</v>
      </c>
      <c r="P2334" s="4">
        <v>0</v>
      </c>
      <c r="Q2334" s="4">
        <v>368</v>
      </c>
      <c r="R2334" s="4">
        <v>129</v>
      </c>
      <c r="S2334" s="6">
        <v>46119</v>
      </c>
      <c r="T2334" s="6">
        <v>30931.78</v>
      </c>
      <c r="U2334" s="6">
        <v>24144.95</v>
      </c>
      <c r="V2334" s="6">
        <v>23787.38</v>
      </c>
      <c r="W2334" s="4">
        <v>70</v>
      </c>
      <c r="X2334" s="4">
        <v>45</v>
      </c>
      <c r="Y2334" s="4">
        <v>34</v>
      </c>
      <c r="Z2334" s="4">
        <v>30</v>
      </c>
      <c r="AA2334" s="4">
        <v>20</v>
      </c>
      <c r="AB2334" s="4">
        <v>62</v>
      </c>
      <c r="AC2334" s="4">
        <v>67</v>
      </c>
      <c r="AD2334" s="4">
        <v>50</v>
      </c>
      <c r="AE2334" s="4">
        <v>15</v>
      </c>
      <c r="AF2334" s="4">
        <v>15</v>
      </c>
      <c r="AG2334" s="4">
        <v>49</v>
      </c>
      <c r="AH2334" s="4">
        <v>0</v>
      </c>
      <c r="AI2334" s="4">
        <v>0</v>
      </c>
      <c r="AJ2334" s="4">
        <v>31</v>
      </c>
      <c r="AK2334" s="4">
        <v>98</v>
      </c>
      <c r="AL2334" s="4">
        <v>10</v>
      </c>
      <c r="AM2334" s="4">
        <v>65</v>
      </c>
      <c r="AN2334" s="3">
        <v>42</v>
      </c>
      <c r="AO2334" s="3">
        <v>3.6391</v>
      </c>
    </row>
    <row r="2335" spans="1:41" x14ac:dyDescent="0.35">
      <c r="A2335" s="3">
        <v>1952301004</v>
      </c>
      <c r="B2335" s="3" t="s">
        <v>4473</v>
      </c>
      <c r="C2335" s="3" t="s">
        <v>4474</v>
      </c>
      <c r="D2335" s="3" t="s">
        <v>4475</v>
      </c>
      <c r="E2335" s="4" t="s">
        <v>189</v>
      </c>
      <c r="F2335" s="3">
        <v>900292478</v>
      </c>
      <c r="G2335" s="4" t="s">
        <v>45</v>
      </c>
      <c r="H2335" s="4" t="s">
        <v>262</v>
      </c>
      <c r="I2335" s="3">
        <v>40</v>
      </c>
      <c r="J2335" s="5">
        <v>5322</v>
      </c>
      <c r="K2335" s="5">
        <v>1750</v>
      </c>
      <c r="L2335" s="6">
        <v>1122247</v>
      </c>
      <c r="M2335" s="6">
        <v>668933.26</v>
      </c>
      <c r="N2335" s="6">
        <v>518134.12</v>
      </c>
      <c r="O2335" s="6">
        <v>471596.1</v>
      </c>
      <c r="P2335" s="4">
        <v>50</v>
      </c>
      <c r="Q2335" s="5">
        <v>5272</v>
      </c>
      <c r="R2335" s="5">
        <v>1750</v>
      </c>
      <c r="S2335" s="6">
        <v>1117247</v>
      </c>
      <c r="T2335" s="6">
        <v>665484.66</v>
      </c>
      <c r="U2335" s="6">
        <v>515430.43</v>
      </c>
      <c r="V2335" s="6">
        <v>468892.41</v>
      </c>
      <c r="W2335" s="4">
        <v>76</v>
      </c>
      <c r="X2335" s="4">
        <v>99</v>
      </c>
      <c r="Y2335" s="4">
        <v>649</v>
      </c>
      <c r="Z2335" s="4">
        <v>714</v>
      </c>
      <c r="AA2335" s="4">
        <v>288</v>
      </c>
      <c r="AB2335" s="5">
        <v>1043</v>
      </c>
      <c r="AC2335" s="4">
        <v>707</v>
      </c>
      <c r="AD2335" s="5">
        <v>1488</v>
      </c>
      <c r="AE2335" s="4">
        <v>22</v>
      </c>
      <c r="AF2335" s="4">
        <v>55</v>
      </c>
      <c r="AG2335" s="4">
        <v>67</v>
      </c>
      <c r="AH2335" s="4">
        <v>0</v>
      </c>
      <c r="AI2335" s="4">
        <v>118</v>
      </c>
      <c r="AJ2335" s="4">
        <v>153</v>
      </c>
      <c r="AK2335" s="5">
        <v>1597</v>
      </c>
      <c r="AL2335" s="4">
        <v>8</v>
      </c>
      <c r="AM2335" s="4">
        <v>59</v>
      </c>
      <c r="AN2335" s="3">
        <v>74</v>
      </c>
      <c r="AO2335" s="3">
        <v>1.5684</v>
      </c>
    </row>
    <row r="2336" spans="1:41" x14ac:dyDescent="0.35">
      <c r="A2336" s="3">
        <v>1952307894</v>
      </c>
      <c r="B2336" s="3" t="s">
        <v>4476</v>
      </c>
      <c r="C2336" s="3" t="s">
        <v>620</v>
      </c>
      <c r="D2336" s="3" t="s">
        <v>1252</v>
      </c>
      <c r="E2336" s="4" t="s">
        <v>1253</v>
      </c>
      <c r="F2336" s="3">
        <v>936110220</v>
      </c>
      <c r="G2336" s="4" t="s">
        <v>45</v>
      </c>
      <c r="H2336" s="4" t="s">
        <v>56</v>
      </c>
      <c r="I2336" s="3">
        <v>128</v>
      </c>
      <c r="J2336" s="5">
        <v>17152</v>
      </c>
      <c r="K2336" s="5">
        <v>1314</v>
      </c>
      <c r="L2336" s="6">
        <v>669082.38</v>
      </c>
      <c r="M2336" s="6">
        <v>235103.15</v>
      </c>
      <c r="N2336" s="6">
        <v>177085.23</v>
      </c>
      <c r="O2336" s="6">
        <v>171932.14</v>
      </c>
      <c r="P2336" s="5">
        <v>15255</v>
      </c>
      <c r="Q2336" s="5">
        <v>1897</v>
      </c>
      <c r="R2336" s="5">
        <v>1314</v>
      </c>
      <c r="S2336" s="6">
        <v>655334.28</v>
      </c>
      <c r="T2336" s="6">
        <v>231030.27</v>
      </c>
      <c r="U2336" s="6">
        <v>173930.69</v>
      </c>
      <c r="V2336" s="6">
        <v>168777.60000000001</v>
      </c>
      <c r="W2336" s="4">
        <v>73</v>
      </c>
      <c r="X2336" s="4">
        <v>133</v>
      </c>
      <c r="Y2336" s="4">
        <v>619</v>
      </c>
      <c r="Z2336" s="4">
        <v>427</v>
      </c>
      <c r="AA2336" s="4">
        <v>135</v>
      </c>
      <c r="AB2336" s="4">
        <v>748</v>
      </c>
      <c r="AC2336" s="4">
        <v>566</v>
      </c>
      <c r="AD2336" s="4">
        <v>974</v>
      </c>
      <c r="AE2336" s="4">
        <v>40</v>
      </c>
      <c r="AF2336" s="4">
        <v>50</v>
      </c>
      <c r="AG2336" s="4">
        <v>204</v>
      </c>
      <c r="AH2336" s="4">
        <v>28</v>
      </c>
      <c r="AI2336" s="4">
        <v>18</v>
      </c>
      <c r="AJ2336" s="5">
        <v>1082</v>
      </c>
      <c r="AK2336" s="4">
        <v>232</v>
      </c>
      <c r="AL2336" s="4">
        <v>16</v>
      </c>
      <c r="AM2336" s="4">
        <v>31</v>
      </c>
      <c r="AN2336" s="3">
        <v>47</v>
      </c>
      <c r="AO2336" s="3">
        <v>1.1552</v>
      </c>
    </row>
    <row r="2337" spans="1:41" x14ac:dyDescent="0.35">
      <c r="A2337" s="3">
        <v>1952340465</v>
      </c>
      <c r="B2337" s="3" t="s">
        <v>1865</v>
      </c>
      <c r="C2337" s="3" t="s">
        <v>263</v>
      </c>
      <c r="D2337" s="3" t="s">
        <v>2657</v>
      </c>
      <c r="E2337" s="4" t="s">
        <v>463</v>
      </c>
      <c r="F2337" s="3">
        <v>946093310</v>
      </c>
      <c r="G2337" s="4" t="s">
        <v>45</v>
      </c>
      <c r="H2337" s="4" t="s">
        <v>56</v>
      </c>
      <c r="I2337" s="3">
        <v>192</v>
      </c>
      <c r="J2337" s="5">
        <v>7419</v>
      </c>
      <c r="K2337" s="5">
        <v>4743</v>
      </c>
      <c r="L2337" s="6">
        <v>996164</v>
      </c>
      <c r="M2337" s="6">
        <v>254388.67</v>
      </c>
      <c r="N2337" s="6">
        <v>185947.95</v>
      </c>
      <c r="O2337" s="6">
        <v>179322.89</v>
      </c>
      <c r="P2337" s="4">
        <v>0</v>
      </c>
      <c r="Q2337" s="5">
        <v>7419</v>
      </c>
      <c r="R2337" s="5">
        <v>4743</v>
      </c>
      <c r="S2337" s="6">
        <v>996164</v>
      </c>
      <c r="T2337" s="6">
        <v>254388.67</v>
      </c>
      <c r="U2337" s="6">
        <v>185947.95</v>
      </c>
      <c r="V2337" s="6">
        <v>179322.89</v>
      </c>
      <c r="W2337" s="4">
        <v>73</v>
      </c>
      <c r="X2337" s="4">
        <v>749</v>
      </c>
      <c r="Y2337" s="5">
        <v>1795</v>
      </c>
      <c r="Z2337" s="5">
        <v>1361</v>
      </c>
      <c r="AA2337" s="4">
        <v>838</v>
      </c>
      <c r="AB2337" s="5">
        <v>2698</v>
      </c>
      <c r="AC2337" s="5">
        <v>2045</v>
      </c>
      <c r="AD2337" s="5">
        <v>3540</v>
      </c>
      <c r="AE2337" s="4">
        <v>241</v>
      </c>
      <c r="AF2337" s="4">
        <v>370</v>
      </c>
      <c r="AG2337" s="4">
        <v>485</v>
      </c>
      <c r="AH2337" s="4">
        <v>33</v>
      </c>
      <c r="AI2337" s="4">
        <v>74</v>
      </c>
      <c r="AJ2337" s="5">
        <v>3089</v>
      </c>
      <c r="AK2337" s="5">
        <v>1654</v>
      </c>
      <c r="AL2337" s="4">
        <v>15</v>
      </c>
      <c r="AM2337" s="4">
        <v>34</v>
      </c>
      <c r="AN2337" s="3">
        <v>50</v>
      </c>
      <c r="AO2337" s="3">
        <v>1.7275</v>
      </c>
    </row>
    <row r="2338" spans="1:41" x14ac:dyDescent="0.35">
      <c r="A2338" s="3">
        <v>1952341125</v>
      </c>
      <c r="B2338" s="3" t="s">
        <v>4477</v>
      </c>
      <c r="C2338" s="3" t="s">
        <v>1247</v>
      </c>
      <c r="D2338" s="3" t="s">
        <v>2612</v>
      </c>
      <c r="E2338" s="4" t="s">
        <v>138</v>
      </c>
      <c r="F2338" s="3">
        <v>951231652</v>
      </c>
      <c r="G2338" s="4" t="s">
        <v>45</v>
      </c>
      <c r="H2338" s="4" t="s">
        <v>262</v>
      </c>
      <c r="I2338" s="3">
        <v>21</v>
      </c>
      <c r="J2338" s="4">
        <v>810</v>
      </c>
      <c r="K2338" s="4">
        <v>398</v>
      </c>
      <c r="L2338" s="6">
        <v>119661</v>
      </c>
      <c r="M2338" s="6">
        <v>86464.22</v>
      </c>
      <c r="N2338" s="6">
        <v>60617.19</v>
      </c>
      <c r="O2338" s="6">
        <v>49723.43</v>
      </c>
      <c r="P2338" s="4">
        <v>0</v>
      </c>
      <c r="Q2338" s="4">
        <v>810</v>
      </c>
      <c r="R2338" s="4">
        <v>398</v>
      </c>
      <c r="S2338" s="6">
        <v>119661</v>
      </c>
      <c r="T2338" s="6">
        <v>86464.22</v>
      </c>
      <c r="U2338" s="6">
        <v>60617.19</v>
      </c>
      <c r="V2338" s="6">
        <v>49723.43</v>
      </c>
      <c r="W2338" s="4">
        <v>75</v>
      </c>
      <c r="X2338" s="4">
        <v>17</v>
      </c>
      <c r="Y2338" s="4">
        <v>192</v>
      </c>
      <c r="Z2338" s="4">
        <v>130</v>
      </c>
      <c r="AA2338" s="4">
        <v>59</v>
      </c>
      <c r="AB2338" s="4">
        <v>232</v>
      </c>
      <c r="AC2338" s="4">
        <v>166</v>
      </c>
      <c r="AD2338" s="4">
        <v>292</v>
      </c>
      <c r="AE2338" s="4">
        <v>12</v>
      </c>
      <c r="AF2338" s="4">
        <v>37</v>
      </c>
      <c r="AG2338" s="4">
        <v>45</v>
      </c>
      <c r="AH2338" s="4">
        <v>0</v>
      </c>
      <c r="AI2338" s="4">
        <v>12</v>
      </c>
      <c r="AJ2338" s="4">
        <v>371</v>
      </c>
      <c r="AK2338" s="4">
        <v>27</v>
      </c>
      <c r="AL2338" s="4">
        <v>11</v>
      </c>
      <c r="AM2338" s="4">
        <v>35</v>
      </c>
      <c r="AN2338" s="3">
        <v>27</v>
      </c>
      <c r="AO2338" s="3">
        <v>1.0202</v>
      </c>
    </row>
    <row r="2339" spans="1:41" x14ac:dyDescent="0.35">
      <c r="A2339" s="3">
        <v>1952342883</v>
      </c>
      <c r="B2339" s="3" t="s">
        <v>4478</v>
      </c>
      <c r="C2339" s="3" t="s">
        <v>4479</v>
      </c>
      <c r="D2339" s="3" t="s">
        <v>806</v>
      </c>
      <c r="E2339" s="4" t="s">
        <v>807</v>
      </c>
      <c r="F2339" s="3">
        <v>953554201</v>
      </c>
      <c r="G2339" s="4" t="s">
        <v>45</v>
      </c>
      <c r="H2339" s="4" t="s">
        <v>56</v>
      </c>
      <c r="I2339" s="3">
        <v>114</v>
      </c>
      <c r="J2339" s="5">
        <v>12099</v>
      </c>
      <c r="K2339" s="5">
        <v>4378</v>
      </c>
      <c r="L2339" s="6">
        <v>1297413.8</v>
      </c>
      <c r="M2339" s="6">
        <v>211246.29</v>
      </c>
      <c r="N2339" s="6">
        <v>157639.57</v>
      </c>
      <c r="O2339" s="6">
        <v>151800.92000000001</v>
      </c>
      <c r="P2339" s="5">
        <v>4760</v>
      </c>
      <c r="Q2339" s="5">
        <v>7339</v>
      </c>
      <c r="R2339" s="5">
        <v>4378</v>
      </c>
      <c r="S2339" s="6">
        <v>1290928</v>
      </c>
      <c r="T2339" s="6">
        <v>210094.04</v>
      </c>
      <c r="U2339" s="6">
        <v>156736.25</v>
      </c>
      <c r="V2339" s="6">
        <v>150897.60000000001</v>
      </c>
      <c r="W2339" s="4">
        <v>72</v>
      </c>
      <c r="X2339" s="4">
        <v>888</v>
      </c>
      <c r="Y2339" s="5">
        <v>1517</v>
      </c>
      <c r="Z2339" s="5">
        <v>1248</v>
      </c>
      <c r="AA2339" s="4">
        <v>725</v>
      </c>
      <c r="AB2339" s="5">
        <v>2524</v>
      </c>
      <c r="AC2339" s="5">
        <v>1854</v>
      </c>
      <c r="AD2339" s="5">
        <v>3039</v>
      </c>
      <c r="AE2339" s="4">
        <v>192</v>
      </c>
      <c r="AF2339" s="4">
        <v>206</v>
      </c>
      <c r="AG2339" s="4">
        <v>838</v>
      </c>
      <c r="AH2339" s="4">
        <v>32</v>
      </c>
      <c r="AI2339" s="4">
        <v>71</v>
      </c>
      <c r="AJ2339" s="5">
        <v>2435</v>
      </c>
      <c r="AK2339" s="5">
        <v>1943</v>
      </c>
      <c r="AL2339" s="4">
        <v>13</v>
      </c>
      <c r="AM2339" s="4">
        <v>44</v>
      </c>
      <c r="AN2339" s="3">
        <v>47</v>
      </c>
      <c r="AO2339" s="3">
        <v>2.0226999999999999</v>
      </c>
    </row>
    <row r="2340" spans="1:41" x14ac:dyDescent="0.35">
      <c r="A2340" s="3">
        <v>1952344624</v>
      </c>
      <c r="B2340" s="3" t="s">
        <v>4480</v>
      </c>
      <c r="C2340" s="3" t="s">
        <v>357</v>
      </c>
      <c r="D2340" s="3" t="s">
        <v>4481</v>
      </c>
      <c r="E2340" s="4" t="s">
        <v>362</v>
      </c>
      <c r="F2340" s="3">
        <v>912032304</v>
      </c>
      <c r="G2340" s="4" t="s">
        <v>45</v>
      </c>
      <c r="H2340" s="4" t="s">
        <v>331</v>
      </c>
      <c r="I2340" s="3">
        <v>4</v>
      </c>
      <c r="J2340" s="5">
        <v>2286</v>
      </c>
      <c r="K2340" s="5">
        <v>2225</v>
      </c>
      <c r="L2340" s="6">
        <v>392170</v>
      </c>
      <c r="M2340" s="6">
        <v>314587.73</v>
      </c>
      <c r="N2340" s="6">
        <v>242599.94</v>
      </c>
      <c r="O2340" s="6">
        <v>229375.16</v>
      </c>
      <c r="P2340" s="4">
        <v>0</v>
      </c>
      <c r="Q2340" s="5">
        <v>2286</v>
      </c>
      <c r="R2340" s="5">
        <v>2225</v>
      </c>
      <c r="S2340" s="6">
        <v>392170</v>
      </c>
      <c r="T2340" s="6">
        <v>314587.73</v>
      </c>
      <c r="U2340" s="6">
        <v>242599.94</v>
      </c>
      <c r="V2340" s="6">
        <v>229375.16</v>
      </c>
      <c r="W2340" s="4">
        <v>78</v>
      </c>
      <c r="X2340" s="4">
        <v>307</v>
      </c>
      <c r="Y2340" s="4">
        <v>514</v>
      </c>
      <c r="Z2340" s="4">
        <v>604</v>
      </c>
      <c r="AA2340" s="4">
        <v>800</v>
      </c>
      <c r="AB2340" s="5">
        <v>1433</v>
      </c>
      <c r="AC2340" s="4">
        <v>792</v>
      </c>
      <c r="AD2340" s="5">
        <v>1539</v>
      </c>
      <c r="AE2340" s="4">
        <v>190</v>
      </c>
      <c r="AF2340" s="4">
        <v>137</v>
      </c>
      <c r="AG2340" s="4">
        <v>310</v>
      </c>
      <c r="AH2340" s="4">
        <v>17</v>
      </c>
      <c r="AI2340" s="4">
        <v>32</v>
      </c>
      <c r="AJ2340" s="4">
        <v>355</v>
      </c>
      <c r="AK2340" s="5">
        <v>1870</v>
      </c>
      <c r="AL2340" s="4">
        <v>8</v>
      </c>
      <c r="AM2340" s="4">
        <v>44</v>
      </c>
      <c r="AN2340" s="3">
        <v>39</v>
      </c>
      <c r="AO2340" s="3">
        <v>2.4691000000000001</v>
      </c>
    </row>
    <row r="2341" spans="1:41" x14ac:dyDescent="0.35">
      <c r="A2341" s="3">
        <v>1952346728</v>
      </c>
      <c r="B2341" s="3" t="s">
        <v>4482</v>
      </c>
      <c r="C2341" s="3" t="s">
        <v>384</v>
      </c>
      <c r="D2341" s="3" t="s">
        <v>941</v>
      </c>
      <c r="E2341" s="4" t="s">
        <v>505</v>
      </c>
      <c r="F2341" s="3">
        <v>945982536</v>
      </c>
      <c r="G2341" s="4" t="s">
        <v>45</v>
      </c>
      <c r="H2341" s="4" t="s">
        <v>56</v>
      </c>
      <c r="I2341" s="3">
        <v>162</v>
      </c>
      <c r="J2341" s="5">
        <v>7009</v>
      </c>
      <c r="K2341" s="5">
        <v>4164</v>
      </c>
      <c r="L2341" s="6">
        <v>747663</v>
      </c>
      <c r="M2341" s="6">
        <v>167686.99</v>
      </c>
      <c r="N2341" s="6">
        <v>135498.57</v>
      </c>
      <c r="O2341" s="6">
        <v>125438.75</v>
      </c>
      <c r="P2341" s="4">
        <v>0</v>
      </c>
      <c r="Q2341" s="5">
        <v>7009</v>
      </c>
      <c r="R2341" s="5">
        <v>4164</v>
      </c>
      <c r="S2341" s="6">
        <v>747663</v>
      </c>
      <c r="T2341" s="6">
        <v>167686.99</v>
      </c>
      <c r="U2341" s="6">
        <v>135498.57</v>
      </c>
      <c r="V2341" s="6">
        <v>125438.75</v>
      </c>
      <c r="W2341" s="4">
        <v>72</v>
      </c>
      <c r="X2341" s="4">
        <v>855</v>
      </c>
      <c r="Y2341" s="5">
        <v>1593</v>
      </c>
      <c r="Z2341" s="5">
        <v>1147</v>
      </c>
      <c r="AA2341" s="4">
        <v>569</v>
      </c>
      <c r="AB2341" s="5">
        <v>2755</v>
      </c>
      <c r="AC2341" s="5">
        <v>1409</v>
      </c>
      <c r="AD2341" s="5">
        <v>2417</v>
      </c>
      <c r="AE2341" s="4">
        <v>689</v>
      </c>
      <c r="AF2341" s="4">
        <v>381</v>
      </c>
      <c r="AG2341" s="4">
        <v>565</v>
      </c>
      <c r="AH2341" s="4">
        <v>15</v>
      </c>
      <c r="AI2341" s="4">
        <v>97</v>
      </c>
      <c r="AJ2341" s="5">
        <v>2686</v>
      </c>
      <c r="AK2341" s="5">
        <v>1478</v>
      </c>
      <c r="AL2341" s="4">
        <v>12</v>
      </c>
      <c r="AM2341" s="4">
        <v>35</v>
      </c>
      <c r="AN2341" s="3">
        <v>39</v>
      </c>
      <c r="AO2341" s="3">
        <v>1.581</v>
      </c>
    </row>
    <row r="2342" spans="1:41" x14ac:dyDescent="0.35">
      <c r="A2342" s="3">
        <v>1952348617</v>
      </c>
      <c r="B2342" s="3" t="s">
        <v>4483</v>
      </c>
      <c r="C2342" s="3" t="s">
        <v>473</v>
      </c>
      <c r="D2342" s="3" t="s">
        <v>2346</v>
      </c>
      <c r="E2342" s="4" t="s">
        <v>821</v>
      </c>
      <c r="F2342" s="3">
        <v>945333552</v>
      </c>
      <c r="G2342" s="4" t="s">
        <v>45</v>
      </c>
      <c r="H2342" s="4" t="s">
        <v>56</v>
      </c>
      <c r="I2342" s="3">
        <v>160</v>
      </c>
      <c r="J2342" s="5">
        <v>5840</v>
      </c>
      <c r="K2342" s="5">
        <v>3057</v>
      </c>
      <c r="L2342" s="6">
        <v>718411</v>
      </c>
      <c r="M2342" s="6">
        <v>166616.07</v>
      </c>
      <c r="N2342" s="6">
        <v>117575.35</v>
      </c>
      <c r="O2342" s="6">
        <v>116620.98</v>
      </c>
      <c r="P2342" s="4">
        <v>0</v>
      </c>
      <c r="Q2342" s="5">
        <v>5840</v>
      </c>
      <c r="R2342" s="5">
        <v>3057</v>
      </c>
      <c r="S2342" s="6">
        <v>718411</v>
      </c>
      <c r="T2342" s="6">
        <v>166616.07</v>
      </c>
      <c r="U2342" s="6">
        <v>117575.35</v>
      </c>
      <c r="V2342" s="6">
        <v>116620.98</v>
      </c>
      <c r="W2342" s="4">
        <v>71</v>
      </c>
      <c r="X2342" s="4">
        <v>578</v>
      </c>
      <c r="Y2342" s="5">
        <v>1329</v>
      </c>
      <c r="Z2342" s="4">
        <v>791</v>
      </c>
      <c r="AA2342" s="4">
        <v>359</v>
      </c>
      <c r="AB2342" s="5">
        <v>1905</v>
      </c>
      <c r="AC2342" s="5">
        <v>1152</v>
      </c>
      <c r="AD2342" s="5">
        <v>2715</v>
      </c>
      <c r="AE2342" s="4">
        <v>30</v>
      </c>
      <c r="AF2342" s="4">
        <v>15</v>
      </c>
      <c r="AG2342" s="4">
        <v>153</v>
      </c>
      <c r="AH2342" s="4">
        <v>115</v>
      </c>
      <c r="AI2342" s="4">
        <v>29</v>
      </c>
      <c r="AJ2342" s="5">
        <v>2004</v>
      </c>
      <c r="AK2342" s="5">
        <v>1053</v>
      </c>
      <c r="AL2342" s="4">
        <v>10</v>
      </c>
      <c r="AM2342" s="4">
        <v>25</v>
      </c>
      <c r="AN2342" s="3">
        <v>46</v>
      </c>
      <c r="AO2342" s="3">
        <v>1.3031999999999999</v>
      </c>
    </row>
    <row r="2343" spans="1:41" x14ac:dyDescent="0.35">
      <c r="A2343" s="3">
        <v>1952353575</v>
      </c>
      <c r="B2343" s="3" t="s">
        <v>4484</v>
      </c>
      <c r="C2343" s="3" t="s">
        <v>259</v>
      </c>
      <c r="D2343" s="3" t="s">
        <v>1463</v>
      </c>
      <c r="E2343" s="4" t="s">
        <v>225</v>
      </c>
      <c r="F2343" s="3">
        <v>958256524</v>
      </c>
      <c r="G2343" s="4" t="s">
        <v>45</v>
      </c>
      <c r="H2343" s="4" t="s">
        <v>89</v>
      </c>
      <c r="I2343" s="3">
        <v>45</v>
      </c>
      <c r="J2343" s="5">
        <v>7556</v>
      </c>
      <c r="K2343" s="5">
        <v>2548</v>
      </c>
      <c r="L2343" s="6">
        <v>2018438</v>
      </c>
      <c r="M2343" s="6">
        <v>1095466.03</v>
      </c>
      <c r="N2343" s="6">
        <v>806963.05</v>
      </c>
      <c r="O2343" s="6">
        <v>785251.56</v>
      </c>
      <c r="P2343" s="4">
        <v>272</v>
      </c>
      <c r="Q2343" s="5">
        <v>7284</v>
      </c>
      <c r="R2343" s="5">
        <v>2548</v>
      </c>
      <c r="S2343" s="6">
        <v>2003274</v>
      </c>
      <c r="T2343" s="6">
        <v>1081080.26</v>
      </c>
      <c r="U2343" s="6">
        <v>795915.36</v>
      </c>
      <c r="V2343" s="6">
        <v>774203.87</v>
      </c>
      <c r="W2343" s="4">
        <v>74</v>
      </c>
      <c r="X2343" s="4">
        <v>297</v>
      </c>
      <c r="Y2343" s="4">
        <v>991</v>
      </c>
      <c r="Z2343" s="4">
        <v>870</v>
      </c>
      <c r="AA2343" s="4">
        <v>390</v>
      </c>
      <c r="AB2343" s="5">
        <v>1255</v>
      </c>
      <c r="AC2343" s="5">
        <v>1293</v>
      </c>
      <c r="AD2343" s="5">
        <v>1769</v>
      </c>
      <c r="AE2343" s="4">
        <v>172</v>
      </c>
      <c r="AF2343" s="4">
        <v>292</v>
      </c>
      <c r="AG2343" s="4">
        <v>246</v>
      </c>
      <c r="AH2343" s="4">
        <v>25</v>
      </c>
      <c r="AI2343" s="4">
        <v>44</v>
      </c>
      <c r="AJ2343" s="5">
        <v>1591</v>
      </c>
      <c r="AK2343" s="4">
        <v>957</v>
      </c>
      <c r="AL2343" s="4">
        <v>9</v>
      </c>
      <c r="AM2343" s="4">
        <v>41</v>
      </c>
      <c r="AN2343" s="3">
        <v>36</v>
      </c>
      <c r="AO2343" s="3">
        <v>1.5465</v>
      </c>
    </row>
    <row r="2344" spans="1:41" x14ac:dyDescent="0.35">
      <c r="A2344" s="3">
        <v>1952356214</v>
      </c>
      <c r="B2344" s="3" t="s">
        <v>919</v>
      </c>
      <c r="C2344" s="3" t="s">
        <v>594</v>
      </c>
      <c r="D2344" s="3" t="s">
        <v>4485</v>
      </c>
      <c r="E2344" s="4" t="s">
        <v>50</v>
      </c>
      <c r="F2344" s="3">
        <v>926183145</v>
      </c>
      <c r="G2344" s="4" t="s">
        <v>45</v>
      </c>
      <c r="H2344" s="4" t="s">
        <v>212</v>
      </c>
      <c r="I2344" s="3">
        <v>28</v>
      </c>
      <c r="J2344" s="5">
        <v>4064</v>
      </c>
      <c r="K2344" s="4">
        <v>771</v>
      </c>
      <c r="L2344" s="6">
        <v>848585</v>
      </c>
      <c r="M2344" s="6">
        <v>498104.42</v>
      </c>
      <c r="N2344" s="6">
        <v>383708.24</v>
      </c>
      <c r="O2344" s="6">
        <v>365214.21</v>
      </c>
      <c r="P2344" s="4">
        <v>58</v>
      </c>
      <c r="Q2344" s="5">
        <v>4006</v>
      </c>
      <c r="R2344" s="4">
        <v>771</v>
      </c>
      <c r="S2344" s="6">
        <v>846965</v>
      </c>
      <c r="T2344" s="6">
        <v>497561.04</v>
      </c>
      <c r="U2344" s="6">
        <v>383197.23</v>
      </c>
      <c r="V2344" s="6">
        <v>364703.2</v>
      </c>
      <c r="W2344" s="4">
        <v>76</v>
      </c>
      <c r="X2344" s="4">
        <v>82</v>
      </c>
      <c r="Y2344" s="4">
        <v>227</v>
      </c>
      <c r="Z2344" s="4">
        <v>285</v>
      </c>
      <c r="AA2344" s="4">
        <v>177</v>
      </c>
      <c r="AB2344" s="4">
        <v>383</v>
      </c>
      <c r="AC2344" s="4">
        <v>388</v>
      </c>
      <c r="AD2344" s="4">
        <v>533</v>
      </c>
      <c r="AE2344" s="4">
        <v>23</v>
      </c>
      <c r="AF2344" s="4">
        <v>119</v>
      </c>
      <c r="AG2344" s="4">
        <v>47</v>
      </c>
      <c r="AH2344" s="4">
        <v>0</v>
      </c>
      <c r="AI2344" s="4">
        <v>49</v>
      </c>
      <c r="AJ2344" s="4">
        <v>400</v>
      </c>
      <c r="AK2344" s="4">
        <v>371</v>
      </c>
      <c r="AL2344" s="4">
        <v>12</v>
      </c>
      <c r="AM2344" s="4">
        <v>49</v>
      </c>
      <c r="AN2344" s="3">
        <v>42</v>
      </c>
      <c r="AO2344" s="3">
        <v>2.7197</v>
      </c>
    </row>
    <row r="2345" spans="1:41" x14ac:dyDescent="0.35">
      <c r="A2345" s="3">
        <v>1952385403</v>
      </c>
      <c r="B2345" s="3" t="s">
        <v>1019</v>
      </c>
      <c r="C2345" s="3" t="s">
        <v>3716</v>
      </c>
      <c r="D2345" s="3" t="s">
        <v>1566</v>
      </c>
      <c r="E2345" s="4" t="s">
        <v>233</v>
      </c>
      <c r="F2345" s="3">
        <v>945382299</v>
      </c>
      <c r="G2345" s="4" t="s">
        <v>45</v>
      </c>
      <c r="H2345" s="4" t="s">
        <v>423</v>
      </c>
      <c r="I2345" s="3">
        <v>82</v>
      </c>
      <c r="J2345" s="5">
        <v>4495</v>
      </c>
      <c r="K2345" s="5">
        <v>1506</v>
      </c>
      <c r="L2345" s="6">
        <v>891443.34</v>
      </c>
      <c r="M2345" s="6">
        <v>285425.02</v>
      </c>
      <c r="N2345" s="6">
        <v>222537.02</v>
      </c>
      <c r="O2345" s="6">
        <v>194072.3</v>
      </c>
      <c r="P2345" s="4">
        <v>791</v>
      </c>
      <c r="Q2345" s="5">
        <v>3704</v>
      </c>
      <c r="R2345" s="5">
        <v>1505</v>
      </c>
      <c r="S2345" s="6">
        <v>887968.34</v>
      </c>
      <c r="T2345" s="6">
        <v>283657.56</v>
      </c>
      <c r="U2345" s="6">
        <v>220936.44</v>
      </c>
      <c r="V2345" s="6">
        <v>192471.72</v>
      </c>
      <c r="W2345" s="4">
        <v>76</v>
      </c>
      <c r="X2345" s="4">
        <v>109</v>
      </c>
      <c r="Y2345" s="4">
        <v>571</v>
      </c>
      <c r="Z2345" s="4">
        <v>529</v>
      </c>
      <c r="AA2345" s="4">
        <v>297</v>
      </c>
      <c r="AB2345" s="4">
        <v>816</v>
      </c>
      <c r="AC2345" s="4">
        <v>690</v>
      </c>
      <c r="AD2345" s="4">
        <v>867</v>
      </c>
      <c r="AE2345" s="4">
        <v>61</v>
      </c>
      <c r="AF2345" s="4">
        <v>380</v>
      </c>
      <c r="AG2345" s="4">
        <v>149</v>
      </c>
      <c r="AH2345" s="4">
        <v>0</v>
      </c>
      <c r="AI2345" s="4">
        <v>49</v>
      </c>
      <c r="AJ2345" s="5">
        <v>1030</v>
      </c>
      <c r="AK2345" s="4">
        <v>476</v>
      </c>
      <c r="AL2345" s="4">
        <v>11</v>
      </c>
      <c r="AM2345" s="4">
        <v>37</v>
      </c>
      <c r="AN2345" s="3">
        <v>36</v>
      </c>
      <c r="AO2345" s="3">
        <v>1.5867</v>
      </c>
    </row>
    <row r="2346" spans="1:41" x14ac:dyDescent="0.35">
      <c r="A2346" s="3">
        <v>1952389546</v>
      </c>
      <c r="B2346" s="3" t="s">
        <v>4486</v>
      </c>
      <c r="C2346" s="3" t="s">
        <v>379</v>
      </c>
      <c r="D2346" s="3" t="s">
        <v>987</v>
      </c>
      <c r="E2346" s="4" t="s">
        <v>83</v>
      </c>
      <c r="F2346" s="3">
        <v>959914114</v>
      </c>
      <c r="G2346" s="4" t="s">
        <v>45</v>
      </c>
      <c r="H2346" s="4" t="s">
        <v>56</v>
      </c>
      <c r="I2346" s="3">
        <v>232</v>
      </c>
      <c r="J2346" s="5">
        <v>12010</v>
      </c>
      <c r="K2346" s="5">
        <v>4056</v>
      </c>
      <c r="L2346" s="6">
        <v>1363829.02</v>
      </c>
      <c r="M2346" s="6">
        <v>376721.21</v>
      </c>
      <c r="N2346" s="6">
        <v>290986.19</v>
      </c>
      <c r="O2346" s="6">
        <v>283150.49</v>
      </c>
      <c r="P2346" s="5">
        <v>4034</v>
      </c>
      <c r="Q2346" s="5">
        <v>7976</v>
      </c>
      <c r="R2346" s="5">
        <v>4055</v>
      </c>
      <c r="S2346" s="6">
        <v>1358752</v>
      </c>
      <c r="T2346" s="6">
        <v>375629.99</v>
      </c>
      <c r="U2346" s="6">
        <v>290136.51</v>
      </c>
      <c r="V2346" s="6">
        <v>282300.81</v>
      </c>
      <c r="W2346" s="4">
        <v>72</v>
      </c>
      <c r="X2346" s="4">
        <v>758</v>
      </c>
      <c r="Y2346" s="5">
        <v>1483</v>
      </c>
      <c r="Z2346" s="5">
        <v>1218</v>
      </c>
      <c r="AA2346" s="4">
        <v>597</v>
      </c>
      <c r="AB2346" s="5">
        <v>2353</v>
      </c>
      <c r="AC2346" s="5">
        <v>1703</v>
      </c>
      <c r="AD2346" s="5">
        <v>3024</v>
      </c>
      <c r="AE2346" s="4">
        <v>88</v>
      </c>
      <c r="AF2346" s="4">
        <v>341</v>
      </c>
      <c r="AG2346" s="4">
        <v>466</v>
      </c>
      <c r="AH2346" s="4">
        <v>77</v>
      </c>
      <c r="AI2346" s="4">
        <v>60</v>
      </c>
      <c r="AJ2346" s="5">
        <v>2463</v>
      </c>
      <c r="AK2346" s="5">
        <v>1593</v>
      </c>
      <c r="AL2346" s="4">
        <v>14</v>
      </c>
      <c r="AM2346" s="4">
        <v>42</v>
      </c>
      <c r="AN2346" s="3">
        <v>45</v>
      </c>
      <c r="AO2346" s="3">
        <v>1.8423</v>
      </c>
    </row>
    <row r="2347" spans="1:41" x14ac:dyDescent="0.35">
      <c r="A2347" s="3">
        <v>1952394553</v>
      </c>
      <c r="B2347" s="3" t="s">
        <v>341</v>
      </c>
      <c r="C2347" s="3" t="s">
        <v>4487</v>
      </c>
      <c r="D2347" s="3" t="s">
        <v>2119</v>
      </c>
      <c r="E2347" s="4" t="s">
        <v>463</v>
      </c>
      <c r="F2347" s="3">
        <v>946093028</v>
      </c>
      <c r="G2347" s="4" t="s">
        <v>45</v>
      </c>
      <c r="H2347" s="4" t="s">
        <v>262</v>
      </c>
      <c r="I2347" s="3">
        <v>44</v>
      </c>
      <c r="J2347" s="5">
        <v>11601</v>
      </c>
      <c r="K2347" s="5">
        <v>1013</v>
      </c>
      <c r="L2347" s="6">
        <v>2591375.27</v>
      </c>
      <c r="M2347" s="6">
        <v>1077839.6499999999</v>
      </c>
      <c r="N2347" s="6">
        <v>811252.06</v>
      </c>
      <c r="O2347" s="6">
        <v>761457.31</v>
      </c>
      <c r="P2347" s="5">
        <v>3976</v>
      </c>
      <c r="Q2347" s="5">
        <v>7625</v>
      </c>
      <c r="R2347" s="5">
        <v>1013</v>
      </c>
      <c r="S2347" s="6">
        <v>1530778.51</v>
      </c>
      <c r="T2347" s="6">
        <v>563095.98</v>
      </c>
      <c r="U2347" s="6">
        <v>409532.26</v>
      </c>
      <c r="V2347" s="6">
        <v>359737.51</v>
      </c>
      <c r="W2347" s="4">
        <v>75</v>
      </c>
      <c r="X2347" s="4">
        <v>70</v>
      </c>
      <c r="Y2347" s="4">
        <v>435</v>
      </c>
      <c r="Z2347" s="4">
        <v>308</v>
      </c>
      <c r="AA2347" s="4">
        <v>200</v>
      </c>
      <c r="AB2347" s="4">
        <v>576</v>
      </c>
      <c r="AC2347" s="4">
        <v>437</v>
      </c>
      <c r="AD2347" s="4">
        <v>485</v>
      </c>
      <c r="AE2347" s="4">
        <v>128</v>
      </c>
      <c r="AF2347" s="4">
        <v>306</v>
      </c>
      <c r="AG2347" s="4">
        <v>65</v>
      </c>
      <c r="AH2347" s="4">
        <v>0</v>
      </c>
      <c r="AI2347" s="4">
        <v>29</v>
      </c>
      <c r="AJ2347" s="4">
        <v>630</v>
      </c>
      <c r="AK2347" s="4">
        <v>383</v>
      </c>
      <c r="AL2347" s="4">
        <v>10</v>
      </c>
      <c r="AM2347" s="4">
        <v>42</v>
      </c>
      <c r="AN2347" s="3">
        <v>26</v>
      </c>
      <c r="AO2347" s="3">
        <v>1.3876999999999999</v>
      </c>
    </row>
    <row r="2348" spans="1:41" x14ac:dyDescent="0.35">
      <c r="A2348" s="3">
        <v>1952411365</v>
      </c>
      <c r="B2348" s="3" t="s">
        <v>4488</v>
      </c>
      <c r="C2348" s="3" t="s">
        <v>852</v>
      </c>
      <c r="D2348" s="3" t="s">
        <v>4489</v>
      </c>
      <c r="E2348" s="4" t="s">
        <v>1455</v>
      </c>
      <c r="F2348" s="3">
        <v>902602651</v>
      </c>
      <c r="G2348" s="4" t="s">
        <v>45</v>
      </c>
      <c r="H2348" s="4" t="s">
        <v>331</v>
      </c>
      <c r="I2348" s="3">
        <v>12</v>
      </c>
      <c r="J2348" s="4">
        <v>258</v>
      </c>
      <c r="K2348" s="4">
        <v>116</v>
      </c>
      <c r="L2348" s="6">
        <v>24105</v>
      </c>
      <c r="M2348" s="6">
        <v>19640.46</v>
      </c>
      <c r="N2348" s="6">
        <v>13943.58</v>
      </c>
      <c r="O2348" s="6">
        <v>14838.32</v>
      </c>
      <c r="P2348" s="4">
        <v>0</v>
      </c>
      <c r="Q2348" s="4">
        <v>258</v>
      </c>
      <c r="R2348" s="4">
        <v>116</v>
      </c>
      <c r="S2348" s="6">
        <v>24105</v>
      </c>
      <c r="T2348" s="6">
        <v>19640.46</v>
      </c>
      <c r="U2348" s="6">
        <v>13943.58</v>
      </c>
      <c r="V2348" s="6">
        <v>14838.32</v>
      </c>
      <c r="W2348" s="4">
        <v>75</v>
      </c>
      <c r="X2348" s="4">
        <v>11</v>
      </c>
      <c r="Y2348" s="4">
        <v>42</v>
      </c>
      <c r="Z2348" s="4">
        <v>45</v>
      </c>
      <c r="AA2348" s="4">
        <v>18</v>
      </c>
      <c r="AB2348" s="4">
        <v>77</v>
      </c>
      <c r="AC2348" s="4">
        <v>39</v>
      </c>
      <c r="AD2348" s="4">
        <v>35</v>
      </c>
      <c r="AE2348" s="4">
        <v>15</v>
      </c>
      <c r="AF2348" s="4">
        <v>11</v>
      </c>
      <c r="AG2348" s="4">
        <v>55</v>
      </c>
      <c r="AH2348" s="4">
        <v>0</v>
      </c>
      <c r="AI2348" s="4">
        <v>0</v>
      </c>
      <c r="AJ2348" s="4">
        <v>61</v>
      </c>
      <c r="AK2348" s="4">
        <v>55</v>
      </c>
      <c r="AL2348" s="4">
        <v>14</v>
      </c>
      <c r="AM2348" s="4">
        <v>48</v>
      </c>
      <c r="AN2348" s="3">
        <v>45</v>
      </c>
      <c r="AO2348" s="3">
        <v>1.4567000000000001</v>
      </c>
    </row>
    <row r="2349" spans="1:41" x14ac:dyDescent="0.35">
      <c r="A2349" s="3">
        <v>1952419970</v>
      </c>
      <c r="B2349" s="3" t="s">
        <v>4490</v>
      </c>
      <c r="C2349" s="3" t="s">
        <v>857</v>
      </c>
      <c r="D2349" s="3" t="s">
        <v>4491</v>
      </c>
      <c r="E2349" s="4" t="s">
        <v>4492</v>
      </c>
      <c r="F2349" s="3">
        <v>925862512</v>
      </c>
      <c r="G2349" s="4" t="s">
        <v>45</v>
      </c>
      <c r="H2349" s="4" t="s">
        <v>84</v>
      </c>
      <c r="I2349" s="3">
        <v>33</v>
      </c>
      <c r="J2349" s="5">
        <v>10238</v>
      </c>
      <c r="K2349" s="4">
        <v>314</v>
      </c>
      <c r="L2349" s="6">
        <v>326848</v>
      </c>
      <c r="M2349" s="6">
        <v>238871.53</v>
      </c>
      <c r="N2349" s="6">
        <v>174249.04</v>
      </c>
      <c r="O2349" s="6">
        <v>169706.95</v>
      </c>
      <c r="P2349" s="5">
        <v>5739</v>
      </c>
      <c r="Q2349" s="5">
        <v>4499</v>
      </c>
      <c r="R2349" s="4">
        <v>314</v>
      </c>
      <c r="S2349" s="6">
        <v>286527</v>
      </c>
      <c r="T2349" s="6">
        <v>201330.34</v>
      </c>
      <c r="U2349" s="6">
        <v>146637.65</v>
      </c>
      <c r="V2349" s="6">
        <v>142095.56</v>
      </c>
      <c r="W2349" s="4">
        <v>75</v>
      </c>
      <c r="X2349" s="4">
        <v>41</v>
      </c>
      <c r="Y2349" s="4">
        <v>115</v>
      </c>
      <c r="Z2349" s="4">
        <v>101</v>
      </c>
      <c r="AA2349" s="4">
        <v>57</v>
      </c>
      <c r="AB2349" s="4">
        <v>188</v>
      </c>
      <c r="AC2349" s="4">
        <v>126</v>
      </c>
      <c r="AD2349" s="4">
        <v>197</v>
      </c>
      <c r="AE2349" s="4">
        <v>23</v>
      </c>
      <c r="AF2349" s="4">
        <v>28</v>
      </c>
      <c r="AG2349" s="4">
        <v>52</v>
      </c>
      <c r="AH2349" s="4">
        <v>0</v>
      </c>
      <c r="AI2349" s="4">
        <v>14</v>
      </c>
      <c r="AJ2349" s="4">
        <v>230</v>
      </c>
      <c r="AK2349" s="4">
        <v>84</v>
      </c>
      <c r="AL2349" s="4">
        <v>9</v>
      </c>
      <c r="AM2349" s="4">
        <v>29</v>
      </c>
      <c r="AN2349" s="3">
        <v>34</v>
      </c>
      <c r="AO2349" s="3">
        <v>1.4441999999999999</v>
      </c>
    </row>
    <row r="2350" spans="1:41" x14ac:dyDescent="0.35">
      <c r="A2350" s="3">
        <v>1952452799</v>
      </c>
      <c r="B2350" s="3" t="s">
        <v>4493</v>
      </c>
      <c r="C2350" s="3" t="s">
        <v>91</v>
      </c>
      <c r="D2350" s="3" t="s">
        <v>1922</v>
      </c>
      <c r="E2350" s="4" t="s">
        <v>161</v>
      </c>
      <c r="F2350" s="3">
        <v>900481828</v>
      </c>
      <c r="G2350" s="4" t="s">
        <v>45</v>
      </c>
      <c r="H2350" s="4" t="s">
        <v>4089</v>
      </c>
      <c r="I2350" s="3">
        <v>85</v>
      </c>
      <c r="J2350" s="5">
        <v>2557</v>
      </c>
      <c r="K2350" s="4">
        <v>985</v>
      </c>
      <c r="L2350" s="6">
        <v>868390</v>
      </c>
      <c r="M2350" s="6">
        <v>465897.58</v>
      </c>
      <c r="N2350" s="6">
        <v>353936.02</v>
      </c>
      <c r="O2350" s="6">
        <v>322268.36</v>
      </c>
      <c r="P2350" s="4">
        <v>0</v>
      </c>
      <c r="Q2350" s="5">
        <v>2557</v>
      </c>
      <c r="R2350" s="4">
        <v>985</v>
      </c>
      <c r="S2350" s="6">
        <v>868390</v>
      </c>
      <c r="T2350" s="6">
        <v>465897.58</v>
      </c>
      <c r="U2350" s="6">
        <v>353936.02</v>
      </c>
      <c r="V2350" s="6">
        <v>322268.36</v>
      </c>
      <c r="W2350" s="4">
        <v>76</v>
      </c>
      <c r="X2350" s="4">
        <v>44</v>
      </c>
      <c r="Y2350" s="4">
        <v>409</v>
      </c>
      <c r="Z2350" s="4">
        <v>345</v>
      </c>
      <c r="AA2350" s="4">
        <v>187</v>
      </c>
      <c r="AB2350" s="4">
        <v>448</v>
      </c>
      <c r="AC2350" s="4">
        <v>537</v>
      </c>
      <c r="AD2350" s="4">
        <v>852</v>
      </c>
      <c r="AE2350" s="4">
        <v>30</v>
      </c>
      <c r="AF2350" s="4">
        <v>30</v>
      </c>
      <c r="AG2350" s="4">
        <v>43</v>
      </c>
      <c r="AH2350" s="4">
        <v>0</v>
      </c>
      <c r="AI2350" s="4">
        <v>30</v>
      </c>
      <c r="AJ2350" s="4">
        <v>780</v>
      </c>
      <c r="AK2350" s="4">
        <v>205</v>
      </c>
      <c r="AL2350" s="4">
        <v>18</v>
      </c>
      <c r="AM2350" s="4">
        <v>30</v>
      </c>
      <c r="AN2350" s="3">
        <v>50</v>
      </c>
      <c r="AO2350" s="3">
        <v>1.2972999999999999</v>
      </c>
    </row>
    <row r="2351" spans="1:41" x14ac:dyDescent="0.35">
      <c r="A2351" s="3">
        <v>1952459513</v>
      </c>
      <c r="B2351" s="3" t="s">
        <v>4494</v>
      </c>
      <c r="C2351" s="3" t="s">
        <v>4495</v>
      </c>
      <c r="D2351" s="3" t="s">
        <v>3430</v>
      </c>
      <c r="E2351" s="4" t="s">
        <v>189</v>
      </c>
      <c r="F2351" s="3">
        <v>900672001</v>
      </c>
      <c r="G2351" s="4" t="s">
        <v>45</v>
      </c>
      <c r="H2351" s="4" t="s">
        <v>75</v>
      </c>
      <c r="I2351" s="3">
        <v>78</v>
      </c>
      <c r="J2351" s="5">
        <v>2627</v>
      </c>
      <c r="K2351" s="4">
        <v>801</v>
      </c>
      <c r="L2351" s="6">
        <v>2801671</v>
      </c>
      <c r="M2351" s="6">
        <v>326307.83</v>
      </c>
      <c r="N2351" s="6">
        <v>249946.05</v>
      </c>
      <c r="O2351" s="6">
        <v>234926.02</v>
      </c>
      <c r="P2351" s="4">
        <v>157</v>
      </c>
      <c r="Q2351" s="5">
        <v>2470</v>
      </c>
      <c r="R2351" s="4">
        <v>801</v>
      </c>
      <c r="S2351" s="6">
        <v>2794781</v>
      </c>
      <c r="T2351" s="6">
        <v>325755.2</v>
      </c>
      <c r="U2351" s="6">
        <v>249513.73</v>
      </c>
      <c r="V2351" s="6">
        <v>234493.7</v>
      </c>
      <c r="W2351" s="4">
        <v>77</v>
      </c>
      <c r="X2351" s="4">
        <v>36</v>
      </c>
      <c r="Y2351" s="4">
        <v>324</v>
      </c>
      <c r="Z2351" s="4">
        <v>275</v>
      </c>
      <c r="AA2351" s="4">
        <v>166</v>
      </c>
      <c r="AB2351" s="4">
        <v>506</v>
      </c>
      <c r="AC2351" s="4">
        <v>295</v>
      </c>
      <c r="AD2351" s="4">
        <v>659</v>
      </c>
      <c r="AE2351" s="4">
        <v>43</v>
      </c>
      <c r="AF2351" s="4">
        <v>40</v>
      </c>
      <c r="AG2351" s="4">
        <v>28</v>
      </c>
      <c r="AH2351" s="4">
        <v>0</v>
      </c>
      <c r="AI2351" s="4">
        <v>31</v>
      </c>
      <c r="AJ2351" s="4">
        <v>611</v>
      </c>
      <c r="AK2351" s="4">
        <v>190</v>
      </c>
      <c r="AL2351" s="4">
        <v>14</v>
      </c>
      <c r="AM2351" s="4">
        <v>31</v>
      </c>
      <c r="AN2351" s="3">
        <v>74</v>
      </c>
      <c r="AO2351" s="3">
        <v>1.5037</v>
      </c>
    </row>
    <row r="2352" spans="1:41" x14ac:dyDescent="0.35">
      <c r="A2352" s="3">
        <v>1952481160</v>
      </c>
      <c r="B2352" s="3" t="s">
        <v>4496</v>
      </c>
      <c r="C2352" s="3" t="s">
        <v>410</v>
      </c>
      <c r="D2352" s="3" t="s">
        <v>4497</v>
      </c>
      <c r="E2352" s="4" t="s">
        <v>612</v>
      </c>
      <c r="F2352" s="3">
        <v>928012812</v>
      </c>
      <c r="G2352" s="4" t="s">
        <v>45</v>
      </c>
      <c r="H2352" s="4" t="s">
        <v>182</v>
      </c>
      <c r="I2352" s="3">
        <v>111</v>
      </c>
      <c r="J2352" s="5">
        <v>3327</v>
      </c>
      <c r="K2352" s="5">
        <v>1594</v>
      </c>
      <c r="L2352" s="6">
        <v>1327806.1399999999</v>
      </c>
      <c r="M2352" s="6">
        <v>615039.38</v>
      </c>
      <c r="N2352" s="6">
        <v>471254.12</v>
      </c>
      <c r="O2352" s="6">
        <v>434881.67</v>
      </c>
      <c r="P2352" s="4">
        <v>0</v>
      </c>
      <c r="Q2352" s="5">
        <v>3327</v>
      </c>
      <c r="R2352" s="5">
        <v>1594</v>
      </c>
      <c r="S2352" s="6">
        <v>1327806.1399999999</v>
      </c>
      <c r="T2352" s="6">
        <v>615039.38</v>
      </c>
      <c r="U2352" s="6">
        <v>471254.12</v>
      </c>
      <c r="V2352" s="6">
        <v>434881.67</v>
      </c>
      <c r="W2352" s="4">
        <v>75</v>
      </c>
      <c r="X2352" s="4">
        <v>176</v>
      </c>
      <c r="Y2352" s="4">
        <v>606</v>
      </c>
      <c r="Z2352" s="4">
        <v>521</v>
      </c>
      <c r="AA2352" s="4">
        <v>291</v>
      </c>
      <c r="AB2352" s="4">
        <v>797</v>
      </c>
      <c r="AC2352" s="4">
        <v>797</v>
      </c>
      <c r="AD2352" s="5">
        <v>1072</v>
      </c>
      <c r="AE2352" s="4">
        <v>49</v>
      </c>
      <c r="AF2352" s="4">
        <v>143</v>
      </c>
      <c r="AG2352" s="4">
        <v>305</v>
      </c>
      <c r="AH2352" s="4">
        <v>0</v>
      </c>
      <c r="AI2352" s="4">
        <v>25</v>
      </c>
      <c r="AJ2352" s="5">
        <v>1169</v>
      </c>
      <c r="AK2352" s="4">
        <v>425</v>
      </c>
      <c r="AL2352" s="4">
        <v>14</v>
      </c>
      <c r="AM2352" s="4">
        <v>47</v>
      </c>
      <c r="AN2352" s="3">
        <v>44</v>
      </c>
      <c r="AO2352" s="3">
        <v>2.5893000000000002</v>
      </c>
    </row>
    <row r="2353" spans="1:41" x14ac:dyDescent="0.35">
      <c r="A2353" s="3">
        <v>1952484479</v>
      </c>
      <c r="B2353" s="3" t="s">
        <v>4498</v>
      </c>
      <c r="C2353" s="3" t="s">
        <v>354</v>
      </c>
      <c r="D2353" s="3" t="s">
        <v>196</v>
      </c>
      <c r="E2353" s="4" t="s">
        <v>197</v>
      </c>
      <c r="F2353" s="3">
        <v>92868</v>
      </c>
      <c r="G2353" s="4" t="s">
        <v>45</v>
      </c>
      <c r="H2353" s="4" t="s">
        <v>56</v>
      </c>
      <c r="I2353" s="3">
        <v>38</v>
      </c>
      <c r="J2353" s="5">
        <v>1505</v>
      </c>
      <c r="K2353" s="4">
        <v>789</v>
      </c>
      <c r="L2353" s="6">
        <v>395576</v>
      </c>
      <c r="M2353" s="6">
        <v>92332.97</v>
      </c>
      <c r="N2353" s="6">
        <v>69930.81</v>
      </c>
      <c r="O2353" s="6">
        <v>66846.95</v>
      </c>
      <c r="P2353" s="4">
        <v>0</v>
      </c>
      <c r="Q2353" s="5">
        <v>1505</v>
      </c>
      <c r="R2353" s="4">
        <v>789</v>
      </c>
      <c r="S2353" s="6">
        <v>395576</v>
      </c>
      <c r="T2353" s="6">
        <v>92332.97</v>
      </c>
      <c r="U2353" s="6">
        <v>69930.81</v>
      </c>
      <c r="V2353" s="6">
        <v>66846.95</v>
      </c>
      <c r="W2353" s="4">
        <v>74</v>
      </c>
      <c r="X2353" s="4">
        <v>138</v>
      </c>
      <c r="Y2353" s="4">
        <v>226</v>
      </c>
      <c r="Z2353" s="4">
        <v>265</v>
      </c>
      <c r="AA2353" s="4">
        <v>160</v>
      </c>
      <c r="AB2353" s="4">
        <v>425</v>
      </c>
      <c r="AC2353" s="4">
        <v>364</v>
      </c>
      <c r="AD2353" s="4">
        <v>381</v>
      </c>
      <c r="AE2353" s="4">
        <v>34</v>
      </c>
      <c r="AF2353" s="4">
        <v>197</v>
      </c>
      <c r="AG2353" s="4">
        <v>154</v>
      </c>
      <c r="AH2353" s="4">
        <v>0</v>
      </c>
      <c r="AI2353" s="4">
        <v>23</v>
      </c>
      <c r="AJ2353" s="4">
        <v>378</v>
      </c>
      <c r="AK2353" s="4">
        <v>411</v>
      </c>
      <c r="AL2353" s="4">
        <v>15</v>
      </c>
      <c r="AM2353" s="4">
        <v>47</v>
      </c>
      <c r="AN2353" s="3">
        <v>53</v>
      </c>
      <c r="AO2353" s="3">
        <v>2.4403999999999999</v>
      </c>
    </row>
    <row r="2354" spans="1:41" x14ac:dyDescent="0.35">
      <c r="A2354" s="3">
        <v>1952530537</v>
      </c>
      <c r="B2354" s="3" t="s">
        <v>2813</v>
      </c>
      <c r="C2354" s="3" t="s">
        <v>623</v>
      </c>
      <c r="D2354" s="3" t="s">
        <v>4499</v>
      </c>
      <c r="E2354" s="4" t="s">
        <v>138</v>
      </c>
      <c r="F2354" s="3">
        <v>951231001</v>
      </c>
      <c r="G2354" s="4" t="s">
        <v>45</v>
      </c>
      <c r="H2354" s="4" t="s">
        <v>70</v>
      </c>
      <c r="I2354" s="3">
        <v>25</v>
      </c>
      <c r="J2354" s="4">
        <v>893</v>
      </c>
      <c r="K2354" s="4">
        <v>506</v>
      </c>
      <c r="L2354" s="6">
        <v>318435</v>
      </c>
      <c r="M2354" s="6">
        <v>91265.4</v>
      </c>
      <c r="N2354" s="6">
        <v>69994.06</v>
      </c>
      <c r="O2354" s="6">
        <v>69456.2</v>
      </c>
      <c r="P2354" s="4">
        <v>0</v>
      </c>
      <c r="Q2354" s="4">
        <v>893</v>
      </c>
      <c r="R2354" s="4">
        <v>506</v>
      </c>
      <c r="S2354" s="6">
        <v>318435</v>
      </c>
      <c r="T2354" s="6">
        <v>91265.4</v>
      </c>
      <c r="U2354" s="6">
        <v>69994.06</v>
      </c>
      <c r="V2354" s="6">
        <v>69456.2</v>
      </c>
      <c r="W2354" s="4">
        <v>74</v>
      </c>
      <c r="X2354" s="4">
        <v>82</v>
      </c>
      <c r="Y2354" s="4">
        <v>148</v>
      </c>
      <c r="Z2354" s="4">
        <v>153</v>
      </c>
      <c r="AA2354" s="4">
        <v>123</v>
      </c>
      <c r="AB2354" s="4">
        <v>313</v>
      </c>
      <c r="AC2354" s="4">
        <v>193</v>
      </c>
      <c r="AD2354" s="4">
        <v>190</v>
      </c>
      <c r="AE2354" s="4">
        <v>27</v>
      </c>
      <c r="AF2354" s="4">
        <v>63</v>
      </c>
      <c r="AG2354" s="4">
        <v>202</v>
      </c>
      <c r="AH2354" s="4">
        <v>0</v>
      </c>
      <c r="AI2354" s="4">
        <v>24</v>
      </c>
      <c r="AJ2354" s="4">
        <v>230</v>
      </c>
      <c r="AK2354" s="4">
        <v>276</v>
      </c>
      <c r="AL2354" s="4">
        <v>10</v>
      </c>
      <c r="AM2354" s="4">
        <v>57</v>
      </c>
      <c r="AN2354" s="3">
        <v>49</v>
      </c>
      <c r="AO2354" s="3">
        <v>2.8643000000000001</v>
      </c>
    </row>
    <row r="2355" spans="1:41" x14ac:dyDescent="0.35">
      <c r="A2355" s="3">
        <v>1952562209</v>
      </c>
      <c r="B2355" s="3" t="s">
        <v>4500</v>
      </c>
      <c r="C2355" s="3" t="s">
        <v>2389</v>
      </c>
      <c r="D2355" s="3" t="s">
        <v>4501</v>
      </c>
      <c r="E2355" s="4" t="s">
        <v>225</v>
      </c>
      <c r="F2355" s="3">
        <v>958154227</v>
      </c>
      <c r="G2355" s="4" t="s">
        <v>45</v>
      </c>
      <c r="H2355" s="4" t="s">
        <v>56</v>
      </c>
      <c r="I2355" s="3">
        <v>226</v>
      </c>
      <c r="J2355" s="5">
        <v>13260</v>
      </c>
      <c r="K2355" s="5">
        <v>5106</v>
      </c>
      <c r="L2355" s="6">
        <v>2526868.75</v>
      </c>
      <c r="M2355" s="6">
        <v>510883.23</v>
      </c>
      <c r="N2355" s="6">
        <v>390043.86</v>
      </c>
      <c r="O2355" s="6">
        <v>377253.15</v>
      </c>
      <c r="P2355" s="5">
        <v>5951</v>
      </c>
      <c r="Q2355" s="5">
        <v>7309</v>
      </c>
      <c r="R2355" s="5">
        <v>5106</v>
      </c>
      <c r="S2355" s="6">
        <v>2503689.75</v>
      </c>
      <c r="T2355" s="6">
        <v>506323.27</v>
      </c>
      <c r="U2355" s="6">
        <v>386492.15999999997</v>
      </c>
      <c r="V2355" s="6">
        <v>373668.99</v>
      </c>
      <c r="W2355" s="4">
        <v>73</v>
      </c>
      <c r="X2355" s="4">
        <v>867</v>
      </c>
      <c r="Y2355" s="5">
        <v>1934</v>
      </c>
      <c r="Z2355" s="5">
        <v>1409</v>
      </c>
      <c r="AA2355" s="4">
        <v>896</v>
      </c>
      <c r="AB2355" s="5">
        <v>2920</v>
      </c>
      <c r="AC2355" s="5">
        <v>2186</v>
      </c>
      <c r="AD2355" s="5">
        <v>4550</v>
      </c>
      <c r="AE2355" s="4">
        <v>43</v>
      </c>
      <c r="AF2355" s="4">
        <v>52</v>
      </c>
      <c r="AG2355" s="4">
        <v>356</v>
      </c>
      <c r="AH2355" s="4">
        <v>63</v>
      </c>
      <c r="AI2355" s="4">
        <v>42</v>
      </c>
      <c r="AJ2355" s="5">
        <v>3642</v>
      </c>
      <c r="AK2355" s="5">
        <v>1464</v>
      </c>
      <c r="AL2355" s="4">
        <v>14</v>
      </c>
      <c r="AM2355" s="4">
        <v>32</v>
      </c>
      <c r="AN2355" s="3">
        <v>43</v>
      </c>
      <c r="AO2355" s="3">
        <v>1.5972999999999999</v>
      </c>
    </row>
    <row r="2356" spans="1:41" x14ac:dyDescent="0.35">
      <c r="A2356" s="3">
        <v>1952565301</v>
      </c>
      <c r="B2356" s="3" t="s">
        <v>4502</v>
      </c>
      <c r="C2356" s="3" t="s">
        <v>4503</v>
      </c>
      <c r="D2356" s="3" t="s">
        <v>4504</v>
      </c>
      <c r="E2356" s="4" t="s">
        <v>3530</v>
      </c>
      <c r="F2356" s="3">
        <v>913673623</v>
      </c>
      <c r="G2356" s="4" t="s">
        <v>45</v>
      </c>
      <c r="H2356" s="4" t="s">
        <v>217</v>
      </c>
      <c r="I2356" s="3">
        <v>81</v>
      </c>
      <c r="J2356" s="5">
        <v>1009</v>
      </c>
      <c r="K2356" s="4">
        <v>366</v>
      </c>
      <c r="L2356" s="6">
        <v>137597.75</v>
      </c>
      <c r="M2356" s="6">
        <v>60102.42</v>
      </c>
      <c r="N2356" s="6">
        <v>40507.93</v>
      </c>
      <c r="O2356" s="6">
        <v>39479.32</v>
      </c>
      <c r="P2356" s="4">
        <v>89</v>
      </c>
      <c r="Q2356" s="4">
        <v>920</v>
      </c>
      <c r="R2356" s="4">
        <v>366</v>
      </c>
      <c r="S2356" s="6">
        <v>127737.31</v>
      </c>
      <c r="T2356" s="6">
        <v>59638.51</v>
      </c>
      <c r="U2356" s="6">
        <v>40118.01</v>
      </c>
      <c r="V2356" s="6">
        <v>39089.4</v>
      </c>
      <c r="W2356" s="4">
        <v>70</v>
      </c>
      <c r="X2356" s="4">
        <v>68</v>
      </c>
      <c r="Y2356" s="4">
        <v>155</v>
      </c>
      <c r="Z2356" s="4">
        <v>103</v>
      </c>
      <c r="AA2356" s="4">
        <v>40</v>
      </c>
      <c r="AB2356" s="4">
        <v>222</v>
      </c>
      <c r="AC2356" s="4">
        <v>144</v>
      </c>
      <c r="AD2356" s="4">
        <v>290</v>
      </c>
      <c r="AE2356" s="4">
        <v>13</v>
      </c>
      <c r="AF2356" s="4">
        <v>21</v>
      </c>
      <c r="AG2356" s="4">
        <v>23</v>
      </c>
      <c r="AH2356" s="4">
        <v>0</v>
      </c>
      <c r="AI2356" s="4">
        <v>19</v>
      </c>
      <c r="AJ2356" s="4">
        <v>243</v>
      </c>
      <c r="AK2356" s="4">
        <v>123</v>
      </c>
      <c r="AL2356" s="4">
        <v>10</v>
      </c>
      <c r="AM2356" s="4">
        <v>23</v>
      </c>
      <c r="AN2356" s="3">
        <v>46</v>
      </c>
      <c r="AO2356" s="3">
        <v>1.1434</v>
      </c>
    </row>
    <row r="2357" spans="1:41" x14ac:dyDescent="0.35">
      <c r="A2357" s="3">
        <v>1952592743</v>
      </c>
      <c r="B2357" s="3" t="s">
        <v>4505</v>
      </c>
      <c r="C2357" s="3" t="s">
        <v>3665</v>
      </c>
      <c r="D2357" s="3" t="s">
        <v>4506</v>
      </c>
      <c r="E2357" s="4" t="s">
        <v>225</v>
      </c>
      <c r="F2357" s="3">
        <v>958163363</v>
      </c>
      <c r="G2357" s="4" t="s">
        <v>45</v>
      </c>
      <c r="H2357" s="4" t="s">
        <v>251</v>
      </c>
      <c r="I2357" s="3">
        <v>35</v>
      </c>
      <c r="J2357" s="5">
        <v>5976</v>
      </c>
      <c r="K2357" s="5">
        <v>3482</v>
      </c>
      <c r="L2357" s="6">
        <v>1250517.99</v>
      </c>
      <c r="M2357" s="6">
        <v>575267.78</v>
      </c>
      <c r="N2357" s="6">
        <v>445934.82</v>
      </c>
      <c r="O2357" s="6">
        <v>409603.3</v>
      </c>
      <c r="P2357" s="4">
        <v>0</v>
      </c>
      <c r="Q2357" s="5">
        <v>5976</v>
      </c>
      <c r="R2357" s="5">
        <v>3482</v>
      </c>
      <c r="S2357" s="6">
        <v>1250517.99</v>
      </c>
      <c r="T2357" s="6">
        <v>575267.78</v>
      </c>
      <c r="U2357" s="6">
        <v>445934.82</v>
      </c>
      <c r="V2357" s="6">
        <v>409603.3</v>
      </c>
      <c r="W2357" s="4">
        <v>75</v>
      </c>
      <c r="X2357" s="4">
        <v>229</v>
      </c>
      <c r="Y2357" s="5">
        <v>1583</v>
      </c>
      <c r="Z2357" s="5">
        <v>1149</v>
      </c>
      <c r="AA2357" s="4">
        <v>521</v>
      </c>
      <c r="AB2357" s="5">
        <v>1677</v>
      </c>
      <c r="AC2357" s="5">
        <v>1805</v>
      </c>
      <c r="AD2357" s="5">
        <v>3134</v>
      </c>
      <c r="AE2357" s="4">
        <v>40</v>
      </c>
      <c r="AF2357" s="4">
        <v>81</v>
      </c>
      <c r="AG2357" s="4">
        <v>156</v>
      </c>
      <c r="AH2357" s="4">
        <v>18</v>
      </c>
      <c r="AI2357" s="4">
        <v>53</v>
      </c>
      <c r="AJ2357" s="5">
        <v>3112</v>
      </c>
      <c r="AK2357" s="4">
        <v>370</v>
      </c>
      <c r="AL2357" s="4">
        <v>12</v>
      </c>
      <c r="AM2357" s="4">
        <v>21</v>
      </c>
      <c r="AN2357" s="3">
        <v>34</v>
      </c>
      <c r="AO2357" s="3">
        <v>1.0750999999999999</v>
      </c>
    </row>
    <row r="2358" spans="1:41" x14ac:dyDescent="0.35">
      <c r="A2358" s="3">
        <v>1962402966</v>
      </c>
      <c r="B2358" s="3" t="s">
        <v>1771</v>
      </c>
      <c r="C2358" s="3" t="s">
        <v>4507</v>
      </c>
      <c r="D2358" s="3" t="s">
        <v>4508</v>
      </c>
      <c r="E2358" s="4" t="s">
        <v>1380</v>
      </c>
      <c r="F2358" s="3">
        <v>940703106</v>
      </c>
      <c r="G2358" s="4" t="s">
        <v>45</v>
      </c>
      <c r="H2358" s="4" t="s">
        <v>262</v>
      </c>
      <c r="I2358" s="3">
        <v>25</v>
      </c>
      <c r="J2358" s="5">
        <v>1105</v>
      </c>
      <c r="K2358" s="4">
        <v>581</v>
      </c>
      <c r="L2358" s="6">
        <v>198817</v>
      </c>
      <c r="M2358" s="6">
        <v>178074.43</v>
      </c>
      <c r="N2358" s="6">
        <v>129870.74</v>
      </c>
      <c r="O2358" s="6">
        <v>108428.15</v>
      </c>
      <c r="P2358" s="4">
        <v>0</v>
      </c>
      <c r="Q2358" s="5">
        <v>1105</v>
      </c>
      <c r="R2358" s="4">
        <v>581</v>
      </c>
      <c r="S2358" s="6">
        <v>198817</v>
      </c>
      <c r="T2358" s="6">
        <v>178074.43</v>
      </c>
      <c r="U2358" s="6">
        <v>129870.74</v>
      </c>
      <c r="V2358" s="6">
        <v>108428.15</v>
      </c>
      <c r="W2358" s="4">
        <v>77</v>
      </c>
      <c r="X2358" s="4">
        <v>25</v>
      </c>
      <c r="Y2358" s="4">
        <v>229</v>
      </c>
      <c r="Z2358" s="4">
        <v>195</v>
      </c>
      <c r="AA2358" s="4">
        <v>132</v>
      </c>
      <c r="AB2358" s="4">
        <v>360</v>
      </c>
      <c r="AC2358" s="4">
        <v>221</v>
      </c>
      <c r="AD2358" s="4">
        <v>436</v>
      </c>
      <c r="AE2358" s="4">
        <v>14</v>
      </c>
      <c r="AF2358" s="4">
        <v>49</v>
      </c>
      <c r="AG2358" s="4">
        <v>60</v>
      </c>
      <c r="AH2358" s="4">
        <v>0</v>
      </c>
      <c r="AI2358" s="4">
        <v>22</v>
      </c>
      <c r="AJ2358" s="4">
        <v>491</v>
      </c>
      <c r="AK2358" s="4">
        <v>90</v>
      </c>
      <c r="AL2358" s="4">
        <v>10</v>
      </c>
      <c r="AM2358" s="4">
        <v>25</v>
      </c>
      <c r="AN2358" s="3">
        <v>30</v>
      </c>
      <c r="AO2358" s="3">
        <v>1.1900999999999999</v>
      </c>
    </row>
    <row r="2359" spans="1:41" x14ac:dyDescent="0.35">
      <c r="A2359" s="3">
        <v>1962404723</v>
      </c>
      <c r="B2359" s="3" t="s">
        <v>4509</v>
      </c>
      <c r="C2359" s="3" t="s">
        <v>145</v>
      </c>
      <c r="D2359" s="3" t="s">
        <v>4510</v>
      </c>
      <c r="E2359" s="4" t="s">
        <v>843</v>
      </c>
      <c r="F2359" s="3">
        <v>913601904</v>
      </c>
      <c r="G2359" s="4" t="s">
        <v>45</v>
      </c>
      <c r="H2359" s="4" t="s">
        <v>89</v>
      </c>
      <c r="I2359" s="3">
        <v>43</v>
      </c>
      <c r="J2359" s="5">
        <v>6927</v>
      </c>
      <c r="K2359" s="5">
        <v>1624</v>
      </c>
      <c r="L2359" s="6">
        <v>1597383</v>
      </c>
      <c r="M2359" s="6">
        <v>819823.77</v>
      </c>
      <c r="N2359" s="6">
        <v>620918.89</v>
      </c>
      <c r="O2359" s="6">
        <v>579357.92000000004</v>
      </c>
      <c r="P2359" s="4">
        <v>384</v>
      </c>
      <c r="Q2359" s="5">
        <v>6543</v>
      </c>
      <c r="R2359" s="5">
        <v>1624</v>
      </c>
      <c r="S2359" s="6">
        <v>1573383</v>
      </c>
      <c r="T2359" s="6">
        <v>799481.18</v>
      </c>
      <c r="U2359" s="6">
        <v>604970.72</v>
      </c>
      <c r="V2359" s="6">
        <v>563409.75</v>
      </c>
      <c r="W2359" s="4">
        <v>78</v>
      </c>
      <c r="X2359" s="4">
        <v>55</v>
      </c>
      <c r="Y2359" s="4">
        <v>586</v>
      </c>
      <c r="Z2359" s="4">
        <v>581</v>
      </c>
      <c r="AA2359" s="4">
        <v>402</v>
      </c>
      <c r="AB2359" s="4">
        <v>852</v>
      </c>
      <c r="AC2359" s="4">
        <v>772</v>
      </c>
      <c r="AD2359" s="5">
        <v>1451</v>
      </c>
      <c r="AE2359" s="4">
        <v>15</v>
      </c>
      <c r="AF2359" s="4">
        <v>55</v>
      </c>
      <c r="AG2359" s="4">
        <v>64</v>
      </c>
      <c r="AH2359" s="4">
        <v>0</v>
      </c>
      <c r="AI2359" s="4">
        <v>39</v>
      </c>
      <c r="AJ2359" s="5">
        <v>1468</v>
      </c>
      <c r="AK2359" s="4">
        <v>156</v>
      </c>
      <c r="AL2359" s="4">
        <v>15</v>
      </c>
      <c r="AM2359" s="4">
        <v>32</v>
      </c>
      <c r="AN2359" s="3">
        <v>49</v>
      </c>
      <c r="AO2359" s="3">
        <v>1.6293</v>
      </c>
    </row>
    <row r="2360" spans="1:41" x14ac:dyDescent="0.35">
      <c r="A2360" s="3">
        <v>1962429753</v>
      </c>
      <c r="B2360" s="3" t="s">
        <v>4511</v>
      </c>
      <c r="C2360" s="3" t="s">
        <v>4512</v>
      </c>
      <c r="D2360" s="3" t="s">
        <v>4513</v>
      </c>
      <c r="E2360" s="4" t="s">
        <v>193</v>
      </c>
      <c r="F2360" s="3">
        <v>937105444</v>
      </c>
      <c r="G2360" s="4" t="s">
        <v>45</v>
      </c>
      <c r="H2360" s="4" t="s">
        <v>89</v>
      </c>
      <c r="I2360" s="3">
        <v>51</v>
      </c>
      <c r="J2360" s="5">
        <v>4381</v>
      </c>
      <c r="K2360" s="4">
        <v>809</v>
      </c>
      <c r="L2360" s="6">
        <v>666850</v>
      </c>
      <c r="M2360" s="6">
        <v>335498.90000000002</v>
      </c>
      <c r="N2360" s="6">
        <v>244266.92</v>
      </c>
      <c r="O2360" s="6">
        <v>238628.81</v>
      </c>
      <c r="P2360" s="4">
        <v>123</v>
      </c>
      <c r="Q2360" s="5">
        <v>4258</v>
      </c>
      <c r="R2360" s="4">
        <v>809</v>
      </c>
      <c r="S2360" s="6">
        <v>664785</v>
      </c>
      <c r="T2360" s="6">
        <v>335239</v>
      </c>
      <c r="U2360" s="6">
        <v>244063.07</v>
      </c>
      <c r="V2360" s="6">
        <v>238424.95999999999</v>
      </c>
      <c r="W2360" s="4">
        <v>74</v>
      </c>
      <c r="X2360" s="4">
        <v>109</v>
      </c>
      <c r="Y2360" s="4">
        <v>320</v>
      </c>
      <c r="Z2360" s="4">
        <v>244</v>
      </c>
      <c r="AA2360" s="4">
        <v>136</v>
      </c>
      <c r="AB2360" s="4">
        <v>485</v>
      </c>
      <c r="AC2360" s="4">
        <v>324</v>
      </c>
      <c r="AD2360" s="4">
        <v>250</v>
      </c>
      <c r="AE2360" s="4">
        <v>100</v>
      </c>
      <c r="AF2360" s="4">
        <v>113</v>
      </c>
      <c r="AG2360" s="4">
        <v>279</v>
      </c>
      <c r="AH2360" s="4">
        <v>51</v>
      </c>
      <c r="AI2360" s="4">
        <v>16</v>
      </c>
      <c r="AJ2360" s="4">
        <v>289</v>
      </c>
      <c r="AK2360" s="4">
        <v>520</v>
      </c>
      <c r="AL2360" s="4">
        <v>8</v>
      </c>
      <c r="AM2360" s="4">
        <v>60</v>
      </c>
      <c r="AN2360" s="3">
        <v>48</v>
      </c>
      <c r="AO2360" s="3">
        <v>1.8006</v>
      </c>
    </row>
    <row r="2361" spans="1:41" x14ac:dyDescent="0.35">
      <c r="A2361" s="3">
        <v>1962443184</v>
      </c>
      <c r="B2361" s="3" t="s">
        <v>4514</v>
      </c>
      <c r="C2361" s="3" t="s">
        <v>374</v>
      </c>
      <c r="D2361" s="3" t="s">
        <v>2046</v>
      </c>
      <c r="E2361" s="4" t="s">
        <v>843</v>
      </c>
      <c r="F2361" s="3">
        <v>913601847</v>
      </c>
      <c r="G2361" s="4" t="s">
        <v>45</v>
      </c>
      <c r="H2361" s="4" t="s">
        <v>70</v>
      </c>
      <c r="I2361" s="3">
        <v>33</v>
      </c>
      <c r="J2361" s="4">
        <v>727</v>
      </c>
      <c r="K2361" s="4">
        <v>390</v>
      </c>
      <c r="L2361" s="6">
        <v>307443</v>
      </c>
      <c r="M2361" s="6">
        <v>73223.72</v>
      </c>
      <c r="N2361" s="6">
        <v>56926.41</v>
      </c>
      <c r="O2361" s="6">
        <v>54208</v>
      </c>
      <c r="P2361" s="4">
        <v>0</v>
      </c>
      <c r="Q2361" s="4">
        <v>727</v>
      </c>
      <c r="R2361" s="4">
        <v>390</v>
      </c>
      <c r="S2361" s="6">
        <v>307443</v>
      </c>
      <c r="T2361" s="6">
        <v>73223.72</v>
      </c>
      <c r="U2361" s="6">
        <v>56926.41</v>
      </c>
      <c r="V2361" s="6">
        <v>54208</v>
      </c>
      <c r="W2361" s="4">
        <v>73</v>
      </c>
      <c r="X2361" s="4">
        <v>80</v>
      </c>
      <c r="Y2361" s="4">
        <v>103</v>
      </c>
      <c r="Z2361" s="4">
        <v>114</v>
      </c>
      <c r="AA2361" s="4">
        <v>93</v>
      </c>
      <c r="AB2361" s="4">
        <v>226</v>
      </c>
      <c r="AC2361" s="4">
        <v>164</v>
      </c>
      <c r="AD2361" s="4">
        <v>236</v>
      </c>
      <c r="AE2361" s="4">
        <v>22</v>
      </c>
      <c r="AF2361" s="4">
        <v>37</v>
      </c>
      <c r="AG2361" s="4">
        <v>84</v>
      </c>
      <c r="AH2361" s="4">
        <v>0</v>
      </c>
      <c r="AI2361" s="4">
        <v>11</v>
      </c>
      <c r="AJ2361" s="4">
        <v>158</v>
      </c>
      <c r="AK2361" s="4">
        <v>232</v>
      </c>
      <c r="AL2361" s="4">
        <v>14</v>
      </c>
      <c r="AM2361" s="4">
        <v>49</v>
      </c>
      <c r="AN2361" s="3">
        <v>57</v>
      </c>
      <c r="AO2361" s="3">
        <v>2.8437000000000001</v>
      </c>
    </row>
    <row r="2362" spans="1:41" x14ac:dyDescent="0.35">
      <c r="A2362" s="3">
        <v>1962446039</v>
      </c>
      <c r="B2362" s="3" t="s">
        <v>2140</v>
      </c>
      <c r="C2362" s="3" t="s">
        <v>4031</v>
      </c>
      <c r="D2362" s="3" t="s">
        <v>4515</v>
      </c>
      <c r="E2362" s="4" t="s">
        <v>189</v>
      </c>
      <c r="F2362" s="3">
        <v>900201404</v>
      </c>
      <c r="G2362" s="4" t="s">
        <v>45</v>
      </c>
      <c r="H2362" s="4" t="s">
        <v>170</v>
      </c>
      <c r="I2362" s="3">
        <v>27</v>
      </c>
      <c r="J2362" s="5">
        <v>14012</v>
      </c>
      <c r="K2362" s="5">
        <v>1571</v>
      </c>
      <c r="L2362" s="6">
        <v>1635034</v>
      </c>
      <c r="M2362" s="6">
        <v>1443454.66</v>
      </c>
      <c r="N2362" s="6">
        <v>1130184.94</v>
      </c>
      <c r="O2362" s="6">
        <v>1070760.3500000001</v>
      </c>
      <c r="P2362" s="4">
        <v>0</v>
      </c>
      <c r="Q2362" s="5">
        <v>14012</v>
      </c>
      <c r="R2362" s="5">
        <v>1571</v>
      </c>
      <c r="S2362" s="6">
        <v>1635034</v>
      </c>
      <c r="T2362" s="6">
        <v>1443454.66</v>
      </c>
      <c r="U2362" s="6">
        <v>1130184.94</v>
      </c>
      <c r="V2362" s="6">
        <v>1070760.3500000001</v>
      </c>
      <c r="W2362" s="4">
        <v>81</v>
      </c>
      <c r="X2362" s="4">
        <v>43</v>
      </c>
      <c r="Y2362" s="4">
        <v>320</v>
      </c>
      <c r="Z2362" s="4">
        <v>676</v>
      </c>
      <c r="AA2362" s="4">
        <v>532</v>
      </c>
      <c r="AB2362" s="4">
        <v>996</v>
      </c>
      <c r="AC2362" s="4">
        <v>575</v>
      </c>
      <c r="AD2362" s="4">
        <v>20</v>
      </c>
      <c r="AE2362" s="4">
        <v>18</v>
      </c>
      <c r="AF2362" s="5">
        <v>1429</v>
      </c>
      <c r="AG2362" s="4">
        <v>53</v>
      </c>
      <c r="AH2362" s="4">
        <v>0</v>
      </c>
      <c r="AI2362" s="4">
        <v>51</v>
      </c>
      <c r="AJ2362" s="4">
        <v>137</v>
      </c>
      <c r="AK2362" s="5">
        <v>1434</v>
      </c>
      <c r="AL2362" s="4">
        <v>12</v>
      </c>
      <c r="AM2362" s="4">
        <v>73</v>
      </c>
      <c r="AN2362" s="3">
        <v>66</v>
      </c>
      <c r="AO2362" s="3">
        <v>2.2972000000000001</v>
      </c>
    </row>
    <row r="2363" spans="1:41" x14ac:dyDescent="0.35">
      <c r="A2363" s="3">
        <v>1962448340</v>
      </c>
      <c r="B2363" s="3" t="s">
        <v>4516</v>
      </c>
      <c r="C2363" s="3" t="s">
        <v>688</v>
      </c>
      <c r="D2363" s="3" t="s">
        <v>4517</v>
      </c>
      <c r="E2363" s="4" t="s">
        <v>1960</v>
      </c>
      <c r="F2363" s="3">
        <v>926533689</v>
      </c>
      <c r="G2363" s="4" t="s">
        <v>45</v>
      </c>
      <c r="H2363" s="4" t="s">
        <v>70</v>
      </c>
      <c r="I2363" s="3">
        <v>56</v>
      </c>
      <c r="J2363" s="5">
        <v>1532</v>
      </c>
      <c r="K2363" s="4">
        <v>618</v>
      </c>
      <c r="L2363" s="6">
        <v>417781</v>
      </c>
      <c r="M2363" s="6">
        <v>123838.71</v>
      </c>
      <c r="N2363" s="6">
        <v>94345.33</v>
      </c>
      <c r="O2363" s="6">
        <v>89417.1</v>
      </c>
      <c r="P2363" s="4">
        <v>0</v>
      </c>
      <c r="Q2363" s="5">
        <v>1532</v>
      </c>
      <c r="R2363" s="4">
        <v>618</v>
      </c>
      <c r="S2363" s="6">
        <v>417781</v>
      </c>
      <c r="T2363" s="6">
        <v>123838.71</v>
      </c>
      <c r="U2363" s="6">
        <v>94345.33</v>
      </c>
      <c r="V2363" s="6">
        <v>89417.1</v>
      </c>
      <c r="W2363" s="4">
        <v>73</v>
      </c>
      <c r="X2363" s="4">
        <v>131</v>
      </c>
      <c r="Y2363" s="4">
        <v>174</v>
      </c>
      <c r="Z2363" s="4">
        <v>165</v>
      </c>
      <c r="AA2363" s="4">
        <v>148</v>
      </c>
      <c r="AB2363" s="4">
        <v>368</v>
      </c>
      <c r="AC2363" s="4">
        <v>250</v>
      </c>
      <c r="AD2363" s="4">
        <v>271</v>
      </c>
      <c r="AE2363" s="4">
        <v>39</v>
      </c>
      <c r="AF2363" s="4">
        <v>41</v>
      </c>
      <c r="AG2363" s="4">
        <v>255</v>
      </c>
      <c r="AH2363" s="4">
        <v>0</v>
      </c>
      <c r="AI2363" s="4">
        <v>12</v>
      </c>
      <c r="AJ2363" s="4">
        <v>211</v>
      </c>
      <c r="AK2363" s="4">
        <v>407</v>
      </c>
      <c r="AL2363" s="4">
        <v>11</v>
      </c>
      <c r="AM2363" s="4">
        <v>56</v>
      </c>
      <c r="AN2363" s="3">
        <v>54</v>
      </c>
      <c r="AO2363" s="3">
        <v>3.1406000000000001</v>
      </c>
    </row>
    <row r="2364" spans="1:41" x14ac:dyDescent="0.35">
      <c r="A2364" s="3">
        <v>1962478107</v>
      </c>
      <c r="B2364" s="3" t="s">
        <v>4518</v>
      </c>
      <c r="C2364" s="3" t="s">
        <v>4519</v>
      </c>
      <c r="D2364" s="3" t="s">
        <v>2523</v>
      </c>
      <c r="E2364" s="4" t="s">
        <v>128</v>
      </c>
      <c r="F2364" s="3">
        <v>913254105</v>
      </c>
      <c r="G2364" s="4" t="s">
        <v>45</v>
      </c>
      <c r="H2364" s="4" t="s">
        <v>175</v>
      </c>
      <c r="I2364" s="3">
        <v>61</v>
      </c>
      <c r="J2364" s="4">
        <v>454</v>
      </c>
      <c r="K2364" s="4">
        <v>374</v>
      </c>
      <c r="L2364" s="6">
        <v>787263</v>
      </c>
      <c r="M2364" s="6">
        <v>112950.64</v>
      </c>
      <c r="N2364" s="6">
        <v>88553.2</v>
      </c>
      <c r="O2364" s="6">
        <v>84851.18</v>
      </c>
      <c r="P2364" s="4">
        <v>0</v>
      </c>
      <c r="Q2364" s="4">
        <v>454</v>
      </c>
      <c r="R2364" s="4">
        <v>374</v>
      </c>
      <c r="S2364" s="6">
        <v>787263</v>
      </c>
      <c r="T2364" s="6">
        <v>112950.64</v>
      </c>
      <c r="U2364" s="6">
        <v>88553.2</v>
      </c>
      <c r="V2364" s="6">
        <v>84851.18</v>
      </c>
      <c r="W2364" s="4">
        <v>73</v>
      </c>
      <c r="X2364" s="4">
        <v>70</v>
      </c>
      <c r="Y2364" s="4">
        <v>134</v>
      </c>
      <c r="Z2364" s="4">
        <v>102</v>
      </c>
      <c r="AA2364" s="4">
        <v>68</v>
      </c>
      <c r="AB2364" s="4">
        <v>211</v>
      </c>
      <c r="AC2364" s="4">
        <v>163</v>
      </c>
      <c r="AD2364" s="4">
        <v>180</v>
      </c>
      <c r="AE2364" s="4">
        <v>78</v>
      </c>
      <c r="AF2364" s="4">
        <v>24</v>
      </c>
      <c r="AG2364" s="4">
        <v>81</v>
      </c>
      <c r="AH2364" s="4">
        <v>0</v>
      </c>
      <c r="AI2364" s="4">
        <v>11</v>
      </c>
      <c r="AJ2364" s="4">
        <v>128</v>
      </c>
      <c r="AK2364" s="4">
        <v>246</v>
      </c>
      <c r="AL2364" s="4">
        <v>13</v>
      </c>
      <c r="AM2364" s="4">
        <v>54</v>
      </c>
      <c r="AN2364" s="3">
        <v>61</v>
      </c>
      <c r="AO2364" s="3">
        <v>2.5851999999999999</v>
      </c>
    </row>
    <row r="2365" spans="1:41" x14ac:dyDescent="0.35">
      <c r="A2365" s="3">
        <v>1962481929</v>
      </c>
      <c r="B2365" s="3" t="s">
        <v>4520</v>
      </c>
      <c r="C2365" s="3" t="s">
        <v>4521</v>
      </c>
      <c r="D2365" s="3" t="s">
        <v>406</v>
      </c>
      <c r="E2365" s="4" t="s">
        <v>64</v>
      </c>
      <c r="F2365" s="3">
        <v>919105616</v>
      </c>
      <c r="G2365" s="4" t="s">
        <v>45</v>
      </c>
      <c r="H2365" s="4" t="s">
        <v>70</v>
      </c>
      <c r="I2365" s="3">
        <v>51</v>
      </c>
      <c r="J2365" s="4">
        <v>801</v>
      </c>
      <c r="K2365" s="4">
        <v>299</v>
      </c>
      <c r="L2365" s="6">
        <v>90554</v>
      </c>
      <c r="M2365" s="6">
        <v>35759.589999999997</v>
      </c>
      <c r="N2365" s="6">
        <v>24249.41</v>
      </c>
      <c r="O2365" s="6">
        <v>23333.09</v>
      </c>
      <c r="P2365" s="4">
        <v>188</v>
      </c>
      <c r="Q2365" s="4">
        <v>613</v>
      </c>
      <c r="R2365" s="4">
        <v>299</v>
      </c>
      <c r="S2365" s="6">
        <v>85639</v>
      </c>
      <c r="T2365" s="6">
        <v>35595.300000000003</v>
      </c>
      <c r="U2365" s="6">
        <v>24125.86</v>
      </c>
      <c r="V2365" s="6">
        <v>23209.54</v>
      </c>
      <c r="W2365" s="4">
        <v>73</v>
      </c>
      <c r="X2365" s="4">
        <v>34</v>
      </c>
      <c r="Y2365" s="4">
        <v>132</v>
      </c>
      <c r="Z2365" s="4">
        <v>83</v>
      </c>
      <c r="AA2365" s="4">
        <v>50</v>
      </c>
      <c r="AB2365" s="4">
        <v>194</v>
      </c>
      <c r="AC2365" s="4">
        <v>105</v>
      </c>
      <c r="AD2365" s="4">
        <v>143</v>
      </c>
      <c r="AE2365" s="4">
        <v>15</v>
      </c>
      <c r="AF2365" s="4">
        <v>33</v>
      </c>
      <c r="AG2365" s="4">
        <v>88</v>
      </c>
      <c r="AH2365" s="4">
        <v>0</v>
      </c>
      <c r="AI2365" s="4">
        <v>20</v>
      </c>
      <c r="AJ2365" s="4">
        <v>223</v>
      </c>
      <c r="AK2365" s="4">
        <v>76</v>
      </c>
      <c r="AL2365" s="4">
        <v>12</v>
      </c>
      <c r="AM2365" s="4">
        <v>43</v>
      </c>
      <c r="AN2365" s="3">
        <v>38</v>
      </c>
      <c r="AO2365" s="3">
        <v>1.3815999999999999</v>
      </c>
    </row>
    <row r="2366" spans="1:41" x14ac:dyDescent="0.35">
      <c r="A2366" s="3">
        <v>1962507657</v>
      </c>
      <c r="B2366" s="3" t="s">
        <v>4522</v>
      </c>
      <c r="C2366" s="3" t="s">
        <v>1717</v>
      </c>
      <c r="D2366" s="3" t="s">
        <v>1493</v>
      </c>
      <c r="E2366" s="4" t="s">
        <v>69</v>
      </c>
      <c r="F2366" s="3">
        <v>905055002</v>
      </c>
      <c r="G2366" s="4" t="s">
        <v>45</v>
      </c>
      <c r="H2366" s="4" t="s">
        <v>251</v>
      </c>
      <c r="I2366" s="3">
        <v>25</v>
      </c>
      <c r="J2366" s="5">
        <v>4617</v>
      </c>
      <c r="K2366" s="5">
        <v>1030</v>
      </c>
      <c r="L2366" s="6">
        <v>601821.38</v>
      </c>
      <c r="M2366" s="6">
        <v>173000.36</v>
      </c>
      <c r="N2366" s="6">
        <v>134818.85</v>
      </c>
      <c r="O2366" s="6">
        <v>118662.17</v>
      </c>
      <c r="P2366" s="4">
        <v>0</v>
      </c>
      <c r="Q2366" s="5">
        <v>4617</v>
      </c>
      <c r="R2366" s="5">
        <v>1030</v>
      </c>
      <c r="S2366" s="6">
        <v>601821.38</v>
      </c>
      <c r="T2366" s="6">
        <v>173000.36</v>
      </c>
      <c r="U2366" s="6">
        <v>134818.85</v>
      </c>
      <c r="V2366" s="6">
        <v>118662.17</v>
      </c>
      <c r="W2366" s="4">
        <v>75</v>
      </c>
      <c r="X2366" s="4">
        <v>74</v>
      </c>
      <c r="Y2366" s="4">
        <v>458</v>
      </c>
      <c r="Z2366" s="4">
        <v>340</v>
      </c>
      <c r="AA2366" s="4">
        <v>158</v>
      </c>
      <c r="AB2366" s="4">
        <v>587</v>
      </c>
      <c r="AC2366" s="4">
        <v>443</v>
      </c>
      <c r="AD2366" s="4">
        <v>746</v>
      </c>
      <c r="AE2366" s="4">
        <v>45</v>
      </c>
      <c r="AF2366" s="4">
        <v>129</v>
      </c>
      <c r="AG2366" s="4">
        <v>80</v>
      </c>
      <c r="AH2366" s="4">
        <v>0</v>
      </c>
      <c r="AI2366" s="4">
        <v>30</v>
      </c>
      <c r="AJ2366" s="4">
        <v>901</v>
      </c>
      <c r="AK2366" s="4">
        <v>129</v>
      </c>
      <c r="AL2366" s="4">
        <v>23</v>
      </c>
      <c r="AM2366" s="4">
        <v>32</v>
      </c>
      <c r="AN2366" s="3">
        <v>45</v>
      </c>
      <c r="AO2366" s="3">
        <v>1.4361999999999999</v>
      </c>
    </row>
    <row r="2367" spans="1:41" x14ac:dyDescent="0.35">
      <c r="A2367" s="3">
        <v>1962525279</v>
      </c>
      <c r="B2367" s="3" t="s">
        <v>4523</v>
      </c>
      <c r="C2367" s="3" t="s">
        <v>709</v>
      </c>
      <c r="D2367" s="3" t="s">
        <v>4524</v>
      </c>
      <c r="E2367" s="4" t="s">
        <v>376</v>
      </c>
      <c r="F2367" s="3">
        <v>902112900</v>
      </c>
      <c r="G2367" s="4" t="s">
        <v>45</v>
      </c>
      <c r="H2367" s="4" t="s">
        <v>262</v>
      </c>
      <c r="I2367" s="3">
        <v>82</v>
      </c>
      <c r="J2367" s="5">
        <v>5555</v>
      </c>
      <c r="K2367" s="4">
        <v>881</v>
      </c>
      <c r="L2367" s="6">
        <v>1343965</v>
      </c>
      <c r="M2367" s="6">
        <v>611504.98</v>
      </c>
      <c r="N2367" s="6">
        <v>464258.47</v>
      </c>
      <c r="O2367" s="6">
        <v>419976.55</v>
      </c>
      <c r="P2367" s="4">
        <v>0</v>
      </c>
      <c r="Q2367" s="5">
        <v>5555</v>
      </c>
      <c r="R2367" s="4">
        <v>881</v>
      </c>
      <c r="S2367" s="6">
        <v>1343965</v>
      </c>
      <c r="T2367" s="6">
        <v>611504.98</v>
      </c>
      <c r="U2367" s="6">
        <v>464258.47</v>
      </c>
      <c r="V2367" s="6">
        <v>419976.55</v>
      </c>
      <c r="W2367" s="4">
        <v>75</v>
      </c>
      <c r="X2367" s="4">
        <v>78</v>
      </c>
      <c r="Y2367" s="4">
        <v>347</v>
      </c>
      <c r="Z2367" s="4">
        <v>295</v>
      </c>
      <c r="AA2367" s="4">
        <v>161</v>
      </c>
      <c r="AB2367" s="4">
        <v>517</v>
      </c>
      <c r="AC2367" s="4">
        <v>364</v>
      </c>
      <c r="AD2367" s="4">
        <v>569</v>
      </c>
      <c r="AE2367" s="4">
        <v>159</v>
      </c>
      <c r="AF2367" s="4">
        <v>42</v>
      </c>
      <c r="AG2367" s="4">
        <v>82</v>
      </c>
      <c r="AH2367" s="4">
        <v>0</v>
      </c>
      <c r="AI2367" s="4">
        <v>29</v>
      </c>
      <c r="AJ2367" s="4">
        <v>569</v>
      </c>
      <c r="AK2367" s="4">
        <v>312</v>
      </c>
      <c r="AL2367" s="4">
        <v>13</v>
      </c>
      <c r="AM2367" s="4">
        <v>39</v>
      </c>
      <c r="AN2367" s="3">
        <v>46</v>
      </c>
      <c r="AO2367" s="3">
        <v>1.5427</v>
      </c>
    </row>
    <row r="2368" spans="1:41" x14ac:dyDescent="0.35">
      <c r="A2368" s="3">
        <v>1962572115</v>
      </c>
      <c r="B2368" s="3" t="s">
        <v>4525</v>
      </c>
      <c r="C2368" s="3" t="s">
        <v>242</v>
      </c>
      <c r="D2368" s="3" t="s">
        <v>4526</v>
      </c>
      <c r="E2368" s="4" t="s">
        <v>381</v>
      </c>
      <c r="F2368" s="3">
        <v>95608</v>
      </c>
      <c r="G2368" s="4" t="s">
        <v>45</v>
      </c>
      <c r="H2368" s="4" t="s">
        <v>262</v>
      </c>
      <c r="I2368" s="3">
        <v>59</v>
      </c>
      <c r="J2368" s="5">
        <v>6298</v>
      </c>
      <c r="K2368" s="4">
        <v>694</v>
      </c>
      <c r="L2368" s="6">
        <v>905273.1</v>
      </c>
      <c r="M2368" s="6">
        <v>411490.74</v>
      </c>
      <c r="N2368" s="6">
        <v>315860.96000000002</v>
      </c>
      <c r="O2368" s="6">
        <v>281030.82</v>
      </c>
      <c r="P2368" s="5">
        <v>4630</v>
      </c>
      <c r="Q2368" s="5">
        <v>1668</v>
      </c>
      <c r="R2368" s="4">
        <v>694</v>
      </c>
      <c r="S2368" s="6">
        <v>878220</v>
      </c>
      <c r="T2368" s="6">
        <v>385471.62</v>
      </c>
      <c r="U2368" s="6">
        <v>295556.27</v>
      </c>
      <c r="V2368" s="6">
        <v>260726.13</v>
      </c>
      <c r="W2368" s="4">
        <v>75</v>
      </c>
      <c r="X2368" s="4">
        <v>27</v>
      </c>
      <c r="Y2368" s="4">
        <v>301</v>
      </c>
      <c r="Z2368" s="4">
        <v>266</v>
      </c>
      <c r="AA2368" s="4">
        <v>100</v>
      </c>
      <c r="AB2368" s="4">
        <v>420</v>
      </c>
      <c r="AC2368" s="4">
        <v>274</v>
      </c>
      <c r="AD2368" s="4">
        <v>608</v>
      </c>
      <c r="AE2368" s="4">
        <v>13</v>
      </c>
      <c r="AF2368" s="4">
        <v>22</v>
      </c>
      <c r="AG2368" s="4">
        <v>34</v>
      </c>
      <c r="AH2368" s="4">
        <v>0</v>
      </c>
      <c r="AI2368" s="4">
        <v>17</v>
      </c>
      <c r="AJ2368" s="4">
        <v>654</v>
      </c>
      <c r="AK2368" s="4">
        <v>40</v>
      </c>
      <c r="AL2368" s="4">
        <v>11</v>
      </c>
      <c r="AM2368" s="4">
        <v>23</v>
      </c>
      <c r="AN2368" s="3">
        <v>35</v>
      </c>
      <c r="AO2368" s="3">
        <v>0.98719999999999997</v>
      </c>
    </row>
    <row r="2369" spans="1:41" x14ac:dyDescent="0.35">
      <c r="A2369" s="3">
        <v>1962598425</v>
      </c>
      <c r="B2369" s="3" t="s">
        <v>492</v>
      </c>
      <c r="C2369" s="3" t="s">
        <v>4527</v>
      </c>
      <c r="D2369" s="3" t="s">
        <v>4528</v>
      </c>
      <c r="E2369" s="4" t="s">
        <v>298</v>
      </c>
      <c r="F2369" s="3">
        <v>921113737</v>
      </c>
      <c r="G2369" s="4" t="s">
        <v>45</v>
      </c>
      <c r="H2369" s="4" t="s">
        <v>89</v>
      </c>
      <c r="I2369" s="3">
        <v>26</v>
      </c>
      <c r="J2369" s="5">
        <v>4723</v>
      </c>
      <c r="K2369" s="4">
        <v>821</v>
      </c>
      <c r="L2369" s="6">
        <v>919700</v>
      </c>
      <c r="M2369" s="6">
        <v>466087.96</v>
      </c>
      <c r="N2369" s="6">
        <v>336216.01</v>
      </c>
      <c r="O2369" s="6">
        <v>351183.51</v>
      </c>
      <c r="P2369" s="4">
        <v>26</v>
      </c>
      <c r="Q2369" s="5">
        <v>4697</v>
      </c>
      <c r="R2369" s="4">
        <v>821</v>
      </c>
      <c r="S2369" s="6">
        <v>919180</v>
      </c>
      <c r="T2369" s="6">
        <v>465726.86</v>
      </c>
      <c r="U2369" s="6">
        <v>335862.19</v>
      </c>
      <c r="V2369" s="6">
        <v>350829.69</v>
      </c>
      <c r="W2369" s="4">
        <v>75</v>
      </c>
      <c r="X2369" s="4">
        <v>58</v>
      </c>
      <c r="Y2369" s="4">
        <v>350</v>
      </c>
      <c r="Z2369" s="4">
        <v>309</v>
      </c>
      <c r="AA2369" s="4">
        <v>104</v>
      </c>
      <c r="AB2369" s="4">
        <v>448</v>
      </c>
      <c r="AC2369" s="4">
        <v>373</v>
      </c>
      <c r="AD2369" s="4">
        <v>79</v>
      </c>
      <c r="AE2369" s="4">
        <v>37</v>
      </c>
      <c r="AF2369" s="4">
        <v>634</v>
      </c>
      <c r="AG2369" s="4">
        <v>53</v>
      </c>
      <c r="AH2369" s="4">
        <v>0</v>
      </c>
      <c r="AI2369" s="4">
        <v>18</v>
      </c>
      <c r="AJ2369" s="4">
        <v>57</v>
      </c>
      <c r="AK2369" s="4">
        <v>764</v>
      </c>
      <c r="AL2369" s="4">
        <v>5</v>
      </c>
      <c r="AM2369" s="4">
        <v>52</v>
      </c>
      <c r="AN2369" s="3">
        <v>32</v>
      </c>
      <c r="AO2369" s="3">
        <v>1.4332</v>
      </c>
    </row>
    <row r="2370" spans="1:41" x14ac:dyDescent="0.35">
      <c r="A2370" s="3">
        <v>1962608158</v>
      </c>
      <c r="B2370" s="3" t="s">
        <v>4529</v>
      </c>
      <c r="C2370" s="3" t="s">
        <v>1854</v>
      </c>
      <c r="D2370" s="3" t="s">
        <v>385</v>
      </c>
      <c r="E2370" s="4" t="s">
        <v>169</v>
      </c>
      <c r="F2370" s="3">
        <v>943052200</v>
      </c>
      <c r="G2370" s="4" t="s">
        <v>45</v>
      </c>
      <c r="H2370" s="4" t="s">
        <v>56</v>
      </c>
      <c r="I2370" s="3">
        <v>154</v>
      </c>
      <c r="J2370" s="5">
        <v>7773</v>
      </c>
      <c r="K2370" s="5">
        <v>1737</v>
      </c>
      <c r="L2370" s="6">
        <v>1212227.78</v>
      </c>
      <c r="M2370" s="6">
        <v>311652.89</v>
      </c>
      <c r="N2370" s="6">
        <v>242739.7</v>
      </c>
      <c r="O2370" s="6">
        <v>202511.05</v>
      </c>
      <c r="P2370" s="5">
        <v>4532</v>
      </c>
      <c r="Q2370" s="5">
        <v>3241</v>
      </c>
      <c r="R2370" s="5">
        <v>1737</v>
      </c>
      <c r="S2370" s="6">
        <v>1197932.78</v>
      </c>
      <c r="T2370" s="6">
        <v>309368.90999999997</v>
      </c>
      <c r="U2370" s="6">
        <v>241088.72</v>
      </c>
      <c r="V2370" s="6">
        <v>200860.07</v>
      </c>
      <c r="W2370" s="4">
        <v>69</v>
      </c>
      <c r="X2370" s="4">
        <v>476</v>
      </c>
      <c r="Y2370" s="4">
        <v>641</v>
      </c>
      <c r="Z2370" s="4">
        <v>419</v>
      </c>
      <c r="AA2370" s="4">
        <v>201</v>
      </c>
      <c r="AB2370" s="5">
        <v>1127</v>
      </c>
      <c r="AC2370" s="4">
        <v>610</v>
      </c>
      <c r="AD2370" s="5">
        <v>1009</v>
      </c>
      <c r="AE2370" s="4">
        <v>234</v>
      </c>
      <c r="AF2370" s="4">
        <v>150</v>
      </c>
      <c r="AG2370" s="4">
        <v>298</v>
      </c>
      <c r="AH2370" s="4">
        <v>13</v>
      </c>
      <c r="AI2370" s="4">
        <v>33</v>
      </c>
      <c r="AJ2370" s="4">
        <v>930</v>
      </c>
      <c r="AK2370" s="4">
        <v>807</v>
      </c>
      <c r="AL2370" s="4">
        <v>9</v>
      </c>
      <c r="AM2370" s="4">
        <v>39</v>
      </c>
      <c r="AN2370" s="3">
        <v>43</v>
      </c>
      <c r="AO2370" s="3">
        <v>1.4198</v>
      </c>
    </row>
    <row r="2371" spans="1:41" x14ac:dyDescent="0.35">
      <c r="A2371" s="3">
        <v>1962679829</v>
      </c>
      <c r="B2371" s="3" t="s">
        <v>2019</v>
      </c>
      <c r="C2371" s="3" t="s">
        <v>4530</v>
      </c>
      <c r="D2371" s="3" t="s">
        <v>4531</v>
      </c>
      <c r="E2371" s="4" t="s">
        <v>124</v>
      </c>
      <c r="F2371" s="3">
        <v>931054351</v>
      </c>
      <c r="G2371" s="4" t="s">
        <v>45</v>
      </c>
      <c r="H2371" s="4" t="s">
        <v>89</v>
      </c>
      <c r="I2371" s="3">
        <v>90</v>
      </c>
      <c r="J2371" s="5">
        <v>6308</v>
      </c>
      <c r="K2371" s="5">
        <v>1691</v>
      </c>
      <c r="L2371" s="6">
        <v>1460350.14</v>
      </c>
      <c r="M2371" s="6">
        <v>592283.22</v>
      </c>
      <c r="N2371" s="6">
        <v>452055.41</v>
      </c>
      <c r="O2371" s="6">
        <v>438567.42</v>
      </c>
      <c r="P2371" s="4">
        <v>441</v>
      </c>
      <c r="Q2371" s="5">
        <v>5867</v>
      </c>
      <c r="R2371" s="5">
        <v>1691</v>
      </c>
      <c r="S2371" s="6">
        <v>1416330.14</v>
      </c>
      <c r="T2371" s="6">
        <v>569129.22</v>
      </c>
      <c r="U2371" s="6">
        <v>435143.35</v>
      </c>
      <c r="V2371" s="6">
        <v>421655.36</v>
      </c>
      <c r="W2371" s="4">
        <v>77</v>
      </c>
      <c r="X2371" s="4">
        <v>127</v>
      </c>
      <c r="Y2371" s="4">
        <v>576</v>
      </c>
      <c r="Z2371" s="4">
        <v>541</v>
      </c>
      <c r="AA2371" s="4">
        <v>447</v>
      </c>
      <c r="AB2371" s="4">
        <v>837</v>
      </c>
      <c r="AC2371" s="4">
        <v>854</v>
      </c>
      <c r="AD2371" s="5">
        <v>1420</v>
      </c>
      <c r="AE2371" s="4">
        <v>22</v>
      </c>
      <c r="AF2371" s="4">
        <v>33</v>
      </c>
      <c r="AG2371" s="4">
        <v>170</v>
      </c>
      <c r="AH2371" s="4">
        <v>19</v>
      </c>
      <c r="AI2371" s="4">
        <v>27</v>
      </c>
      <c r="AJ2371" s="5">
        <v>1357</v>
      </c>
      <c r="AK2371" s="4">
        <v>334</v>
      </c>
      <c r="AL2371" s="4">
        <v>11</v>
      </c>
      <c r="AM2371" s="4">
        <v>29</v>
      </c>
      <c r="AN2371" s="3">
        <v>37</v>
      </c>
      <c r="AO2371" s="3">
        <v>1.5934999999999999</v>
      </c>
    </row>
    <row r="2372" spans="1:41" x14ac:dyDescent="0.35">
      <c r="A2372" s="3">
        <v>1962845321</v>
      </c>
      <c r="B2372" s="3" t="s">
        <v>2289</v>
      </c>
      <c r="C2372" s="3" t="s">
        <v>625</v>
      </c>
      <c r="D2372" s="3" t="s">
        <v>160</v>
      </c>
      <c r="E2372" s="4" t="s">
        <v>161</v>
      </c>
      <c r="F2372" s="3">
        <v>900481804</v>
      </c>
      <c r="G2372" s="4" t="s">
        <v>45</v>
      </c>
      <c r="H2372" s="4" t="s">
        <v>175</v>
      </c>
      <c r="I2372" s="3">
        <v>70</v>
      </c>
      <c r="J2372" s="4">
        <v>277</v>
      </c>
      <c r="K2372" s="4">
        <v>219</v>
      </c>
      <c r="L2372" s="6">
        <v>428865</v>
      </c>
      <c r="M2372" s="6">
        <v>86061.7</v>
      </c>
      <c r="N2372" s="6">
        <v>66511.600000000006</v>
      </c>
      <c r="O2372" s="6">
        <v>65434.84</v>
      </c>
      <c r="P2372" s="4">
        <v>0</v>
      </c>
      <c r="Q2372" s="4">
        <v>277</v>
      </c>
      <c r="R2372" s="4">
        <v>219</v>
      </c>
      <c r="S2372" s="6">
        <v>428865</v>
      </c>
      <c r="T2372" s="6">
        <v>86061.7</v>
      </c>
      <c r="U2372" s="6">
        <v>66511.600000000006</v>
      </c>
      <c r="V2372" s="6">
        <v>65434.84</v>
      </c>
      <c r="W2372" s="4">
        <v>72</v>
      </c>
      <c r="X2372" s="4">
        <v>28</v>
      </c>
      <c r="Y2372" s="4">
        <v>102</v>
      </c>
      <c r="Z2372" s="4">
        <v>60</v>
      </c>
      <c r="AA2372" s="4">
        <v>29</v>
      </c>
      <c r="AB2372" s="4">
        <v>124</v>
      </c>
      <c r="AC2372" s="4">
        <v>95</v>
      </c>
      <c r="AD2372" s="4">
        <v>154</v>
      </c>
      <c r="AE2372" s="4">
        <v>26</v>
      </c>
      <c r="AF2372" s="4">
        <v>13</v>
      </c>
      <c r="AG2372" s="4">
        <v>15</v>
      </c>
      <c r="AH2372" s="4">
        <v>0</v>
      </c>
      <c r="AI2372" s="4">
        <v>11</v>
      </c>
      <c r="AJ2372" s="4">
        <v>150</v>
      </c>
      <c r="AK2372" s="4">
        <v>69</v>
      </c>
      <c r="AL2372" s="4">
        <v>16</v>
      </c>
      <c r="AM2372" s="4">
        <v>39</v>
      </c>
      <c r="AN2372" s="3">
        <v>71</v>
      </c>
      <c r="AO2372" s="3">
        <v>2.2292999999999998</v>
      </c>
    </row>
    <row r="2373" spans="1:41" x14ac:dyDescent="0.35">
      <c r="A2373" s="3">
        <v>1972503431</v>
      </c>
      <c r="B2373" s="3" t="s">
        <v>4532</v>
      </c>
      <c r="C2373" s="3" t="s">
        <v>509</v>
      </c>
      <c r="D2373" s="3" t="s">
        <v>1199</v>
      </c>
      <c r="E2373" s="4" t="s">
        <v>899</v>
      </c>
      <c r="F2373" s="3">
        <v>902926621</v>
      </c>
      <c r="G2373" s="4" t="s">
        <v>45</v>
      </c>
      <c r="H2373" s="4" t="s">
        <v>75</v>
      </c>
      <c r="I2373" s="3">
        <v>80</v>
      </c>
      <c r="J2373" s="5">
        <v>1952</v>
      </c>
      <c r="K2373" s="4">
        <v>378</v>
      </c>
      <c r="L2373" s="6">
        <v>251454.98</v>
      </c>
      <c r="M2373" s="6">
        <v>172331.74</v>
      </c>
      <c r="N2373" s="6">
        <v>130172</v>
      </c>
      <c r="O2373" s="6">
        <v>123437.35</v>
      </c>
      <c r="P2373" s="4">
        <v>200</v>
      </c>
      <c r="Q2373" s="5">
        <v>1752</v>
      </c>
      <c r="R2373" s="4">
        <v>378</v>
      </c>
      <c r="S2373" s="6">
        <v>248019.98</v>
      </c>
      <c r="T2373" s="6">
        <v>171179.27</v>
      </c>
      <c r="U2373" s="6">
        <v>129285.69</v>
      </c>
      <c r="V2373" s="6">
        <v>122551.03999999999</v>
      </c>
      <c r="W2373" s="4">
        <v>75</v>
      </c>
      <c r="X2373" s="4">
        <v>26</v>
      </c>
      <c r="Y2373" s="4">
        <v>180</v>
      </c>
      <c r="Z2373" s="4">
        <v>101</v>
      </c>
      <c r="AA2373" s="4">
        <v>71</v>
      </c>
      <c r="AB2373" s="4">
        <v>223</v>
      </c>
      <c r="AC2373" s="4">
        <v>155</v>
      </c>
      <c r="AD2373" s="4">
        <v>268</v>
      </c>
      <c r="AE2373" s="4">
        <v>47</v>
      </c>
      <c r="AF2373" s="4">
        <v>19</v>
      </c>
      <c r="AG2373" s="4">
        <v>31</v>
      </c>
      <c r="AH2373" s="4">
        <v>0</v>
      </c>
      <c r="AI2373" s="4">
        <v>13</v>
      </c>
      <c r="AJ2373" s="4">
        <v>319</v>
      </c>
      <c r="AK2373" s="4">
        <v>59</v>
      </c>
      <c r="AL2373" s="4">
        <v>12</v>
      </c>
      <c r="AM2373" s="4">
        <v>29</v>
      </c>
      <c r="AN2373" s="3">
        <v>65</v>
      </c>
      <c r="AO2373" s="3">
        <v>1.3408</v>
      </c>
    </row>
    <row r="2374" spans="1:41" x14ac:dyDescent="0.35">
      <c r="A2374" s="3">
        <v>1972517167</v>
      </c>
      <c r="B2374" s="3" t="s">
        <v>472</v>
      </c>
      <c r="C2374" s="3" t="s">
        <v>1483</v>
      </c>
      <c r="D2374" s="3" t="s">
        <v>188</v>
      </c>
      <c r="E2374" s="4" t="s">
        <v>189</v>
      </c>
      <c r="F2374" s="3">
        <v>900485901</v>
      </c>
      <c r="G2374" s="4" t="s">
        <v>45</v>
      </c>
      <c r="H2374" s="4" t="s">
        <v>134</v>
      </c>
      <c r="I2374" s="3">
        <v>43</v>
      </c>
      <c r="J2374" s="4">
        <v>583</v>
      </c>
      <c r="K2374" s="4">
        <v>316</v>
      </c>
      <c r="L2374" s="6">
        <v>226397.28</v>
      </c>
      <c r="M2374" s="6">
        <v>73705.56</v>
      </c>
      <c r="N2374" s="6">
        <v>54406.38</v>
      </c>
      <c r="O2374" s="6">
        <v>50320.959999999999</v>
      </c>
      <c r="P2374" s="4">
        <v>0</v>
      </c>
      <c r="Q2374" s="4">
        <v>583</v>
      </c>
      <c r="R2374" s="4">
        <v>316</v>
      </c>
      <c r="S2374" s="6">
        <v>226397.28</v>
      </c>
      <c r="T2374" s="6">
        <v>73705.56</v>
      </c>
      <c r="U2374" s="6">
        <v>54406.38</v>
      </c>
      <c r="V2374" s="6">
        <v>50320.959999999999</v>
      </c>
      <c r="W2374" s="4">
        <v>73</v>
      </c>
      <c r="X2374" s="4">
        <v>31</v>
      </c>
      <c r="Y2374" s="4">
        <v>145</v>
      </c>
      <c r="Z2374" s="4">
        <v>90</v>
      </c>
      <c r="AA2374" s="4">
        <v>50</v>
      </c>
      <c r="AB2374" s="4">
        <v>184</v>
      </c>
      <c r="AC2374" s="4">
        <v>132</v>
      </c>
      <c r="AD2374" s="4">
        <v>228</v>
      </c>
      <c r="AE2374" s="4">
        <v>27</v>
      </c>
      <c r="AF2374" s="4">
        <v>23</v>
      </c>
      <c r="AG2374" s="4">
        <v>26</v>
      </c>
      <c r="AH2374" s="4">
        <v>0</v>
      </c>
      <c r="AI2374" s="4">
        <v>12</v>
      </c>
      <c r="AJ2374" s="4">
        <v>252</v>
      </c>
      <c r="AK2374" s="4">
        <v>64</v>
      </c>
      <c r="AL2374" s="4">
        <v>13</v>
      </c>
      <c r="AM2374" s="4">
        <v>29</v>
      </c>
      <c r="AN2374" s="3">
        <v>49</v>
      </c>
      <c r="AO2374" s="3">
        <v>1.456</v>
      </c>
    </row>
    <row r="2375" spans="1:41" x14ac:dyDescent="0.35">
      <c r="A2375" s="3">
        <v>1972528305</v>
      </c>
      <c r="B2375" s="3" t="s">
        <v>4533</v>
      </c>
      <c r="C2375" s="3" t="s">
        <v>4534</v>
      </c>
      <c r="D2375" s="3" t="s">
        <v>160</v>
      </c>
      <c r="E2375" s="4" t="s">
        <v>161</v>
      </c>
      <c r="F2375" s="3">
        <v>900481804</v>
      </c>
      <c r="G2375" s="4" t="s">
        <v>45</v>
      </c>
      <c r="H2375" s="4" t="s">
        <v>182</v>
      </c>
      <c r="I2375" s="3">
        <v>57</v>
      </c>
      <c r="J2375" s="4">
        <v>780</v>
      </c>
      <c r="K2375" s="4">
        <v>318</v>
      </c>
      <c r="L2375" s="6">
        <v>499366.40000000002</v>
      </c>
      <c r="M2375" s="6">
        <v>163442.71</v>
      </c>
      <c r="N2375" s="6">
        <v>127509.27</v>
      </c>
      <c r="O2375" s="6">
        <v>120189.01</v>
      </c>
      <c r="P2375" s="4">
        <v>0</v>
      </c>
      <c r="Q2375" s="4">
        <v>780</v>
      </c>
      <c r="R2375" s="4">
        <v>318</v>
      </c>
      <c r="S2375" s="6">
        <v>499366.40000000002</v>
      </c>
      <c r="T2375" s="6">
        <v>163442.71</v>
      </c>
      <c r="U2375" s="6">
        <v>127509.27</v>
      </c>
      <c r="V2375" s="6">
        <v>120189.01</v>
      </c>
      <c r="W2375" s="4">
        <v>73</v>
      </c>
      <c r="X2375" s="4">
        <v>65</v>
      </c>
      <c r="Y2375" s="4">
        <v>101</v>
      </c>
      <c r="Z2375" s="4">
        <v>84</v>
      </c>
      <c r="AA2375" s="4">
        <v>68</v>
      </c>
      <c r="AB2375" s="4">
        <v>143</v>
      </c>
      <c r="AC2375" s="4">
        <v>175</v>
      </c>
      <c r="AD2375" s="4">
        <v>195</v>
      </c>
      <c r="AE2375" s="4">
        <v>33</v>
      </c>
      <c r="AF2375" s="4">
        <v>34</v>
      </c>
      <c r="AG2375" s="4">
        <v>44</v>
      </c>
      <c r="AH2375" s="4">
        <v>0</v>
      </c>
      <c r="AI2375" s="4">
        <v>12</v>
      </c>
      <c r="AJ2375" s="4">
        <v>171</v>
      </c>
      <c r="AK2375" s="4">
        <v>147</v>
      </c>
      <c r="AL2375" s="4">
        <v>21</v>
      </c>
      <c r="AM2375" s="4">
        <v>49</v>
      </c>
      <c r="AN2375" s="3">
        <v>48</v>
      </c>
      <c r="AO2375" s="3">
        <v>2.9083999999999999</v>
      </c>
    </row>
    <row r="2376" spans="1:41" x14ac:dyDescent="0.35">
      <c r="A2376" s="3">
        <v>1972533941</v>
      </c>
      <c r="B2376" s="3" t="s">
        <v>4535</v>
      </c>
      <c r="C2376" s="3" t="s">
        <v>2794</v>
      </c>
      <c r="D2376" s="3" t="s">
        <v>4536</v>
      </c>
      <c r="E2376" s="4" t="s">
        <v>64</v>
      </c>
      <c r="F2376" s="3">
        <v>919144520</v>
      </c>
      <c r="G2376" s="4" t="s">
        <v>45</v>
      </c>
      <c r="H2376" s="4" t="s">
        <v>309</v>
      </c>
      <c r="I2376" s="3">
        <v>53</v>
      </c>
      <c r="J2376" s="5">
        <v>1950</v>
      </c>
      <c r="K2376" s="4">
        <v>548</v>
      </c>
      <c r="L2376" s="6">
        <v>452470</v>
      </c>
      <c r="M2376" s="6">
        <v>193950.24</v>
      </c>
      <c r="N2376" s="6">
        <v>151373.60999999999</v>
      </c>
      <c r="O2376" s="6">
        <v>149757.14000000001</v>
      </c>
      <c r="P2376" s="4">
        <v>0</v>
      </c>
      <c r="Q2376" s="5">
        <v>1950</v>
      </c>
      <c r="R2376" s="4">
        <v>548</v>
      </c>
      <c r="S2376" s="6">
        <v>452470</v>
      </c>
      <c r="T2376" s="6">
        <v>193950.24</v>
      </c>
      <c r="U2376" s="6">
        <v>151373.60999999999</v>
      </c>
      <c r="V2376" s="6">
        <v>149757.14000000001</v>
      </c>
      <c r="W2376" s="4">
        <v>77</v>
      </c>
      <c r="X2376" s="4">
        <v>46</v>
      </c>
      <c r="Y2376" s="4">
        <v>156</v>
      </c>
      <c r="Z2376" s="4">
        <v>191</v>
      </c>
      <c r="AA2376" s="4">
        <v>155</v>
      </c>
      <c r="AB2376" s="4">
        <v>290</v>
      </c>
      <c r="AC2376" s="4">
        <v>258</v>
      </c>
      <c r="AD2376" s="4">
        <v>183</v>
      </c>
      <c r="AE2376" s="4">
        <v>28</v>
      </c>
      <c r="AF2376" s="4">
        <v>42</v>
      </c>
      <c r="AG2376" s="4">
        <v>273</v>
      </c>
      <c r="AH2376" s="4">
        <v>0</v>
      </c>
      <c r="AI2376" s="4">
        <v>22</v>
      </c>
      <c r="AJ2376" s="4">
        <v>246</v>
      </c>
      <c r="AK2376" s="4">
        <v>302</v>
      </c>
      <c r="AL2376" s="4">
        <v>16</v>
      </c>
      <c r="AM2376" s="4">
        <v>62</v>
      </c>
      <c r="AN2376" s="3">
        <v>51</v>
      </c>
      <c r="AO2376" s="3">
        <v>2.7238000000000002</v>
      </c>
    </row>
    <row r="2377" spans="1:41" x14ac:dyDescent="0.35">
      <c r="A2377" s="3">
        <v>1972552206</v>
      </c>
      <c r="B2377" s="3" t="s">
        <v>4537</v>
      </c>
      <c r="C2377" s="3" t="s">
        <v>4538</v>
      </c>
      <c r="D2377" s="3" t="s">
        <v>4539</v>
      </c>
      <c r="E2377" s="4" t="s">
        <v>812</v>
      </c>
      <c r="F2377" s="3">
        <v>94550</v>
      </c>
      <c r="G2377" s="4" t="s">
        <v>45</v>
      </c>
      <c r="H2377" s="4" t="s">
        <v>84</v>
      </c>
      <c r="I2377" s="3">
        <v>36</v>
      </c>
      <c r="J2377" s="5">
        <v>1801</v>
      </c>
      <c r="K2377" s="4">
        <v>405</v>
      </c>
      <c r="L2377" s="6">
        <v>424779.4</v>
      </c>
      <c r="M2377" s="6">
        <v>167303.29999999999</v>
      </c>
      <c r="N2377" s="6">
        <v>124896.85</v>
      </c>
      <c r="O2377" s="6">
        <v>113099.31</v>
      </c>
      <c r="P2377" s="4">
        <v>154</v>
      </c>
      <c r="Q2377" s="5">
        <v>1647</v>
      </c>
      <c r="R2377" s="4">
        <v>405</v>
      </c>
      <c r="S2377" s="6">
        <v>417690</v>
      </c>
      <c r="T2377" s="6">
        <v>164223.64000000001</v>
      </c>
      <c r="U2377" s="6">
        <v>122232.39</v>
      </c>
      <c r="V2377" s="6">
        <v>110434.85</v>
      </c>
      <c r="W2377" s="4">
        <v>77</v>
      </c>
      <c r="X2377" s="4">
        <v>32</v>
      </c>
      <c r="Y2377" s="4">
        <v>127</v>
      </c>
      <c r="Z2377" s="4">
        <v>132</v>
      </c>
      <c r="AA2377" s="4">
        <v>114</v>
      </c>
      <c r="AB2377" s="4">
        <v>242</v>
      </c>
      <c r="AC2377" s="4">
        <v>163</v>
      </c>
      <c r="AD2377" s="4">
        <v>285</v>
      </c>
      <c r="AE2377" s="4">
        <v>13</v>
      </c>
      <c r="AF2377" s="4">
        <v>58</v>
      </c>
      <c r="AG2377" s="4">
        <v>35</v>
      </c>
      <c r="AH2377" s="4">
        <v>0</v>
      </c>
      <c r="AI2377" s="4">
        <v>14</v>
      </c>
      <c r="AJ2377" s="4">
        <v>298</v>
      </c>
      <c r="AK2377" s="4">
        <v>107</v>
      </c>
      <c r="AL2377" s="4">
        <v>13</v>
      </c>
      <c r="AM2377" s="4">
        <v>32</v>
      </c>
      <c r="AN2377" s="3">
        <v>40</v>
      </c>
      <c r="AO2377" s="3">
        <v>2.0181</v>
      </c>
    </row>
    <row r="2378" spans="1:41" x14ac:dyDescent="0.35">
      <c r="A2378" s="3">
        <v>1972558922</v>
      </c>
      <c r="B2378" s="3" t="s">
        <v>4540</v>
      </c>
      <c r="C2378" s="3" t="s">
        <v>2318</v>
      </c>
      <c r="D2378" s="3" t="s">
        <v>549</v>
      </c>
      <c r="E2378" s="4" t="s">
        <v>115</v>
      </c>
      <c r="F2378" s="3">
        <v>941181618</v>
      </c>
      <c r="G2378" s="4" t="s">
        <v>45</v>
      </c>
      <c r="H2378" s="4" t="s">
        <v>56</v>
      </c>
      <c r="I2378" s="3">
        <v>136</v>
      </c>
      <c r="J2378" s="5">
        <v>3342</v>
      </c>
      <c r="K2378" s="5">
        <v>2301</v>
      </c>
      <c r="L2378" s="6">
        <v>432675</v>
      </c>
      <c r="M2378" s="6">
        <v>118859.02</v>
      </c>
      <c r="N2378" s="6">
        <v>91501.36</v>
      </c>
      <c r="O2378" s="6">
        <v>81711.429999999993</v>
      </c>
      <c r="P2378" s="4">
        <v>0</v>
      </c>
      <c r="Q2378" s="5">
        <v>3342</v>
      </c>
      <c r="R2378" s="5">
        <v>2301</v>
      </c>
      <c r="S2378" s="6">
        <v>432675</v>
      </c>
      <c r="T2378" s="6">
        <v>118859.02</v>
      </c>
      <c r="U2378" s="6">
        <v>91501.36</v>
      </c>
      <c r="V2378" s="6">
        <v>81711.429999999993</v>
      </c>
      <c r="W2378" s="4">
        <v>74</v>
      </c>
      <c r="X2378" s="4">
        <v>325</v>
      </c>
      <c r="Y2378" s="4">
        <v>917</v>
      </c>
      <c r="Z2378" s="4">
        <v>639</v>
      </c>
      <c r="AA2378" s="4">
        <v>420</v>
      </c>
      <c r="AB2378" s="5">
        <v>1196</v>
      </c>
      <c r="AC2378" s="5">
        <v>1105</v>
      </c>
      <c r="AD2378" s="5">
        <v>1480</v>
      </c>
      <c r="AE2378" s="4">
        <v>198</v>
      </c>
      <c r="AF2378" s="4">
        <v>333</v>
      </c>
      <c r="AG2378" s="4">
        <v>198</v>
      </c>
      <c r="AH2378" s="4">
        <v>11</v>
      </c>
      <c r="AI2378" s="4">
        <v>81</v>
      </c>
      <c r="AJ2378" s="5">
        <v>1456</v>
      </c>
      <c r="AK2378" s="4">
        <v>845</v>
      </c>
      <c r="AL2378" s="4">
        <v>14</v>
      </c>
      <c r="AM2378" s="4">
        <v>33</v>
      </c>
      <c r="AN2378" s="3">
        <v>40</v>
      </c>
      <c r="AO2378" s="3">
        <v>1.8995</v>
      </c>
    </row>
    <row r="2379" spans="1:41" x14ac:dyDescent="0.35">
      <c r="A2379" s="3">
        <v>1972571255</v>
      </c>
      <c r="B2379" s="3" t="s">
        <v>4541</v>
      </c>
      <c r="C2379" s="3" t="s">
        <v>4542</v>
      </c>
      <c r="D2379" s="3" t="s">
        <v>340</v>
      </c>
      <c r="E2379" s="4" t="s">
        <v>115</v>
      </c>
      <c r="F2379" s="3">
        <v>941432202</v>
      </c>
      <c r="G2379" s="4" t="s">
        <v>45</v>
      </c>
      <c r="H2379" s="4" t="s">
        <v>677</v>
      </c>
      <c r="I2379" s="3">
        <v>11</v>
      </c>
      <c r="J2379" s="4">
        <v>586</v>
      </c>
      <c r="K2379" s="4">
        <v>275</v>
      </c>
      <c r="L2379" s="6">
        <v>321735</v>
      </c>
      <c r="M2379" s="6">
        <v>59081.31</v>
      </c>
      <c r="N2379" s="6">
        <v>41889.980000000003</v>
      </c>
      <c r="O2379" s="6">
        <v>37053.58</v>
      </c>
      <c r="P2379" s="4">
        <v>0</v>
      </c>
      <c r="Q2379" s="4">
        <v>586</v>
      </c>
      <c r="R2379" s="4">
        <v>275</v>
      </c>
      <c r="S2379" s="6">
        <v>321735</v>
      </c>
      <c r="T2379" s="6">
        <v>59081.31</v>
      </c>
      <c r="U2379" s="6">
        <v>41889.980000000003</v>
      </c>
      <c r="V2379" s="6">
        <v>37053.58</v>
      </c>
      <c r="W2379" s="4">
        <v>69</v>
      </c>
      <c r="X2379" s="4">
        <v>57</v>
      </c>
      <c r="Y2379" s="4">
        <v>126</v>
      </c>
      <c r="Z2379" s="4">
        <v>68</v>
      </c>
      <c r="AA2379" s="4">
        <v>24</v>
      </c>
      <c r="AB2379" s="4">
        <v>149</v>
      </c>
      <c r="AC2379" s="4">
        <v>126</v>
      </c>
      <c r="AD2379" s="4">
        <v>161</v>
      </c>
      <c r="AE2379" s="4">
        <v>24</v>
      </c>
      <c r="AF2379" s="4">
        <v>57</v>
      </c>
      <c r="AG2379" s="4">
        <v>14</v>
      </c>
      <c r="AH2379" s="4">
        <v>0</v>
      </c>
      <c r="AI2379" s="4">
        <v>19</v>
      </c>
      <c r="AJ2379" s="4">
        <v>169</v>
      </c>
      <c r="AK2379" s="4">
        <v>106</v>
      </c>
      <c r="AL2379" s="4">
        <v>9</v>
      </c>
      <c r="AM2379" s="4">
        <v>71</v>
      </c>
      <c r="AN2379" s="3">
        <v>27</v>
      </c>
      <c r="AO2379" s="3">
        <v>1.8900999999999999</v>
      </c>
    </row>
    <row r="2380" spans="1:41" x14ac:dyDescent="0.35">
      <c r="A2380" s="3">
        <v>1972579829</v>
      </c>
      <c r="B2380" s="3" t="s">
        <v>4543</v>
      </c>
      <c r="C2380" s="3" t="s">
        <v>101</v>
      </c>
      <c r="D2380" s="3" t="s">
        <v>1752</v>
      </c>
      <c r="E2380" s="4" t="s">
        <v>1753</v>
      </c>
      <c r="F2380" s="3">
        <v>925957512</v>
      </c>
      <c r="G2380" s="4" t="s">
        <v>45</v>
      </c>
      <c r="H2380" s="4" t="s">
        <v>56</v>
      </c>
      <c r="I2380" s="3">
        <v>161</v>
      </c>
      <c r="J2380" s="5">
        <v>3488</v>
      </c>
      <c r="K2380" s="5">
        <v>1789</v>
      </c>
      <c r="L2380" s="6">
        <v>373321.08</v>
      </c>
      <c r="M2380" s="6">
        <v>120495.66</v>
      </c>
      <c r="N2380" s="6">
        <v>87951.79</v>
      </c>
      <c r="O2380" s="6">
        <v>87272.71</v>
      </c>
      <c r="P2380" s="4">
        <v>0</v>
      </c>
      <c r="Q2380" s="5">
        <v>3488</v>
      </c>
      <c r="R2380" s="5">
        <v>1789</v>
      </c>
      <c r="S2380" s="6">
        <v>373321.08</v>
      </c>
      <c r="T2380" s="6">
        <v>120495.66</v>
      </c>
      <c r="U2380" s="6">
        <v>87951.79</v>
      </c>
      <c r="V2380" s="6">
        <v>87272.71</v>
      </c>
      <c r="W2380" s="4">
        <v>75</v>
      </c>
      <c r="X2380" s="4">
        <v>229</v>
      </c>
      <c r="Y2380" s="4">
        <v>557</v>
      </c>
      <c r="Z2380" s="4">
        <v>571</v>
      </c>
      <c r="AA2380" s="4">
        <v>432</v>
      </c>
      <c r="AB2380" s="5">
        <v>1050</v>
      </c>
      <c r="AC2380" s="4">
        <v>739</v>
      </c>
      <c r="AD2380" s="5">
        <v>1366</v>
      </c>
      <c r="AE2380" s="4">
        <v>78</v>
      </c>
      <c r="AF2380" s="4">
        <v>88</v>
      </c>
      <c r="AG2380" s="4">
        <v>211</v>
      </c>
      <c r="AH2380" s="4">
        <v>16</v>
      </c>
      <c r="AI2380" s="4">
        <v>30</v>
      </c>
      <c r="AJ2380" s="5">
        <v>1358</v>
      </c>
      <c r="AK2380" s="4">
        <v>431</v>
      </c>
      <c r="AL2380" s="4">
        <v>14</v>
      </c>
      <c r="AM2380" s="4">
        <v>37</v>
      </c>
      <c r="AN2380" s="3">
        <v>45</v>
      </c>
      <c r="AO2380" s="3">
        <v>1.7776000000000001</v>
      </c>
    </row>
    <row r="2381" spans="1:41" x14ac:dyDescent="0.35">
      <c r="A2381" s="3">
        <v>1972585859</v>
      </c>
      <c r="B2381" s="3" t="s">
        <v>4544</v>
      </c>
      <c r="C2381" s="3" t="s">
        <v>428</v>
      </c>
      <c r="D2381" s="3" t="s">
        <v>3264</v>
      </c>
      <c r="E2381" s="4" t="s">
        <v>931</v>
      </c>
      <c r="F2381" s="3">
        <v>945201819</v>
      </c>
      <c r="G2381" s="4" t="s">
        <v>45</v>
      </c>
      <c r="H2381" s="4" t="s">
        <v>89</v>
      </c>
      <c r="I2381" s="3">
        <v>60</v>
      </c>
      <c r="J2381" s="7">
        <v>3560.4</v>
      </c>
      <c r="K2381" s="4">
        <v>540</v>
      </c>
      <c r="L2381" s="6">
        <v>601061.28</v>
      </c>
      <c r="M2381" s="6">
        <v>293483.24</v>
      </c>
      <c r="N2381" s="6">
        <v>219280.9</v>
      </c>
      <c r="O2381" s="6">
        <v>198533.39</v>
      </c>
      <c r="P2381" s="7">
        <v>1588.4</v>
      </c>
      <c r="Q2381" s="5">
        <v>1972</v>
      </c>
      <c r="R2381" s="4">
        <v>540</v>
      </c>
      <c r="S2381" s="6">
        <v>582786.48</v>
      </c>
      <c r="T2381" s="6">
        <v>289528.34999999998</v>
      </c>
      <c r="U2381" s="6">
        <v>216180.25</v>
      </c>
      <c r="V2381" s="6">
        <v>195432.74</v>
      </c>
      <c r="W2381" s="4">
        <v>74</v>
      </c>
      <c r="X2381" s="4">
        <v>79</v>
      </c>
      <c r="Y2381" s="4">
        <v>195</v>
      </c>
      <c r="Z2381" s="4">
        <v>162</v>
      </c>
      <c r="AA2381" s="4">
        <v>104</v>
      </c>
      <c r="AB2381" s="4">
        <v>271</v>
      </c>
      <c r="AC2381" s="4">
        <v>269</v>
      </c>
      <c r="AD2381" s="4">
        <v>379</v>
      </c>
      <c r="AE2381" s="4">
        <v>28</v>
      </c>
      <c r="AF2381" s="4">
        <v>53</v>
      </c>
      <c r="AG2381" s="4">
        <v>61</v>
      </c>
      <c r="AH2381" s="4">
        <v>0</v>
      </c>
      <c r="AI2381" s="4">
        <v>19</v>
      </c>
      <c r="AJ2381" s="4">
        <v>394</v>
      </c>
      <c r="AK2381" s="4">
        <v>146</v>
      </c>
      <c r="AL2381" s="4">
        <v>12</v>
      </c>
      <c r="AM2381" s="4">
        <v>43</v>
      </c>
      <c r="AN2381" s="3">
        <v>27</v>
      </c>
      <c r="AO2381" s="3">
        <v>1.9512</v>
      </c>
    </row>
    <row r="2382" spans="1:41" x14ac:dyDescent="0.35">
      <c r="A2382" s="3">
        <v>1972600237</v>
      </c>
      <c r="B2382" s="3" t="s">
        <v>4545</v>
      </c>
      <c r="C2382" s="3" t="s">
        <v>105</v>
      </c>
      <c r="D2382" s="3" t="s">
        <v>294</v>
      </c>
      <c r="E2382" s="4" t="s">
        <v>197</v>
      </c>
      <c r="F2382" s="3">
        <v>928683201</v>
      </c>
      <c r="G2382" s="4" t="s">
        <v>45</v>
      </c>
      <c r="H2382" s="4" t="s">
        <v>56</v>
      </c>
      <c r="I2382" s="3">
        <v>154</v>
      </c>
      <c r="J2382" s="5">
        <v>3990</v>
      </c>
      <c r="K2382" s="5">
        <v>2350</v>
      </c>
      <c r="L2382" s="6">
        <v>409540</v>
      </c>
      <c r="M2382" s="6">
        <v>101271.76</v>
      </c>
      <c r="N2382" s="6">
        <v>77531.62</v>
      </c>
      <c r="O2382" s="6">
        <v>76379.75</v>
      </c>
      <c r="P2382" s="4">
        <v>0</v>
      </c>
      <c r="Q2382" s="5">
        <v>3990</v>
      </c>
      <c r="R2382" s="5">
        <v>2350</v>
      </c>
      <c r="S2382" s="6">
        <v>409540</v>
      </c>
      <c r="T2382" s="6">
        <v>101271.76</v>
      </c>
      <c r="U2382" s="6">
        <v>77531.62</v>
      </c>
      <c r="V2382" s="6">
        <v>76379.75</v>
      </c>
      <c r="W2382" s="4">
        <v>70</v>
      </c>
      <c r="X2382" s="4">
        <v>576</v>
      </c>
      <c r="Y2382" s="4">
        <v>890</v>
      </c>
      <c r="Z2382" s="4">
        <v>592</v>
      </c>
      <c r="AA2382" s="4">
        <v>292</v>
      </c>
      <c r="AB2382" s="5">
        <v>1427</v>
      </c>
      <c r="AC2382" s="4">
        <v>923</v>
      </c>
      <c r="AD2382" s="5">
        <v>1313</v>
      </c>
      <c r="AE2382" s="4">
        <v>275</v>
      </c>
      <c r="AF2382" s="4">
        <v>121</v>
      </c>
      <c r="AG2382" s="4">
        <v>576</v>
      </c>
      <c r="AH2382" s="4">
        <v>14</v>
      </c>
      <c r="AI2382" s="4">
        <v>51</v>
      </c>
      <c r="AJ2382" s="5">
        <v>1369</v>
      </c>
      <c r="AK2382" s="4">
        <v>981</v>
      </c>
      <c r="AL2382" s="4">
        <v>14</v>
      </c>
      <c r="AM2382" s="4">
        <v>38</v>
      </c>
      <c r="AN2382" s="3">
        <v>56</v>
      </c>
      <c r="AO2382" s="3">
        <v>2.0788000000000002</v>
      </c>
    </row>
    <row r="2383" spans="1:41" x14ac:dyDescent="0.35">
      <c r="A2383" s="3">
        <v>1972603371</v>
      </c>
      <c r="B2383" s="3" t="s">
        <v>2587</v>
      </c>
      <c r="C2383" s="3" t="s">
        <v>410</v>
      </c>
      <c r="D2383" s="3" t="s">
        <v>4546</v>
      </c>
      <c r="E2383" s="4" t="s">
        <v>55</v>
      </c>
      <c r="F2383" s="3">
        <v>908061552</v>
      </c>
      <c r="G2383" s="4" t="s">
        <v>45</v>
      </c>
      <c r="H2383" s="4" t="s">
        <v>139</v>
      </c>
      <c r="I2383" s="3">
        <v>73</v>
      </c>
      <c r="J2383" s="5">
        <v>19542</v>
      </c>
      <c r="K2383" s="4">
        <v>689</v>
      </c>
      <c r="L2383" s="6">
        <v>1236633.22</v>
      </c>
      <c r="M2383" s="6">
        <v>496301.8</v>
      </c>
      <c r="N2383" s="6">
        <v>371648.34</v>
      </c>
      <c r="O2383" s="6">
        <v>334635.78000000003</v>
      </c>
      <c r="P2383" s="5">
        <v>14356</v>
      </c>
      <c r="Q2383" s="5">
        <v>5186</v>
      </c>
      <c r="R2383" s="4">
        <v>689</v>
      </c>
      <c r="S2383" s="6">
        <v>1137680.72</v>
      </c>
      <c r="T2383" s="6">
        <v>457024.56</v>
      </c>
      <c r="U2383" s="6">
        <v>340970.62</v>
      </c>
      <c r="V2383" s="6">
        <v>303958.06</v>
      </c>
      <c r="W2383" s="4">
        <v>75</v>
      </c>
      <c r="X2383" s="4">
        <v>30</v>
      </c>
      <c r="Y2383" s="4">
        <v>302</v>
      </c>
      <c r="Z2383" s="4">
        <v>246</v>
      </c>
      <c r="AA2383" s="4">
        <v>111</v>
      </c>
      <c r="AB2383" s="4">
        <v>169</v>
      </c>
      <c r="AC2383" s="4">
        <v>520</v>
      </c>
      <c r="AD2383" s="4">
        <v>562</v>
      </c>
      <c r="AE2383" s="4">
        <v>27</v>
      </c>
      <c r="AF2383" s="4">
        <v>31</v>
      </c>
      <c r="AG2383" s="4">
        <v>54</v>
      </c>
      <c r="AH2383" s="4">
        <v>0</v>
      </c>
      <c r="AI2383" s="4">
        <v>15</v>
      </c>
      <c r="AJ2383" s="4">
        <v>644</v>
      </c>
      <c r="AK2383" s="4">
        <v>45</v>
      </c>
      <c r="AL2383" s="4">
        <v>21</v>
      </c>
      <c r="AM2383" s="4">
        <v>31</v>
      </c>
      <c r="AN2383" s="3">
        <v>36</v>
      </c>
      <c r="AO2383" s="3">
        <v>1.1923999999999999</v>
      </c>
    </row>
    <row r="2384" spans="1:41" x14ac:dyDescent="0.35">
      <c r="A2384" s="3">
        <v>1972679959</v>
      </c>
      <c r="B2384" s="3" t="s">
        <v>4547</v>
      </c>
      <c r="C2384" s="3" t="s">
        <v>4548</v>
      </c>
      <c r="D2384" s="3" t="s">
        <v>2702</v>
      </c>
      <c r="E2384" s="4" t="s">
        <v>193</v>
      </c>
      <c r="F2384" s="3">
        <v>93720</v>
      </c>
      <c r="G2384" s="4" t="s">
        <v>45</v>
      </c>
      <c r="H2384" s="4" t="s">
        <v>56</v>
      </c>
      <c r="I2384" s="3">
        <v>300</v>
      </c>
      <c r="J2384" s="5">
        <v>12085</v>
      </c>
      <c r="K2384" s="5">
        <v>3802</v>
      </c>
      <c r="L2384" s="6">
        <v>1816689.6</v>
      </c>
      <c r="M2384" s="6">
        <v>379393.14</v>
      </c>
      <c r="N2384" s="6">
        <v>289116.25</v>
      </c>
      <c r="O2384" s="6">
        <v>282918.34000000003</v>
      </c>
      <c r="P2384" s="5">
        <v>5145</v>
      </c>
      <c r="Q2384" s="5">
        <v>6940</v>
      </c>
      <c r="R2384" s="5">
        <v>3800</v>
      </c>
      <c r="S2384" s="6">
        <v>1808589.6</v>
      </c>
      <c r="T2384" s="6">
        <v>378025.43</v>
      </c>
      <c r="U2384" s="6">
        <v>288060.3</v>
      </c>
      <c r="V2384" s="6">
        <v>281862.39</v>
      </c>
      <c r="W2384" s="4">
        <v>73</v>
      </c>
      <c r="X2384" s="4">
        <v>729</v>
      </c>
      <c r="Y2384" s="5">
        <v>1345</v>
      </c>
      <c r="Z2384" s="5">
        <v>1053</v>
      </c>
      <c r="AA2384" s="4">
        <v>675</v>
      </c>
      <c r="AB2384" s="5">
        <v>2043</v>
      </c>
      <c r="AC2384" s="5">
        <v>1759</v>
      </c>
      <c r="AD2384" s="5">
        <v>2201</v>
      </c>
      <c r="AE2384" s="4">
        <v>232</v>
      </c>
      <c r="AF2384" s="4">
        <v>272</v>
      </c>
      <c r="AG2384" s="5">
        <v>1035</v>
      </c>
      <c r="AH2384" s="4">
        <v>31</v>
      </c>
      <c r="AI2384" s="4">
        <v>31</v>
      </c>
      <c r="AJ2384" s="5">
        <v>1964</v>
      </c>
      <c r="AK2384" s="5">
        <v>1838</v>
      </c>
      <c r="AL2384" s="4">
        <v>15</v>
      </c>
      <c r="AM2384" s="4">
        <v>49</v>
      </c>
      <c r="AN2384" s="3">
        <v>45</v>
      </c>
      <c r="AO2384" s="3">
        <v>2.3532000000000002</v>
      </c>
    </row>
    <row r="2385" spans="1:41" x14ac:dyDescent="0.35">
      <c r="A2385" s="3">
        <v>1972699213</v>
      </c>
      <c r="B2385" s="3" t="s">
        <v>4549</v>
      </c>
      <c r="C2385" s="3" t="s">
        <v>1677</v>
      </c>
      <c r="D2385" s="3" t="s">
        <v>1214</v>
      </c>
      <c r="E2385" s="4" t="s">
        <v>115</v>
      </c>
      <c r="F2385" s="3">
        <v>941181522</v>
      </c>
      <c r="G2385" s="4" t="s">
        <v>45</v>
      </c>
      <c r="H2385" s="4" t="s">
        <v>75</v>
      </c>
      <c r="I2385" s="3">
        <v>65</v>
      </c>
      <c r="J2385" s="4">
        <v>843</v>
      </c>
      <c r="K2385" s="4">
        <v>264</v>
      </c>
      <c r="L2385" s="6">
        <v>297610.51</v>
      </c>
      <c r="M2385" s="6">
        <v>91799.84</v>
      </c>
      <c r="N2385" s="6">
        <v>67931.19</v>
      </c>
      <c r="O2385" s="6">
        <v>58539.08</v>
      </c>
      <c r="P2385" s="4">
        <v>194</v>
      </c>
      <c r="Q2385" s="4">
        <v>649</v>
      </c>
      <c r="R2385" s="4">
        <v>264</v>
      </c>
      <c r="S2385" s="6">
        <v>286260.51</v>
      </c>
      <c r="T2385" s="6">
        <v>86253</v>
      </c>
      <c r="U2385" s="6">
        <v>63648.69</v>
      </c>
      <c r="V2385" s="6">
        <v>54256.58</v>
      </c>
      <c r="W2385" s="4">
        <v>74</v>
      </c>
      <c r="X2385" s="4">
        <v>14</v>
      </c>
      <c r="Y2385" s="4">
        <v>136</v>
      </c>
      <c r="Z2385" s="4">
        <v>78</v>
      </c>
      <c r="AA2385" s="4">
        <v>36</v>
      </c>
      <c r="AB2385" s="4">
        <v>152</v>
      </c>
      <c r="AC2385" s="4">
        <v>112</v>
      </c>
      <c r="AD2385" s="4">
        <v>204</v>
      </c>
      <c r="AE2385" s="4">
        <v>13</v>
      </c>
      <c r="AF2385" s="4">
        <v>16</v>
      </c>
      <c r="AG2385" s="4">
        <v>13</v>
      </c>
      <c r="AH2385" s="4">
        <v>0</v>
      </c>
      <c r="AI2385" s="4">
        <v>18</v>
      </c>
      <c r="AJ2385" s="4">
        <v>235</v>
      </c>
      <c r="AK2385" s="4">
        <v>29</v>
      </c>
      <c r="AL2385" s="4">
        <v>11</v>
      </c>
      <c r="AM2385" s="4">
        <v>20</v>
      </c>
      <c r="AN2385" s="3">
        <v>61</v>
      </c>
      <c r="AO2385" s="3">
        <v>1.0423</v>
      </c>
    </row>
    <row r="2386" spans="1:41" x14ac:dyDescent="0.35">
      <c r="A2386" s="3">
        <v>1972779411</v>
      </c>
      <c r="B2386" s="3" t="s">
        <v>4550</v>
      </c>
      <c r="C2386" s="3" t="s">
        <v>205</v>
      </c>
      <c r="D2386" s="3" t="s">
        <v>4551</v>
      </c>
      <c r="E2386" s="4" t="s">
        <v>74</v>
      </c>
      <c r="F2386" s="3">
        <v>940635704</v>
      </c>
      <c r="G2386" s="4" t="s">
        <v>45</v>
      </c>
      <c r="H2386" s="4" t="s">
        <v>94</v>
      </c>
      <c r="I2386" s="3">
        <v>15</v>
      </c>
      <c r="J2386" s="4">
        <v>558</v>
      </c>
      <c r="K2386" s="4">
        <v>345</v>
      </c>
      <c r="L2386" s="6">
        <v>185793</v>
      </c>
      <c r="M2386" s="6">
        <v>69175.08</v>
      </c>
      <c r="N2386" s="6">
        <v>50796.11</v>
      </c>
      <c r="O2386" s="6">
        <v>45355.6</v>
      </c>
      <c r="P2386" s="4">
        <v>0</v>
      </c>
      <c r="Q2386" s="4">
        <v>558</v>
      </c>
      <c r="R2386" s="4">
        <v>345</v>
      </c>
      <c r="S2386" s="6">
        <v>185793</v>
      </c>
      <c r="T2386" s="6">
        <v>69175.08</v>
      </c>
      <c r="U2386" s="6">
        <v>50796.11</v>
      </c>
      <c r="V2386" s="6">
        <v>45355.6</v>
      </c>
      <c r="W2386" s="4">
        <v>69</v>
      </c>
      <c r="X2386" s="4">
        <v>76</v>
      </c>
      <c r="Y2386" s="4">
        <v>152</v>
      </c>
      <c r="Z2386" s="4">
        <v>93</v>
      </c>
      <c r="AA2386" s="4">
        <v>24</v>
      </c>
      <c r="AB2386" s="4">
        <v>175</v>
      </c>
      <c r="AC2386" s="4">
        <v>170</v>
      </c>
      <c r="AD2386" s="4">
        <v>254</v>
      </c>
      <c r="AE2386" s="4">
        <v>12</v>
      </c>
      <c r="AF2386" s="4">
        <v>41</v>
      </c>
      <c r="AG2386" s="4">
        <v>26</v>
      </c>
      <c r="AH2386" s="4">
        <v>0</v>
      </c>
      <c r="AI2386" s="4">
        <v>12</v>
      </c>
      <c r="AJ2386" s="4">
        <v>261</v>
      </c>
      <c r="AK2386" s="4">
        <v>84</v>
      </c>
      <c r="AL2386" s="4">
        <v>10</v>
      </c>
      <c r="AM2386" s="4">
        <v>23</v>
      </c>
      <c r="AN2386" s="3">
        <v>32</v>
      </c>
      <c r="AO2386" s="3">
        <v>1.3038000000000001</v>
      </c>
    </row>
    <row r="2387" spans="1:41" x14ac:dyDescent="0.35">
      <c r="A2387" s="3">
        <v>1982605986</v>
      </c>
      <c r="B2387" s="3" t="s">
        <v>4552</v>
      </c>
      <c r="C2387" s="3" t="s">
        <v>852</v>
      </c>
      <c r="D2387" s="3" t="s">
        <v>3865</v>
      </c>
      <c r="E2387" s="4" t="s">
        <v>197</v>
      </c>
      <c r="F2387" s="3">
        <v>928684225</v>
      </c>
      <c r="G2387" s="4" t="s">
        <v>45</v>
      </c>
      <c r="H2387" s="4" t="s">
        <v>1365</v>
      </c>
      <c r="I2387" s="3">
        <v>106</v>
      </c>
      <c r="J2387" s="5">
        <v>2622</v>
      </c>
      <c r="K2387" s="4">
        <v>752</v>
      </c>
      <c r="L2387" s="6">
        <v>796574.38</v>
      </c>
      <c r="M2387" s="6">
        <v>384180.38</v>
      </c>
      <c r="N2387" s="6">
        <v>295385.3</v>
      </c>
      <c r="O2387" s="6">
        <v>268128.09000000003</v>
      </c>
      <c r="P2387" s="4">
        <v>0</v>
      </c>
      <c r="Q2387" s="5">
        <v>2622</v>
      </c>
      <c r="R2387" s="4">
        <v>752</v>
      </c>
      <c r="S2387" s="6">
        <v>796574.38</v>
      </c>
      <c r="T2387" s="6">
        <v>384180.38</v>
      </c>
      <c r="U2387" s="6">
        <v>295385.3</v>
      </c>
      <c r="V2387" s="6">
        <v>268128.09000000003</v>
      </c>
      <c r="W2387" s="4">
        <v>76</v>
      </c>
      <c r="X2387" s="4">
        <v>64</v>
      </c>
      <c r="Y2387" s="4">
        <v>256</v>
      </c>
      <c r="Z2387" s="4">
        <v>298</v>
      </c>
      <c r="AA2387" s="4">
        <v>134</v>
      </c>
      <c r="AB2387" s="4">
        <v>379</v>
      </c>
      <c r="AC2387" s="4">
        <v>373</v>
      </c>
      <c r="AD2387" s="4">
        <v>547</v>
      </c>
      <c r="AE2387" s="4">
        <v>16</v>
      </c>
      <c r="AF2387" s="4">
        <v>53</v>
      </c>
      <c r="AG2387" s="4">
        <v>125</v>
      </c>
      <c r="AH2387" s="4">
        <v>0</v>
      </c>
      <c r="AI2387" s="4">
        <v>11</v>
      </c>
      <c r="AJ2387" s="4">
        <v>602</v>
      </c>
      <c r="AK2387" s="4">
        <v>150</v>
      </c>
      <c r="AL2387" s="4">
        <v>15</v>
      </c>
      <c r="AM2387" s="4">
        <v>45</v>
      </c>
      <c r="AN2387" s="3">
        <v>51</v>
      </c>
      <c r="AO2387" s="3">
        <v>2.2726000000000002</v>
      </c>
    </row>
    <row r="2388" spans="1:41" x14ac:dyDescent="0.35">
      <c r="A2388" s="3">
        <v>1982609145</v>
      </c>
      <c r="B2388" s="3" t="s">
        <v>4553</v>
      </c>
      <c r="C2388" s="3" t="s">
        <v>42</v>
      </c>
      <c r="D2388" s="3" t="s">
        <v>1187</v>
      </c>
      <c r="E2388" s="4" t="s">
        <v>1037</v>
      </c>
      <c r="F2388" s="3">
        <v>927053602</v>
      </c>
      <c r="G2388" s="4" t="s">
        <v>45</v>
      </c>
      <c r="H2388" s="4" t="s">
        <v>89</v>
      </c>
      <c r="I2388" s="3">
        <v>51</v>
      </c>
      <c r="J2388" s="5">
        <v>3639</v>
      </c>
      <c r="K2388" s="4">
        <v>972</v>
      </c>
      <c r="L2388" s="6">
        <v>742115</v>
      </c>
      <c r="M2388" s="6">
        <v>497711.77</v>
      </c>
      <c r="N2388" s="6">
        <v>374229.33</v>
      </c>
      <c r="O2388" s="6">
        <v>332481.78000000003</v>
      </c>
      <c r="P2388" s="4">
        <v>294</v>
      </c>
      <c r="Q2388" s="5">
        <v>3345</v>
      </c>
      <c r="R2388" s="4">
        <v>972</v>
      </c>
      <c r="S2388" s="6">
        <v>718663</v>
      </c>
      <c r="T2388" s="6">
        <v>482233.38</v>
      </c>
      <c r="U2388" s="6">
        <v>362094.57</v>
      </c>
      <c r="V2388" s="6">
        <v>320347.02</v>
      </c>
      <c r="W2388" s="4">
        <v>76</v>
      </c>
      <c r="X2388" s="4">
        <v>60</v>
      </c>
      <c r="Y2388" s="4">
        <v>354</v>
      </c>
      <c r="Z2388" s="4">
        <v>369</v>
      </c>
      <c r="AA2388" s="4">
        <v>189</v>
      </c>
      <c r="AB2388" s="4">
        <v>463</v>
      </c>
      <c r="AC2388" s="4">
        <v>509</v>
      </c>
      <c r="AD2388" s="4">
        <v>730</v>
      </c>
      <c r="AE2388" s="4">
        <v>14</v>
      </c>
      <c r="AF2388" s="4">
        <v>69</v>
      </c>
      <c r="AG2388" s="4">
        <v>130</v>
      </c>
      <c r="AH2388" s="4">
        <v>0</v>
      </c>
      <c r="AI2388" s="4">
        <v>29</v>
      </c>
      <c r="AJ2388" s="4">
        <v>711</v>
      </c>
      <c r="AK2388" s="4">
        <v>261</v>
      </c>
      <c r="AL2388" s="4">
        <v>12</v>
      </c>
      <c r="AM2388" s="4">
        <v>39</v>
      </c>
      <c r="AN2388" s="3">
        <v>43</v>
      </c>
      <c r="AO2388" s="3">
        <v>1.5892999999999999</v>
      </c>
    </row>
    <row r="2389" spans="1:41" x14ac:dyDescent="0.35">
      <c r="A2389" s="3">
        <v>1982620134</v>
      </c>
      <c r="B2389" s="3" t="s">
        <v>4554</v>
      </c>
      <c r="C2389" s="3" t="s">
        <v>1076</v>
      </c>
      <c r="D2389" s="3" t="s">
        <v>4555</v>
      </c>
      <c r="E2389" s="4" t="s">
        <v>189</v>
      </c>
      <c r="F2389" s="3">
        <v>900672015</v>
      </c>
      <c r="G2389" s="4" t="s">
        <v>45</v>
      </c>
      <c r="H2389" s="4" t="s">
        <v>84</v>
      </c>
      <c r="I2389" s="3">
        <v>33</v>
      </c>
      <c r="J2389" s="5">
        <v>2960</v>
      </c>
      <c r="K2389" s="4">
        <v>423</v>
      </c>
      <c r="L2389" s="6">
        <v>1266710</v>
      </c>
      <c r="M2389" s="6">
        <v>375805.58</v>
      </c>
      <c r="N2389" s="6">
        <v>293198.59000000003</v>
      </c>
      <c r="O2389" s="6">
        <v>283876.09999999998</v>
      </c>
      <c r="P2389" s="4">
        <v>0</v>
      </c>
      <c r="Q2389" s="5">
        <v>2960</v>
      </c>
      <c r="R2389" s="4">
        <v>423</v>
      </c>
      <c r="S2389" s="6">
        <v>1266710</v>
      </c>
      <c r="T2389" s="6">
        <v>375805.58</v>
      </c>
      <c r="U2389" s="6">
        <v>293198.59000000003</v>
      </c>
      <c r="V2389" s="6">
        <v>283876.09999999998</v>
      </c>
      <c r="W2389" s="4">
        <v>76</v>
      </c>
      <c r="X2389" s="4">
        <v>72</v>
      </c>
      <c r="Y2389" s="4">
        <v>95</v>
      </c>
      <c r="Z2389" s="4">
        <v>118</v>
      </c>
      <c r="AA2389" s="4">
        <v>138</v>
      </c>
      <c r="AB2389" s="4">
        <v>237</v>
      </c>
      <c r="AC2389" s="4">
        <v>186</v>
      </c>
      <c r="AD2389" s="4">
        <v>247</v>
      </c>
      <c r="AE2389" s="4">
        <v>70</v>
      </c>
      <c r="AF2389" s="4">
        <v>42</v>
      </c>
      <c r="AG2389" s="4">
        <v>49</v>
      </c>
      <c r="AH2389" s="4">
        <v>0</v>
      </c>
      <c r="AI2389" s="4">
        <v>15</v>
      </c>
      <c r="AJ2389" s="4">
        <v>141</v>
      </c>
      <c r="AK2389" s="4">
        <v>282</v>
      </c>
      <c r="AL2389" s="4">
        <v>16</v>
      </c>
      <c r="AM2389" s="4">
        <v>50</v>
      </c>
      <c r="AN2389" s="3">
        <v>58</v>
      </c>
      <c r="AO2389" s="3">
        <v>2.8986999999999998</v>
      </c>
    </row>
    <row r="2390" spans="1:41" x14ac:dyDescent="0.35">
      <c r="A2390" s="3">
        <v>1982624144</v>
      </c>
      <c r="B2390" s="3" t="s">
        <v>4556</v>
      </c>
      <c r="C2390" s="3" t="s">
        <v>4557</v>
      </c>
      <c r="D2390" s="3" t="s">
        <v>411</v>
      </c>
      <c r="E2390" s="4" t="s">
        <v>359</v>
      </c>
      <c r="F2390" s="3">
        <v>960011822</v>
      </c>
      <c r="G2390" s="4" t="s">
        <v>45</v>
      </c>
      <c r="H2390" s="4" t="s">
        <v>56</v>
      </c>
      <c r="I2390" s="3">
        <v>149</v>
      </c>
      <c r="J2390" s="5">
        <v>61942</v>
      </c>
      <c r="K2390" s="5">
        <v>4535</v>
      </c>
      <c r="L2390" s="6">
        <v>3607020.4</v>
      </c>
      <c r="M2390" s="6">
        <v>818487.3</v>
      </c>
      <c r="N2390" s="6">
        <v>607434.6</v>
      </c>
      <c r="O2390" s="6">
        <v>579984.88</v>
      </c>
      <c r="P2390" s="5">
        <v>55546</v>
      </c>
      <c r="Q2390" s="5">
        <v>6396</v>
      </c>
      <c r="R2390" s="5">
        <v>4535</v>
      </c>
      <c r="S2390" s="6">
        <v>3549074.4</v>
      </c>
      <c r="T2390" s="6">
        <v>804807.42</v>
      </c>
      <c r="U2390" s="6">
        <v>596754.89</v>
      </c>
      <c r="V2390" s="6">
        <v>569305.17000000004</v>
      </c>
      <c r="W2390" s="4">
        <v>71</v>
      </c>
      <c r="X2390" s="4">
        <v>966</v>
      </c>
      <c r="Y2390" s="5">
        <v>1858</v>
      </c>
      <c r="Z2390" s="5">
        <v>1173</v>
      </c>
      <c r="AA2390" s="4">
        <v>538</v>
      </c>
      <c r="AB2390" s="5">
        <v>2564</v>
      </c>
      <c r="AC2390" s="5">
        <v>1971</v>
      </c>
      <c r="AD2390" s="5">
        <v>4135</v>
      </c>
      <c r="AE2390" s="4">
        <v>42</v>
      </c>
      <c r="AF2390" s="4">
        <v>49</v>
      </c>
      <c r="AG2390" s="4">
        <v>172</v>
      </c>
      <c r="AH2390" s="4">
        <v>96</v>
      </c>
      <c r="AI2390" s="4">
        <v>41</v>
      </c>
      <c r="AJ2390" s="5">
        <v>3147</v>
      </c>
      <c r="AK2390" s="5">
        <v>1388</v>
      </c>
      <c r="AL2390" s="4">
        <v>14</v>
      </c>
      <c r="AM2390" s="4">
        <v>31</v>
      </c>
      <c r="AN2390" s="3">
        <v>50</v>
      </c>
      <c r="AO2390" s="3">
        <v>1.4665999999999999</v>
      </c>
    </row>
    <row r="2391" spans="1:41" x14ac:dyDescent="0.35">
      <c r="A2391" s="3">
        <v>1982631594</v>
      </c>
      <c r="B2391" s="3" t="s">
        <v>4558</v>
      </c>
      <c r="C2391" s="3" t="s">
        <v>1640</v>
      </c>
      <c r="D2391" s="3" t="s">
        <v>1564</v>
      </c>
      <c r="E2391" s="4" t="s">
        <v>189</v>
      </c>
      <c r="F2391" s="3">
        <v>900276005</v>
      </c>
      <c r="G2391" s="4" t="s">
        <v>45</v>
      </c>
      <c r="H2391" s="4" t="s">
        <v>175</v>
      </c>
      <c r="I2391" s="3">
        <v>68</v>
      </c>
      <c r="J2391" s="4">
        <v>527</v>
      </c>
      <c r="K2391" s="4">
        <v>398</v>
      </c>
      <c r="L2391" s="6">
        <v>641531</v>
      </c>
      <c r="M2391" s="6">
        <v>135991.4</v>
      </c>
      <c r="N2391" s="6">
        <v>106174.57</v>
      </c>
      <c r="O2391" s="6">
        <v>100986.56</v>
      </c>
      <c r="P2391" s="4">
        <v>0</v>
      </c>
      <c r="Q2391" s="4">
        <v>527</v>
      </c>
      <c r="R2391" s="4">
        <v>398</v>
      </c>
      <c r="S2391" s="6">
        <v>641531</v>
      </c>
      <c r="T2391" s="6">
        <v>135991.4</v>
      </c>
      <c r="U2391" s="6">
        <v>106174.57</v>
      </c>
      <c r="V2391" s="6">
        <v>100986.56</v>
      </c>
      <c r="W2391" s="4">
        <v>74</v>
      </c>
      <c r="X2391" s="4">
        <v>57</v>
      </c>
      <c r="Y2391" s="4">
        <v>139</v>
      </c>
      <c r="Z2391" s="4">
        <v>112</v>
      </c>
      <c r="AA2391" s="4">
        <v>90</v>
      </c>
      <c r="AB2391" s="4">
        <v>234</v>
      </c>
      <c r="AC2391" s="4">
        <v>164</v>
      </c>
      <c r="AD2391" s="4">
        <v>104</v>
      </c>
      <c r="AE2391" s="4">
        <v>45</v>
      </c>
      <c r="AF2391" s="4">
        <v>121</v>
      </c>
      <c r="AG2391" s="4">
        <v>112</v>
      </c>
      <c r="AH2391" s="4">
        <v>0</v>
      </c>
      <c r="AI2391" s="4">
        <v>16</v>
      </c>
      <c r="AJ2391" s="4">
        <v>38</v>
      </c>
      <c r="AK2391" s="4">
        <v>360</v>
      </c>
      <c r="AL2391" s="4">
        <v>13</v>
      </c>
      <c r="AM2391" s="4">
        <v>67</v>
      </c>
      <c r="AN2391" s="3">
        <v>60</v>
      </c>
      <c r="AO2391" s="3">
        <v>3.4441000000000002</v>
      </c>
    </row>
    <row r="2392" spans="1:41" x14ac:dyDescent="0.35">
      <c r="A2392" s="3">
        <v>1982660387</v>
      </c>
      <c r="B2392" s="3" t="s">
        <v>4559</v>
      </c>
      <c r="C2392" s="3" t="s">
        <v>259</v>
      </c>
      <c r="D2392" s="3" t="s">
        <v>2453</v>
      </c>
      <c r="E2392" s="4" t="s">
        <v>335</v>
      </c>
      <c r="F2392" s="3">
        <v>935342814</v>
      </c>
      <c r="G2392" s="4" t="s">
        <v>45</v>
      </c>
      <c r="H2392" s="4" t="s">
        <v>56</v>
      </c>
      <c r="I2392" s="3">
        <v>253</v>
      </c>
      <c r="J2392" s="5">
        <v>27721</v>
      </c>
      <c r="K2392" s="5">
        <v>6852</v>
      </c>
      <c r="L2392" s="6">
        <v>3296065.87</v>
      </c>
      <c r="M2392" s="6">
        <v>635387.43000000005</v>
      </c>
      <c r="N2392" s="6">
        <v>489011.26</v>
      </c>
      <c r="O2392" s="6">
        <v>458730.95</v>
      </c>
      <c r="P2392" s="5">
        <v>14287</v>
      </c>
      <c r="Q2392" s="5">
        <v>13434</v>
      </c>
      <c r="R2392" s="5">
        <v>6852</v>
      </c>
      <c r="S2392" s="6">
        <v>3281887.26</v>
      </c>
      <c r="T2392" s="6">
        <v>632671.4</v>
      </c>
      <c r="U2392" s="6">
        <v>486882.07</v>
      </c>
      <c r="V2392" s="6">
        <v>456601.76</v>
      </c>
      <c r="W2392" s="4">
        <v>75</v>
      </c>
      <c r="X2392" s="4">
        <v>901</v>
      </c>
      <c r="Y2392" s="5">
        <v>2434</v>
      </c>
      <c r="Z2392" s="5">
        <v>2166</v>
      </c>
      <c r="AA2392" s="5">
        <v>1351</v>
      </c>
      <c r="AB2392" s="5">
        <v>3993</v>
      </c>
      <c r="AC2392" s="5">
        <v>2859</v>
      </c>
      <c r="AD2392" s="5">
        <v>4685</v>
      </c>
      <c r="AE2392" s="4">
        <v>444</v>
      </c>
      <c r="AF2392" s="4">
        <v>421</v>
      </c>
      <c r="AG2392" s="5">
        <v>1073</v>
      </c>
      <c r="AH2392" s="4">
        <v>19</v>
      </c>
      <c r="AI2392" s="4">
        <v>210</v>
      </c>
      <c r="AJ2392" s="5">
        <v>3989</v>
      </c>
      <c r="AK2392" s="5">
        <v>2863</v>
      </c>
      <c r="AL2392" s="4">
        <v>18</v>
      </c>
      <c r="AM2392" s="4">
        <v>43</v>
      </c>
      <c r="AN2392" s="3">
        <v>54</v>
      </c>
      <c r="AO2392" s="3">
        <v>2.0459000000000001</v>
      </c>
    </row>
    <row r="2393" spans="1:41" x14ac:dyDescent="0.35">
      <c r="A2393" s="3">
        <v>1982664041</v>
      </c>
      <c r="B2393" s="3" t="s">
        <v>1019</v>
      </c>
      <c r="C2393" s="3" t="s">
        <v>145</v>
      </c>
      <c r="D2393" s="3" t="s">
        <v>4560</v>
      </c>
      <c r="E2393" s="4" t="s">
        <v>4561</v>
      </c>
      <c r="F2393" s="3">
        <v>945264035</v>
      </c>
      <c r="G2393" s="4" t="s">
        <v>45</v>
      </c>
      <c r="H2393" s="4" t="s">
        <v>377</v>
      </c>
      <c r="I2393" s="3">
        <v>41</v>
      </c>
      <c r="J2393" s="5">
        <v>2097</v>
      </c>
      <c r="K2393" s="4">
        <v>677</v>
      </c>
      <c r="L2393" s="6">
        <v>1017225</v>
      </c>
      <c r="M2393" s="6">
        <v>281916.90000000002</v>
      </c>
      <c r="N2393" s="6">
        <v>214928.68</v>
      </c>
      <c r="O2393" s="6">
        <v>196627.75</v>
      </c>
      <c r="P2393" s="4">
        <v>0</v>
      </c>
      <c r="Q2393" s="5">
        <v>2097</v>
      </c>
      <c r="R2393" s="4">
        <v>677</v>
      </c>
      <c r="S2393" s="6">
        <v>1017225</v>
      </c>
      <c r="T2393" s="6">
        <v>281916.90000000002</v>
      </c>
      <c r="U2393" s="6">
        <v>214928.68</v>
      </c>
      <c r="V2393" s="6">
        <v>196627.75</v>
      </c>
      <c r="W2393" s="4">
        <v>74</v>
      </c>
      <c r="X2393" s="4">
        <v>46</v>
      </c>
      <c r="Y2393" s="4">
        <v>328</v>
      </c>
      <c r="Z2393" s="4">
        <v>204</v>
      </c>
      <c r="AA2393" s="4">
        <v>99</v>
      </c>
      <c r="AB2393" s="4">
        <v>394</v>
      </c>
      <c r="AC2393" s="4">
        <v>283</v>
      </c>
      <c r="AD2393" s="4">
        <v>553</v>
      </c>
      <c r="AE2393" s="4">
        <v>12</v>
      </c>
      <c r="AF2393" s="4">
        <v>71</v>
      </c>
      <c r="AG2393" s="4">
        <v>21</v>
      </c>
      <c r="AH2393" s="4">
        <v>0</v>
      </c>
      <c r="AI2393" s="4">
        <v>20</v>
      </c>
      <c r="AJ2393" s="4">
        <v>602</v>
      </c>
      <c r="AK2393" s="4">
        <v>75</v>
      </c>
      <c r="AL2393" s="4">
        <v>15</v>
      </c>
      <c r="AM2393" s="4">
        <v>22</v>
      </c>
      <c r="AN2393" s="3">
        <v>35</v>
      </c>
      <c r="AO2393" s="3">
        <v>1.3405</v>
      </c>
    </row>
    <row r="2394" spans="1:41" x14ac:dyDescent="0.35">
      <c r="A2394" s="3">
        <v>1982666871</v>
      </c>
      <c r="B2394" s="3" t="s">
        <v>4562</v>
      </c>
      <c r="C2394" s="3" t="s">
        <v>58</v>
      </c>
      <c r="D2394" s="3" t="s">
        <v>4563</v>
      </c>
      <c r="E2394" s="4" t="s">
        <v>193</v>
      </c>
      <c r="F2394" s="3">
        <v>937203326</v>
      </c>
      <c r="G2394" s="4" t="s">
        <v>45</v>
      </c>
      <c r="H2394" s="4" t="s">
        <v>262</v>
      </c>
      <c r="I2394" s="3">
        <v>59</v>
      </c>
      <c r="J2394" s="5">
        <v>6077</v>
      </c>
      <c r="K2394" s="5">
        <v>2350</v>
      </c>
      <c r="L2394" s="6">
        <v>2355540</v>
      </c>
      <c r="M2394" s="6">
        <v>1010922.6</v>
      </c>
      <c r="N2394" s="6">
        <v>747934.24</v>
      </c>
      <c r="O2394" s="6">
        <v>716530.25</v>
      </c>
      <c r="P2394" s="4">
        <v>0</v>
      </c>
      <c r="Q2394" s="5">
        <v>6077</v>
      </c>
      <c r="R2394" s="5">
        <v>2350</v>
      </c>
      <c r="S2394" s="6">
        <v>2355540</v>
      </c>
      <c r="T2394" s="6">
        <v>1010922.6</v>
      </c>
      <c r="U2394" s="6">
        <v>747934.24</v>
      </c>
      <c r="V2394" s="6">
        <v>716530.25</v>
      </c>
      <c r="W2394" s="4">
        <v>75</v>
      </c>
      <c r="X2394" s="4">
        <v>182</v>
      </c>
      <c r="Y2394" s="5">
        <v>1006</v>
      </c>
      <c r="Z2394" s="4">
        <v>800</v>
      </c>
      <c r="AA2394" s="4">
        <v>362</v>
      </c>
      <c r="AB2394" s="5">
        <v>1489</v>
      </c>
      <c r="AC2394" s="4">
        <v>861</v>
      </c>
      <c r="AD2394" s="5">
        <v>1738</v>
      </c>
      <c r="AE2394" s="4">
        <v>79</v>
      </c>
      <c r="AF2394" s="4">
        <v>122</v>
      </c>
      <c r="AG2394" s="4">
        <v>359</v>
      </c>
      <c r="AH2394" s="4">
        <v>14</v>
      </c>
      <c r="AI2394" s="4">
        <v>38</v>
      </c>
      <c r="AJ2394" s="5">
        <v>1806</v>
      </c>
      <c r="AK2394" s="4">
        <v>544</v>
      </c>
      <c r="AL2394" s="4">
        <v>9</v>
      </c>
      <c r="AM2394" s="4">
        <v>41</v>
      </c>
      <c r="AN2394" s="3">
        <v>40</v>
      </c>
      <c r="AO2394" s="3">
        <v>1.1836</v>
      </c>
    </row>
    <row r="2395" spans="1:41" x14ac:dyDescent="0.35">
      <c r="A2395" s="3">
        <v>1982668026</v>
      </c>
      <c r="B2395" s="3" t="s">
        <v>472</v>
      </c>
      <c r="C2395" s="3" t="s">
        <v>428</v>
      </c>
      <c r="D2395" s="3" t="s">
        <v>4564</v>
      </c>
      <c r="E2395" s="4" t="s">
        <v>376</v>
      </c>
      <c r="F2395" s="3">
        <v>902111769</v>
      </c>
      <c r="G2395" s="4" t="s">
        <v>45</v>
      </c>
      <c r="H2395" s="4" t="s">
        <v>51</v>
      </c>
      <c r="I2395" s="3">
        <v>83</v>
      </c>
      <c r="J2395" s="5">
        <v>3205</v>
      </c>
      <c r="K2395" s="4">
        <v>412</v>
      </c>
      <c r="L2395" s="6">
        <v>715683</v>
      </c>
      <c r="M2395" s="6">
        <v>219343.49</v>
      </c>
      <c r="N2395" s="6">
        <v>162955.29999999999</v>
      </c>
      <c r="O2395" s="6">
        <v>147632.88</v>
      </c>
      <c r="P2395" s="4">
        <v>91</v>
      </c>
      <c r="Q2395" s="5">
        <v>3114</v>
      </c>
      <c r="R2395" s="4">
        <v>412</v>
      </c>
      <c r="S2395" s="6">
        <v>711054</v>
      </c>
      <c r="T2395" s="6">
        <v>216116.65</v>
      </c>
      <c r="U2395" s="6">
        <v>160427.06</v>
      </c>
      <c r="V2395" s="6">
        <v>145104.64000000001</v>
      </c>
      <c r="W2395" s="4">
        <v>72</v>
      </c>
      <c r="X2395" s="4">
        <v>40</v>
      </c>
      <c r="Y2395" s="4">
        <v>227</v>
      </c>
      <c r="Z2395" s="4">
        <v>104</v>
      </c>
      <c r="AA2395" s="4">
        <v>41</v>
      </c>
      <c r="AB2395" s="4">
        <v>216</v>
      </c>
      <c r="AC2395" s="4">
        <v>196</v>
      </c>
      <c r="AD2395" s="4">
        <v>322</v>
      </c>
      <c r="AE2395" s="4">
        <v>26</v>
      </c>
      <c r="AF2395" s="4">
        <v>30</v>
      </c>
      <c r="AG2395" s="4">
        <v>19</v>
      </c>
      <c r="AH2395" s="4">
        <v>0</v>
      </c>
      <c r="AI2395" s="4">
        <v>15</v>
      </c>
      <c r="AJ2395" s="4">
        <v>347</v>
      </c>
      <c r="AK2395" s="4">
        <v>65</v>
      </c>
      <c r="AL2395" s="4">
        <v>14</v>
      </c>
      <c r="AM2395" s="4">
        <v>25</v>
      </c>
      <c r="AN2395" s="3">
        <v>41</v>
      </c>
      <c r="AO2395" s="3">
        <v>1.1558999999999999</v>
      </c>
    </row>
    <row r="2396" spans="1:41" x14ac:dyDescent="0.35">
      <c r="A2396" s="3">
        <v>1982675427</v>
      </c>
      <c r="B2396" s="3" t="s">
        <v>4565</v>
      </c>
      <c r="C2396" s="3" t="s">
        <v>344</v>
      </c>
      <c r="D2396" s="3" t="s">
        <v>106</v>
      </c>
      <c r="E2396" s="4" t="s">
        <v>55</v>
      </c>
      <c r="F2396" s="3">
        <v>908153126</v>
      </c>
      <c r="G2396" s="4" t="s">
        <v>45</v>
      </c>
      <c r="H2396" s="4" t="s">
        <v>166</v>
      </c>
      <c r="I2396" s="3">
        <v>38</v>
      </c>
      <c r="J2396" s="4">
        <v>843</v>
      </c>
      <c r="K2396" s="4">
        <v>467</v>
      </c>
      <c r="L2396" s="6">
        <v>91844</v>
      </c>
      <c r="M2396" s="6">
        <v>44555.27</v>
      </c>
      <c r="N2396" s="6">
        <v>30009.34</v>
      </c>
      <c r="O2396" s="6">
        <v>27889.7</v>
      </c>
      <c r="P2396" s="4">
        <v>58</v>
      </c>
      <c r="Q2396" s="4">
        <v>785</v>
      </c>
      <c r="R2396" s="4">
        <v>467</v>
      </c>
      <c r="S2396" s="6">
        <v>91599</v>
      </c>
      <c r="T2396" s="6">
        <v>44456.55</v>
      </c>
      <c r="U2396" s="6">
        <v>29925.27</v>
      </c>
      <c r="V2396" s="6">
        <v>27805.63</v>
      </c>
      <c r="W2396" s="4">
        <v>74</v>
      </c>
      <c r="X2396" s="4">
        <v>40</v>
      </c>
      <c r="Y2396" s="4">
        <v>231</v>
      </c>
      <c r="Z2396" s="4">
        <v>115</v>
      </c>
      <c r="AA2396" s="4">
        <v>81</v>
      </c>
      <c r="AB2396" s="4">
        <v>304</v>
      </c>
      <c r="AC2396" s="4">
        <v>163</v>
      </c>
      <c r="AD2396" s="4">
        <v>383</v>
      </c>
      <c r="AE2396" s="4">
        <v>23</v>
      </c>
      <c r="AF2396" s="4">
        <v>11</v>
      </c>
      <c r="AG2396" s="4">
        <v>39</v>
      </c>
      <c r="AH2396" s="4">
        <v>0</v>
      </c>
      <c r="AI2396" s="4">
        <v>11</v>
      </c>
      <c r="AJ2396" s="4">
        <v>422</v>
      </c>
      <c r="AK2396" s="4">
        <v>45</v>
      </c>
      <c r="AL2396" s="4">
        <v>12</v>
      </c>
      <c r="AM2396" s="4">
        <v>26</v>
      </c>
      <c r="AN2396" s="3">
        <v>37</v>
      </c>
      <c r="AO2396" s="3">
        <v>1.2193000000000001</v>
      </c>
    </row>
    <row r="2397" spans="1:41" x14ac:dyDescent="0.35">
      <c r="A2397" s="3">
        <v>1982675666</v>
      </c>
      <c r="B2397" s="3" t="s">
        <v>4566</v>
      </c>
      <c r="C2397" s="3" t="s">
        <v>344</v>
      </c>
      <c r="D2397" s="3" t="s">
        <v>2357</v>
      </c>
      <c r="E2397" s="4" t="s">
        <v>128</v>
      </c>
      <c r="F2397" s="3">
        <v>913251600</v>
      </c>
      <c r="G2397" s="4" t="s">
        <v>45</v>
      </c>
      <c r="H2397" s="4" t="s">
        <v>84</v>
      </c>
      <c r="I2397" s="3">
        <v>26</v>
      </c>
      <c r="J2397" s="5">
        <v>4404</v>
      </c>
      <c r="K2397" s="4">
        <v>511</v>
      </c>
      <c r="L2397" s="6">
        <v>765447</v>
      </c>
      <c r="M2397" s="6">
        <v>455647.57</v>
      </c>
      <c r="N2397" s="6">
        <v>350458.42</v>
      </c>
      <c r="O2397" s="6">
        <v>331749.65999999997</v>
      </c>
      <c r="P2397" s="4">
        <v>221</v>
      </c>
      <c r="Q2397" s="5">
        <v>4183</v>
      </c>
      <c r="R2397" s="4">
        <v>511</v>
      </c>
      <c r="S2397" s="6">
        <v>761000</v>
      </c>
      <c r="T2397" s="6">
        <v>454865.88</v>
      </c>
      <c r="U2397" s="6">
        <v>349898.61</v>
      </c>
      <c r="V2397" s="6">
        <v>331189.84999999998</v>
      </c>
      <c r="W2397" s="4">
        <v>74</v>
      </c>
      <c r="X2397" s="4">
        <v>96</v>
      </c>
      <c r="Y2397" s="4">
        <v>153</v>
      </c>
      <c r="Z2397" s="4">
        <v>160</v>
      </c>
      <c r="AA2397" s="4">
        <v>102</v>
      </c>
      <c r="AB2397" s="4">
        <v>267</v>
      </c>
      <c r="AC2397" s="4">
        <v>244</v>
      </c>
      <c r="AD2397" s="4">
        <v>268</v>
      </c>
      <c r="AE2397" s="4">
        <v>45</v>
      </c>
      <c r="AF2397" s="4">
        <v>36</v>
      </c>
      <c r="AG2397" s="4">
        <v>146</v>
      </c>
      <c r="AH2397" s="4">
        <v>0</v>
      </c>
      <c r="AI2397" s="4">
        <v>16</v>
      </c>
      <c r="AJ2397" s="4">
        <v>150</v>
      </c>
      <c r="AK2397" s="4">
        <v>361</v>
      </c>
      <c r="AL2397" s="4">
        <v>11</v>
      </c>
      <c r="AM2397" s="4">
        <v>64</v>
      </c>
      <c r="AN2397" s="3">
        <v>54</v>
      </c>
      <c r="AO2397" s="3">
        <v>3.6821999999999999</v>
      </c>
    </row>
    <row r="2398" spans="1:41" x14ac:dyDescent="0.35">
      <c r="A2398" s="3">
        <v>1982680716</v>
      </c>
      <c r="B2398" s="3" t="s">
        <v>2270</v>
      </c>
      <c r="C2398" s="3" t="s">
        <v>242</v>
      </c>
      <c r="D2398" s="3" t="s">
        <v>537</v>
      </c>
      <c r="E2398" s="4" t="s">
        <v>225</v>
      </c>
      <c r="F2398" s="3">
        <v>958172307</v>
      </c>
      <c r="G2398" s="4" t="s">
        <v>45</v>
      </c>
      <c r="H2398" s="4" t="s">
        <v>56</v>
      </c>
      <c r="I2398" s="3">
        <v>140</v>
      </c>
      <c r="J2398" s="5">
        <v>11366</v>
      </c>
      <c r="K2398" s="5">
        <v>1724</v>
      </c>
      <c r="L2398" s="6">
        <v>1334680.72</v>
      </c>
      <c r="M2398" s="6">
        <v>363868.92</v>
      </c>
      <c r="N2398" s="6">
        <v>272584.63</v>
      </c>
      <c r="O2398" s="6">
        <v>227779.28</v>
      </c>
      <c r="P2398" s="5">
        <v>9060</v>
      </c>
      <c r="Q2398" s="5">
        <v>2306</v>
      </c>
      <c r="R2398" s="5">
        <v>1724</v>
      </c>
      <c r="S2398" s="6">
        <v>1323323.22</v>
      </c>
      <c r="T2398" s="6">
        <v>361280.67</v>
      </c>
      <c r="U2398" s="6">
        <v>270555.5</v>
      </c>
      <c r="V2398" s="6">
        <v>225750.15</v>
      </c>
      <c r="W2398" s="4">
        <v>75</v>
      </c>
      <c r="X2398" s="4">
        <v>102</v>
      </c>
      <c r="Y2398" s="4">
        <v>803</v>
      </c>
      <c r="Z2398" s="4">
        <v>596</v>
      </c>
      <c r="AA2398" s="4">
        <v>223</v>
      </c>
      <c r="AB2398" s="5">
        <v>1087</v>
      </c>
      <c r="AC2398" s="4">
        <v>637</v>
      </c>
      <c r="AD2398" s="5">
        <v>1062</v>
      </c>
      <c r="AE2398" s="4">
        <v>26</v>
      </c>
      <c r="AF2398" s="4">
        <v>437</v>
      </c>
      <c r="AG2398" s="4">
        <v>142</v>
      </c>
      <c r="AH2398" s="4">
        <v>0</v>
      </c>
      <c r="AI2398" s="4">
        <v>57</v>
      </c>
      <c r="AJ2398" s="5">
        <v>1282</v>
      </c>
      <c r="AK2398" s="4">
        <v>442</v>
      </c>
      <c r="AL2398" s="4">
        <v>13</v>
      </c>
      <c r="AM2398" s="4">
        <v>31</v>
      </c>
      <c r="AN2398" s="3">
        <v>47</v>
      </c>
      <c r="AO2398" s="3">
        <v>1.1222000000000001</v>
      </c>
    </row>
    <row r="2399" spans="1:41" x14ac:dyDescent="0.35">
      <c r="A2399" s="3">
        <v>1982686978</v>
      </c>
      <c r="B2399" s="3" t="s">
        <v>4567</v>
      </c>
      <c r="C2399" s="3" t="s">
        <v>4568</v>
      </c>
      <c r="D2399" s="3" t="s">
        <v>537</v>
      </c>
      <c r="E2399" s="4" t="s">
        <v>225</v>
      </c>
      <c r="F2399" s="3">
        <v>958172307</v>
      </c>
      <c r="G2399" s="4" t="s">
        <v>45</v>
      </c>
      <c r="H2399" s="4" t="s">
        <v>89</v>
      </c>
      <c r="I2399" s="3">
        <v>32</v>
      </c>
      <c r="J2399" s="5">
        <v>2671</v>
      </c>
      <c r="K2399" s="5">
        <v>1961</v>
      </c>
      <c r="L2399" s="6">
        <v>285295</v>
      </c>
      <c r="M2399" s="6">
        <v>72189.42</v>
      </c>
      <c r="N2399" s="6">
        <v>52630.28</v>
      </c>
      <c r="O2399" s="6">
        <v>51630.76</v>
      </c>
      <c r="P2399" s="4">
        <v>0</v>
      </c>
      <c r="Q2399" s="5">
        <v>2671</v>
      </c>
      <c r="R2399" s="5">
        <v>1961</v>
      </c>
      <c r="S2399" s="6">
        <v>285295</v>
      </c>
      <c r="T2399" s="6">
        <v>72189.42</v>
      </c>
      <c r="U2399" s="6">
        <v>52630.28</v>
      </c>
      <c r="V2399" s="6">
        <v>51630.76</v>
      </c>
      <c r="W2399" s="4">
        <v>71</v>
      </c>
      <c r="X2399" s="4">
        <v>461</v>
      </c>
      <c r="Y2399" s="4">
        <v>724</v>
      </c>
      <c r="Z2399" s="4">
        <v>502</v>
      </c>
      <c r="AA2399" s="4">
        <v>274</v>
      </c>
      <c r="AB2399" s="4">
        <v>922</v>
      </c>
      <c r="AC2399" s="5">
        <v>1039</v>
      </c>
      <c r="AD2399" s="5">
        <v>1272</v>
      </c>
      <c r="AE2399" s="4">
        <v>235</v>
      </c>
      <c r="AF2399" s="4">
        <v>182</v>
      </c>
      <c r="AG2399" s="4">
        <v>218</v>
      </c>
      <c r="AH2399" s="4">
        <v>18</v>
      </c>
      <c r="AI2399" s="4">
        <v>36</v>
      </c>
      <c r="AJ2399" s="5">
        <v>1116</v>
      </c>
      <c r="AK2399" s="4">
        <v>845</v>
      </c>
      <c r="AL2399" s="4">
        <v>12</v>
      </c>
      <c r="AM2399" s="4">
        <v>38</v>
      </c>
      <c r="AN2399" s="3">
        <v>37</v>
      </c>
      <c r="AO2399" s="3">
        <v>2.4020000000000001</v>
      </c>
    </row>
    <row r="2400" spans="1:41" x14ac:dyDescent="0.35">
      <c r="A2400" s="3">
        <v>1982688040</v>
      </c>
      <c r="B2400" s="3" t="s">
        <v>841</v>
      </c>
      <c r="C2400" s="3" t="s">
        <v>995</v>
      </c>
      <c r="D2400" s="3" t="s">
        <v>2844</v>
      </c>
      <c r="E2400" s="4" t="s">
        <v>376</v>
      </c>
      <c r="F2400" s="3">
        <v>902111958</v>
      </c>
      <c r="G2400" s="4" t="s">
        <v>45</v>
      </c>
      <c r="H2400" s="4" t="s">
        <v>212</v>
      </c>
      <c r="I2400" s="3">
        <v>26</v>
      </c>
      <c r="J2400" s="5">
        <v>1496</v>
      </c>
      <c r="K2400" s="4">
        <v>259</v>
      </c>
      <c r="L2400" s="6">
        <v>317830</v>
      </c>
      <c r="M2400" s="6">
        <v>161229.54</v>
      </c>
      <c r="N2400" s="6">
        <v>120627.8</v>
      </c>
      <c r="O2400" s="6">
        <v>112221.74</v>
      </c>
      <c r="P2400" s="4">
        <v>24</v>
      </c>
      <c r="Q2400" s="5">
        <v>1472</v>
      </c>
      <c r="R2400" s="4">
        <v>259</v>
      </c>
      <c r="S2400" s="6">
        <v>316745</v>
      </c>
      <c r="T2400" s="6">
        <v>160921.63</v>
      </c>
      <c r="U2400" s="6">
        <v>120326.05</v>
      </c>
      <c r="V2400" s="6">
        <v>111919.99</v>
      </c>
      <c r="W2400" s="4">
        <v>74</v>
      </c>
      <c r="X2400" s="4">
        <v>35</v>
      </c>
      <c r="Y2400" s="4">
        <v>94</v>
      </c>
      <c r="Z2400" s="4">
        <v>79</v>
      </c>
      <c r="AA2400" s="4">
        <v>51</v>
      </c>
      <c r="AB2400" s="4">
        <v>133</v>
      </c>
      <c r="AC2400" s="4">
        <v>126</v>
      </c>
      <c r="AD2400" s="4">
        <v>156</v>
      </c>
      <c r="AE2400" s="4">
        <v>61</v>
      </c>
      <c r="AF2400" s="4">
        <v>11</v>
      </c>
      <c r="AG2400" s="4">
        <v>19</v>
      </c>
      <c r="AH2400" s="4">
        <v>0</v>
      </c>
      <c r="AI2400" s="4">
        <v>12</v>
      </c>
      <c r="AJ2400" s="4">
        <v>160</v>
      </c>
      <c r="AK2400" s="4">
        <v>99</v>
      </c>
      <c r="AL2400" s="4">
        <v>8</v>
      </c>
      <c r="AM2400" s="4">
        <v>35</v>
      </c>
      <c r="AN2400" s="3">
        <v>43</v>
      </c>
      <c r="AO2400" s="3">
        <v>2.6865999999999999</v>
      </c>
    </row>
    <row r="2401" spans="1:41" x14ac:dyDescent="0.35">
      <c r="A2401" s="3">
        <v>1982732277</v>
      </c>
      <c r="B2401" s="3" t="s">
        <v>4569</v>
      </c>
      <c r="C2401" s="3" t="s">
        <v>4279</v>
      </c>
      <c r="D2401" s="3" t="s">
        <v>4570</v>
      </c>
      <c r="E2401" s="4" t="s">
        <v>298</v>
      </c>
      <c r="F2401" s="3">
        <v>92103</v>
      </c>
      <c r="G2401" s="4" t="s">
        <v>45</v>
      </c>
      <c r="H2401" s="4" t="s">
        <v>84</v>
      </c>
      <c r="I2401" s="3">
        <v>29</v>
      </c>
      <c r="J2401" s="5">
        <v>1720</v>
      </c>
      <c r="K2401" s="4">
        <v>374</v>
      </c>
      <c r="L2401" s="6">
        <v>171525.85</v>
      </c>
      <c r="M2401" s="6">
        <v>167938.98</v>
      </c>
      <c r="N2401" s="6">
        <v>140030.24</v>
      </c>
      <c r="O2401" s="6">
        <v>135556.20000000001</v>
      </c>
      <c r="P2401" s="4">
        <v>184</v>
      </c>
      <c r="Q2401" s="5">
        <v>1536</v>
      </c>
      <c r="R2401" s="4">
        <v>373</v>
      </c>
      <c r="S2401" s="6">
        <v>154925.85</v>
      </c>
      <c r="T2401" s="6">
        <v>154286.5</v>
      </c>
      <c r="U2401" s="6">
        <v>126653.69</v>
      </c>
      <c r="V2401" s="6">
        <v>122179.65</v>
      </c>
      <c r="W2401" s="4">
        <v>76</v>
      </c>
      <c r="X2401" s="4">
        <v>25</v>
      </c>
      <c r="Y2401" s="4">
        <v>126</v>
      </c>
      <c r="Z2401" s="4">
        <v>163</v>
      </c>
      <c r="AA2401" s="4">
        <v>60</v>
      </c>
      <c r="AB2401" s="4">
        <v>218</v>
      </c>
      <c r="AC2401" s="4">
        <v>156</v>
      </c>
      <c r="AD2401" s="4">
        <v>286</v>
      </c>
      <c r="AE2401" s="4">
        <v>20</v>
      </c>
      <c r="AF2401" s="4">
        <v>13</v>
      </c>
      <c r="AG2401" s="4">
        <v>17</v>
      </c>
      <c r="AH2401" s="4">
        <v>0</v>
      </c>
      <c r="AI2401" s="4">
        <v>38</v>
      </c>
      <c r="AJ2401" s="4">
        <v>119</v>
      </c>
      <c r="AK2401" s="4">
        <v>255</v>
      </c>
      <c r="AL2401" s="4">
        <v>10</v>
      </c>
      <c r="AM2401" s="4">
        <v>45</v>
      </c>
      <c r="AN2401" s="3">
        <v>51</v>
      </c>
      <c r="AO2401" s="3">
        <v>1.5242</v>
      </c>
    </row>
    <row r="2402" spans="1:41" x14ac:dyDescent="0.35">
      <c r="A2402" s="3">
        <v>1982745964</v>
      </c>
      <c r="B2402" s="3" t="s">
        <v>4571</v>
      </c>
      <c r="C2402" s="3" t="s">
        <v>509</v>
      </c>
      <c r="D2402" s="3" t="s">
        <v>1030</v>
      </c>
      <c r="E2402" s="4" t="s">
        <v>458</v>
      </c>
      <c r="F2402" s="3">
        <v>954054823</v>
      </c>
      <c r="G2402" s="4" t="s">
        <v>45</v>
      </c>
      <c r="H2402" s="4" t="s">
        <v>56</v>
      </c>
      <c r="I2402" s="3">
        <v>183</v>
      </c>
      <c r="J2402" s="5">
        <v>18393</v>
      </c>
      <c r="K2402" s="5">
        <v>2301</v>
      </c>
      <c r="L2402" s="6">
        <v>1176574.5</v>
      </c>
      <c r="M2402" s="6">
        <v>268646.88</v>
      </c>
      <c r="N2402" s="6">
        <v>205700.81</v>
      </c>
      <c r="O2402" s="6">
        <v>199097.64</v>
      </c>
      <c r="P2402" s="5">
        <v>14651</v>
      </c>
      <c r="Q2402" s="5">
        <v>3742</v>
      </c>
      <c r="R2402" s="5">
        <v>2301</v>
      </c>
      <c r="S2402" s="6">
        <v>1157529.5</v>
      </c>
      <c r="T2402" s="6">
        <v>264449.34000000003</v>
      </c>
      <c r="U2402" s="6">
        <v>202416.67</v>
      </c>
      <c r="V2402" s="6">
        <v>195813.5</v>
      </c>
      <c r="W2402" s="4">
        <v>71</v>
      </c>
      <c r="X2402" s="4">
        <v>431</v>
      </c>
      <c r="Y2402" s="5">
        <v>1004</v>
      </c>
      <c r="Z2402" s="4">
        <v>572</v>
      </c>
      <c r="AA2402" s="4">
        <v>294</v>
      </c>
      <c r="AB2402" s="5">
        <v>1336</v>
      </c>
      <c r="AC2402" s="4">
        <v>965</v>
      </c>
      <c r="AD2402" s="5">
        <v>1928</v>
      </c>
      <c r="AE2402" s="4">
        <v>36</v>
      </c>
      <c r="AF2402" s="4">
        <v>59</v>
      </c>
      <c r="AG2402" s="4">
        <v>201</v>
      </c>
      <c r="AH2402" s="4">
        <v>30</v>
      </c>
      <c r="AI2402" s="4">
        <v>47</v>
      </c>
      <c r="AJ2402" s="5">
        <v>1636</v>
      </c>
      <c r="AK2402" s="4">
        <v>665</v>
      </c>
      <c r="AL2402" s="4">
        <v>15</v>
      </c>
      <c r="AM2402" s="4">
        <v>25</v>
      </c>
      <c r="AN2402" s="3">
        <v>40</v>
      </c>
      <c r="AO2402" s="3">
        <v>1.4709000000000001</v>
      </c>
    </row>
    <row r="2403" spans="1:41" x14ac:dyDescent="0.35">
      <c r="A2403" s="3">
        <v>1982768578</v>
      </c>
      <c r="B2403" s="3" t="s">
        <v>4572</v>
      </c>
      <c r="C2403" s="3" t="s">
        <v>122</v>
      </c>
      <c r="D2403" s="3" t="s">
        <v>561</v>
      </c>
      <c r="E2403" s="4" t="s">
        <v>562</v>
      </c>
      <c r="F2403" s="3">
        <v>943012302</v>
      </c>
      <c r="G2403" s="4" t="s">
        <v>45</v>
      </c>
      <c r="H2403" s="4" t="s">
        <v>75</v>
      </c>
      <c r="I2403" s="3">
        <v>24</v>
      </c>
      <c r="J2403" s="5">
        <v>1290</v>
      </c>
      <c r="K2403" s="4">
        <v>815</v>
      </c>
      <c r="L2403" s="6">
        <v>1092115.8999999999</v>
      </c>
      <c r="M2403" s="6">
        <v>331216.61</v>
      </c>
      <c r="N2403" s="6">
        <v>263429.69</v>
      </c>
      <c r="O2403" s="6">
        <v>220446.74</v>
      </c>
      <c r="P2403" s="4">
        <v>39</v>
      </c>
      <c r="Q2403" s="5">
        <v>1251</v>
      </c>
      <c r="R2403" s="4">
        <v>815</v>
      </c>
      <c r="S2403" s="6">
        <v>1091452.8999999999</v>
      </c>
      <c r="T2403" s="6">
        <v>330986.95</v>
      </c>
      <c r="U2403" s="6">
        <v>263249.43</v>
      </c>
      <c r="V2403" s="6">
        <v>220266.48</v>
      </c>
      <c r="W2403" s="4">
        <v>76</v>
      </c>
      <c r="X2403" s="4">
        <v>22</v>
      </c>
      <c r="Y2403" s="4">
        <v>366</v>
      </c>
      <c r="Z2403" s="4">
        <v>322</v>
      </c>
      <c r="AA2403" s="4">
        <v>105</v>
      </c>
      <c r="AB2403" s="4">
        <v>489</v>
      </c>
      <c r="AC2403" s="4">
        <v>326</v>
      </c>
      <c r="AD2403" s="4">
        <v>694</v>
      </c>
      <c r="AE2403" s="4">
        <v>17</v>
      </c>
      <c r="AF2403" s="4">
        <v>55</v>
      </c>
      <c r="AG2403" s="4">
        <v>22</v>
      </c>
      <c r="AH2403" s="4">
        <v>0</v>
      </c>
      <c r="AI2403" s="4">
        <v>27</v>
      </c>
      <c r="AJ2403" s="4">
        <v>770</v>
      </c>
      <c r="AK2403" s="4">
        <v>45</v>
      </c>
      <c r="AL2403" s="4">
        <v>12</v>
      </c>
      <c r="AM2403" s="4">
        <v>16</v>
      </c>
      <c r="AN2403" s="3">
        <v>75</v>
      </c>
      <c r="AO2403" s="3">
        <v>0.97650000000000003</v>
      </c>
    </row>
    <row r="2404" spans="1:41" x14ac:dyDescent="0.35">
      <c r="A2404" s="3">
        <v>1982769618</v>
      </c>
      <c r="B2404" s="3" t="s">
        <v>4573</v>
      </c>
      <c r="C2404" s="3" t="s">
        <v>995</v>
      </c>
      <c r="D2404" s="3" t="s">
        <v>3115</v>
      </c>
      <c r="E2404" s="4" t="s">
        <v>189</v>
      </c>
      <c r="F2404" s="3">
        <v>900351148</v>
      </c>
      <c r="G2404" s="4" t="s">
        <v>45</v>
      </c>
      <c r="H2404" s="4" t="s">
        <v>84</v>
      </c>
      <c r="I2404" s="3">
        <v>87</v>
      </c>
      <c r="J2404" s="5">
        <v>15944</v>
      </c>
      <c r="K2404" s="4">
        <v>413</v>
      </c>
      <c r="L2404" s="6">
        <v>693551.63</v>
      </c>
      <c r="M2404" s="6">
        <v>426059.14</v>
      </c>
      <c r="N2404" s="6">
        <v>329892.34000000003</v>
      </c>
      <c r="O2404" s="6">
        <v>328051.20000000001</v>
      </c>
      <c r="P2404" s="4">
        <v>190</v>
      </c>
      <c r="Q2404" s="5">
        <v>15754</v>
      </c>
      <c r="R2404" s="4">
        <v>413</v>
      </c>
      <c r="S2404" s="6">
        <v>689193.43</v>
      </c>
      <c r="T2404" s="6">
        <v>421886.59</v>
      </c>
      <c r="U2404" s="6">
        <v>326120.15000000002</v>
      </c>
      <c r="V2404" s="6">
        <v>324279.01</v>
      </c>
      <c r="W2404" s="4">
        <v>77</v>
      </c>
      <c r="X2404" s="4">
        <v>15</v>
      </c>
      <c r="Y2404" s="4">
        <v>156</v>
      </c>
      <c r="Z2404" s="4">
        <v>157</v>
      </c>
      <c r="AA2404" s="4">
        <v>85</v>
      </c>
      <c r="AB2404" s="4">
        <v>204</v>
      </c>
      <c r="AC2404" s="4">
        <v>209</v>
      </c>
      <c r="AD2404" s="4">
        <v>337</v>
      </c>
      <c r="AE2404" s="4">
        <v>30</v>
      </c>
      <c r="AF2404" s="4">
        <v>16</v>
      </c>
      <c r="AG2404" s="4">
        <v>13</v>
      </c>
      <c r="AH2404" s="4">
        <v>0</v>
      </c>
      <c r="AI2404" s="4">
        <v>17</v>
      </c>
      <c r="AJ2404" s="4">
        <v>376</v>
      </c>
      <c r="AK2404" s="4">
        <v>37</v>
      </c>
      <c r="AL2404" s="4">
        <v>16</v>
      </c>
      <c r="AM2404" s="4">
        <v>36</v>
      </c>
      <c r="AN2404" s="3">
        <v>40</v>
      </c>
      <c r="AO2404" s="3">
        <v>1.738</v>
      </c>
    </row>
    <row r="2405" spans="1:41" x14ac:dyDescent="0.35">
      <c r="A2405" s="3">
        <v>1982770657</v>
      </c>
      <c r="B2405" s="3" t="s">
        <v>2904</v>
      </c>
      <c r="C2405" s="3" t="s">
        <v>4574</v>
      </c>
      <c r="D2405" s="3" t="s">
        <v>3940</v>
      </c>
      <c r="E2405" s="4" t="s">
        <v>189</v>
      </c>
      <c r="F2405" s="3">
        <v>900332414</v>
      </c>
      <c r="G2405" s="4" t="s">
        <v>45</v>
      </c>
      <c r="H2405" s="4" t="s">
        <v>175</v>
      </c>
      <c r="I2405" s="3">
        <v>75</v>
      </c>
      <c r="J2405" s="4">
        <v>325</v>
      </c>
      <c r="K2405" s="4">
        <v>271</v>
      </c>
      <c r="L2405" s="6">
        <v>384910</v>
      </c>
      <c r="M2405" s="6">
        <v>82895.490000000005</v>
      </c>
      <c r="N2405" s="6">
        <v>64912.69</v>
      </c>
      <c r="O2405" s="6">
        <v>61551.199999999997</v>
      </c>
      <c r="P2405" s="4">
        <v>0</v>
      </c>
      <c r="Q2405" s="4">
        <v>325</v>
      </c>
      <c r="R2405" s="4">
        <v>271</v>
      </c>
      <c r="S2405" s="6">
        <v>384910</v>
      </c>
      <c r="T2405" s="6">
        <v>82895.490000000005</v>
      </c>
      <c r="U2405" s="6">
        <v>64912.69</v>
      </c>
      <c r="V2405" s="6">
        <v>61551.199999999997</v>
      </c>
      <c r="W2405" s="4">
        <v>73</v>
      </c>
      <c r="X2405" s="4">
        <v>50</v>
      </c>
      <c r="Y2405" s="4">
        <v>85</v>
      </c>
      <c r="Z2405" s="4">
        <v>84</v>
      </c>
      <c r="AA2405" s="4">
        <v>52</v>
      </c>
      <c r="AB2405" s="4">
        <v>155</v>
      </c>
      <c r="AC2405" s="4">
        <v>116</v>
      </c>
      <c r="AD2405" s="4">
        <v>130</v>
      </c>
      <c r="AE2405" s="4">
        <v>21</v>
      </c>
      <c r="AF2405" s="4">
        <v>41</v>
      </c>
      <c r="AG2405" s="4">
        <v>66</v>
      </c>
      <c r="AH2405" s="4">
        <v>0</v>
      </c>
      <c r="AI2405" s="4">
        <v>13</v>
      </c>
      <c r="AJ2405" s="4">
        <v>49</v>
      </c>
      <c r="AK2405" s="4">
        <v>222</v>
      </c>
      <c r="AL2405" s="4">
        <v>16</v>
      </c>
      <c r="AM2405" s="4">
        <v>62</v>
      </c>
      <c r="AN2405" s="3">
        <v>68</v>
      </c>
      <c r="AO2405" s="3">
        <v>3.7183000000000002</v>
      </c>
    </row>
    <row r="2406" spans="1:41" x14ac:dyDescent="0.35">
      <c r="A2406" s="3">
        <v>1982799615</v>
      </c>
      <c r="B2406" s="3" t="s">
        <v>2043</v>
      </c>
      <c r="C2406" s="3" t="s">
        <v>344</v>
      </c>
      <c r="D2406" s="3" t="s">
        <v>4575</v>
      </c>
      <c r="E2406" s="4" t="s">
        <v>335</v>
      </c>
      <c r="F2406" s="3">
        <v>935344806</v>
      </c>
      <c r="G2406" s="4" t="s">
        <v>45</v>
      </c>
      <c r="H2406" s="4" t="s">
        <v>134</v>
      </c>
      <c r="I2406" s="3">
        <v>33</v>
      </c>
      <c r="J2406" s="5">
        <v>4707</v>
      </c>
      <c r="K2406" s="4">
        <v>678</v>
      </c>
      <c r="L2406" s="6">
        <v>360290</v>
      </c>
      <c r="M2406" s="6">
        <v>298279.90000000002</v>
      </c>
      <c r="N2406" s="6">
        <v>218162.69</v>
      </c>
      <c r="O2406" s="6">
        <v>200314.03</v>
      </c>
      <c r="P2406" s="4">
        <v>0</v>
      </c>
      <c r="Q2406" s="5">
        <v>4707</v>
      </c>
      <c r="R2406" s="4">
        <v>678</v>
      </c>
      <c r="S2406" s="6">
        <v>360290</v>
      </c>
      <c r="T2406" s="6">
        <v>298279.90000000002</v>
      </c>
      <c r="U2406" s="6">
        <v>218162.69</v>
      </c>
      <c r="V2406" s="6">
        <v>200314.03</v>
      </c>
      <c r="W2406" s="4">
        <v>74</v>
      </c>
      <c r="X2406" s="4">
        <v>66</v>
      </c>
      <c r="Y2406" s="4">
        <v>283</v>
      </c>
      <c r="Z2406" s="4">
        <v>237</v>
      </c>
      <c r="AA2406" s="4">
        <v>92</v>
      </c>
      <c r="AB2406" s="4">
        <v>373</v>
      </c>
      <c r="AC2406" s="4">
        <v>305</v>
      </c>
      <c r="AD2406" s="4">
        <v>535</v>
      </c>
      <c r="AE2406" s="4">
        <v>50</v>
      </c>
      <c r="AF2406" s="4">
        <v>14</v>
      </c>
      <c r="AG2406" s="4">
        <v>67</v>
      </c>
      <c r="AH2406" s="4">
        <v>0</v>
      </c>
      <c r="AI2406" s="4">
        <v>12</v>
      </c>
      <c r="AJ2406" s="4">
        <v>537</v>
      </c>
      <c r="AK2406" s="4">
        <v>141</v>
      </c>
      <c r="AL2406" s="4">
        <v>12</v>
      </c>
      <c r="AM2406" s="4">
        <v>38</v>
      </c>
      <c r="AN2406" s="3">
        <v>51</v>
      </c>
      <c r="AO2406" s="3">
        <v>1.3371999999999999</v>
      </c>
    </row>
    <row r="2407" spans="1:41" x14ac:dyDescent="0.35">
      <c r="A2407" s="3">
        <v>1982806097</v>
      </c>
      <c r="B2407" s="3" t="s">
        <v>1898</v>
      </c>
      <c r="C2407" s="3" t="s">
        <v>205</v>
      </c>
      <c r="D2407" s="3" t="s">
        <v>1364</v>
      </c>
      <c r="E2407" s="4" t="s">
        <v>189</v>
      </c>
      <c r="F2407" s="3">
        <v>900950001</v>
      </c>
      <c r="G2407" s="4" t="s">
        <v>45</v>
      </c>
      <c r="H2407" s="4" t="s">
        <v>836</v>
      </c>
      <c r="I2407" s="3">
        <v>46</v>
      </c>
      <c r="J2407" s="5">
        <v>2401</v>
      </c>
      <c r="K2407" s="4">
        <v>240</v>
      </c>
      <c r="L2407" s="6">
        <v>878733</v>
      </c>
      <c r="M2407" s="6">
        <v>250139.84</v>
      </c>
      <c r="N2407" s="6">
        <v>194989.56</v>
      </c>
      <c r="O2407" s="6">
        <v>182298.33</v>
      </c>
      <c r="P2407" s="4">
        <v>0</v>
      </c>
      <c r="Q2407" s="5">
        <v>2401</v>
      </c>
      <c r="R2407" s="4">
        <v>240</v>
      </c>
      <c r="S2407" s="6">
        <v>878733</v>
      </c>
      <c r="T2407" s="6">
        <v>250139.84</v>
      </c>
      <c r="U2407" s="6">
        <v>194989.56</v>
      </c>
      <c r="V2407" s="6">
        <v>182298.33</v>
      </c>
      <c r="W2407" s="4">
        <v>75</v>
      </c>
      <c r="X2407" s="4">
        <v>15</v>
      </c>
      <c r="Y2407" s="4">
        <v>117</v>
      </c>
      <c r="Z2407" s="4">
        <v>68</v>
      </c>
      <c r="AA2407" s="4">
        <v>40</v>
      </c>
      <c r="AB2407" s="4">
        <v>128</v>
      </c>
      <c r="AC2407" s="4">
        <v>112</v>
      </c>
      <c r="AD2407" s="4">
        <v>174</v>
      </c>
      <c r="AE2407" s="4">
        <v>12</v>
      </c>
      <c r="AF2407" s="4">
        <v>24</v>
      </c>
      <c r="AG2407" s="4">
        <v>18</v>
      </c>
      <c r="AH2407" s="4">
        <v>0</v>
      </c>
      <c r="AI2407" s="4">
        <v>12</v>
      </c>
      <c r="AJ2407" s="4">
        <v>200</v>
      </c>
      <c r="AK2407" s="4">
        <v>40</v>
      </c>
      <c r="AL2407" s="4">
        <v>43</v>
      </c>
      <c r="AM2407" s="4">
        <v>30</v>
      </c>
      <c r="AN2407" s="3">
        <v>38</v>
      </c>
      <c r="AO2407" s="3">
        <v>1.6092</v>
      </c>
    </row>
    <row r="2408" spans="1:41" x14ac:dyDescent="0.35">
      <c r="A2408" s="3">
        <v>1982855185</v>
      </c>
      <c r="B2408" s="3" t="s">
        <v>1793</v>
      </c>
      <c r="C2408" s="3" t="s">
        <v>1157</v>
      </c>
      <c r="D2408" s="3" t="s">
        <v>496</v>
      </c>
      <c r="E2408" s="4" t="s">
        <v>115</v>
      </c>
      <c r="F2408" s="3">
        <v>941152373</v>
      </c>
      <c r="G2408" s="4" t="s">
        <v>45</v>
      </c>
      <c r="H2408" s="4" t="s">
        <v>51</v>
      </c>
      <c r="I2408" s="3">
        <v>101</v>
      </c>
      <c r="J2408" s="5">
        <v>4348</v>
      </c>
      <c r="K2408" s="4">
        <v>492</v>
      </c>
      <c r="L2408" s="6">
        <v>1074267</v>
      </c>
      <c r="M2408" s="6">
        <v>577753.93000000005</v>
      </c>
      <c r="N2408" s="6">
        <v>447490.48</v>
      </c>
      <c r="O2408" s="6">
        <v>368547.89</v>
      </c>
      <c r="P2408" s="4">
        <v>195</v>
      </c>
      <c r="Q2408" s="5">
        <v>4153</v>
      </c>
      <c r="R2408" s="4">
        <v>492</v>
      </c>
      <c r="S2408" s="6">
        <v>1070805</v>
      </c>
      <c r="T2408" s="6">
        <v>575416.26</v>
      </c>
      <c r="U2408" s="6">
        <v>445660.93</v>
      </c>
      <c r="V2408" s="6">
        <v>366718.34</v>
      </c>
      <c r="W2408" s="4">
        <v>76</v>
      </c>
      <c r="X2408" s="4">
        <v>26</v>
      </c>
      <c r="Y2408" s="4">
        <v>201</v>
      </c>
      <c r="Z2408" s="4">
        <v>146</v>
      </c>
      <c r="AA2408" s="4">
        <v>119</v>
      </c>
      <c r="AB2408" s="4">
        <v>232</v>
      </c>
      <c r="AC2408" s="4">
        <v>260</v>
      </c>
      <c r="AD2408" s="4">
        <v>360</v>
      </c>
      <c r="AE2408" s="4">
        <v>12</v>
      </c>
      <c r="AF2408" s="4">
        <v>63</v>
      </c>
      <c r="AG2408" s="4">
        <v>46</v>
      </c>
      <c r="AH2408" s="4">
        <v>0</v>
      </c>
      <c r="AI2408" s="4">
        <v>11</v>
      </c>
      <c r="AJ2408" s="4">
        <v>422</v>
      </c>
      <c r="AK2408" s="4">
        <v>70</v>
      </c>
      <c r="AL2408" s="4">
        <v>9</v>
      </c>
      <c r="AM2408" s="4">
        <v>30</v>
      </c>
      <c r="AN2408" s="3">
        <v>32</v>
      </c>
      <c r="AO2408" s="3">
        <v>1.2148000000000001</v>
      </c>
    </row>
    <row r="2409" spans="1:41" x14ac:dyDescent="0.35">
      <c r="A2409" s="3">
        <v>1982858395</v>
      </c>
      <c r="B2409" s="3" t="s">
        <v>328</v>
      </c>
      <c r="C2409" s="3" t="s">
        <v>1245</v>
      </c>
      <c r="D2409" s="3" t="s">
        <v>3356</v>
      </c>
      <c r="E2409" s="4" t="s">
        <v>1253</v>
      </c>
      <c r="F2409" s="3">
        <v>936114426</v>
      </c>
      <c r="G2409" s="4" t="s">
        <v>45</v>
      </c>
      <c r="H2409" s="4" t="s">
        <v>251</v>
      </c>
      <c r="I2409" s="3">
        <v>40</v>
      </c>
      <c r="J2409" s="5">
        <v>2965</v>
      </c>
      <c r="K2409" s="4">
        <v>839</v>
      </c>
      <c r="L2409" s="6">
        <v>491688</v>
      </c>
      <c r="M2409" s="6">
        <v>159583.74</v>
      </c>
      <c r="N2409" s="6">
        <v>124622.39999999999</v>
      </c>
      <c r="O2409" s="6">
        <v>116515.1</v>
      </c>
      <c r="P2409" s="4">
        <v>0</v>
      </c>
      <c r="Q2409" s="5">
        <v>2965</v>
      </c>
      <c r="R2409" s="4">
        <v>839</v>
      </c>
      <c r="S2409" s="6">
        <v>491688</v>
      </c>
      <c r="T2409" s="6">
        <v>159583.74</v>
      </c>
      <c r="U2409" s="6">
        <v>124622.39999999999</v>
      </c>
      <c r="V2409" s="6">
        <v>116515.1</v>
      </c>
      <c r="W2409" s="4">
        <v>71</v>
      </c>
      <c r="X2409" s="4">
        <v>139</v>
      </c>
      <c r="Y2409" s="4">
        <v>412</v>
      </c>
      <c r="Z2409" s="4">
        <v>213</v>
      </c>
      <c r="AA2409" s="4">
        <v>75</v>
      </c>
      <c r="AB2409" s="4">
        <v>493</v>
      </c>
      <c r="AC2409" s="4">
        <v>346</v>
      </c>
      <c r="AD2409" s="4">
        <v>521</v>
      </c>
      <c r="AE2409" s="4">
        <v>39</v>
      </c>
      <c r="AF2409" s="4">
        <v>37</v>
      </c>
      <c r="AG2409" s="4">
        <v>217</v>
      </c>
      <c r="AH2409" s="4">
        <v>11</v>
      </c>
      <c r="AI2409" s="4">
        <v>14</v>
      </c>
      <c r="AJ2409" s="4">
        <v>527</v>
      </c>
      <c r="AK2409" s="4">
        <v>312</v>
      </c>
      <c r="AL2409" s="4">
        <v>20</v>
      </c>
      <c r="AM2409" s="4">
        <v>39</v>
      </c>
      <c r="AN2409" s="3">
        <v>39</v>
      </c>
      <c r="AO2409" s="3">
        <v>1.5742</v>
      </c>
    </row>
    <row r="2410" spans="1:41" x14ac:dyDescent="0.35">
      <c r="A2410" s="3">
        <v>1982863098</v>
      </c>
      <c r="B2410" s="3" t="s">
        <v>1313</v>
      </c>
      <c r="C2410" s="3" t="s">
        <v>1717</v>
      </c>
      <c r="D2410" s="3" t="s">
        <v>2786</v>
      </c>
      <c r="E2410" s="4" t="s">
        <v>193</v>
      </c>
      <c r="F2410" s="3">
        <v>937202989</v>
      </c>
      <c r="G2410" s="4" t="s">
        <v>45</v>
      </c>
      <c r="H2410" s="4" t="s">
        <v>212</v>
      </c>
      <c r="I2410" s="3">
        <v>31</v>
      </c>
      <c r="J2410" s="5">
        <v>5141</v>
      </c>
      <c r="K2410" s="4">
        <v>907</v>
      </c>
      <c r="L2410" s="6">
        <v>601872.5</v>
      </c>
      <c r="M2410" s="6">
        <v>439591.82</v>
      </c>
      <c r="N2410" s="6">
        <v>335085.94</v>
      </c>
      <c r="O2410" s="6">
        <v>331234.68</v>
      </c>
      <c r="P2410" s="5">
        <v>1845</v>
      </c>
      <c r="Q2410" s="5">
        <v>3296</v>
      </c>
      <c r="R2410" s="4">
        <v>907</v>
      </c>
      <c r="S2410" s="6">
        <v>555860</v>
      </c>
      <c r="T2410" s="6">
        <v>417257.9</v>
      </c>
      <c r="U2410" s="6">
        <v>317632.37</v>
      </c>
      <c r="V2410" s="6">
        <v>313781.11</v>
      </c>
      <c r="W2410" s="4">
        <v>69</v>
      </c>
      <c r="X2410" s="4">
        <v>279</v>
      </c>
      <c r="Y2410" s="4">
        <v>298</v>
      </c>
      <c r="Z2410" s="4">
        <v>214</v>
      </c>
      <c r="AA2410" s="4">
        <v>116</v>
      </c>
      <c r="AB2410" s="4">
        <v>455</v>
      </c>
      <c r="AC2410" s="4">
        <v>452</v>
      </c>
      <c r="AD2410" s="4">
        <v>331</v>
      </c>
      <c r="AE2410" s="4">
        <v>99</v>
      </c>
      <c r="AF2410" s="4">
        <v>74</v>
      </c>
      <c r="AG2410" s="4">
        <v>381</v>
      </c>
      <c r="AH2410" s="4">
        <v>11</v>
      </c>
      <c r="AI2410" s="4">
        <v>11</v>
      </c>
      <c r="AJ2410" s="4">
        <v>337</v>
      </c>
      <c r="AK2410" s="4">
        <v>570</v>
      </c>
      <c r="AL2410" s="4">
        <v>8</v>
      </c>
      <c r="AM2410" s="4">
        <v>73</v>
      </c>
      <c r="AN2410" s="3">
        <v>37</v>
      </c>
      <c r="AO2410" s="3">
        <v>4.6067999999999998</v>
      </c>
    </row>
    <row r="2411" spans="1:41" x14ac:dyDescent="0.35">
      <c r="A2411" s="3">
        <v>1982931838</v>
      </c>
      <c r="B2411" s="3" t="s">
        <v>4576</v>
      </c>
      <c r="C2411" s="3" t="s">
        <v>145</v>
      </c>
      <c r="D2411" s="3" t="s">
        <v>2295</v>
      </c>
      <c r="E2411" s="4" t="s">
        <v>161</v>
      </c>
      <c r="F2411" s="3">
        <v>900481804</v>
      </c>
      <c r="G2411" s="4" t="s">
        <v>45</v>
      </c>
      <c r="H2411" s="4" t="s">
        <v>84</v>
      </c>
      <c r="I2411" s="3">
        <v>13</v>
      </c>
      <c r="J2411" s="4">
        <v>726</v>
      </c>
      <c r="K2411" s="4">
        <v>339</v>
      </c>
      <c r="L2411" s="6">
        <v>307081</v>
      </c>
      <c r="M2411" s="6">
        <v>102760.2</v>
      </c>
      <c r="N2411" s="6">
        <v>79823.509999999995</v>
      </c>
      <c r="O2411" s="6">
        <v>75312.350000000006</v>
      </c>
      <c r="P2411" s="4">
        <v>0</v>
      </c>
      <c r="Q2411" s="4">
        <v>726</v>
      </c>
      <c r="R2411" s="4">
        <v>339</v>
      </c>
      <c r="S2411" s="6">
        <v>307081</v>
      </c>
      <c r="T2411" s="6">
        <v>102760.2</v>
      </c>
      <c r="U2411" s="6">
        <v>79823.509999999995</v>
      </c>
      <c r="V2411" s="6">
        <v>75312.350000000006</v>
      </c>
      <c r="W2411" s="4">
        <v>77</v>
      </c>
      <c r="X2411" s="4">
        <v>43</v>
      </c>
      <c r="Y2411" s="4">
        <v>89</v>
      </c>
      <c r="Z2411" s="4">
        <v>92</v>
      </c>
      <c r="AA2411" s="4">
        <v>115</v>
      </c>
      <c r="AB2411" s="4">
        <v>187</v>
      </c>
      <c r="AC2411" s="4">
        <v>152</v>
      </c>
      <c r="AD2411" s="4">
        <v>208</v>
      </c>
      <c r="AE2411" s="4">
        <v>71</v>
      </c>
      <c r="AF2411" s="4">
        <v>23</v>
      </c>
      <c r="AG2411" s="4">
        <v>24</v>
      </c>
      <c r="AH2411" s="4">
        <v>0</v>
      </c>
      <c r="AI2411" s="4">
        <v>13</v>
      </c>
      <c r="AJ2411" s="4">
        <v>200</v>
      </c>
      <c r="AK2411" s="4">
        <v>139</v>
      </c>
      <c r="AL2411" s="4">
        <v>21</v>
      </c>
      <c r="AM2411" s="4">
        <v>47</v>
      </c>
      <c r="AN2411" s="3">
        <v>54</v>
      </c>
      <c r="AO2411" s="3">
        <v>2.9390999999999998</v>
      </c>
    </row>
    <row r="2412" spans="1:41" x14ac:dyDescent="0.35">
      <c r="A2412" s="3">
        <v>1992018477</v>
      </c>
      <c r="B2412" s="3" t="s">
        <v>4577</v>
      </c>
      <c r="C2412" s="3" t="s">
        <v>384</v>
      </c>
      <c r="D2412" s="3" t="s">
        <v>1936</v>
      </c>
      <c r="E2412" s="4" t="s">
        <v>265</v>
      </c>
      <c r="F2412" s="3">
        <v>940154930</v>
      </c>
      <c r="G2412" s="4" t="s">
        <v>45</v>
      </c>
      <c r="H2412" s="4" t="s">
        <v>175</v>
      </c>
      <c r="I2412" s="3">
        <v>7</v>
      </c>
      <c r="J2412" s="4">
        <v>643</v>
      </c>
      <c r="K2412" s="4">
        <v>595</v>
      </c>
      <c r="L2412" s="6">
        <v>479900</v>
      </c>
      <c r="M2412" s="6">
        <v>112060.25</v>
      </c>
      <c r="N2412" s="6">
        <v>87478.41</v>
      </c>
      <c r="O2412" s="6">
        <v>82228.06</v>
      </c>
      <c r="P2412" s="4">
        <v>0</v>
      </c>
      <c r="Q2412" s="4">
        <v>643</v>
      </c>
      <c r="R2412" s="4">
        <v>595</v>
      </c>
      <c r="S2412" s="6">
        <v>479900</v>
      </c>
      <c r="T2412" s="6">
        <v>112060.25</v>
      </c>
      <c r="U2412" s="6">
        <v>87478.41</v>
      </c>
      <c r="V2412" s="6">
        <v>82228.06</v>
      </c>
      <c r="W2412" s="4">
        <v>77</v>
      </c>
      <c r="X2412" s="4">
        <v>11</v>
      </c>
      <c r="Y2412" s="4">
        <v>241</v>
      </c>
      <c r="Z2412" s="4">
        <v>246</v>
      </c>
      <c r="AA2412" s="4">
        <v>97</v>
      </c>
      <c r="AB2412" s="4">
        <v>346</v>
      </c>
      <c r="AC2412" s="4">
        <v>249</v>
      </c>
      <c r="AD2412" s="4">
        <v>394</v>
      </c>
      <c r="AE2412" s="4">
        <v>25</v>
      </c>
      <c r="AF2412" s="4">
        <v>103</v>
      </c>
      <c r="AG2412" s="4">
        <v>43</v>
      </c>
      <c r="AH2412" s="4">
        <v>0</v>
      </c>
      <c r="AI2412" s="4">
        <v>30</v>
      </c>
      <c r="AJ2412" s="4">
        <v>426</v>
      </c>
      <c r="AK2412" s="4">
        <v>169</v>
      </c>
      <c r="AL2412" s="4">
        <v>10</v>
      </c>
      <c r="AM2412" s="4">
        <v>25</v>
      </c>
      <c r="AN2412" s="3">
        <v>34</v>
      </c>
      <c r="AO2412" s="3">
        <v>1.0498000000000001</v>
      </c>
    </row>
    <row r="2413" spans="1:41" x14ac:dyDescent="0.35">
      <c r="A2413" s="3">
        <v>1992706345</v>
      </c>
      <c r="B2413" s="3" t="s">
        <v>2936</v>
      </c>
      <c r="C2413" s="3" t="s">
        <v>145</v>
      </c>
      <c r="D2413" s="3" t="s">
        <v>4578</v>
      </c>
      <c r="E2413" s="4" t="s">
        <v>376</v>
      </c>
      <c r="F2413" s="3">
        <v>902113121</v>
      </c>
      <c r="G2413" s="4" t="s">
        <v>45</v>
      </c>
      <c r="H2413" s="4" t="s">
        <v>262</v>
      </c>
      <c r="I2413" s="3">
        <v>35</v>
      </c>
      <c r="J2413" s="5">
        <v>3308</v>
      </c>
      <c r="K2413" s="4">
        <v>482</v>
      </c>
      <c r="L2413" s="6">
        <v>661314</v>
      </c>
      <c r="M2413" s="6">
        <v>361947.78</v>
      </c>
      <c r="N2413" s="6">
        <v>286375.53999999998</v>
      </c>
      <c r="O2413" s="6">
        <v>251726.77</v>
      </c>
      <c r="P2413" s="4">
        <v>0</v>
      </c>
      <c r="Q2413" s="5">
        <v>3308</v>
      </c>
      <c r="R2413" s="4">
        <v>482</v>
      </c>
      <c r="S2413" s="6">
        <v>661314</v>
      </c>
      <c r="T2413" s="6">
        <v>361947.78</v>
      </c>
      <c r="U2413" s="6">
        <v>286375.53999999998</v>
      </c>
      <c r="V2413" s="6">
        <v>251726.77</v>
      </c>
      <c r="W2413" s="4">
        <v>75</v>
      </c>
      <c r="X2413" s="4">
        <v>31</v>
      </c>
      <c r="Y2413" s="4">
        <v>217</v>
      </c>
      <c r="Z2413" s="4">
        <v>171</v>
      </c>
      <c r="AA2413" s="4">
        <v>63</v>
      </c>
      <c r="AB2413" s="4">
        <v>280</v>
      </c>
      <c r="AC2413" s="4">
        <v>202</v>
      </c>
      <c r="AD2413" s="4">
        <v>239</v>
      </c>
      <c r="AE2413" s="4">
        <v>53</v>
      </c>
      <c r="AF2413" s="4">
        <v>93</v>
      </c>
      <c r="AG2413" s="4">
        <v>42</v>
      </c>
      <c r="AH2413" s="4">
        <v>0</v>
      </c>
      <c r="AI2413" s="4">
        <v>55</v>
      </c>
      <c r="AJ2413" s="4">
        <v>119</v>
      </c>
      <c r="AK2413" s="4">
        <v>363</v>
      </c>
      <c r="AL2413" s="4">
        <v>10</v>
      </c>
      <c r="AM2413" s="4">
        <v>47</v>
      </c>
      <c r="AN2413" s="3">
        <v>57</v>
      </c>
      <c r="AO2413" s="3">
        <v>1.3836999999999999</v>
      </c>
    </row>
    <row r="2414" spans="1:41" x14ac:dyDescent="0.35">
      <c r="A2414" s="3">
        <v>1992710453</v>
      </c>
      <c r="B2414" s="3" t="s">
        <v>4579</v>
      </c>
      <c r="C2414" s="3" t="s">
        <v>2533</v>
      </c>
      <c r="D2414" s="3" t="s">
        <v>4580</v>
      </c>
      <c r="E2414" s="4" t="s">
        <v>544</v>
      </c>
      <c r="F2414" s="3">
        <v>940404126</v>
      </c>
      <c r="G2414" s="4" t="s">
        <v>45</v>
      </c>
      <c r="H2414" s="4" t="s">
        <v>89</v>
      </c>
      <c r="I2414" s="3">
        <v>36</v>
      </c>
      <c r="J2414" s="5">
        <v>1743</v>
      </c>
      <c r="K2414" s="4">
        <v>641</v>
      </c>
      <c r="L2414" s="6">
        <v>300143</v>
      </c>
      <c r="M2414" s="6">
        <v>119660.66</v>
      </c>
      <c r="N2414" s="6">
        <v>84051.35</v>
      </c>
      <c r="O2414" s="6">
        <v>72428.33</v>
      </c>
      <c r="P2414" s="4">
        <v>0</v>
      </c>
      <c r="Q2414" s="5">
        <v>1743</v>
      </c>
      <c r="R2414" s="4">
        <v>641</v>
      </c>
      <c r="S2414" s="6">
        <v>300143</v>
      </c>
      <c r="T2414" s="6">
        <v>119660.66</v>
      </c>
      <c r="U2414" s="6">
        <v>84051.35</v>
      </c>
      <c r="V2414" s="6">
        <v>72428.33</v>
      </c>
      <c r="W2414" s="4">
        <v>81</v>
      </c>
      <c r="X2414" s="4">
        <v>15</v>
      </c>
      <c r="Y2414" s="4">
        <v>144</v>
      </c>
      <c r="Z2414" s="4">
        <v>240</v>
      </c>
      <c r="AA2414" s="4">
        <v>242</v>
      </c>
      <c r="AB2414" s="4">
        <v>290</v>
      </c>
      <c r="AC2414" s="4">
        <v>351</v>
      </c>
      <c r="AD2414" s="4">
        <v>483</v>
      </c>
      <c r="AE2414" s="4">
        <v>13</v>
      </c>
      <c r="AF2414" s="4">
        <v>77</v>
      </c>
      <c r="AG2414" s="4">
        <v>42</v>
      </c>
      <c r="AH2414" s="4">
        <v>0</v>
      </c>
      <c r="AI2414" s="4">
        <v>26</v>
      </c>
      <c r="AJ2414" s="4">
        <v>539</v>
      </c>
      <c r="AK2414" s="4">
        <v>102</v>
      </c>
      <c r="AL2414" s="4">
        <v>16</v>
      </c>
      <c r="AM2414" s="4">
        <v>32</v>
      </c>
      <c r="AN2414" s="3">
        <v>31</v>
      </c>
      <c r="AO2414" s="3">
        <v>1.6597999999999999</v>
      </c>
    </row>
    <row r="2415" spans="1:41" x14ac:dyDescent="0.35">
      <c r="A2415" s="3">
        <v>1992725527</v>
      </c>
      <c r="B2415" s="3" t="s">
        <v>3892</v>
      </c>
      <c r="C2415" s="3" t="s">
        <v>344</v>
      </c>
      <c r="D2415" s="3" t="s">
        <v>1868</v>
      </c>
      <c r="E2415" s="4" t="s">
        <v>211</v>
      </c>
      <c r="F2415" s="3">
        <v>904042050</v>
      </c>
      <c r="G2415" s="4" t="s">
        <v>45</v>
      </c>
      <c r="H2415" s="4" t="s">
        <v>89</v>
      </c>
      <c r="I2415" s="3">
        <v>58</v>
      </c>
      <c r="J2415" s="5">
        <v>3264</v>
      </c>
      <c r="K2415" s="4">
        <v>749</v>
      </c>
      <c r="L2415" s="6">
        <v>712165</v>
      </c>
      <c r="M2415" s="6">
        <v>312069.87</v>
      </c>
      <c r="N2415" s="6">
        <v>233343.07</v>
      </c>
      <c r="O2415" s="6">
        <v>215918.59</v>
      </c>
      <c r="P2415" s="4">
        <v>104</v>
      </c>
      <c r="Q2415" s="5">
        <v>3160</v>
      </c>
      <c r="R2415" s="4">
        <v>749</v>
      </c>
      <c r="S2415" s="6">
        <v>705065</v>
      </c>
      <c r="T2415" s="6">
        <v>307818.89</v>
      </c>
      <c r="U2415" s="6">
        <v>230048.65</v>
      </c>
      <c r="V2415" s="6">
        <v>212624.17</v>
      </c>
      <c r="W2415" s="4">
        <v>79</v>
      </c>
      <c r="X2415" s="4">
        <v>21</v>
      </c>
      <c r="Y2415" s="4">
        <v>215</v>
      </c>
      <c r="Z2415" s="4">
        <v>287</v>
      </c>
      <c r="AA2415" s="4">
        <v>226</v>
      </c>
      <c r="AB2415" s="4">
        <v>344</v>
      </c>
      <c r="AC2415" s="4">
        <v>405</v>
      </c>
      <c r="AD2415" s="4">
        <v>625</v>
      </c>
      <c r="AE2415" s="4">
        <v>22</v>
      </c>
      <c r="AF2415" s="4">
        <v>37</v>
      </c>
      <c r="AG2415" s="4">
        <v>40</v>
      </c>
      <c r="AH2415" s="4">
        <v>0</v>
      </c>
      <c r="AI2415" s="4">
        <v>25</v>
      </c>
      <c r="AJ2415" s="4">
        <v>642</v>
      </c>
      <c r="AK2415" s="4">
        <v>107</v>
      </c>
      <c r="AL2415" s="4">
        <v>18</v>
      </c>
      <c r="AM2415" s="4">
        <v>27</v>
      </c>
      <c r="AN2415" s="3">
        <v>44</v>
      </c>
      <c r="AO2415" s="3">
        <v>1.5075000000000001</v>
      </c>
    </row>
    <row r="2416" spans="1:41" x14ac:dyDescent="0.35">
      <c r="A2416" s="3">
        <v>1992730709</v>
      </c>
      <c r="B2416" s="3" t="s">
        <v>4581</v>
      </c>
      <c r="C2416" s="3" t="s">
        <v>4582</v>
      </c>
      <c r="D2416" s="3" t="s">
        <v>4583</v>
      </c>
      <c r="E2416" s="4" t="s">
        <v>197</v>
      </c>
      <c r="F2416" s="3">
        <v>928684228</v>
      </c>
      <c r="G2416" s="4" t="s">
        <v>45</v>
      </c>
      <c r="H2416" s="4" t="s">
        <v>89</v>
      </c>
      <c r="I2416" s="3">
        <v>53</v>
      </c>
      <c r="J2416" s="5">
        <v>3850</v>
      </c>
      <c r="K2416" s="4">
        <v>747</v>
      </c>
      <c r="L2416" s="6">
        <v>727887</v>
      </c>
      <c r="M2416" s="6">
        <v>453966.54</v>
      </c>
      <c r="N2416" s="6">
        <v>345711.72</v>
      </c>
      <c r="O2416" s="6">
        <v>309775.35999999999</v>
      </c>
      <c r="P2416" s="4">
        <v>543</v>
      </c>
      <c r="Q2416" s="5">
        <v>3307</v>
      </c>
      <c r="R2416" s="4">
        <v>747</v>
      </c>
      <c r="S2416" s="6">
        <v>692197</v>
      </c>
      <c r="T2416" s="6">
        <v>431208.28</v>
      </c>
      <c r="U2416" s="6">
        <v>327869.87</v>
      </c>
      <c r="V2416" s="6">
        <v>291933.51</v>
      </c>
      <c r="W2416" s="4">
        <v>77</v>
      </c>
      <c r="X2416" s="4">
        <v>46</v>
      </c>
      <c r="Y2416" s="4">
        <v>244</v>
      </c>
      <c r="Z2416" s="4">
        <v>277</v>
      </c>
      <c r="AA2416" s="4">
        <v>180</v>
      </c>
      <c r="AB2416" s="4">
        <v>403</v>
      </c>
      <c r="AC2416" s="4">
        <v>344</v>
      </c>
      <c r="AD2416" s="4">
        <v>579</v>
      </c>
      <c r="AE2416" s="4">
        <v>14</v>
      </c>
      <c r="AF2416" s="4">
        <v>47</v>
      </c>
      <c r="AG2416" s="4">
        <v>90</v>
      </c>
      <c r="AH2416" s="4">
        <v>0</v>
      </c>
      <c r="AI2416" s="4">
        <v>17</v>
      </c>
      <c r="AJ2416" s="4">
        <v>623</v>
      </c>
      <c r="AK2416" s="4">
        <v>124</v>
      </c>
      <c r="AL2416" s="4">
        <v>19</v>
      </c>
      <c r="AM2416" s="4">
        <v>39</v>
      </c>
      <c r="AN2416" s="3">
        <v>49</v>
      </c>
      <c r="AO2416" s="3">
        <v>1.9193</v>
      </c>
    </row>
    <row r="2417" spans="1:41" x14ac:dyDescent="0.35">
      <c r="A2417" s="3">
        <v>1992736367</v>
      </c>
      <c r="B2417" s="3" t="s">
        <v>1084</v>
      </c>
      <c r="C2417" s="3" t="s">
        <v>4584</v>
      </c>
      <c r="D2417" s="3" t="s">
        <v>1440</v>
      </c>
      <c r="E2417" s="4" t="s">
        <v>1441</v>
      </c>
      <c r="F2417" s="3">
        <v>945465331</v>
      </c>
      <c r="G2417" s="4" t="s">
        <v>45</v>
      </c>
      <c r="H2417" s="4" t="s">
        <v>99</v>
      </c>
      <c r="I2417" s="3">
        <v>119</v>
      </c>
      <c r="J2417" s="5">
        <v>307856</v>
      </c>
      <c r="K2417" s="4">
        <v>606</v>
      </c>
      <c r="L2417" s="6">
        <v>7731360.71</v>
      </c>
      <c r="M2417" s="6">
        <v>3227856.44</v>
      </c>
      <c r="N2417" s="6">
        <v>2505266.14</v>
      </c>
      <c r="O2417" s="6">
        <v>2422657.7799999998</v>
      </c>
      <c r="P2417" s="5">
        <v>288785</v>
      </c>
      <c r="Q2417" s="5">
        <v>19071</v>
      </c>
      <c r="R2417" s="4">
        <v>606</v>
      </c>
      <c r="S2417" s="6">
        <v>2603728.75</v>
      </c>
      <c r="T2417" s="6">
        <v>1037519.08</v>
      </c>
      <c r="U2417" s="6">
        <v>804421.19</v>
      </c>
      <c r="V2417" s="6">
        <v>713409.72</v>
      </c>
      <c r="W2417" s="4">
        <v>77</v>
      </c>
      <c r="X2417" s="4">
        <v>24</v>
      </c>
      <c r="Y2417" s="4">
        <v>233</v>
      </c>
      <c r="Z2417" s="4">
        <v>204</v>
      </c>
      <c r="AA2417" s="4">
        <v>145</v>
      </c>
      <c r="AB2417" s="4">
        <v>368</v>
      </c>
      <c r="AC2417" s="4">
        <v>238</v>
      </c>
      <c r="AD2417" s="4">
        <v>491</v>
      </c>
      <c r="AE2417" s="4">
        <v>22</v>
      </c>
      <c r="AF2417" s="4">
        <v>34</v>
      </c>
      <c r="AG2417" s="4">
        <v>47</v>
      </c>
      <c r="AH2417" s="4">
        <v>0</v>
      </c>
      <c r="AI2417" s="4">
        <v>12</v>
      </c>
      <c r="AJ2417" s="4">
        <v>561</v>
      </c>
      <c r="AK2417" s="4">
        <v>45</v>
      </c>
      <c r="AL2417" s="4">
        <v>45</v>
      </c>
      <c r="AM2417" s="4">
        <v>29</v>
      </c>
      <c r="AN2417" s="3">
        <v>29</v>
      </c>
      <c r="AO2417" s="3">
        <v>1.8033999999999999</v>
      </c>
    </row>
    <row r="2418" spans="1:41" x14ac:dyDescent="0.35">
      <c r="A2418" s="3">
        <v>1992741268</v>
      </c>
      <c r="B2418" s="3" t="s">
        <v>427</v>
      </c>
      <c r="C2418" s="3" t="s">
        <v>208</v>
      </c>
      <c r="D2418" s="3" t="s">
        <v>1566</v>
      </c>
      <c r="E2418" s="4" t="s">
        <v>233</v>
      </c>
      <c r="F2418" s="3">
        <v>945382299</v>
      </c>
      <c r="G2418" s="4" t="s">
        <v>45</v>
      </c>
      <c r="H2418" s="4" t="s">
        <v>134</v>
      </c>
      <c r="I2418" s="3">
        <v>30</v>
      </c>
      <c r="J2418" s="4">
        <v>972</v>
      </c>
      <c r="K2418" s="4">
        <v>335</v>
      </c>
      <c r="L2418" s="6">
        <v>293230.8</v>
      </c>
      <c r="M2418" s="6">
        <v>108311.32</v>
      </c>
      <c r="N2418" s="6">
        <v>83251.53</v>
      </c>
      <c r="O2418" s="6">
        <v>68166.600000000006</v>
      </c>
      <c r="P2418" s="4">
        <v>0</v>
      </c>
      <c r="Q2418" s="4">
        <v>972</v>
      </c>
      <c r="R2418" s="4">
        <v>335</v>
      </c>
      <c r="S2418" s="6">
        <v>293230.8</v>
      </c>
      <c r="T2418" s="6">
        <v>108311.32</v>
      </c>
      <c r="U2418" s="6">
        <v>83251.53</v>
      </c>
      <c r="V2418" s="6">
        <v>68166.600000000006</v>
      </c>
      <c r="W2418" s="4">
        <v>73</v>
      </c>
      <c r="X2418" s="4">
        <v>28</v>
      </c>
      <c r="Y2418" s="4">
        <v>157</v>
      </c>
      <c r="Z2418" s="4">
        <v>117</v>
      </c>
      <c r="AA2418" s="4">
        <v>33</v>
      </c>
      <c r="AB2418" s="4">
        <v>192</v>
      </c>
      <c r="AC2418" s="4">
        <v>143</v>
      </c>
      <c r="AD2418" s="4">
        <v>180</v>
      </c>
      <c r="AE2418" s="4">
        <v>12</v>
      </c>
      <c r="AF2418" s="4">
        <v>100</v>
      </c>
      <c r="AG2418" s="4">
        <v>27</v>
      </c>
      <c r="AH2418" s="4">
        <v>0</v>
      </c>
      <c r="AI2418" s="4">
        <v>16</v>
      </c>
      <c r="AJ2418" s="4">
        <v>249</v>
      </c>
      <c r="AK2418" s="4">
        <v>86</v>
      </c>
      <c r="AL2418" s="4">
        <v>9</v>
      </c>
      <c r="AM2418" s="4">
        <v>35</v>
      </c>
      <c r="AN2418" s="3">
        <v>38</v>
      </c>
      <c r="AO2418" s="3">
        <v>1.2183999999999999</v>
      </c>
    </row>
    <row r="2419" spans="1:41" x14ac:dyDescent="0.35">
      <c r="A2419" s="3">
        <v>1992766646</v>
      </c>
      <c r="B2419" s="3" t="s">
        <v>4585</v>
      </c>
      <c r="C2419" s="3" t="s">
        <v>122</v>
      </c>
      <c r="D2419" s="3" t="s">
        <v>850</v>
      </c>
      <c r="E2419" s="4" t="s">
        <v>362</v>
      </c>
      <c r="F2419" s="3">
        <v>912054431</v>
      </c>
      <c r="G2419" s="4" t="s">
        <v>45</v>
      </c>
      <c r="H2419" s="4" t="s">
        <v>331</v>
      </c>
      <c r="I2419" s="3">
        <v>7</v>
      </c>
      <c r="J2419" s="5">
        <v>1482</v>
      </c>
      <c r="K2419" s="5">
        <v>1461</v>
      </c>
      <c r="L2419" s="6">
        <v>351221</v>
      </c>
      <c r="M2419" s="6">
        <v>136363.79</v>
      </c>
      <c r="N2419" s="6">
        <v>104086.39999999999</v>
      </c>
      <c r="O2419" s="6">
        <v>100170.51</v>
      </c>
      <c r="P2419" s="4">
        <v>0</v>
      </c>
      <c r="Q2419" s="5">
        <v>1482</v>
      </c>
      <c r="R2419" s="5">
        <v>1461</v>
      </c>
      <c r="S2419" s="6">
        <v>351221</v>
      </c>
      <c r="T2419" s="6">
        <v>136363.79</v>
      </c>
      <c r="U2419" s="6">
        <v>104086.39999999999</v>
      </c>
      <c r="V2419" s="6">
        <v>100170.51</v>
      </c>
      <c r="W2419" s="4">
        <v>76</v>
      </c>
      <c r="X2419" s="4">
        <v>280</v>
      </c>
      <c r="Y2419" s="4">
        <v>342</v>
      </c>
      <c r="Z2419" s="4">
        <v>380</v>
      </c>
      <c r="AA2419" s="4">
        <v>459</v>
      </c>
      <c r="AB2419" s="4">
        <v>819</v>
      </c>
      <c r="AC2419" s="4">
        <v>642</v>
      </c>
      <c r="AD2419" s="4">
        <v>718</v>
      </c>
      <c r="AE2419" s="4">
        <v>229</v>
      </c>
      <c r="AF2419" s="4">
        <v>138</v>
      </c>
      <c r="AG2419" s="4">
        <v>349</v>
      </c>
      <c r="AH2419" s="4">
        <v>0</v>
      </c>
      <c r="AI2419" s="4">
        <v>27</v>
      </c>
      <c r="AJ2419" s="4">
        <v>291</v>
      </c>
      <c r="AK2419" s="5">
        <v>1170</v>
      </c>
      <c r="AL2419" s="4">
        <v>9</v>
      </c>
      <c r="AM2419" s="4">
        <v>52</v>
      </c>
      <c r="AN2419" s="3">
        <v>53</v>
      </c>
      <c r="AO2419" s="3">
        <v>2.8348</v>
      </c>
    </row>
    <row r="2420" spans="1:41" x14ac:dyDescent="0.35">
      <c r="A2420" s="3">
        <v>1992768345</v>
      </c>
      <c r="B2420" s="3" t="s">
        <v>4586</v>
      </c>
      <c r="C2420" s="3" t="s">
        <v>4587</v>
      </c>
      <c r="D2420" s="3" t="s">
        <v>4588</v>
      </c>
      <c r="E2420" s="4" t="s">
        <v>388</v>
      </c>
      <c r="F2420" s="3">
        <v>925063819</v>
      </c>
      <c r="G2420" s="4" t="s">
        <v>45</v>
      </c>
      <c r="H2420" s="4" t="s">
        <v>262</v>
      </c>
      <c r="I2420" s="3">
        <v>48</v>
      </c>
      <c r="J2420" s="5">
        <v>4262</v>
      </c>
      <c r="K2420" s="4">
        <v>939</v>
      </c>
      <c r="L2420" s="6">
        <v>716820.89</v>
      </c>
      <c r="M2420" s="6">
        <v>426521.24</v>
      </c>
      <c r="N2420" s="6">
        <v>309217.63</v>
      </c>
      <c r="O2420" s="6">
        <v>295450.55</v>
      </c>
      <c r="P2420" s="4">
        <v>0</v>
      </c>
      <c r="Q2420" s="5">
        <v>4262</v>
      </c>
      <c r="R2420" s="4">
        <v>939</v>
      </c>
      <c r="S2420" s="6">
        <v>716820.89</v>
      </c>
      <c r="T2420" s="6">
        <v>426521.24</v>
      </c>
      <c r="U2420" s="6">
        <v>309217.63</v>
      </c>
      <c r="V2420" s="6">
        <v>295450.55</v>
      </c>
      <c r="W2420" s="4">
        <v>76</v>
      </c>
      <c r="X2420" s="4">
        <v>61</v>
      </c>
      <c r="Y2420" s="4">
        <v>331</v>
      </c>
      <c r="Z2420" s="4">
        <v>367</v>
      </c>
      <c r="AA2420" s="4">
        <v>180</v>
      </c>
      <c r="AB2420" s="4">
        <v>589</v>
      </c>
      <c r="AC2420" s="4">
        <v>350</v>
      </c>
      <c r="AD2420" s="4">
        <v>488</v>
      </c>
      <c r="AE2420" s="4">
        <v>114</v>
      </c>
      <c r="AF2420" s="4">
        <v>96</v>
      </c>
      <c r="AG2420" s="4">
        <v>198</v>
      </c>
      <c r="AH2420" s="4">
        <v>0</v>
      </c>
      <c r="AI2420" s="4">
        <v>43</v>
      </c>
      <c r="AJ2420" s="4">
        <v>704</v>
      </c>
      <c r="AK2420" s="4">
        <v>235</v>
      </c>
      <c r="AL2420" s="4">
        <v>10</v>
      </c>
      <c r="AM2420" s="4">
        <v>45</v>
      </c>
      <c r="AN2420" s="3">
        <v>42</v>
      </c>
      <c r="AO2420" s="3">
        <v>1.4816</v>
      </c>
    </row>
    <row r="2421" spans="1:41" x14ac:dyDescent="0.35">
      <c r="A2421" s="3">
        <v>1992788897</v>
      </c>
      <c r="B2421" s="3" t="s">
        <v>4589</v>
      </c>
      <c r="C2421" s="3" t="s">
        <v>58</v>
      </c>
      <c r="D2421" s="3" t="s">
        <v>160</v>
      </c>
      <c r="E2421" s="4" t="s">
        <v>189</v>
      </c>
      <c r="F2421" s="3">
        <v>900481865</v>
      </c>
      <c r="G2421" s="4" t="s">
        <v>45</v>
      </c>
      <c r="H2421" s="4" t="s">
        <v>70</v>
      </c>
      <c r="I2421" s="3">
        <v>16</v>
      </c>
      <c r="J2421" s="5">
        <v>1375</v>
      </c>
      <c r="K2421" s="4">
        <v>819</v>
      </c>
      <c r="L2421" s="6">
        <v>677003</v>
      </c>
      <c r="M2421" s="6">
        <v>153030.38</v>
      </c>
      <c r="N2421" s="6">
        <v>119062.94</v>
      </c>
      <c r="O2421" s="6">
        <v>113454.74</v>
      </c>
      <c r="P2421" s="4">
        <v>0</v>
      </c>
      <c r="Q2421" s="5">
        <v>1375</v>
      </c>
      <c r="R2421" s="4">
        <v>819</v>
      </c>
      <c r="S2421" s="6">
        <v>677003</v>
      </c>
      <c r="T2421" s="6">
        <v>153030.38</v>
      </c>
      <c r="U2421" s="6">
        <v>119062.94</v>
      </c>
      <c r="V2421" s="6">
        <v>113454.74</v>
      </c>
      <c r="W2421" s="4">
        <v>75</v>
      </c>
      <c r="X2421" s="4">
        <v>146</v>
      </c>
      <c r="Y2421" s="4">
        <v>207</v>
      </c>
      <c r="Z2421" s="4">
        <v>227</v>
      </c>
      <c r="AA2421" s="4">
        <v>239</v>
      </c>
      <c r="AB2421" s="4">
        <v>440</v>
      </c>
      <c r="AC2421" s="4">
        <v>379</v>
      </c>
      <c r="AD2421" s="4">
        <v>517</v>
      </c>
      <c r="AE2421" s="4">
        <v>160</v>
      </c>
      <c r="AF2421" s="4">
        <v>40</v>
      </c>
      <c r="AG2421" s="4">
        <v>78</v>
      </c>
      <c r="AH2421" s="4">
        <v>0</v>
      </c>
      <c r="AI2421" s="4">
        <v>24</v>
      </c>
      <c r="AJ2421" s="4">
        <v>435</v>
      </c>
      <c r="AK2421" s="4">
        <v>384</v>
      </c>
      <c r="AL2421" s="4">
        <v>18</v>
      </c>
      <c r="AM2421" s="4">
        <v>50</v>
      </c>
      <c r="AN2421" s="3">
        <v>54</v>
      </c>
      <c r="AO2421" s="3">
        <v>2.8159999999999998</v>
      </c>
    </row>
    <row r="2422" spans="1:41" x14ac:dyDescent="0.35">
      <c r="A2422" s="3">
        <v>1992793632</v>
      </c>
      <c r="B2422" s="3" t="s">
        <v>405</v>
      </c>
      <c r="C2422" s="3" t="s">
        <v>408</v>
      </c>
      <c r="D2422" s="3" t="s">
        <v>1064</v>
      </c>
      <c r="E2422" s="4" t="s">
        <v>257</v>
      </c>
      <c r="F2422" s="3">
        <v>933113618</v>
      </c>
      <c r="G2422" s="4" t="s">
        <v>45</v>
      </c>
      <c r="H2422" s="4" t="s">
        <v>56</v>
      </c>
      <c r="I2422" s="3">
        <v>205</v>
      </c>
      <c r="J2422" s="5">
        <v>6127</v>
      </c>
      <c r="K2422" s="5">
        <v>3122</v>
      </c>
      <c r="L2422" s="6">
        <v>509762.26</v>
      </c>
      <c r="M2422" s="6">
        <v>220568.54</v>
      </c>
      <c r="N2422" s="6">
        <v>172292.51</v>
      </c>
      <c r="O2422" s="6">
        <v>172876.96</v>
      </c>
      <c r="P2422" s="4">
        <v>0</v>
      </c>
      <c r="Q2422" s="5">
        <v>6127</v>
      </c>
      <c r="R2422" s="5">
        <v>3122</v>
      </c>
      <c r="S2422" s="6">
        <v>509762.26</v>
      </c>
      <c r="T2422" s="6">
        <v>220568.54</v>
      </c>
      <c r="U2422" s="6">
        <v>172292.51</v>
      </c>
      <c r="V2422" s="6">
        <v>172876.96</v>
      </c>
      <c r="W2422" s="4">
        <v>71</v>
      </c>
      <c r="X2422" s="4">
        <v>654</v>
      </c>
      <c r="Y2422" s="5">
        <v>1302</v>
      </c>
      <c r="Z2422" s="4">
        <v>817</v>
      </c>
      <c r="AA2422" s="4">
        <v>349</v>
      </c>
      <c r="AB2422" s="5">
        <v>1955</v>
      </c>
      <c r="AC2422" s="5">
        <v>1167</v>
      </c>
      <c r="AD2422" s="5">
        <v>1879</v>
      </c>
      <c r="AE2422" s="4">
        <v>176</v>
      </c>
      <c r="AF2422" s="4">
        <v>94</v>
      </c>
      <c r="AG2422" s="4">
        <v>921</v>
      </c>
      <c r="AH2422" s="4">
        <v>20</v>
      </c>
      <c r="AI2422" s="4">
        <v>32</v>
      </c>
      <c r="AJ2422" s="5">
        <v>1696</v>
      </c>
      <c r="AK2422" s="5">
        <v>1426</v>
      </c>
      <c r="AL2422" s="4">
        <v>10</v>
      </c>
      <c r="AM2422" s="4">
        <v>46</v>
      </c>
      <c r="AN2422" s="3">
        <v>50</v>
      </c>
      <c r="AO2422" s="3">
        <v>1.9197</v>
      </c>
    </row>
    <row r="2423" spans="1:41" x14ac:dyDescent="0.35">
      <c r="A2423" s="3">
        <v>1992797435</v>
      </c>
      <c r="B2423" s="3" t="s">
        <v>4590</v>
      </c>
      <c r="C2423" s="3" t="s">
        <v>3644</v>
      </c>
      <c r="D2423" s="3" t="s">
        <v>4591</v>
      </c>
      <c r="E2423" s="4" t="s">
        <v>4592</v>
      </c>
      <c r="F2423" s="3">
        <v>949541495</v>
      </c>
      <c r="G2423" s="4" t="s">
        <v>45</v>
      </c>
      <c r="H2423" s="4" t="s">
        <v>89</v>
      </c>
      <c r="I2423" s="3">
        <v>69</v>
      </c>
      <c r="J2423" s="5">
        <v>4106</v>
      </c>
      <c r="K2423" s="5">
        <v>1303</v>
      </c>
      <c r="L2423" s="6">
        <v>853373.01</v>
      </c>
      <c r="M2423" s="6">
        <v>357499.15</v>
      </c>
      <c r="N2423" s="6">
        <v>263105.38</v>
      </c>
      <c r="O2423" s="6">
        <v>255251.22</v>
      </c>
      <c r="P2423" s="4">
        <v>0</v>
      </c>
      <c r="Q2423" s="5">
        <v>4106</v>
      </c>
      <c r="R2423" s="5">
        <v>1303</v>
      </c>
      <c r="S2423" s="6">
        <v>853373.01</v>
      </c>
      <c r="T2423" s="6">
        <v>357499.15</v>
      </c>
      <c r="U2423" s="6">
        <v>263105.38</v>
      </c>
      <c r="V2423" s="6">
        <v>255251.22</v>
      </c>
      <c r="W2423" s="4">
        <v>76</v>
      </c>
      <c r="X2423" s="4">
        <v>145</v>
      </c>
      <c r="Y2423" s="4">
        <v>453</v>
      </c>
      <c r="Z2423" s="4">
        <v>417</v>
      </c>
      <c r="AA2423" s="4">
        <v>288</v>
      </c>
      <c r="AB2423" s="4">
        <v>628</v>
      </c>
      <c r="AC2423" s="4">
        <v>675</v>
      </c>
      <c r="AD2423" s="5">
        <v>1051</v>
      </c>
      <c r="AE2423" s="4">
        <v>23</v>
      </c>
      <c r="AF2423" s="4">
        <v>30</v>
      </c>
      <c r="AG2423" s="4">
        <v>168</v>
      </c>
      <c r="AH2423" s="4">
        <v>12</v>
      </c>
      <c r="AI2423" s="4">
        <v>19</v>
      </c>
      <c r="AJ2423" s="4">
        <v>900</v>
      </c>
      <c r="AK2423" s="4">
        <v>403</v>
      </c>
      <c r="AL2423" s="4">
        <v>12</v>
      </c>
      <c r="AM2423" s="4">
        <v>34</v>
      </c>
      <c r="AN2423" s="3">
        <v>39</v>
      </c>
      <c r="AO2423" s="3">
        <v>1.7503</v>
      </c>
    </row>
    <row r="2424" spans="1:41" x14ac:dyDescent="0.35">
      <c r="A2424" s="3">
        <v>1992799704</v>
      </c>
      <c r="B2424" s="3" t="s">
        <v>4593</v>
      </c>
      <c r="C2424" s="3" t="s">
        <v>1157</v>
      </c>
      <c r="D2424" s="3" t="s">
        <v>4594</v>
      </c>
      <c r="E2424" s="4" t="s">
        <v>60</v>
      </c>
      <c r="F2424" s="3">
        <v>934544614</v>
      </c>
      <c r="G2424" s="4" t="s">
        <v>45</v>
      </c>
      <c r="H2424" s="4" t="s">
        <v>146</v>
      </c>
      <c r="I2424" s="3">
        <v>98</v>
      </c>
      <c r="J2424" s="5">
        <v>25709</v>
      </c>
      <c r="K2424" s="5">
        <v>2303</v>
      </c>
      <c r="L2424" s="6">
        <v>3760641.7</v>
      </c>
      <c r="M2424" s="6">
        <v>2416743.0099999998</v>
      </c>
      <c r="N2424" s="6">
        <v>1851701.79</v>
      </c>
      <c r="O2424" s="6">
        <v>1766920.84</v>
      </c>
      <c r="P2424" s="5">
        <v>1719</v>
      </c>
      <c r="Q2424" s="5">
        <v>23990</v>
      </c>
      <c r="R2424" s="5">
        <v>2303</v>
      </c>
      <c r="S2424" s="6">
        <v>3713395.9</v>
      </c>
      <c r="T2424" s="6">
        <v>2397340.1</v>
      </c>
      <c r="U2424" s="6">
        <v>1836678.97</v>
      </c>
      <c r="V2424" s="6">
        <v>1751898.02</v>
      </c>
      <c r="W2424" s="4">
        <v>60</v>
      </c>
      <c r="X2424" s="5">
        <v>1416</v>
      </c>
      <c r="Y2424" s="4">
        <v>662</v>
      </c>
      <c r="Z2424" s="4">
        <v>185</v>
      </c>
      <c r="AA2424" s="4">
        <v>40</v>
      </c>
      <c r="AB2424" s="5">
        <v>1329</v>
      </c>
      <c r="AC2424" s="4">
        <v>974</v>
      </c>
      <c r="AD2424" s="5">
        <v>1356</v>
      </c>
      <c r="AE2424" s="4">
        <v>165</v>
      </c>
      <c r="AF2424" s="4">
        <v>31</v>
      </c>
      <c r="AG2424" s="4">
        <v>704</v>
      </c>
      <c r="AH2424" s="4">
        <v>25</v>
      </c>
      <c r="AI2424" s="4">
        <v>22</v>
      </c>
      <c r="AJ2424" s="4">
        <v>432</v>
      </c>
      <c r="AK2424" s="5">
        <v>1871</v>
      </c>
      <c r="AL2424" s="4">
        <v>4</v>
      </c>
      <c r="AM2424" s="4">
        <v>33</v>
      </c>
      <c r="AN2424" s="3">
        <v>75</v>
      </c>
      <c r="AO2424" s="3">
        <v>1.339</v>
      </c>
    </row>
    <row r="2425" spans="1:41" x14ac:dyDescent="0.35">
      <c r="A2425" s="3">
        <v>1992873723</v>
      </c>
      <c r="B2425" s="3" t="s">
        <v>4309</v>
      </c>
      <c r="C2425" s="3" t="s">
        <v>4595</v>
      </c>
      <c r="D2425" s="3" t="s">
        <v>4596</v>
      </c>
      <c r="E2425" s="4" t="s">
        <v>115</v>
      </c>
      <c r="F2425" s="3">
        <v>941104153</v>
      </c>
      <c r="G2425" s="4" t="s">
        <v>45</v>
      </c>
      <c r="H2425" s="4" t="s">
        <v>84</v>
      </c>
      <c r="I2425" s="3">
        <v>29</v>
      </c>
      <c r="J2425" s="5">
        <v>2825</v>
      </c>
      <c r="K2425" s="4">
        <v>320</v>
      </c>
      <c r="L2425" s="6">
        <v>438585</v>
      </c>
      <c r="M2425" s="6">
        <v>330940.55</v>
      </c>
      <c r="N2425" s="6">
        <v>255273.46</v>
      </c>
      <c r="O2425" s="6">
        <v>232807.65</v>
      </c>
      <c r="P2425" s="4">
        <v>46</v>
      </c>
      <c r="Q2425" s="5">
        <v>2779</v>
      </c>
      <c r="R2425" s="4">
        <v>320</v>
      </c>
      <c r="S2425" s="6">
        <v>436945</v>
      </c>
      <c r="T2425" s="6">
        <v>330320.17</v>
      </c>
      <c r="U2425" s="6">
        <v>254667.02</v>
      </c>
      <c r="V2425" s="6">
        <v>232201.21</v>
      </c>
      <c r="W2425" s="4">
        <v>78</v>
      </c>
      <c r="X2425" s="4">
        <v>26</v>
      </c>
      <c r="Y2425" s="4">
        <v>91</v>
      </c>
      <c r="Z2425" s="4">
        <v>95</v>
      </c>
      <c r="AA2425" s="4">
        <v>108</v>
      </c>
      <c r="AB2425" s="4">
        <v>194</v>
      </c>
      <c r="AC2425" s="4">
        <v>126</v>
      </c>
      <c r="AD2425" s="4">
        <v>88</v>
      </c>
      <c r="AE2425" s="4">
        <v>20</v>
      </c>
      <c r="AF2425" s="4">
        <v>125</v>
      </c>
      <c r="AG2425" s="4">
        <v>70</v>
      </c>
      <c r="AH2425" s="4">
        <v>0</v>
      </c>
      <c r="AI2425" s="4">
        <v>17</v>
      </c>
      <c r="AJ2425" s="4">
        <v>180</v>
      </c>
      <c r="AK2425" s="4">
        <v>140</v>
      </c>
      <c r="AL2425" s="4">
        <v>14</v>
      </c>
      <c r="AM2425" s="4">
        <v>51</v>
      </c>
      <c r="AN2425" s="3">
        <v>35</v>
      </c>
      <c r="AO2425" s="3">
        <v>2.5499999999999998</v>
      </c>
    </row>
    <row r="2426" spans="1:41" x14ac:dyDescent="0.35">
      <c r="A2426" s="3">
        <v>1992893408</v>
      </c>
      <c r="B2426" s="3" t="s">
        <v>2405</v>
      </c>
      <c r="C2426" s="3" t="s">
        <v>163</v>
      </c>
      <c r="D2426" s="3" t="s">
        <v>2543</v>
      </c>
      <c r="E2426" s="4" t="s">
        <v>55</v>
      </c>
      <c r="F2426" s="3">
        <v>908062759</v>
      </c>
      <c r="G2426" s="4" t="s">
        <v>45</v>
      </c>
      <c r="H2426" s="4" t="s">
        <v>170</v>
      </c>
      <c r="I2426" s="3">
        <v>26</v>
      </c>
      <c r="J2426" s="5">
        <v>3137</v>
      </c>
      <c r="K2426" s="4">
        <v>607</v>
      </c>
      <c r="L2426" s="6">
        <v>468888</v>
      </c>
      <c r="M2426" s="6">
        <v>311847.28000000003</v>
      </c>
      <c r="N2426" s="6">
        <v>242694.56</v>
      </c>
      <c r="O2426" s="6">
        <v>230746.82</v>
      </c>
      <c r="P2426" s="4">
        <v>15</v>
      </c>
      <c r="Q2426" s="5">
        <v>3122</v>
      </c>
      <c r="R2426" s="4">
        <v>607</v>
      </c>
      <c r="S2426" s="6">
        <v>468138</v>
      </c>
      <c r="T2426" s="6">
        <v>311609.83</v>
      </c>
      <c r="U2426" s="6">
        <v>242461.91</v>
      </c>
      <c r="V2426" s="6">
        <v>230514.17</v>
      </c>
      <c r="W2426" s="4">
        <v>75</v>
      </c>
      <c r="X2426" s="4">
        <v>70</v>
      </c>
      <c r="Y2426" s="4">
        <v>226</v>
      </c>
      <c r="Z2426" s="4">
        <v>214</v>
      </c>
      <c r="AA2426" s="4">
        <v>97</v>
      </c>
      <c r="AB2426" s="4">
        <v>340</v>
      </c>
      <c r="AC2426" s="4">
        <v>267</v>
      </c>
      <c r="AD2426" s="4">
        <v>411</v>
      </c>
      <c r="AE2426" s="4">
        <v>66</v>
      </c>
      <c r="AF2426" s="4">
        <v>41</v>
      </c>
      <c r="AG2426" s="4">
        <v>74</v>
      </c>
      <c r="AH2426" s="4">
        <v>0</v>
      </c>
      <c r="AI2426" s="4">
        <v>15</v>
      </c>
      <c r="AJ2426" s="4">
        <v>450</v>
      </c>
      <c r="AK2426" s="4">
        <v>157</v>
      </c>
      <c r="AL2426" s="4">
        <v>17</v>
      </c>
      <c r="AM2426" s="4">
        <v>46</v>
      </c>
      <c r="AN2426" s="3">
        <v>44</v>
      </c>
      <c r="AO2426" s="3">
        <v>2.3182</v>
      </c>
    </row>
    <row r="2427" spans="1:41" x14ac:dyDescent="0.35">
      <c r="A2427" s="3">
        <v>1992893424</v>
      </c>
      <c r="B2427" s="3" t="s">
        <v>2613</v>
      </c>
      <c r="C2427" s="3" t="s">
        <v>145</v>
      </c>
      <c r="D2427" s="3" t="s">
        <v>4597</v>
      </c>
      <c r="E2427" s="4" t="s">
        <v>376</v>
      </c>
      <c r="F2427" s="3">
        <v>902111831</v>
      </c>
      <c r="G2427" s="4" t="s">
        <v>45</v>
      </c>
      <c r="H2427" s="4" t="s">
        <v>84</v>
      </c>
      <c r="I2427" s="3">
        <v>40</v>
      </c>
      <c r="J2427" s="5">
        <v>4643</v>
      </c>
      <c r="K2427" s="4">
        <v>613</v>
      </c>
      <c r="L2427" s="6">
        <v>976640</v>
      </c>
      <c r="M2427" s="6">
        <v>364803.45</v>
      </c>
      <c r="N2427" s="6">
        <v>278908.93</v>
      </c>
      <c r="O2427" s="6">
        <v>262702.08000000002</v>
      </c>
      <c r="P2427" s="4">
        <v>89</v>
      </c>
      <c r="Q2427" s="5">
        <v>4554</v>
      </c>
      <c r="R2427" s="4">
        <v>613</v>
      </c>
      <c r="S2427" s="6">
        <v>972205</v>
      </c>
      <c r="T2427" s="6">
        <v>363403.12</v>
      </c>
      <c r="U2427" s="6">
        <v>277536.90000000002</v>
      </c>
      <c r="V2427" s="6">
        <v>261330.05</v>
      </c>
      <c r="W2427" s="4">
        <v>73</v>
      </c>
      <c r="X2427" s="4">
        <v>97</v>
      </c>
      <c r="Y2427" s="4">
        <v>262</v>
      </c>
      <c r="Z2427" s="4">
        <v>165</v>
      </c>
      <c r="AA2427" s="4">
        <v>89</v>
      </c>
      <c r="AB2427" s="4">
        <v>370</v>
      </c>
      <c r="AC2427" s="4">
        <v>243</v>
      </c>
      <c r="AD2427" s="4">
        <v>320</v>
      </c>
      <c r="AE2427" s="4">
        <v>123</v>
      </c>
      <c r="AF2427" s="4">
        <v>70</v>
      </c>
      <c r="AG2427" s="4">
        <v>72</v>
      </c>
      <c r="AH2427" s="4">
        <v>0</v>
      </c>
      <c r="AI2427" s="4">
        <v>28</v>
      </c>
      <c r="AJ2427" s="4">
        <v>287</v>
      </c>
      <c r="AK2427" s="4">
        <v>326</v>
      </c>
      <c r="AL2427" s="4">
        <v>13</v>
      </c>
      <c r="AM2427" s="4">
        <v>39</v>
      </c>
      <c r="AN2427" s="3">
        <v>68</v>
      </c>
      <c r="AO2427" s="3">
        <v>1.5931</v>
      </c>
    </row>
    <row r="2428" spans="1:41" x14ac:dyDescent="0.35">
      <c r="A2428" s="3">
        <v>1992901250</v>
      </c>
      <c r="B2428" s="3" t="s">
        <v>492</v>
      </c>
      <c r="C2428" s="3" t="s">
        <v>4598</v>
      </c>
      <c r="D2428" s="3" t="s">
        <v>192</v>
      </c>
      <c r="E2428" s="4" t="s">
        <v>193</v>
      </c>
      <c r="F2428" s="3">
        <v>937203808</v>
      </c>
      <c r="G2428" s="4" t="s">
        <v>45</v>
      </c>
      <c r="H2428" s="4" t="s">
        <v>56</v>
      </c>
      <c r="I2428" s="3">
        <v>298</v>
      </c>
      <c r="J2428" s="5">
        <v>7022</v>
      </c>
      <c r="K2428" s="5">
        <v>2466</v>
      </c>
      <c r="L2428" s="6">
        <v>2299229</v>
      </c>
      <c r="M2428" s="6">
        <v>482717.24</v>
      </c>
      <c r="N2428" s="6">
        <v>371581.08</v>
      </c>
      <c r="O2428" s="6">
        <v>362605.37</v>
      </c>
      <c r="P2428" s="5">
        <v>1894</v>
      </c>
      <c r="Q2428" s="5">
        <v>5128</v>
      </c>
      <c r="R2428" s="5">
        <v>2464</v>
      </c>
      <c r="S2428" s="6">
        <v>2294796</v>
      </c>
      <c r="T2428" s="6">
        <v>481745.02</v>
      </c>
      <c r="U2428" s="6">
        <v>370819.28</v>
      </c>
      <c r="V2428" s="6">
        <v>361843.57</v>
      </c>
      <c r="W2428" s="4">
        <v>72</v>
      </c>
      <c r="X2428" s="4">
        <v>502</v>
      </c>
      <c r="Y2428" s="4">
        <v>927</v>
      </c>
      <c r="Z2428" s="4">
        <v>636</v>
      </c>
      <c r="AA2428" s="4">
        <v>401</v>
      </c>
      <c r="AB2428" s="5">
        <v>1335</v>
      </c>
      <c r="AC2428" s="5">
        <v>1131</v>
      </c>
      <c r="AD2428" s="5">
        <v>1377</v>
      </c>
      <c r="AE2428" s="4">
        <v>164</v>
      </c>
      <c r="AF2428" s="4">
        <v>199</v>
      </c>
      <c r="AG2428" s="4">
        <v>675</v>
      </c>
      <c r="AH2428" s="4">
        <v>20</v>
      </c>
      <c r="AI2428" s="4">
        <v>31</v>
      </c>
      <c r="AJ2428" s="5">
        <v>1296</v>
      </c>
      <c r="AK2428" s="5">
        <v>1170</v>
      </c>
      <c r="AL2428" s="4">
        <v>16</v>
      </c>
      <c r="AM2428" s="4">
        <v>50</v>
      </c>
      <c r="AN2428" s="3">
        <v>46</v>
      </c>
      <c r="AO2428" s="3">
        <v>2.5712999999999999</v>
      </c>
    </row>
    <row r="2429" spans="1:41" x14ac:dyDescent="0.35">
      <c r="A2429" s="3">
        <v>1992908123</v>
      </c>
      <c r="B2429" s="3" t="s">
        <v>171</v>
      </c>
      <c r="C2429" s="3" t="s">
        <v>4599</v>
      </c>
      <c r="D2429" s="3" t="s">
        <v>4600</v>
      </c>
      <c r="E2429" s="4" t="s">
        <v>189</v>
      </c>
      <c r="F2429" s="3">
        <v>90033</v>
      </c>
      <c r="G2429" s="4" t="s">
        <v>45</v>
      </c>
      <c r="H2429" s="4" t="s">
        <v>84</v>
      </c>
      <c r="I2429" s="3">
        <v>14</v>
      </c>
      <c r="J2429" s="4">
        <v>889</v>
      </c>
      <c r="K2429" s="4">
        <v>301</v>
      </c>
      <c r="L2429" s="6">
        <v>146033</v>
      </c>
      <c r="M2429" s="6">
        <v>84707.21</v>
      </c>
      <c r="N2429" s="6">
        <v>65059.28</v>
      </c>
      <c r="O2429" s="6">
        <v>61201.35</v>
      </c>
      <c r="P2429" s="4">
        <v>0</v>
      </c>
      <c r="Q2429" s="4">
        <v>889</v>
      </c>
      <c r="R2429" s="4">
        <v>301</v>
      </c>
      <c r="S2429" s="6">
        <v>146033</v>
      </c>
      <c r="T2429" s="6">
        <v>84707.21</v>
      </c>
      <c r="U2429" s="6">
        <v>65059.28</v>
      </c>
      <c r="V2429" s="6">
        <v>61201.35</v>
      </c>
      <c r="W2429" s="4">
        <v>76</v>
      </c>
      <c r="X2429" s="4">
        <v>44</v>
      </c>
      <c r="Y2429" s="4">
        <v>78</v>
      </c>
      <c r="Z2429" s="4">
        <v>92</v>
      </c>
      <c r="AA2429" s="4">
        <v>87</v>
      </c>
      <c r="AB2429" s="4">
        <v>158</v>
      </c>
      <c r="AC2429" s="4">
        <v>143</v>
      </c>
      <c r="AD2429" s="4">
        <v>158</v>
      </c>
      <c r="AE2429" s="4">
        <v>33</v>
      </c>
      <c r="AF2429" s="4">
        <v>42</v>
      </c>
      <c r="AG2429" s="4">
        <v>55</v>
      </c>
      <c r="AH2429" s="4">
        <v>0</v>
      </c>
      <c r="AI2429" s="4">
        <v>13</v>
      </c>
      <c r="AJ2429" s="4">
        <v>178</v>
      </c>
      <c r="AK2429" s="4">
        <v>123</v>
      </c>
      <c r="AL2429" s="4">
        <v>18</v>
      </c>
      <c r="AM2429" s="4">
        <v>44</v>
      </c>
      <c r="AN2429" s="3">
        <v>55</v>
      </c>
      <c r="AO2429" s="3">
        <v>2.4136000000000002</v>
      </c>
    </row>
    <row r="2430" spans="1:41" x14ac:dyDescent="0.35">
      <c r="A2430" s="3">
        <v>1992920649</v>
      </c>
      <c r="B2430" s="3" t="s">
        <v>4601</v>
      </c>
      <c r="C2430" s="3" t="s">
        <v>3051</v>
      </c>
      <c r="D2430" s="3" t="s">
        <v>4602</v>
      </c>
      <c r="E2430" s="4" t="s">
        <v>115</v>
      </c>
      <c r="F2430" s="3">
        <v>941430001</v>
      </c>
      <c r="G2430" s="4" t="s">
        <v>45</v>
      </c>
      <c r="H2430" s="4" t="s">
        <v>251</v>
      </c>
      <c r="I2430" s="3">
        <v>15</v>
      </c>
      <c r="J2430" s="5">
        <v>1167</v>
      </c>
      <c r="K2430" s="4">
        <v>365</v>
      </c>
      <c r="L2430" s="6">
        <v>625735</v>
      </c>
      <c r="M2430" s="6">
        <v>56283.8</v>
      </c>
      <c r="N2430" s="6">
        <v>42603.41</v>
      </c>
      <c r="O2430" s="6">
        <v>33602.35</v>
      </c>
      <c r="P2430" s="4">
        <v>0</v>
      </c>
      <c r="Q2430" s="5">
        <v>1167</v>
      </c>
      <c r="R2430" s="4">
        <v>365</v>
      </c>
      <c r="S2430" s="6">
        <v>625735</v>
      </c>
      <c r="T2430" s="6">
        <v>56283.8</v>
      </c>
      <c r="U2430" s="6">
        <v>42603.41</v>
      </c>
      <c r="V2430" s="6">
        <v>33602.35</v>
      </c>
      <c r="W2430" s="4">
        <v>68</v>
      </c>
      <c r="X2430" s="4">
        <v>83</v>
      </c>
      <c r="Y2430" s="4">
        <v>182</v>
      </c>
      <c r="Z2430" s="4">
        <v>86</v>
      </c>
      <c r="AA2430" s="4">
        <v>14</v>
      </c>
      <c r="AB2430" s="4">
        <v>186</v>
      </c>
      <c r="AC2430" s="4">
        <v>179</v>
      </c>
      <c r="AD2430" s="4">
        <v>224</v>
      </c>
      <c r="AE2430" s="4">
        <v>34</v>
      </c>
      <c r="AF2430" s="4">
        <v>55</v>
      </c>
      <c r="AG2430" s="4">
        <v>37</v>
      </c>
      <c r="AH2430" s="4">
        <v>0</v>
      </c>
      <c r="AI2430" s="4">
        <v>15</v>
      </c>
      <c r="AJ2430" s="4">
        <v>214</v>
      </c>
      <c r="AK2430" s="4">
        <v>151</v>
      </c>
      <c r="AL2430" s="4">
        <v>16</v>
      </c>
      <c r="AM2430" s="4">
        <v>33</v>
      </c>
      <c r="AN2430" s="3">
        <v>28</v>
      </c>
      <c r="AO2430" s="3">
        <v>1.6931</v>
      </c>
    </row>
    <row r="2431" spans="1:41" x14ac:dyDescent="0.35">
      <c r="A2431" s="3">
        <v>1992932214</v>
      </c>
      <c r="B2431" s="3" t="s">
        <v>4603</v>
      </c>
      <c r="C2431" s="3" t="s">
        <v>3035</v>
      </c>
      <c r="D2431" s="3" t="s">
        <v>4604</v>
      </c>
      <c r="E2431" s="4" t="s">
        <v>843</v>
      </c>
      <c r="F2431" s="3">
        <v>913603967</v>
      </c>
      <c r="G2431" s="4" t="s">
        <v>45</v>
      </c>
      <c r="H2431" s="4" t="s">
        <v>84</v>
      </c>
      <c r="I2431" s="3">
        <v>32</v>
      </c>
      <c r="J2431" s="5">
        <v>7974</v>
      </c>
      <c r="K2431" s="4">
        <v>535</v>
      </c>
      <c r="L2431" s="6">
        <v>416146</v>
      </c>
      <c r="M2431" s="6">
        <v>186448.57</v>
      </c>
      <c r="N2431" s="6">
        <v>140300.79</v>
      </c>
      <c r="O2431" s="6">
        <v>146254.64000000001</v>
      </c>
      <c r="P2431" s="5">
        <v>6636</v>
      </c>
      <c r="Q2431" s="5">
        <v>1338</v>
      </c>
      <c r="R2431" s="4">
        <v>535</v>
      </c>
      <c r="S2431" s="6">
        <v>255796</v>
      </c>
      <c r="T2431" s="6">
        <v>122277.68</v>
      </c>
      <c r="U2431" s="6">
        <v>91068.2</v>
      </c>
      <c r="V2431" s="6">
        <v>97022.05</v>
      </c>
      <c r="W2431" s="4">
        <v>67</v>
      </c>
      <c r="X2431" s="4">
        <v>159</v>
      </c>
      <c r="Y2431" s="4">
        <v>249</v>
      </c>
      <c r="Z2431" s="4">
        <v>111</v>
      </c>
      <c r="AA2431" s="4">
        <v>16</v>
      </c>
      <c r="AB2431" s="4">
        <v>421</v>
      </c>
      <c r="AC2431" s="4">
        <v>114</v>
      </c>
      <c r="AD2431" s="4">
        <v>316</v>
      </c>
      <c r="AE2431" s="4">
        <v>109</v>
      </c>
      <c r="AF2431" s="4">
        <v>20</v>
      </c>
      <c r="AG2431" s="4">
        <v>77</v>
      </c>
      <c r="AH2431" s="4">
        <v>0</v>
      </c>
      <c r="AI2431" s="4">
        <v>13</v>
      </c>
      <c r="AJ2431" s="4">
        <v>486</v>
      </c>
      <c r="AK2431" s="4">
        <v>49</v>
      </c>
      <c r="AL2431" s="4">
        <v>6</v>
      </c>
      <c r="AM2431" s="4">
        <v>36</v>
      </c>
      <c r="AN2431" s="3">
        <v>75</v>
      </c>
      <c r="AO2431" s="3">
        <v>1.3250999999999999</v>
      </c>
    </row>
    <row r="2432" spans="1:41" x14ac:dyDescent="0.35">
      <c r="A2432" s="3">
        <v>1992960660</v>
      </c>
      <c r="B2432" s="3" t="s">
        <v>4605</v>
      </c>
      <c r="C2432" s="3" t="s">
        <v>72</v>
      </c>
      <c r="D2432" s="3" t="s">
        <v>4606</v>
      </c>
      <c r="E2432" s="4" t="s">
        <v>1897</v>
      </c>
      <c r="F2432" s="3">
        <v>945454339</v>
      </c>
      <c r="G2432" s="4" t="s">
        <v>45</v>
      </c>
      <c r="H2432" s="4" t="s">
        <v>139</v>
      </c>
      <c r="I2432" s="3">
        <v>102</v>
      </c>
      <c r="J2432" s="5">
        <v>5721</v>
      </c>
      <c r="K2432" s="4">
        <v>501</v>
      </c>
      <c r="L2432" s="6">
        <v>1099759.5</v>
      </c>
      <c r="M2432" s="6">
        <v>264875.13</v>
      </c>
      <c r="N2432" s="6">
        <v>198258.63</v>
      </c>
      <c r="O2432" s="6">
        <v>181718.46</v>
      </c>
      <c r="P2432" s="5">
        <v>3531</v>
      </c>
      <c r="Q2432" s="5">
        <v>2190</v>
      </c>
      <c r="R2432" s="4">
        <v>501</v>
      </c>
      <c r="S2432" s="6">
        <v>863059.5</v>
      </c>
      <c r="T2432" s="6">
        <v>211126.07</v>
      </c>
      <c r="U2432" s="6">
        <v>156364.66</v>
      </c>
      <c r="V2432" s="6">
        <v>139824.49</v>
      </c>
      <c r="W2432" s="4">
        <v>73</v>
      </c>
      <c r="X2432" s="4">
        <v>57</v>
      </c>
      <c r="Y2432" s="4">
        <v>229</v>
      </c>
      <c r="Z2432" s="4">
        <v>146</v>
      </c>
      <c r="AA2432" s="4">
        <v>69</v>
      </c>
      <c r="AB2432" s="4">
        <v>125</v>
      </c>
      <c r="AC2432" s="4">
        <v>376</v>
      </c>
      <c r="AD2432" s="4">
        <v>263</v>
      </c>
      <c r="AE2432" s="4">
        <v>49</v>
      </c>
      <c r="AF2432" s="4">
        <v>72</v>
      </c>
      <c r="AG2432" s="4">
        <v>99</v>
      </c>
      <c r="AH2432" s="4">
        <v>0</v>
      </c>
      <c r="AI2432" s="4">
        <v>18</v>
      </c>
      <c r="AJ2432" s="4">
        <v>337</v>
      </c>
      <c r="AK2432" s="4">
        <v>164</v>
      </c>
      <c r="AL2432" s="4">
        <v>19</v>
      </c>
      <c r="AM2432" s="4">
        <v>40</v>
      </c>
      <c r="AN2432" s="3">
        <v>29</v>
      </c>
      <c r="AO2432" s="3">
        <v>1.2664</v>
      </c>
    </row>
    <row r="2433" spans="1:41" x14ac:dyDescent="0.35">
      <c r="A2433" s="3">
        <v>1437599164</v>
      </c>
      <c r="B2433" s="3" t="s">
        <v>4607</v>
      </c>
      <c r="C2433" s="3"/>
      <c r="D2433" s="3" t="s">
        <v>4608</v>
      </c>
      <c r="E2433" s="4" t="s">
        <v>69</v>
      </c>
      <c r="F2433" s="3">
        <v>905037714</v>
      </c>
      <c r="G2433" s="4" t="s">
        <v>45</v>
      </c>
      <c r="H2433" s="4" t="s">
        <v>3851</v>
      </c>
      <c r="I2433" s="3">
        <v>28</v>
      </c>
      <c r="J2433" s="5">
        <v>186551</v>
      </c>
      <c r="K2433" s="5">
        <v>6266</v>
      </c>
      <c r="L2433" s="6">
        <v>12828693</v>
      </c>
      <c r="M2433" s="6">
        <v>6162889.29</v>
      </c>
      <c r="N2433" s="6">
        <v>6038401.5300000003</v>
      </c>
      <c r="O2433" s="6">
        <v>5761131.0199999996</v>
      </c>
      <c r="P2433" s="4">
        <v>0</v>
      </c>
      <c r="Q2433" s="5">
        <v>186551</v>
      </c>
      <c r="R2433" s="5">
        <v>6266</v>
      </c>
      <c r="S2433" s="6">
        <v>12828693</v>
      </c>
      <c r="T2433" s="6">
        <v>6162889.29</v>
      </c>
      <c r="U2433" s="6">
        <v>6038401.5300000003</v>
      </c>
      <c r="V2433" s="6">
        <v>5761131.0199999996</v>
      </c>
      <c r="W2433" s="4">
        <v>70</v>
      </c>
      <c r="X2433" s="5">
        <v>1596</v>
      </c>
      <c r="Y2433" s="5">
        <v>2223</v>
      </c>
      <c r="Z2433" s="5">
        <v>1681</v>
      </c>
      <c r="AA2433" s="4">
        <v>766</v>
      </c>
      <c r="AB2433" s="5">
        <v>3667</v>
      </c>
      <c r="AC2433" s="5">
        <v>2599</v>
      </c>
      <c r="AD2433" s="5">
        <v>3845</v>
      </c>
      <c r="AE2433" s="5">
        <v>1172</v>
      </c>
      <c r="AF2433" s="4">
        <v>255</v>
      </c>
      <c r="AG2433" s="4">
        <v>759</v>
      </c>
      <c r="AH2433" s="4">
        <v>11</v>
      </c>
      <c r="AI2433" s="4">
        <v>224</v>
      </c>
      <c r="AJ2433" s="5">
        <v>1880</v>
      </c>
      <c r="AK2433" s="5">
        <v>4386</v>
      </c>
      <c r="AL2433" s="4">
        <v>8</v>
      </c>
      <c r="AM2433" s="4">
        <v>52</v>
      </c>
      <c r="AN2433" s="3">
        <v>69</v>
      </c>
      <c r="AO2433" s="3">
        <v>1.6958</v>
      </c>
    </row>
    <row r="2434" spans="1:41" x14ac:dyDescent="0.35">
      <c r="A2434" s="3">
        <v>1023354040</v>
      </c>
      <c r="B2434" s="3" t="s">
        <v>4609</v>
      </c>
      <c r="C2434" s="3"/>
      <c r="D2434" s="3" t="s">
        <v>4610</v>
      </c>
      <c r="E2434" s="4" t="s">
        <v>4611</v>
      </c>
      <c r="F2434" s="3">
        <v>910163315</v>
      </c>
      <c r="G2434" s="4" t="s">
        <v>45</v>
      </c>
      <c r="H2434" s="4" t="s">
        <v>3851</v>
      </c>
      <c r="I2434" s="3">
        <v>22</v>
      </c>
      <c r="J2434" s="5">
        <v>161185</v>
      </c>
      <c r="K2434" s="5">
        <v>4085</v>
      </c>
      <c r="L2434" s="6">
        <v>15041111.279999999</v>
      </c>
      <c r="M2434" s="6">
        <v>4275725.8499999996</v>
      </c>
      <c r="N2434" s="6">
        <v>4190020.98</v>
      </c>
      <c r="O2434" s="6">
        <v>4096238.03</v>
      </c>
      <c r="P2434" s="4">
        <v>0</v>
      </c>
      <c r="Q2434" s="5">
        <v>161185</v>
      </c>
      <c r="R2434" s="5">
        <v>4085</v>
      </c>
      <c r="S2434" s="6">
        <v>15041111.279999999</v>
      </c>
      <c r="T2434" s="6">
        <v>4275725.8499999996</v>
      </c>
      <c r="U2434" s="6">
        <v>4190020.98</v>
      </c>
      <c r="V2434" s="6">
        <v>4096238.03</v>
      </c>
      <c r="W2434" s="4">
        <v>63</v>
      </c>
      <c r="X2434" s="5">
        <v>2095</v>
      </c>
      <c r="Y2434" s="5">
        <v>1268</v>
      </c>
      <c r="Z2434" s="4">
        <v>569</v>
      </c>
      <c r="AA2434" s="4">
        <v>153</v>
      </c>
      <c r="AB2434" s="5">
        <v>2579</v>
      </c>
      <c r="AC2434" s="5">
        <v>1506</v>
      </c>
      <c r="AD2434" s="5">
        <v>2846</v>
      </c>
      <c r="AE2434" s="4">
        <v>767</v>
      </c>
      <c r="AF2434" s="4">
        <v>36</v>
      </c>
      <c r="AG2434" s="4">
        <v>367</v>
      </c>
      <c r="AH2434" s="4">
        <v>36</v>
      </c>
      <c r="AI2434" s="4">
        <v>33</v>
      </c>
      <c r="AJ2434" s="5">
        <v>2244</v>
      </c>
      <c r="AK2434" s="5">
        <v>1841</v>
      </c>
      <c r="AL2434" s="4">
        <v>6</v>
      </c>
      <c r="AM2434" s="4">
        <v>37</v>
      </c>
      <c r="AN2434" s="3">
        <v>75</v>
      </c>
      <c r="AO2434" s="3">
        <v>1.5654999999999999</v>
      </c>
    </row>
    <row r="2435" spans="1:41" x14ac:dyDescent="0.35">
      <c r="A2435" s="3">
        <v>1326481417</v>
      </c>
      <c r="B2435" s="3" t="s">
        <v>4612</v>
      </c>
      <c r="C2435" s="3"/>
      <c r="D2435" s="3" t="s">
        <v>2009</v>
      </c>
      <c r="E2435" s="4" t="s">
        <v>298</v>
      </c>
      <c r="F2435" s="3">
        <v>921012327</v>
      </c>
      <c r="G2435" s="4" t="s">
        <v>45</v>
      </c>
      <c r="H2435" s="4" t="s">
        <v>3851</v>
      </c>
      <c r="I2435" s="3">
        <v>149</v>
      </c>
      <c r="J2435" s="5">
        <v>24857</v>
      </c>
      <c r="K2435" s="5">
        <v>4695</v>
      </c>
      <c r="L2435" s="6">
        <v>678339.11</v>
      </c>
      <c r="M2435" s="6">
        <v>234941.17</v>
      </c>
      <c r="N2435" s="6">
        <v>230073.5</v>
      </c>
      <c r="O2435" s="6">
        <v>236910.98</v>
      </c>
      <c r="P2435" s="4">
        <v>0</v>
      </c>
      <c r="Q2435" s="5">
        <v>24857</v>
      </c>
      <c r="R2435" s="5">
        <v>4695</v>
      </c>
      <c r="S2435" s="6">
        <v>678339.11</v>
      </c>
      <c r="T2435" s="6">
        <v>234941.17</v>
      </c>
      <c r="U2435" s="6">
        <v>230073.5</v>
      </c>
      <c r="V2435" s="6">
        <v>236910.98</v>
      </c>
      <c r="W2435" s="4">
        <v>73</v>
      </c>
      <c r="X2435" s="4">
        <v>587</v>
      </c>
      <c r="Y2435" s="5">
        <v>2128</v>
      </c>
      <c r="Z2435" s="5">
        <v>1230</v>
      </c>
      <c r="AA2435" s="4">
        <v>750</v>
      </c>
      <c r="AB2435" s="5">
        <v>2821</v>
      </c>
      <c r="AC2435" s="5">
        <v>1874</v>
      </c>
      <c r="AD2435" s="5">
        <v>3336</v>
      </c>
      <c r="AE2435" s="4">
        <v>337</v>
      </c>
      <c r="AF2435" s="4">
        <v>239</v>
      </c>
      <c r="AG2435" s="4">
        <v>618</v>
      </c>
      <c r="AH2435" s="4">
        <v>13</v>
      </c>
      <c r="AI2435" s="4">
        <v>152</v>
      </c>
      <c r="AJ2435" s="5">
        <v>3744</v>
      </c>
      <c r="AK2435" s="4">
        <v>951</v>
      </c>
      <c r="AL2435" s="4">
        <v>10</v>
      </c>
      <c r="AM2435" s="4">
        <v>31</v>
      </c>
      <c r="AN2435" s="3">
        <v>35</v>
      </c>
      <c r="AO2435" s="3">
        <v>1.2637</v>
      </c>
    </row>
    <row r="2436" spans="1:41" x14ac:dyDescent="0.35">
      <c r="A2436" s="3">
        <v>1124130653</v>
      </c>
      <c r="B2436" s="3" t="s">
        <v>4613</v>
      </c>
      <c r="C2436" s="3"/>
      <c r="D2436" s="3" t="s">
        <v>4614</v>
      </c>
      <c r="E2436" s="4" t="s">
        <v>3599</v>
      </c>
      <c r="F2436" s="3">
        <v>926752042</v>
      </c>
      <c r="G2436" s="4" t="s">
        <v>45</v>
      </c>
      <c r="H2436" s="4" t="s">
        <v>3851</v>
      </c>
      <c r="I2436" s="3">
        <v>115</v>
      </c>
      <c r="J2436" s="5">
        <v>5569</v>
      </c>
      <c r="K2436" s="5">
        <v>2124</v>
      </c>
      <c r="L2436" s="6">
        <v>885701.73</v>
      </c>
      <c r="M2436" s="6">
        <v>270571.14</v>
      </c>
      <c r="N2436" s="6">
        <v>264480.99</v>
      </c>
      <c r="O2436" s="6">
        <v>261419.96</v>
      </c>
      <c r="P2436" s="4">
        <v>0</v>
      </c>
      <c r="Q2436" s="5">
        <v>5569</v>
      </c>
      <c r="R2436" s="5">
        <v>2124</v>
      </c>
      <c r="S2436" s="6">
        <v>885701.73</v>
      </c>
      <c r="T2436" s="6">
        <v>270571.14</v>
      </c>
      <c r="U2436" s="6">
        <v>264480.99</v>
      </c>
      <c r="V2436" s="6">
        <v>261419.96</v>
      </c>
      <c r="W2436" s="4">
        <v>66</v>
      </c>
      <c r="X2436" s="4">
        <v>670</v>
      </c>
      <c r="Y2436" s="4">
        <v>946</v>
      </c>
      <c r="Z2436" s="4">
        <v>406</v>
      </c>
      <c r="AA2436" s="4">
        <v>102</v>
      </c>
      <c r="AB2436" s="5">
        <v>1255</v>
      </c>
      <c r="AC2436" s="4">
        <v>869</v>
      </c>
      <c r="AD2436" s="5">
        <v>1797</v>
      </c>
      <c r="AE2436" s="4">
        <v>82</v>
      </c>
      <c r="AF2436" s="4">
        <v>78</v>
      </c>
      <c r="AG2436" s="4">
        <v>77</v>
      </c>
      <c r="AH2436" s="4">
        <v>36</v>
      </c>
      <c r="AI2436" s="4">
        <v>54</v>
      </c>
      <c r="AJ2436" s="5">
        <v>1413</v>
      </c>
      <c r="AK2436" s="4">
        <v>711</v>
      </c>
      <c r="AL2436" s="4">
        <v>8</v>
      </c>
      <c r="AM2436" s="4">
        <v>26</v>
      </c>
      <c r="AN2436" s="3">
        <v>38</v>
      </c>
      <c r="AO2436" s="3">
        <v>1.3305</v>
      </c>
    </row>
    <row r="2437" spans="1:41" x14ac:dyDescent="0.35">
      <c r="A2437" s="3">
        <v>1811054745</v>
      </c>
      <c r="B2437" s="3" t="s">
        <v>4615</v>
      </c>
      <c r="C2437" s="3"/>
      <c r="D2437" s="3" t="s">
        <v>4616</v>
      </c>
      <c r="E2437" s="4" t="s">
        <v>225</v>
      </c>
      <c r="F2437" s="3">
        <v>958164405</v>
      </c>
      <c r="G2437" s="4" t="s">
        <v>45</v>
      </c>
      <c r="H2437" s="4" t="s">
        <v>4617</v>
      </c>
      <c r="I2437" s="3">
        <v>5</v>
      </c>
      <c r="J2437" s="7">
        <v>46249.7</v>
      </c>
      <c r="K2437" s="5">
        <v>5243</v>
      </c>
      <c r="L2437" s="6">
        <v>13474224.9</v>
      </c>
      <c r="M2437" s="6">
        <v>3860134.25</v>
      </c>
      <c r="N2437" s="6">
        <v>3011973.89</v>
      </c>
      <c r="O2437" s="6">
        <v>3100213.23</v>
      </c>
      <c r="P2437" s="4">
        <v>0</v>
      </c>
      <c r="Q2437" s="7">
        <v>46249.7</v>
      </c>
      <c r="R2437" s="5">
        <v>5243</v>
      </c>
      <c r="S2437" s="6">
        <v>13474224.9</v>
      </c>
      <c r="T2437" s="6">
        <v>3860134.25</v>
      </c>
      <c r="U2437" s="6">
        <v>3011973.89</v>
      </c>
      <c r="V2437" s="6">
        <v>3100213.23</v>
      </c>
      <c r="W2437" s="4">
        <v>70</v>
      </c>
      <c r="X2437" s="5">
        <v>1586</v>
      </c>
      <c r="Y2437" s="5">
        <v>1522</v>
      </c>
      <c r="Z2437" s="5">
        <v>1147</v>
      </c>
      <c r="AA2437" s="4">
        <v>988</v>
      </c>
      <c r="AB2437" s="5">
        <v>2861</v>
      </c>
      <c r="AC2437" s="5">
        <v>2382</v>
      </c>
      <c r="AD2437" s="5">
        <v>2629</v>
      </c>
      <c r="AE2437" s="5">
        <v>1094</v>
      </c>
      <c r="AF2437" s="4">
        <v>771</v>
      </c>
      <c r="AG2437" s="4">
        <v>608</v>
      </c>
      <c r="AH2437" s="4">
        <v>40</v>
      </c>
      <c r="AI2437" s="4">
        <v>101</v>
      </c>
      <c r="AJ2437" s="5">
        <v>2034</v>
      </c>
      <c r="AK2437" s="5">
        <v>3209</v>
      </c>
      <c r="AL2437" s="4">
        <v>9</v>
      </c>
      <c r="AM2437" s="4">
        <v>43</v>
      </c>
      <c r="AN2437" s="3">
        <v>38</v>
      </c>
      <c r="AO2437" s="3">
        <v>2.2542</v>
      </c>
    </row>
    <row r="2438" spans="1:41" x14ac:dyDescent="0.35">
      <c r="A2438" s="3">
        <v>1023104007</v>
      </c>
      <c r="B2438" s="3" t="s">
        <v>4618</v>
      </c>
      <c r="C2438" s="3"/>
      <c r="D2438" s="3" t="s">
        <v>4619</v>
      </c>
      <c r="E2438" s="4" t="s">
        <v>454</v>
      </c>
      <c r="F2438" s="3">
        <v>945771121</v>
      </c>
      <c r="G2438" s="4" t="s">
        <v>45</v>
      </c>
      <c r="H2438" s="4" t="s">
        <v>4620</v>
      </c>
      <c r="I2438" s="3">
        <v>59</v>
      </c>
      <c r="J2438" s="5">
        <v>97222</v>
      </c>
      <c r="K2438" s="5">
        <v>18750</v>
      </c>
      <c r="L2438" s="6">
        <v>11003424.67</v>
      </c>
      <c r="M2438" s="6">
        <v>4413785.01</v>
      </c>
      <c r="N2438" s="6">
        <v>3377609.1</v>
      </c>
      <c r="O2438" s="6">
        <v>3233338.78</v>
      </c>
      <c r="P2438" s="4">
        <v>0</v>
      </c>
      <c r="Q2438" s="5">
        <v>97222</v>
      </c>
      <c r="R2438" s="5">
        <v>18750</v>
      </c>
      <c r="S2438" s="6">
        <v>11003424.67</v>
      </c>
      <c r="T2438" s="6">
        <v>4413785.01</v>
      </c>
      <c r="U2438" s="6">
        <v>3377609.1</v>
      </c>
      <c r="V2438" s="6">
        <v>3233338.78</v>
      </c>
      <c r="W2438" s="4">
        <v>80</v>
      </c>
      <c r="X2438" s="5">
        <v>1917</v>
      </c>
      <c r="Y2438" s="5">
        <v>3770</v>
      </c>
      <c r="Z2438" s="5">
        <v>5118</v>
      </c>
      <c r="AA2438" s="5">
        <v>7945</v>
      </c>
      <c r="AB2438" s="5">
        <v>11766</v>
      </c>
      <c r="AC2438" s="5">
        <v>6984</v>
      </c>
      <c r="AD2438" s="5">
        <v>12618</v>
      </c>
      <c r="AE2438" s="5">
        <v>1676</v>
      </c>
      <c r="AF2438" s="5">
        <v>1958</v>
      </c>
      <c r="AG2438" s="5">
        <v>2119</v>
      </c>
      <c r="AH2438" s="4">
        <v>82</v>
      </c>
      <c r="AI2438" s="4">
        <v>297</v>
      </c>
      <c r="AJ2438" s="5">
        <v>7022</v>
      </c>
      <c r="AK2438" s="5">
        <v>11728</v>
      </c>
      <c r="AL2438" s="4">
        <v>11</v>
      </c>
      <c r="AM2438" s="4">
        <v>44</v>
      </c>
      <c r="AN2438" s="3">
        <v>44</v>
      </c>
      <c r="AO2438" s="3">
        <v>2.5531999999999999</v>
      </c>
    </row>
    <row r="2439" spans="1:41" x14ac:dyDescent="0.35">
      <c r="A2439" s="3">
        <v>1023439627</v>
      </c>
      <c r="B2439" s="3" t="s">
        <v>4621</v>
      </c>
      <c r="C2439" s="3"/>
      <c r="D2439" s="3" t="s">
        <v>4622</v>
      </c>
      <c r="E2439" s="4" t="s">
        <v>1750</v>
      </c>
      <c r="F2439" s="3">
        <v>925434421</v>
      </c>
      <c r="G2439" s="4" t="s">
        <v>45</v>
      </c>
      <c r="H2439" s="4" t="s">
        <v>3851</v>
      </c>
      <c r="I2439" s="3">
        <v>90</v>
      </c>
      <c r="J2439" s="5">
        <v>38666</v>
      </c>
      <c r="K2439" s="5">
        <v>2368</v>
      </c>
      <c r="L2439" s="6">
        <v>677755.7</v>
      </c>
      <c r="M2439" s="6">
        <v>455164.61</v>
      </c>
      <c r="N2439" s="6">
        <v>445865.22</v>
      </c>
      <c r="O2439" s="6">
        <v>447285.43</v>
      </c>
      <c r="P2439" s="4">
        <v>0</v>
      </c>
      <c r="Q2439" s="5">
        <v>38666</v>
      </c>
      <c r="R2439" s="5">
        <v>2368</v>
      </c>
      <c r="S2439" s="6">
        <v>677755.7</v>
      </c>
      <c r="T2439" s="6">
        <v>455164.61</v>
      </c>
      <c r="U2439" s="6">
        <v>445865.22</v>
      </c>
      <c r="V2439" s="6">
        <v>447285.43</v>
      </c>
      <c r="W2439" s="4">
        <v>76</v>
      </c>
      <c r="X2439" s="4">
        <v>249</v>
      </c>
      <c r="Y2439" s="4">
        <v>767</v>
      </c>
      <c r="Z2439" s="4">
        <v>840</v>
      </c>
      <c r="AA2439" s="4">
        <v>512</v>
      </c>
      <c r="AB2439" s="5">
        <v>1325</v>
      </c>
      <c r="AC2439" s="5">
        <v>1043</v>
      </c>
      <c r="AD2439" s="5">
        <v>1901</v>
      </c>
      <c r="AE2439" s="4">
        <v>80</v>
      </c>
      <c r="AF2439" s="4">
        <v>61</v>
      </c>
      <c r="AG2439" s="4">
        <v>284</v>
      </c>
      <c r="AH2439" s="4">
        <v>12</v>
      </c>
      <c r="AI2439" s="4">
        <v>30</v>
      </c>
      <c r="AJ2439" s="5">
        <v>1877</v>
      </c>
      <c r="AK2439" s="4">
        <v>491</v>
      </c>
      <c r="AL2439" s="4">
        <v>13</v>
      </c>
      <c r="AM2439" s="4">
        <v>52</v>
      </c>
      <c r="AN2439" s="3">
        <v>55</v>
      </c>
      <c r="AO2439" s="3">
        <v>1.4824999999999999</v>
      </c>
    </row>
    <row r="2440" spans="1:41" x14ac:dyDescent="0.35">
      <c r="A2440" s="3">
        <v>1053453951</v>
      </c>
      <c r="B2440" s="3" t="s">
        <v>4623</v>
      </c>
      <c r="C2440" s="3"/>
      <c r="D2440" s="3" t="s">
        <v>4624</v>
      </c>
      <c r="E2440" s="4" t="s">
        <v>567</v>
      </c>
      <c r="F2440" s="3">
        <v>902507815</v>
      </c>
      <c r="G2440" s="4" t="s">
        <v>45</v>
      </c>
      <c r="H2440" s="4" t="s">
        <v>4617</v>
      </c>
      <c r="I2440" s="3">
        <v>6</v>
      </c>
      <c r="J2440" s="7">
        <v>71362.399999999994</v>
      </c>
      <c r="K2440" s="5">
        <v>9680</v>
      </c>
      <c r="L2440" s="6">
        <v>21992210.25</v>
      </c>
      <c r="M2440" s="6">
        <v>6951942.21</v>
      </c>
      <c r="N2440" s="6">
        <v>5413370.7599999998</v>
      </c>
      <c r="O2440" s="6">
        <v>5341044.9800000004</v>
      </c>
      <c r="P2440" s="4">
        <v>0</v>
      </c>
      <c r="Q2440" s="7">
        <v>71362.399999999994</v>
      </c>
      <c r="R2440" s="5">
        <v>9680</v>
      </c>
      <c r="S2440" s="6">
        <v>21992210.25</v>
      </c>
      <c r="T2440" s="6">
        <v>6951942.21</v>
      </c>
      <c r="U2440" s="6">
        <v>5413370.7599999998</v>
      </c>
      <c r="V2440" s="6">
        <v>5341044.9800000004</v>
      </c>
      <c r="W2440" s="4">
        <v>76</v>
      </c>
      <c r="X2440" s="5">
        <v>1615</v>
      </c>
      <c r="Y2440" s="5">
        <v>2407</v>
      </c>
      <c r="Z2440" s="5">
        <v>2753</v>
      </c>
      <c r="AA2440" s="5">
        <v>2905</v>
      </c>
      <c r="AB2440" s="5">
        <v>5546</v>
      </c>
      <c r="AC2440" s="5">
        <v>4134</v>
      </c>
      <c r="AD2440" s="5">
        <v>4940</v>
      </c>
      <c r="AE2440" s="5">
        <v>2282</v>
      </c>
      <c r="AF2440" s="4">
        <v>821</v>
      </c>
      <c r="AG2440" s="5">
        <v>1426</v>
      </c>
      <c r="AH2440" s="4">
        <v>16</v>
      </c>
      <c r="AI2440" s="4">
        <v>195</v>
      </c>
      <c r="AJ2440" s="5">
        <v>5116</v>
      </c>
      <c r="AK2440" s="5">
        <v>4564</v>
      </c>
      <c r="AL2440" s="4">
        <v>13</v>
      </c>
      <c r="AM2440" s="4">
        <v>48</v>
      </c>
      <c r="AN2440" s="3">
        <v>48</v>
      </c>
      <c r="AO2440" s="3">
        <v>2.5821999999999998</v>
      </c>
    </row>
    <row r="2441" spans="1:41" x14ac:dyDescent="0.35">
      <c r="A2441" s="3">
        <v>1053462507</v>
      </c>
      <c r="B2441" s="3" t="s">
        <v>4625</v>
      </c>
      <c r="C2441" s="3"/>
      <c r="D2441" s="3" t="s">
        <v>4626</v>
      </c>
      <c r="E2441" s="4" t="s">
        <v>612</v>
      </c>
      <c r="F2441" s="3">
        <v>928011816</v>
      </c>
      <c r="G2441" s="4" t="s">
        <v>45</v>
      </c>
      <c r="H2441" s="4" t="s">
        <v>3851</v>
      </c>
      <c r="I2441" s="3">
        <v>215</v>
      </c>
      <c r="J2441" s="5">
        <v>65149</v>
      </c>
      <c r="K2441" s="5">
        <v>4567</v>
      </c>
      <c r="L2441" s="6">
        <v>2415353</v>
      </c>
      <c r="M2441" s="6">
        <v>885817</v>
      </c>
      <c r="N2441" s="6">
        <v>868072.86</v>
      </c>
      <c r="O2441" s="6">
        <v>869088.79</v>
      </c>
      <c r="P2441" s="4">
        <v>0</v>
      </c>
      <c r="Q2441" s="5">
        <v>65149</v>
      </c>
      <c r="R2441" s="5">
        <v>4567</v>
      </c>
      <c r="S2441" s="6">
        <v>2415353</v>
      </c>
      <c r="T2441" s="6">
        <v>885817</v>
      </c>
      <c r="U2441" s="6">
        <v>868072.86</v>
      </c>
      <c r="V2441" s="6">
        <v>869088.79</v>
      </c>
      <c r="W2441" s="4">
        <v>72</v>
      </c>
      <c r="X2441" s="4">
        <v>875</v>
      </c>
      <c r="Y2441" s="5">
        <v>1630</v>
      </c>
      <c r="Z2441" s="5">
        <v>1330</v>
      </c>
      <c r="AA2441" s="4">
        <v>732</v>
      </c>
      <c r="AB2441" s="5">
        <v>2582</v>
      </c>
      <c r="AC2441" s="5">
        <v>1985</v>
      </c>
      <c r="AD2441" s="5">
        <v>2272</v>
      </c>
      <c r="AE2441" s="4">
        <v>261</v>
      </c>
      <c r="AF2441" s="4">
        <v>831</v>
      </c>
      <c r="AG2441" s="5">
        <v>1047</v>
      </c>
      <c r="AH2441" s="4">
        <v>11</v>
      </c>
      <c r="AI2441" s="4">
        <v>145</v>
      </c>
      <c r="AJ2441" s="5">
        <v>2198</v>
      </c>
      <c r="AK2441" s="5">
        <v>2369</v>
      </c>
      <c r="AL2441" s="4">
        <v>11</v>
      </c>
      <c r="AM2441" s="4">
        <v>48</v>
      </c>
      <c r="AN2441" s="3">
        <v>41</v>
      </c>
      <c r="AO2441" s="3">
        <v>1.5474000000000001</v>
      </c>
    </row>
    <row r="2442" spans="1:41" x14ac:dyDescent="0.35">
      <c r="A2442" s="3">
        <v>1881736650</v>
      </c>
      <c r="B2442" s="3" t="s">
        <v>4627</v>
      </c>
      <c r="C2442" s="3"/>
      <c r="D2442" s="3" t="s">
        <v>4628</v>
      </c>
      <c r="E2442" s="4" t="s">
        <v>181</v>
      </c>
      <c r="F2442" s="3">
        <v>914065818</v>
      </c>
      <c r="G2442" s="4" t="s">
        <v>45</v>
      </c>
      <c r="H2442" s="4" t="s">
        <v>3851</v>
      </c>
      <c r="I2442" s="3">
        <v>302</v>
      </c>
      <c r="J2442" s="5">
        <v>142204</v>
      </c>
      <c r="K2442" s="5">
        <v>12711</v>
      </c>
      <c r="L2442" s="6">
        <v>6522886.6299999999</v>
      </c>
      <c r="M2442" s="6">
        <v>2475712.29</v>
      </c>
      <c r="N2442" s="6">
        <v>2353739.1800000002</v>
      </c>
      <c r="O2442" s="6">
        <v>2332368.96</v>
      </c>
      <c r="P2442" s="4">
        <v>0</v>
      </c>
      <c r="Q2442" s="5">
        <v>142204</v>
      </c>
      <c r="R2442" s="5">
        <v>12711</v>
      </c>
      <c r="S2442" s="6">
        <v>6522886.6299999999</v>
      </c>
      <c r="T2442" s="6">
        <v>2475712.29</v>
      </c>
      <c r="U2442" s="6">
        <v>2353739.1800000002</v>
      </c>
      <c r="V2442" s="6">
        <v>2332368.96</v>
      </c>
      <c r="W2442" s="4">
        <v>73</v>
      </c>
      <c r="X2442" s="5">
        <v>1744</v>
      </c>
      <c r="Y2442" s="5">
        <v>5447</v>
      </c>
      <c r="Z2442" s="5">
        <v>4002</v>
      </c>
      <c r="AA2442" s="5">
        <v>1518</v>
      </c>
      <c r="AB2442" s="5">
        <v>8035</v>
      </c>
      <c r="AC2442" s="5">
        <v>4676</v>
      </c>
      <c r="AD2442" s="5">
        <v>3724</v>
      </c>
      <c r="AE2442" s="5">
        <v>1015</v>
      </c>
      <c r="AF2442" s="5">
        <v>4517</v>
      </c>
      <c r="AG2442" s="5">
        <v>3061</v>
      </c>
      <c r="AH2442" s="4">
        <v>16</v>
      </c>
      <c r="AI2442" s="4">
        <v>378</v>
      </c>
      <c r="AJ2442" s="5">
        <v>4048</v>
      </c>
      <c r="AK2442" s="5">
        <v>8663</v>
      </c>
      <c r="AL2442" s="4">
        <v>7</v>
      </c>
      <c r="AM2442" s="4">
        <v>56</v>
      </c>
      <c r="AN2442" s="3">
        <v>53</v>
      </c>
      <c r="AO2442" s="3">
        <v>1.3724000000000001</v>
      </c>
    </row>
    <row r="2443" spans="1:41" x14ac:dyDescent="0.35">
      <c r="A2443" s="3">
        <v>1053310318</v>
      </c>
      <c r="B2443" s="3" t="s">
        <v>4629</v>
      </c>
      <c r="C2443" s="3"/>
      <c r="D2443" s="3" t="s">
        <v>4630</v>
      </c>
      <c r="E2443" s="4" t="s">
        <v>2058</v>
      </c>
      <c r="F2443" s="3">
        <v>917902716</v>
      </c>
      <c r="G2443" s="4" t="s">
        <v>45</v>
      </c>
      <c r="H2443" s="4" t="s">
        <v>4617</v>
      </c>
      <c r="I2443" s="3">
        <v>4</v>
      </c>
      <c r="J2443" s="5">
        <v>3701</v>
      </c>
      <c r="K2443" s="4">
        <v>652</v>
      </c>
      <c r="L2443" s="6">
        <v>1567878.54</v>
      </c>
      <c r="M2443" s="6">
        <v>433503.96</v>
      </c>
      <c r="N2443" s="6">
        <v>338711.24</v>
      </c>
      <c r="O2443" s="6">
        <v>332922.52</v>
      </c>
      <c r="P2443" s="4">
        <v>0</v>
      </c>
      <c r="Q2443" s="5">
        <v>3701</v>
      </c>
      <c r="R2443" s="4">
        <v>652</v>
      </c>
      <c r="S2443" s="6">
        <v>1567878.54</v>
      </c>
      <c r="T2443" s="6">
        <v>433503.96</v>
      </c>
      <c r="U2443" s="6">
        <v>338711.24</v>
      </c>
      <c r="V2443" s="6">
        <v>332922.52</v>
      </c>
      <c r="W2443" s="4">
        <v>76</v>
      </c>
      <c r="X2443" s="4">
        <v>114</v>
      </c>
      <c r="Y2443" s="4">
        <v>141</v>
      </c>
      <c r="Z2443" s="4">
        <v>181</v>
      </c>
      <c r="AA2443" s="4">
        <v>216</v>
      </c>
      <c r="AB2443" s="4">
        <v>387</v>
      </c>
      <c r="AC2443" s="4">
        <v>265</v>
      </c>
      <c r="AD2443" s="4">
        <v>270</v>
      </c>
      <c r="AE2443" s="4">
        <v>45</v>
      </c>
      <c r="AF2443" s="4">
        <v>99</v>
      </c>
      <c r="AG2443" s="4">
        <v>220</v>
      </c>
      <c r="AH2443" s="4">
        <v>0</v>
      </c>
      <c r="AI2443" s="4">
        <v>18</v>
      </c>
      <c r="AJ2443" s="4">
        <v>245</v>
      </c>
      <c r="AK2443" s="4">
        <v>407</v>
      </c>
      <c r="AL2443" s="4">
        <v>11</v>
      </c>
      <c r="AM2443" s="4">
        <v>56</v>
      </c>
      <c r="AN2443" s="3">
        <v>53</v>
      </c>
      <c r="AO2443" s="3">
        <v>3.2471000000000001</v>
      </c>
    </row>
    <row r="2444" spans="1:41" x14ac:dyDescent="0.35">
      <c r="A2444" s="3">
        <v>1104045749</v>
      </c>
      <c r="B2444" s="3" t="s">
        <v>4631</v>
      </c>
      <c r="C2444" s="3"/>
      <c r="D2444" s="3" t="s">
        <v>4632</v>
      </c>
      <c r="E2444" s="4" t="s">
        <v>298</v>
      </c>
      <c r="F2444" s="3">
        <v>921284108</v>
      </c>
      <c r="G2444" s="4" t="s">
        <v>45</v>
      </c>
      <c r="H2444" s="4" t="s">
        <v>3851</v>
      </c>
      <c r="I2444" s="3">
        <v>37</v>
      </c>
      <c r="J2444" s="5">
        <v>27872</v>
      </c>
      <c r="K2444" s="5">
        <v>14134</v>
      </c>
      <c r="L2444" s="6">
        <v>3382406.45</v>
      </c>
      <c r="M2444" s="6">
        <v>1334979.92</v>
      </c>
      <c r="N2444" s="6">
        <v>1074064.08</v>
      </c>
      <c r="O2444" s="6">
        <v>1034285.42</v>
      </c>
      <c r="P2444" s="4">
        <v>0</v>
      </c>
      <c r="Q2444" s="5">
        <v>27872</v>
      </c>
      <c r="R2444" s="5">
        <v>14134</v>
      </c>
      <c r="S2444" s="6">
        <v>3382406.45</v>
      </c>
      <c r="T2444" s="6">
        <v>1334979.92</v>
      </c>
      <c r="U2444" s="6">
        <v>1074064.08</v>
      </c>
      <c r="V2444" s="6">
        <v>1034285.42</v>
      </c>
      <c r="W2444" s="4">
        <v>69</v>
      </c>
      <c r="X2444" s="5">
        <v>3146</v>
      </c>
      <c r="Y2444" s="5">
        <v>7131</v>
      </c>
      <c r="Z2444" s="5">
        <v>2784</v>
      </c>
      <c r="AA2444" s="5">
        <v>1073</v>
      </c>
      <c r="AB2444" s="5">
        <v>10656</v>
      </c>
      <c r="AC2444" s="5">
        <v>3478</v>
      </c>
      <c r="AD2444" s="5">
        <v>9518</v>
      </c>
      <c r="AE2444" s="4">
        <v>806</v>
      </c>
      <c r="AF2444" s="5">
        <v>1194</v>
      </c>
      <c r="AG2444" s="5">
        <v>2103</v>
      </c>
      <c r="AH2444" s="4">
        <v>98</v>
      </c>
      <c r="AI2444" s="4">
        <v>415</v>
      </c>
      <c r="AJ2444" s="5">
        <v>9736</v>
      </c>
      <c r="AK2444" s="5">
        <v>4398</v>
      </c>
      <c r="AL2444" s="4">
        <v>11</v>
      </c>
      <c r="AM2444" s="4">
        <v>27</v>
      </c>
      <c r="AN2444" s="3">
        <v>34</v>
      </c>
      <c r="AO2444" s="3">
        <v>1.107</v>
      </c>
    </row>
    <row r="2445" spans="1:41" x14ac:dyDescent="0.35">
      <c r="A2445" s="3">
        <v>1104087089</v>
      </c>
      <c r="B2445" s="3" t="s">
        <v>4633</v>
      </c>
      <c r="C2445" s="3"/>
      <c r="D2445" s="3" t="s">
        <v>2525</v>
      </c>
      <c r="E2445" s="4" t="s">
        <v>79</v>
      </c>
      <c r="F2445" s="3">
        <v>91105</v>
      </c>
      <c r="G2445" s="4" t="s">
        <v>45</v>
      </c>
      <c r="H2445" s="4" t="s">
        <v>4634</v>
      </c>
      <c r="I2445" s="3">
        <v>185</v>
      </c>
      <c r="J2445" s="5">
        <v>3160</v>
      </c>
      <c r="K2445" s="5">
        <v>1004</v>
      </c>
      <c r="L2445" s="6">
        <v>14585276</v>
      </c>
      <c r="M2445" s="6">
        <v>1814025.11</v>
      </c>
      <c r="N2445" s="6">
        <v>1417025.97</v>
      </c>
      <c r="O2445" s="6">
        <v>1261383.3400000001</v>
      </c>
      <c r="P2445" s="4">
        <v>0</v>
      </c>
      <c r="Q2445" s="5">
        <v>3160</v>
      </c>
      <c r="R2445" s="5">
        <v>1004</v>
      </c>
      <c r="S2445" s="6">
        <v>14585276</v>
      </c>
      <c r="T2445" s="6">
        <v>1814025.11</v>
      </c>
      <c r="U2445" s="6">
        <v>1417025.97</v>
      </c>
      <c r="V2445" s="6">
        <v>1261383.3400000001</v>
      </c>
      <c r="W2445" s="4">
        <v>74</v>
      </c>
      <c r="X2445" s="4">
        <v>54</v>
      </c>
      <c r="Y2445" s="4">
        <v>494</v>
      </c>
      <c r="Z2445" s="4">
        <v>333</v>
      </c>
      <c r="AA2445" s="4">
        <v>123</v>
      </c>
      <c r="AB2445" s="4">
        <v>622</v>
      </c>
      <c r="AC2445" s="4">
        <v>382</v>
      </c>
      <c r="AD2445" s="4">
        <v>830</v>
      </c>
      <c r="AE2445" s="4">
        <v>25</v>
      </c>
      <c r="AF2445" s="4">
        <v>40</v>
      </c>
      <c r="AG2445" s="4">
        <v>90</v>
      </c>
      <c r="AH2445" s="4">
        <v>0</v>
      </c>
      <c r="AI2445" s="4">
        <v>19</v>
      </c>
      <c r="AJ2445" s="4">
        <v>964</v>
      </c>
      <c r="AK2445" s="4">
        <v>40</v>
      </c>
      <c r="AL2445" s="4">
        <v>12</v>
      </c>
      <c r="AM2445" s="4">
        <v>23</v>
      </c>
      <c r="AN2445" s="3">
        <v>75</v>
      </c>
      <c r="AO2445" s="3">
        <v>1.0766</v>
      </c>
    </row>
    <row r="2446" spans="1:41" x14ac:dyDescent="0.35">
      <c r="A2446" s="3">
        <v>1164517520</v>
      </c>
      <c r="B2446" s="3" t="s">
        <v>4635</v>
      </c>
      <c r="C2446" s="3"/>
      <c r="D2446" s="3" t="s">
        <v>4636</v>
      </c>
      <c r="E2446" s="4" t="s">
        <v>4637</v>
      </c>
      <c r="F2446" s="3">
        <v>920826742</v>
      </c>
      <c r="G2446" s="4" t="s">
        <v>45</v>
      </c>
      <c r="H2446" s="4" t="s">
        <v>4617</v>
      </c>
      <c r="I2446" s="3">
        <v>4</v>
      </c>
      <c r="J2446" s="7">
        <v>25994.6</v>
      </c>
      <c r="K2446" s="4">
        <v>875</v>
      </c>
      <c r="L2446" s="6">
        <v>2855236.4</v>
      </c>
      <c r="M2446" s="6">
        <v>673403.56</v>
      </c>
      <c r="N2446" s="6">
        <v>516680.87</v>
      </c>
      <c r="O2446" s="6">
        <v>446825.55</v>
      </c>
      <c r="P2446" s="4">
        <v>0</v>
      </c>
      <c r="Q2446" s="7">
        <v>25994.6</v>
      </c>
      <c r="R2446" s="4">
        <v>875</v>
      </c>
      <c r="S2446" s="6">
        <v>2855236.4</v>
      </c>
      <c r="T2446" s="6">
        <v>673403.56</v>
      </c>
      <c r="U2446" s="6">
        <v>516680.87</v>
      </c>
      <c r="V2446" s="6">
        <v>446825.55</v>
      </c>
      <c r="W2446" s="4">
        <v>74</v>
      </c>
      <c r="X2446" s="4">
        <v>150</v>
      </c>
      <c r="Y2446" s="4">
        <v>281</v>
      </c>
      <c r="Z2446" s="4">
        <v>246</v>
      </c>
      <c r="AA2446" s="4">
        <v>198</v>
      </c>
      <c r="AB2446" s="4">
        <v>472</v>
      </c>
      <c r="AC2446" s="4">
        <v>403</v>
      </c>
      <c r="AD2446" s="4">
        <v>656</v>
      </c>
      <c r="AE2446" s="4">
        <v>28</v>
      </c>
      <c r="AF2446" s="4">
        <v>37</v>
      </c>
      <c r="AG2446" s="4">
        <v>89</v>
      </c>
      <c r="AH2446" s="4">
        <v>51</v>
      </c>
      <c r="AI2446" s="4">
        <v>14</v>
      </c>
      <c r="AJ2446" s="4">
        <v>619</v>
      </c>
      <c r="AK2446" s="4">
        <v>256</v>
      </c>
      <c r="AL2446" s="4">
        <v>15</v>
      </c>
      <c r="AM2446" s="4">
        <v>40</v>
      </c>
      <c r="AN2446" s="3">
        <v>43</v>
      </c>
      <c r="AO2446" s="3">
        <v>1.8913</v>
      </c>
    </row>
    <row r="2447" spans="1:41" x14ac:dyDescent="0.35">
      <c r="A2447" s="3">
        <v>1174882948</v>
      </c>
      <c r="B2447" s="3" t="s">
        <v>4638</v>
      </c>
      <c r="C2447" s="3"/>
      <c r="D2447" s="3" t="s">
        <v>4639</v>
      </c>
      <c r="E2447" s="4" t="s">
        <v>50</v>
      </c>
      <c r="F2447" s="3">
        <v>926145670</v>
      </c>
      <c r="G2447" s="4" t="s">
        <v>45</v>
      </c>
      <c r="H2447" s="4" t="s">
        <v>3851</v>
      </c>
      <c r="I2447" s="3">
        <v>174</v>
      </c>
      <c r="J2447" s="5">
        <v>60035</v>
      </c>
      <c r="K2447" s="5">
        <v>5253</v>
      </c>
      <c r="L2447" s="6">
        <v>9433166.3499999996</v>
      </c>
      <c r="M2447" s="6">
        <v>3104687.41</v>
      </c>
      <c r="N2447" s="6">
        <v>3037606.54</v>
      </c>
      <c r="O2447" s="6">
        <v>3041152.21</v>
      </c>
      <c r="P2447" s="4">
        <v>0</v>
      </c>
      <c r="Q2447" s="5">
        <v>60035</v>
      </c>
      <c r="R2447" s="5">
        <v>5253</v>
      </c>
      <c r="S2447" s="6">
        <v>9433166.3499999996</v>
      </c>
      <c r="T2447" s="6">
        <v>3104687.41</v>
      </c>
      <c r="U2447" s="6">
        <v>3037606.54</v>
      </c>
      <c r="V2447" s="6">
        <v>3041152.21</v>
      </c>
      <c r="W2447" s="4">
        <v>73</v>
      </c>
      <c r="X2447" s="4">
        <v>686</v>
      </c>
      <c r="Y2447" s="5">
        <v>2128</v>
      </c>
      <c r="Z2447" s="5">
        <v>1740</v>
      </c>
      <c r="AA2447" s="4">
        <v>699</v>
      </c>
      <c r="AB2447" s="5">
        <v>2905</v>
      </c>
      <c r="AC2447" s="5">
        <v>2348</v>
      </c>
      <c r="AD2447" s="5">
        <v>3383</v>
      </c>
      <c r="AE2447" s="4">
        <v>432</v>
      </c>
      <c r="AF2447" s="4">
        <v>367</v>
      </c>
      <c r="AG2447" s="4">
        <v>952</v>
      </c>
      <c r="AH2447" s="4">
        <v>14</v>
      </c>
      <c r="AI2447" s="4">
        <v>105</v>
      </c>
      <c r="AJ2447" s="5">
        <v>3627</v>
      </c>
      <c r="AK2447" s="5">
        <v>1626</v>
      </c>
      <c r="AL2447" s="4">
        <v>9</v>
      </c>
      <c r="AM2447" s="4">
        <v>43</v>
      </c>
      <c r="AN2447" s="3">
        <v>51</v>
      </c>
      <c r="AO2447" s="3">
        <v>1.3977999999999999</v>
      </c>
    </row>
    <row r="2448" spans="1:41" x14ac:dyDescent="0.35">
      <c r="A2448" s="3">
        <v>1205866423</v>
      </c>
      <c r="B2448" s="3" t="s">
        <v>4640</v>
      </c>
      <c r="C2448" s="3"/>
      <c r="D2448" s="3" t="s">
        <v>4641</v>
      </c>
      <c r="E2448" s="4" t="s">
        <v>261</v>
      </c>
      <c r="F2448" s="3">
        <v>928791606</v>
      </c>
      <c r="G2448" s="4" t="s">
        <v>45</v>
      </c>
      <c r="H2448" s="4" t="s">
        <v>4617</v>
      </c>
      <c r="I2448" s="3">
        <v>6</v>
      </c>
      <c r="J2448" s="7">
        <v>48531.5</v>
      </c>
      <c r="K2448" s="5">
        <v>2268</v>
      </c>
      <c r="L2448" s="6">
        <v>4511854.92</v>
      </c>
      <c r="M2448" s="6">
        <v>1201874.3799999999</v>
      </c>
      <c r="N2448" s="6">
        <v>941773.31</v>
      </c>
      <c r="O2448" s="6">
        <v>880502.73</v>
      </c>
      <c r="P2448" s="4">
        <v>0</v>
      </c>
      <c r="Q2448" s="7">
        <v>48531.5</v>
      </c>
      <c r="R2448" s="5">
        <v>2268</v>
      </c>
      <c r="S2448" s="6">
        <v>4511854.92</v>
      </c>
      <c r="T2448" s="6">
        <v>1201874.3799999999</v>
      </c>
      <c r="U2448" s="6">
        <v>941773.31</v>
      </c>
      <c r="V2448" s="6">
        <v>880502.73</v>
      </c>
      <c r="W2448" s="4">
        <v>78</v>
      </c>
      <c r="X2448" s="4">
        <v>272</v>
      </c>
      <c r="Y2448" s="4">
        <v>526</v>
      </c>
      <c r="Z2448" s="4">
        <v>706</v>
      </c>
      <c r="AA2448" s="4">
        <v>764</v>
      </c>
      <c r="AB2448" s="5">
        <v>1286</v>
      </c>
      <c r="AC2448" s="4">
        <v>982</v>
      </c>
      <c r="AD2448" s="5">
        <v>1648</v>
      </c>
      <c r="AE2448" s="4">
        <v>130</v>
      </c>
      <c r="AF2448" s="4">
        <v>67</v>
      </c>
      <c r="AG2448" s="4">
        <v>378</v>
      </c>
      <c r="AH2448" s="4">
        <v>14</v>
      </c>
      <c r="AI2448" s="4">
        <v>31</v>
      </c>
      <c r="AJ2448" s="5">
        <v>1429</v>
      </c>
      <c r="AK2448" s="4">
        <v>839</v>
      </c>
      <c r="AL2448" s="4">
        <v>16</v>
      </c>
      <c r="AM2448" s="4">
        <v>49</v>
      </c>
      <c r="AN2448" s="3">
        <v>53</v>
      </c>
      <c r="AO2448" s="3">
        <v>2.6682999999999999</v>
      </c>
    </row>
    <row r="2449" spans="1:41" x14ac:dyDescent="0.35">
      <c r="A2449" s="3">
        <v>1235233354</v>
      </c>
      <c r="B2449" s="3" t="s">
        <v>4642</v>
      </c>
      <c r="C2449" s="3"/>
      <c r="D2449" s="3" t="s">
        <v>4643</v>
      </c>
      <c r="E2449" s="4" t="s">
        <v>181</v>
      </c>
      <c r="F2449" s="3">
        <v>914063614</v>
      </c>
      <c r="G2449" s="4" t="s">
        <v>45</v>
      </c>
      <c r="H2449" s="4" t="s">
        <v>4617</v>
      </c>
      <c r="I2449" s="3">
        <v>4</v>
      </c>
      <c r="J2449" s="7">
        <v>77492.2</v>
      </c>
      <c r="K2449" s="5">
        <v>5341</v>
      </c>
      <c r="L2449" s="6">
        <v>13318178.550000001</v>
      </c>
      <c r="M2449" s="6">
        <v>4891751.76</v>
      </c>
      <c r="N2449" s="6">
        <v>3833524.18</v>
      </c>
      <c r="O2449" s="6">
        <v>3865917.09</v>
      </c>
      <c r="P2449" s="4">
        <v>0</v>
      </c>
      <c r="Q2449" s="7">
        <v>77492.2</v>
      </c>
      <c r="R2449" s="5">
        <v>5341</v>
      </c>
      <c r="S2449" s="6">
        <v>13318178.550000001</v>
      </c>
      <c r="T2449" s="6">
        <v>4891751.76</v>
      </c>
      <c r="U2449" s="6">
        <v>3833524.18</v>
      </c>
      <c r="V2449" s="6">
        <v>3865917.09</v>
      </c>
      <c r="W2449" s="4">
        <v>78</v>
      </c>
      <c r="X2449" s="4">
        <v>808</v>
      </c>
      <c r="Y2449" s="5">
        <v>1212</v>
      </c>
      <c r="Z2449" s="5">
        <v>1434</v>
      </c>
      <c r="AA2449" s="5">
        <v>1887</v>
      </c>
      <c r="AB2449" s="5">
        <v>2985</v>
      </c>
      <c r="AC2449" s="5">
        <v>2356</v>
      </c>
      <c r="AD2449" s="5">
        <v>2825</v>
      </c>
      <c r="AE2449" s="4">
        <v>916</v>
      </c>
      <c r="AF2449" s="4">
        <v>447</v>
      </c>
      <c r="AG2449" s="5">
        <v>1049</v>
      </c>
      <c r="AH2449" s="4">
        <v>12</v>
      </c>
      <c r="AI2449" s="4">
        <v>92</v>
      </c>
      <c r="AJ2449" s="5">
        <v>1109</v>
      </c>
      <c r="AK2449" s="5">
        <v>4232</v>
      </c>
      <c r="AL2449" s="4">
        <v>13</v>
      </c>
      <c r="AM2449" s="4">
        <v>61</v>
      </c>
      <c r="AN2449" s="3">
        <v>56</v>
      </c>
      <c r="AO2449" s="3">
        <v>3.7616999999999998</v>
      </c>
    </row>
    <row r="2450" spans="1:41" x14ac:dyDescent="0.35">
      <c r="A2450" s="3">
        <v>1255472841</v>
      </c>
      <c r="B2450" s="3" t="s">
        <v>4644</v>
      </c>
      <c r="C2450" s="3"/>
      <c r="D2450" s="3" t="s">
        <v>4645</v>
      </c>
      <c r="E2450" s="4" t="s">
        <v>843</v>
      </c>
      <c r="F2450" s="3">
        <v>913601972</v>
      </c>
      <c r="G2450" s="4" t="s">
        <v>45</v>
      </c>
      <c r="H2450" s="4" t="s">
        <v>4634</v>
      </c>
      <c r="I2450" s="3">
        <v>42</v>
      </c>
      <c r="J2450" s="5">
        <v>1546</v>
      </c>
      <c r="K2450" s="5">
        <v>1049</v>
      </c>
      <c r="L2450" s="6">
        <v>3322855</v>
      </c>
      <c r="M2450" s="6">
        <v>1385118.41</v>
      </c>
      <c r="N2450" s="6">
        <v>1073705.49</v>
      </c>
      <c r="O2450" s="6">
        <v>947683.57</v>
      </c>
      <c r="P2450" s="4">
        <v>0</v>
      </c>
      <c r="Q2450" s="5">
        <v>1546</v>
      </c>
      <c r="R2450" s="5">
        <v>1049</v>
      </c>
      <c r="S2450" s="6">
        <v>3322855</v>
      </c>
      <c r="T2450" s="6">
        <v>1385118.41</v>
      </c>
      <c r="U2450" s="6">
        <v>1073705.49</v>
      </c>
      <c r="V2450" s="6">
        <v>947683.57</v>
      </c>
      <c r="W2450" s="4">
        <v>76</v>
      </c>
      <c r="X2450" s="4">
        <v>27</v>
      </c>
      <c r="Y2450" s="4">
        <v>444</v>
      </c>
      <c r="Z2450" s="4">
        <v>430</v>
      </c>
      <c r="AA2450" s="4">
        <v>148</v>
      </c>
      <c r="AB2450" s="4">
        <v>632</v>
      </c>
      <c r="AC2450" s="4">
        <v>417</v>
      </c>
      <c r="AD2450" s="4">
        <v>824</v>
      </c>
      <c r="AE2450" s="4">
        <v>12</v>
      </c>
      <c r="AF2450" s="4">
        <v>54</v>
      </c>
      <c r="AG2450" s="4">
        <v>135</v>
      </c>
      <c r="AH2450" s="4">
        <v>0</v>
      </c>
      <c r="AI2450" s="4">
        <v>24</v>
      </c>
      <c r="AJ2450" s="4">
        <v>926</v>
      </c>
      <c r="AK2450" s="4">
        <v>123</v>
      </c>
      <c r="AL2450" s="4">
        <v>12</v>
      </c>
      <c r="AM2450" s="4">
        <v>29</v>
      </c>
      <c r="AN2450" s="3">
        <v>38</v>
      </c>
      <c r="AO2450" s="3">
        <v>1.1123000000000001</v>
      </c>
    </row>
    <row r="2451" spans="1:41" x14ac:dyDescent="0.35">
      <c r="A2451" s="3">
        <v>1255529723</v>
      </c>
      <c r="B2451" s="3" t="s">
        <v>4646</v>
      </c>
      <c r="C2451" s="3"/>
      <c r="D2451" s="3" t="s">
        <v>4647</v>
      </c>
      <c r="E2451" s="4" t="s">
        <v>69</v>
      </c>
      <c r="F2451" s="3">
        <v>905054734</v>
      </c>
      <c r="G2451" s="4" t="s">
        <v>45</v>
      </c>
      <c r="H2451" s="4" t="s">
        <v>4648</v>
      </c>
      <c r="I2451" s="3">
        <v>24</v>
      </c>
      <c r="J2451" s="5">
        <v>1058</v>
      </c>
      <c r="K2451" s="4">
        <v>812</v>
      </c>
      <c r="L2451" s="6">
        <v>1348700</v>
      </c>
      <c r="M2451" s="6">
        <v>278005.7</v>
      </c>
      <c r="N2451" s="6">
        <v>211455.65</v>
      </c>
      <c r="O2451" s="6">
        <v>180784.73</v>
      </c>
      <c r="P2451" s="4">
        <v>0</v>
      </c>
      <c r="Q2451" s="5">
        <v>1058</v>
      </c>
      <c r="R2451" s="4">
        <v>812</v>
      </c>
      <c r="S2451" s="6">
        <v>1348700</v>
      </c>
      <c r="T2451" s="6">
        <v>278005.7</v>
      </c>
      <c r="U2451" s="6">
        <v>211455.65</v>
      </c>
      <c r="V2451" s="6">
        <v>180784.73</v>
      </c>
      <c r="W2451" s="4">
        <v>73</v>
      </c>
      <c r="X2451" s="4">
        <v>88</v>
      </c>
      <c r="Y2451" s="4">
        <v>343</v>
      </c>
      <c r="Z2451" s="4">
        <v>283</v>
      </c>
      <c r="AA2451" s="4">
        <v>98</v>
      </c>
      <c r="AB2451" s="4">
        <v>461</v>
      </c>
      <c r="AC2451" s="4">
        <v>351</v>
      </c>
      <c r="AD2451" s="4">
        <v>517</v>
      </c>
      <c r="AE2451" s="4">
        <v>49</v>
      </c>
      <c r="AF2451" s="4">
        <v>130</v>
      </c>
      <c r="AG2451" s="4">
        <v>89</v>
      </c>
      <c r="AH2451" s="4">
        <v>0</v>
      </c>
      <c r="AI2451" s="4">
        <v>27</v>
      </c>
      <c r="AJ2451" s="4">
        <v>657</v>
      </c>
      <c r="AK2451" s="4">
        <v>155</v>
      </c>
      <c r="AL2451" s="4">
        <v>11</v>
      </c>
      <c r="AM2451" s="4">
        <v>30</v>
      </c>
      <c r="AN2451" s="3">
        <v>58</v>
      </c>
      <c r="AO2451" s="3">
        <v>1.1326000000000001</v>
      </c>
    </row>
    <row r="2452" spans="1:41" x14ac:dyDescent="0.35">
      <c r="A2452" s="3">
        <v>1255646980</v>
      </c>
      <c r="B2452" s="3" t="s">
        <v>4649</v>
      </c>
      <c r="C2452" s="3"/>
      <c r="D2452" s="3" t="s">
        <v>4650</v>
      </c>
      <c r="E2452" s="4" t="s">
        <v>454</v>
      </c>
      <c r="F2452" s="3">
        <v>945771034</v>
      </c>
      <c r="G2452" s="4" t="s">
        <v>45</v>
      </c>
      <c r="H2452" s="4" t="s">
        <v>4617</v>
      </c>
      <c r="I2452" s="3">
        <v>6</v>
      </c>
      <c r="J2452" s="7">
        <v>55154.5</v>
      </c>
      <c r="K2452" s="5">
        <v>3750</v>
      </c>
      <c r="L2452" s="6">
        <v>10660967.199999999</v>
      </c>
      <c r="M2452" s="6">
        <v>2760333.78</v>
      </c>
      <c r="N2452" s="6">
        <v>2121842.02</v>
      </c>
      <c r="O2452" s="6">
        <v>2128030.92</v>
      </c>
      <c r="P2452" s="4">
        <v>0</v>
      </c>
      <c r="Q2452" s="7">
        <v>55154.5</v>
      </c>
      <c r="R2452" s="5">
        <v>3750</v>
      </c>
      <c r="S2452" s="6">
        <v>10660967.199999999</v>
      </c>
      <c r="T2452" s="6">
        <v>2760333.78</v>
      </c>
      <c r="U2452" s="6">
        <v>2121842.02</v>
      </c>
      <c r="V2452" s="6">
        <v>2128030.92</v>
      </c>
      <c r="W2452" s="4">
        <v>78</v>
      </c>
      <c r="X2452" s="4">
        <v>497</v>
      </c>
      <c r="Y2452" s="4">
        <v>851</v>
      </c>
      <c r="Z2452" s="4">
        <v>977</v>
      </c>
      <c r="AA2452" s="5">
        <v>1425</v>
      </c>
      <c r="AB2452" s="5">
        <v>2216</v>
      </c>
      <c r="AC2452" s="5">
        <v>1534</v>
      </c>
      <c r="AD2452" s="5">
        <v>2835</v>
      </c>
      <c r="AE2452" s="4">
        <v>308</v>
      </c>
      <c r="AF2452" s="4">
        <v>257</v>
      </c>
      <c r="AG2452" s="4">
        <v>272</v>
      </c>
      <c r="AH2452" s="4">
        <v>23</v>
      </c>
      <c r="AI2452" s="4">
        <v>55</v>
      </c>
      <c r="AJ2452" s="5">
        <v>2145</v>
      </c>
      <c r="AK2452" s="5">
        <v>1605</v>
      </c>
      <c r="AL2452" s="4">
        <v>13</v>
      </c>
      <c r="AM2452" s="4">
        <v>40</v>
      </c>
      <c r="AN2452" s="3">
        <v>45</v>
      </c>
      <c r="AO2452" s="3">
        <v>2.5609999999999999</v>
      </c>
    </row>
    <row r="2453" spans="1:41" x14ac:dyDescent="0.35">
      <c r="A2453" s="3">
        <v>1255656153</v>
      </c>
      <c r="B2453" s="3" t="s">
        <v>4651</v>
      </c>
      <c r="C2453" s="3"/>
      <c r="D2453" s="3" t="s">
        <v>4652</v>
      </c>
      <c r="E2453" s="4" t="s">
        <v>298</v>
      </c>
      <c r="F2453" s="3">
        <v>921084031</v>
      </c>
      <c r="G2453" s="4" t="s">
        <v>45</v>
      </c>
      <c r="H2453" s="4" t="s">
        <v>3851</v>
      </c>
      <c r="I2453" s="3">
        <v>53</v>
      </c>
      <c r="J2453" s="5">
        <v>219564</v>
      </c>
      <c r="K2453" s="5">
        <v>2224</v>
      </c>
      <c r="L2453" s="6">
        <v>22145245.359999999</v>
      </c>
      <c r="M2453" s="6">
        <v>5533623.2300000004</v>
      </c>
      <c r="N2453" s="6">
        <v>5422693.1399999997</v>
      </c>
      <c r="O2453" s="6">
        <v>5139902</v>
      </c>
      <c r="P2453" s="4">
        <v>0</v>
      </c>
      <c r="Q2453" s="5">
        <v>219564</v>
      </c>
      <c r="R2453" s="5">
        <v>2224</v>
      </c>
      <c r="S2453" s="6">
        <v>22145245.359999999</v>
      </c>
      <c r="T2453" s="6">
        <v>5533623.2300000004</v>
      </c>
      <c r="U2453" s="6">
        <v>5422693.1399999997</v>
      </c>
      <c r="V2453" s="6">
        <v>5139902</v>
      </c>
      <c r="W2453" s="4">
        <v>63</v>
      </c>
      <c r="X2453" s="5">
        <v>1119</v>
      </c>
      <c r="Y2453" s="4">
        <v>687</v>
      </c>
      <c r="Z2453" s="4">
        <v>322</v>
      </c>
      <c r="AA2453" s="4">
        <v>96</v>
      </c>
      <c r="AB2453" s="5">
        <v>1318</v>
      </c>
      <c r="AC2453" s="4">
        <v>906</v>
      </c>
      <c r="AD2453" s="5">
        <v>1043</v>
      </c>
      <c r="AE2453" s="4">
        <v>529</v>
      </c>
      <c r="AF2453" s="4">
        <v>254</v>
      </c>
      <c r="AG2453" s="4">
        <v>357</v>
      </c>
      <c r="AH2453" s="4">
        <v>19</v>
      </c>
      <c r="AI2453" s="4">
        <v>22</v>
      </c>
      <c r="AJ2453" s="4">
        <v>673</v>
      </c>
      <c r="AK2453" s="5">
        <v>1551</v>
      </c>
      <c r="AL2453" s="4">
        <v>6</v>
      </c>
      <c r="AM2453" s="4">
        <v>42</v>
      </c>
      <c r="AN2453" s="3">
        <v>71</v>
      </c>
      <c r="AO2453" s="3">
        <v>1.7541</v>
      </c>
    </row>
    <row r="2454" spans="1:41" x14ac:dyDescent="0.35">
      <c r="A2454" s="3">
        <v>1245494517</v>
      </c>
      <c r="B2454" s="3" t="s">
        <v>4653</v>
      </c>
      <c r="C2454" s="3"/>
      <c r="D2454" s="3" t="s">
        <v>4654</v>
      </c>
      <c r="E2454" s="4" t="s">
        <v>1893</v>
      </c>
      <c r="F2454" s="3">
        <v>920818356</v>
      </c>
      <c r="G2454" s="4" t="s">
        <v>45</v>
      </c>
      <c r="H2454" s="4" t="s">
        <v>3851</v>
      </c>
      <c r="I2454" s="3">
        <v>17</v>
      </c>
      <c r="J2454" s="5">
        <v>168725</v>
      </c>
      <c r="K2454" s="5">
        <v>8136</v>
      </c>
      <c r="L2454" s="6">
        <v>10354650</v>
      </c>
      <c r="M2454" s="6">
        <v>4858305.8</v>
      </c>
      <c r="N2454" s="6">
        <v>4450343.67</v>
      </c>
      <c r="O2454" s="6">
        <v>4641823.1100000003</v>
      </c>
      <c r="P2454" s="4">
        <v>0</v>
      </c>
      <c r="Q2454" s="5">
        <v>168725</v>
      </c>
      <c r="R2454" s="5">
        <v>8136</v>
      </c>
      <c r="S2454" s="6">
        <v>10354650</v>
      </c>
      <c r="T2454" s="6">
        <v>4858305.8</v>
      </c>
      <c r="U2454" s="6">
        <v>4450343.67</v>
      </c>
      <c r="V2454" s="6">
        <v>4641823.1100000003</v>
      </c>
      <c r="W2454" s="4">
        <v>67</v>
      </c>
      <c r="X2454" s="5">
        <v>2254</v>
      </c>
      <c r="Y2454" s="5">
        <v>3719</v>
      </c>
      <c r="Z2454" s="5">
        <v>1798</v>
      </c>
      <c r="AA2454" s="4">
        <v>365</v>
      </c>
      <c r="AB2454" s="5">
        <v>6592</v>
      </c>
      <c r="AC2454" s="5">
        <v>1544</v>
      </c>
      <c r="AD2454" s="5">
        <v>5981</v>
      </c>
      <c r="AE2454" s="5">
        <v>1041</v>
      </c>
      <c r="AF2454" s="4">
        <v>208</v>
      </c>
      <c r="AG2454" s="4">
        <v>740</v>
      </c>
      <c r="AH2454" s="4">
        <v>17</v>
      </c>
      <c r="AI2454" s="4">
        <v>149</v>
      </c>
      <c r="AJ2454" s="5">
        <v>6279</v>
      </c>
      <c r="AK2454" s="5">
        <v>1857</v>
      </c>
      <c r="AL2454" s="4">
        <v>7</v>
      </c>
      <c r="AM2454" s="4">
        <v>30</v>
      </c>
      <c r="AN2454" s="3">
        <v>75</v>
      </c>
      <c r="AO2454" s="3">
        <v>1.32</v>
      </c>
    </row>
    <row r="2455" spans="1:41" x14ac:dyDescent="0.35">
      <c r="A2455" s="3">
        <v>1285828152</v>
      </c>
      <c r="B2455" s="3" t="s">
        <v>4655</v>
      </c>
      <c r="C2455" s="3"/>
      <c r="D2455" s="3" t="s">
        <v>4656</v>
      </c>
      <c r="E2455" s="4" t="s">
        <v>463</v>
      </c>
      <c r="F2455" s="3">
        <v>946102720</v>
      </c>
      <c r="G2455" s="4" t="s">
        <v>45</v>
      </c>
      <c r="H2455" s="4" t="s">
        <v>4657</v>
      </c>
      <c r="I2455" s="3">
        <v>11</v>
      </c>
      <c r="J2455" s="4">
        <v>590</v>
      </c>
      <c r="K2455" s="4">
        <v>245</v>
      </c>
      <c r="L2455" s="6">
        <v>25855.05</v>
      </c>
      <c r="M2455" s="6">
        <v>24112.32</v>
      </c>
      <c r="N2455" s="6">
        <v>23629.06</v>
      </c>
      <c r="O2455" s="6">
        <v>25453.65</v>
      </c>
      <c r="P2455" s="4">
        <v>295</v>
      </c>
      <c r="Q2455" s="4">
        <v>295</v>
      </c>
      <c r="R2455" s="4">
        <v>245</v>
      </c>
      <c r="S2455" s="6">
        <v>5664.2</v>
      </c>
      <c r="T2455" s="6">
        <v>5664.2</v>
      </c>
      <c r="U2455" s="6">
        <v>5550.41</v>
      </c>
      <c r="V2455" s="6">
        <v>7375</v>
      </c>
      <c r="W2455" s="4">
        <v>73</v>
      </c>
      <c r="X2455" s="4">
        <v>15</v>
      </c>
      <c r="Y2455" s="4">
        <v>149</v>
      </c>
      <c r="Z2455" s="4">
        <v>53</v>
      </c>
      <c r="AA2455" s="4">
        <v>28</v>
      </c>
      <c r="AB2455" s="4">
        <v>142</v>
      </c>
      <c r="AC2455" s="4">
        <v>103</v>
      </c>
      <c r="AD2455" s="4">
        <v>151</v>
      </c>
      <c r="AE2455" s="4">
        <v>13</v>
      </c>
      <c r="AF2455" s="4">
        <v>56</v>
      </c>
      <c r="AG2455" s="4">
        <v>14</v>
      </c>
      <c r="AH2455" s="4">
        <v>0</v>
      </c>
      <c r="AI2455" s="4">
        <v>11</v>
      </c>
      <c r="AJ2455" s="4">
        <v>188</v>
      </c>
      <c r="AK2455" s="4">
        <v>57</v>
      </c>
      <c r="AL2455" s="4">
        <v>12</v>
      </c>
      <c r="AM2455" s="4">
        <v>18</v>
      </c>
      <c r="AN2455" s="3">
        <v>27</v>
      </c>
      <c r="AO2455" s="3">
        <v>0.83809999999999996</v>
      </c>
    </row>
    <row r="2456" spans="1:41" x14ac:dyDescent="0.35">
      <c r="A2456" s="3">
        <v>1003810375</v>
      </c>
      <c r="B2456" s="3" t="s">
        <v>4658</v>
      </c>
      <c r="C2456" s="3"/>
      <c r="D2456" s="3" t="s">
        <v>4659</v>
      </c>
      <c r="E2456" s="4" t="s">
        <v>4660</v>
      </c>
      <c r="F2456" s="3">
        <v>950357429</v>
      </c>
      <c r="G2456" s="4" t="s">
        <v>45</v>
      </c>
      <c r="H2456" s="4" t="s">
        <v>3851</v>
      </c>
      <c r="I2456" s="3">
        <v>338</v>
      </c>
      <c r="J2456" s="5">
        <v>401896</v>
      </c>
      <c r="K2456" s="5">
        <v>56087</v>
      </c>
      <c r="L2456" s="6">
        <v>33026382.390000001</v>
      </c>
      <c r="M2456" s="6">
        <v>4415292.68</v>
      </c>
      <c r="N2456" s="6">
        <v>4327080.3499999996</v>
      </c>
      <c r="O2456" s="6">
        <v>4466397.7300000004</v>
      </c>
      <c r="P2456" s="4">
        <v>0</v>
      </c>
      <c r="Q2456" s="5">
        <v>401896</v>
      </c>
      <c r="R2456" s="5">
        <v>56087</v>
      </c>
      <c r="S2456" s="6">
        <v>33026382.390000001</v>
      </c>
      <c r="T2456" s="6">
        <v>4415292.68</v>
      </c>
      <c r="U2456" s="6">
        <v>4327080.3499999996</v>
      </c>
      <c r="V2456" s="6">
        <v>4466397.7300000004</v>
      </c>
      <c r="W2456" s="4">
        <v>64</v>
      </c>
      <c r="X2456" s="5">
        <v>26410</v>
      </c>
      <c r="Y2456" s="5">
        <v>15770</v>
      </c>
      <c r="Z2456" s="5">
        <v>10313</v>
      </c>
      <c r="AA2456" s="5">
        <v>3594</v>
      </c>
      <c r="AB2456" s="5">
        <v>25327</v>
      </c>
      <c r="AC2456" s="5">
        <v>30760</v>
      </c>
      <c r="AD2456" s="5">
        <v>20799</v>
      </c>
      <c r="AE2456" s="5">
        <v>14020</v>
      </c>
      <c r="AF2456" s="5">
        <v>4162</v>
      </c>
      <c r="AG2456" s="5">
        <v>14013</v>
      </c>
      <c r="AH2456" s="5">
        <v>1889</v>
      </c>
      <c r="AI2456" s="5">
        <v>1204</v>
      </c>
      <c r="AJ2456" s="5">
        <v>26270</v>
      </c>
      <c r="AK2456" s="5">
        <v>29817</v>
      </c>
      <c r="AL2456" s="4">
        <v>7</v>
      </c>
      <c r="AM2456" s="4">
        <v>75</v>
      </c>
      <c r="AN2456" s="3">
        <v>31</v>
      </c>
      <c r="AO2456" s="3">
        <v>8.3707999999999991</v>
      </c>
    </row>
    <row r="2457" spans="1:41" x14ac:dyDescent="0.35">
      <c r="A2457" s="3">
        <v>1003950585</v>
      </c>
      <c r="B2457" s="3" t="s">
        <v>4661</v>
      </c>
      <c r="C2457" s="3"/>
      <c r="D2457" s="3" t="s">
        <v>4662</v>
      </c>
      <c r="E2457" s="4" t="s">
        <v>4663</v>
      </c>
      <c r="F2457" s="3">
        <v>913114926</v>
      </c>
      <c r="G2457" s="4" t="s">
        <v>45</v>
      </c>
      <c r="H2457" s="4" t="s">
        <v>3851</v>
      </c>
      <c r="I2457" s="3">
        <v>35</v>
      </c>
      <c r="J2457" s="5">
        <v>66487</v>
      </c>
      <c r="K2457" s="5">
        <v>5613</v>
      </c>
      <c r="L2457" s="6">
        <v>2507484.79</v>
      </c>
      <c r="M2457" s="6">
        <v>1992954.32</v>
      </c>
      <c r="N2457" s="6">
        <v>1951520.82</v>
      </c>
      <c r="O2457" s="6">
        <v>1934125.06</v>
      </c>
      <c r="P2457" s="4">
        <v>0</v>
      </c>
      <c r="Q2457" s="5">
        <v>66487</v>
      </c>
      <c r="R2457" s="5">
        <v>5613</v>
      </c>
      <c r="S2457" s="6">
        <v>2507484.79</v>
      </c>
      <c r="T2457" s="6">
        <v>1992954.32</v>
      </c>
      <c r="U2457" s="6">
        <v>1951520.82</v>
      </c>
      <c r="V2457" s="6">
        <v>1934125.06</v>
      </c>
      <c r="W2457" s="4">
        <v>60</v>
      </c>
      <c r="X2457" s="5">
        <v>3259</v>
      </c>
      <c r="Y2457" s="5">
        <v>1691</v>
      </c>
      <c r="Z2457" s="4">
        <v>557</v>
      </c>
      <c r="AA2457" s="4">
        <v>106</v>
      </c>
      <c r="AB2457" s="5">
        <v>3327</v>
      </c>
      <c r="AC2457" s="5">
        <v>2286</v>
      </c>
      <c r="AD2457" s="5">
        <v>3962</v>
      </c>
      <c r="AE2457" s="4">
        <v>653</v>
      </c>
      <c r="AF2457" s="4">
        <v>96</v>
      </c>
      <c r="AG2457" s="4">
        <v>449</v>
      </c>
      <c r="AH2457" s="4">
        <v>402</v>
      </c>
      <c r="AI2457" s="4">
        <v>51</v>
      </c>
      <c r="AJ2457" s="5">
        <v>2894</v>
      </c>
      <c r="AK2457" s="5">
        <v>2719</v>
      </c>
      <c r="AL2457" s="4">
        <v>6</v>
      </c>
      <c r="AM2457" s="4">
        <v>33</v>
      </c>
      <c r="AN2457" s="3">
        <v>73</v>
      </c>
      <c r="AO2457" s="3">
        <v>1.4240999999999999</v>
      </c>
    </row>
    <row r="2458" spans="1:41" x14ac:dyDescent="0.35">
      <c r="A2458" s="3">
        <v>1013104389</v>
      </c>
      <c r="B2458" s="3" t="s">
        <v>4664</v>
      </c>
      <c r="C2458" s="3"/>
      <c r="D2458" s="3" t="s">
        <v>4665</v>
      </c>
      <c r="E2458" s="4" t="s">
        <v>765</v>
      </c>
      <c r="F2458" s="3">
        <v>953777330</v>
      </c>
      <c r="G2458" s="4" t="s">
        <v>45</v>
      </c>
      <c r="H2458" s="4" t="s">
        <v>4634</v>
      </c>
      <c r="I2458" s="3">
        <v>114</v>
      </c>
      <c r="J2458" s="4">
        <v>863</v>
      </c>
      <c r="K2458" s="4">
        <v>440</v>
      </c>
      <c r="L2458" s="6">
        <v>16643300.17</v>
      </c>
      <c r="M2458" s="6">
        <v>624467.51</v>
      </c>
      <c r="N2458" s="6">
        <v>488800.49</v>
      </c>
      <c r="O2458" s="6">
        <v>410673.99</v>
      </c>
      <c r="P2458" s="4">
        <v>0</v>
      </c>
      <c r="Q2458" s="4">
        <v>863</v>
      </c>
      <c r="R2458" s="4">
        <v>440</v>
      </c>
      <c r="S2458" s="6">
        <v>16643300.17</v>
      </c>
      <c r="T2458" s="6">
        <v>624467.51</v>
      </c>
      <c r="U2458" s="6">
        <v>488800.49</v>
      </c>
      <c r="V2458" s="6">
        <v>410673.99</v>
      </c>
      <c r="W2458" s="4">
        <v>71</v>
      </c>
      <c r="X2458" s="4">
        <v>62</v>
      </c>
      <c r="Y2458" s="4">
        <v>223</v>
      </c>
      <c r="Z2458" s="4">
        <v>126</v>
      </c>
      <c r="AA2458" s="4">
        <v>29</v>
      </c>
      <c r="AB2458" s="4">
        <v>247</v>
      </c>
      <c r="AC2458" s="4">
        <v>193</v>
      </c>
      <c r="AD2458" s="4">
        <v>262</v>
      </c>
      <c r="AE2458" s="4">
        <v>22</v>
      </c>
      <c r="AF2458" s="4">
        <v>43</v>
      </c>
      <c r="AG2458" s="4">
        <v>101</v>
      </c>
      <c r="AH2458" s="4">
        <v>0</v>
      </c>
      <c r="AI2458" s="4">
        <v>12</v>
      </c>
      <c r="AJ2458" s="4">
        <v>331</v>
      </c>
      <c r="AK2458" s="4">
        <v>109</v>
      </c>
      <c r="AL2458" s="4">
        <v>10</v>
      </c>
      <c r="AM2458" s="4">
        <v>42</v>
      </c>
      <c r="AN2458" s="3">
        <v>51</v>
      </c>
      <c r="AO2458" s="3">
        <v>1.1431</v>
      </c>
    </row>
    <row r="2459" spans="1:41" x14ac:dyDescent="0.35">
      <c r="A2459" s="3">
        <v>1013900778</v>
      </c>
      <c r="B2459" s="3" t="s">
        <v>4666</v>
      </c>
      <c r="C2459" s="3"/>
      <c r="D2459" s="3" t="s">
        <v>4667</v>
      </c>
      <c r="E2459" s="4" t="s">
        <v>189</v>
      </c>
      <c r="F2459" s="3">
        <v>900346214</v>
      </c>
      <c r="G2459" s="4" t="s">
        <v>45</v>
      </c>
      <c r="H2459" s="4" t="s">
        <v>3851</v>
      </c>
      <c r="I2459" s="3">
        <v>76</v>
      </c>
      <c r="J2459" s="5">
        <v>118726</v>
      </c>
      <c r="K2459" s="5">
        <v>8896</v>
      </c>
      <c r="L2459" s="6">
        <v>5980594.9199999999</v>
      </c>
      <c r="M2459" s="6">
        <v>2350482.0499999998</v>
      </c>
      <c r="N2459" s="6">
        <v>2287478.46</v>
      </c>
      <c r="O2459" s="6">
        <v>2283874.98</v>
      </c>
      <c r="P2459" s="4">
        <v>0</v>
      </c>
      <c r="Q2459" s="5">
        <v>118726</v>
      </c>
      <c r="R2459" s="5">
        <v>8896</v>
      </c>
      <c r="S2459" s="6">
        <v>5980594.9199999999</v>
      </c>
      <c r="T2459" s="6">
        <v>2350482.0499999998</v>
      </c>
      <c r="U2459" s="6">
        <v>2287478.46</v>
      </c>
      <c r="V2459" s="6">
        <v>2283874.98</v>
      </c>
      <c r="W2459" s="4">
        <v>70</v>
      </c>
      <c r="X2459" s="5">
        <v>1587</v>
      </c>
      <c r="Y2459" s="5">
        <v>4270</v>
      </c>
      <c r="Z2459" s="5">
        <v>2388</v>
      </c>
      <c r="AA2459" s="4">
        <v>651</v>
      </c>
      <c r="AB2459" s="5">
        <v>6708</v>
      </c>
      <c r="AC2459" s="5">
        <v>2188</v>
      </c>
      <c r="AD2459" s="5">
        <v>6819</v>
      </c>
      <c r="AE2459" s="4">
        <v>748</v>
      </c>
      <c r="AF2459" s="4">
        <v>315</v>
      </c>
      <c r="AG2459" s="4">
        <v>760</v>
      </c>
      <c r="AH2459" s="4">
        <v>23</v>
      </c>
      <c r="AI2459" s="4">
        <v>231</v>
      </c>
      <c r="AJ2459" s="5">
        <v>6909</v>
      </c>
      <c r="AK2459" s="5">
        <v>1987</v>
      </c>
      <c r="AL2459" s="4">
        <v>9</v>
      </c>
      <c r="AM2459" s="4">
        <v>29</v>
      </c>
      <c r="AN2459" s="3">
        <v>75</v>
      </c>
      <c r="AO2459" s="3">
        <v>1.3548</v>
      </c>
    </row>
    <row r="2460" spans="1:41" x14ac:dyDescent="0.35">
      <c r="A2460" s="3">
        <v>1013941210</v>
      </c>
      <c r="B2460" s="3" t="s">
        <v>4668</v>
      </c>
      <c r="C2460" s="3"/>
      <c r="D2460" s="3" t="s">
        <v>4669</v>
      </c>
      <c r="E2460" s="4" t="s">
        <v>150</v>
      </c>
      <c r="F2460" s="3">
        <v>932926713</v>
      </c>
      <c r="G2460" s="4" t="s">
        <v>45</v>
      </c>
      <c r="H2460" s="4" t="s">
        <v>4617</v>
      </c>
      <c r="I2460" s="3">
        <v>7</v>
      </c>
      <c r="J2460" s="7">
        <v>74818.8</v>
      </c>
      <c r="K2460" s="5">
        <v>3347</v>
      </c>
      <c r="L2460" s="6">
        <v>7307709.2999999998</v>
      </c>
      <c r="M2460" s="6">
        <v>2605619.7799999998</v>
      </c>
      <c r="N2460" s="6">
        <v>2026999.2</v>
      </c>
      <c r="O2460" s="6">
        <v>1993021.58</v>
      </c>
      <c r="P2460" s="4">
        <v>0</v>
      </c>
      <c r="Q2460" s="7">
        <v>74818.8</v>
      </c>
      <c r="R2460" s="5">
        <v>3347</v>
      </c>
      <c r="S2460" s="6">
        <v>7307709.2999999998</v>
      </c>
      <c r="T2460" s="6">
        <v>2605619.7799999998</v>
      </c>
      <c r="U2460" s="6">
        <v>2026999.2</v>
      </c>
      <c r="V2460" s="6">
        <v>1993021.58</v>
      </c>
      <c r="W2460" s="4">
        <v>74</v>
      </c>
      <c r="X2460" s="4">
        <v>667</v>
      </c>
      <c r="Y2460" s="4">
        <v>853</v>
      </c>
      <c r="Z2460" s="4">
        <v>931</v>
      </c>
      <c r="AA2460" s="4">
        <v>896</v>
      </c>
      <c r="AB2460" s="5">
        <v>1876</v>
      </c>
      <c r="AC2460" s="5">
        <v>1471</v>
      </c>
      <c r="AD2460" s="5">
        <v>2265</v>
      </c>
      <c r="AE2460" s="4">
        <v>64</v>
      </c>
      <c r="AF2460" s="4">
        <v>77</v>
      </c>
      <c r="AG2460" s="4">
        <v>878</v>
      </c>
      <c r="AH2460" s="4">
        <v>40</v>
      </c>
      <c r="AI2460" s="4">
        <v>23</v>
      </c>
      <c r="AJ2460" s="5">
        <v>1487</v>
      </c>
      <c r="AK2460" s="5">
        <v>1860</v>
      </c>
      <c r="AL2460" s="4">
        <v>11</v>
      </c>
      <c r="AM2460" s="4">
        <v>47</v>
      </c>
      <c r="AN2460" s="3">
        <v>47</v>
      </c>
      <c r="AO2460" s="3">
        <v>2.3576000000000001</v>
      </c>
    </row>
    <row r="2461" spans="1:41" x14ac:dyDescent="0.35">
      <c r="A2461" s="3">
        <v>1023023306</v>
      </c>
      <c r="B2461" s="3" t="s">
        <v>4670</v>
      </c>
      <c r="C2461" s="3"/>
      <c r="D2461" s="3" t="s">
        <v>4671</v>
      </c>
      <c r="E2461" s="4" t="s">
        <v>1371</v>
      </c>
      <c r="F2461" s="3">
        <v>945902955</v>
      </c>
      <c r="G2461" s="4" t="s">
        <v>45</v>
      </c>
      <c r="H2461" s="4" t="s">
        <v>4657</v>
      </c>
      <c r="I2461" s="3">
        <v>11</v>
      </c>
      <c r="J2461" s="4">
        <v>418</v>
      </c>
      <c r="K2461" s="4">
        <v>188</v>
      </c>
      <c r="L2461" s="6">
        <v>14110.91</v>
      </c>
      <c r="M2461" s="6">
        <v>13265.38</v>
      </c>
      <c r="N2461" s="6">
        <v>12999.54</v>
      </c>
      <c r="O2461" s="6">
        <v>14295.29</v>
      </c>
      <c r="P2461" s="4">
        <v>209</v>
      </c>
      <c r="Q2461" s="4">
        <v>209</v>
      </c>
      <c r="R2461" s="4">
        <v>188</v>
      </c>
      <c r="S2461" s="6">
        <v>4009.8</v>
      </c>
      <c r="T2461" s="6">
        <v>4009.8</v>
      </c>
      <c r="U2461" s="6">
        <v>3929.25</v>
      </c>
      <c r="V2461" s="6">
        <v>5225</v>
      </c>
      <c r="W2461" s="4">
        <v>69</v>
      </c>
      <c r="X2461" s="4">
        <v>56</v>
      </c>
      <c r="Y2461" s="4">
        <v>72</v>
      </c>
      <c r="Z2461" s="4">
        <v>45</v>
      </c>
      <c r="AA2461" s="4">
        <v>15</v>
      </c>
      <c r="AB2461" s="4">
        <v>114</v>
      </c>
      <c r="AC2461" s="4">
        <v>74</v>
      </c>
      <c r="AD2461" s="4">
        <v>66</v>
      </c>
      <c r="AE2461" s="4">
        <v>31</v>
      </c>
      <c r="AF2461" s="4">
        <v>40</v>
      </c>
      <c r="AG2461" s="4">
        <v>38</v>
      </c>
      <c r="AH2461" s="4">
        <v>0</v>
      </c>
      <c r="AI2461" s="4">
        <v>13</v>
      </c>
      <c r="AJ2461" s="4">
        <v>63</v>
      </c>
      <c r="AK2461" s="4">
        <v>125</v>
      </c>
      <c r="AL2461" s="4"/>
      <c r="AM2461" s="4">
        <v>38</v>
      </c>
      <c r="AN2461" s="3">
        <v>21</v>
      </c>
      <c r="AO2461" s="3">
        <v>1.0731999999999999</v>
      </c>
    </row>
    <row r="2462" spans="1:41" x14ac:dyDescent="0.35">
      <c r="A2462" s="3">
        <v>1023253556</v>
      </c>
      <c r="B2462" s="3" t="s">
        <v>4672</v>
      </c>
      <c r="C2462" s="3"/>
      <c r="D2462" s="3" t="s">
        <v>4673</v>
      </c>
      <c r="E2462" s="4" t="s">
        <v>4674</v>
      </c>
      <c r="F2462" s="3">
        <v>917505218</v>
      </c>
      <c r="G2462" s="4" t="s">
        <v>45</v>
      </c>
      <c r="H2462" s="4" t="s">
        <v>3851</v>
      </c>
      <c r="I2462" s="3">
        <v>175</v>
      </c>
      <c r="J2462" s="5">
        <v>246879</v>
      </c>
      <c r="K2462" s="5">
        <v>11288</v>
      </c>
      <c r="L2462" s="6">
        <v>2505412.44</v>
      </c>
      <c r="M2462" s="6">
        <v>2014495.66</v>
      </c>
      <c r="N2462" s="6">
        <v>1969900.25</v>
      </c>
      <c r="O2462" s="6">
        <v>1968098.35</v>
      </c>
      <c r="P2462" s="4">
        <v>0</v>
      </c>
      <c r="Q2462" s="5">
        <v>246879</v>
      </c>
      <c r="R2462" s="5">
        <v>11288</v>
      </c>
      <c r="S2462" s="6">
        <v>2505412.44</v>
      </c>
      <c r="T2462" s="6">
        <v>2014495.66</v>
      </c>
      <c r="U2462" s="6">
        <v>1969900.25</v>
      </c>
      <c r="V2462" s="6">
        <v>1968098.35</v>
      </c>
      <c r="W2462" s="4">
        <v>74</v>
      </c>
      <c r="X2462" s="5">
        <v>2112</v>
      </c>
      <c r="Y2462" s="5">
        <v>3598</v>
      </c>
      <c r="Z2462" s="5">
        <v>3102</v>
      </c>
      <c r="AA2462" s="5">
        <v>2476</v>
      </c>
      <c r="AB2462" s="5">
        <v>6601</v>
      </c>
      <c r="AC2462" s="5">
        <v>4687</v>
      </c>
      <c r="AD2462" s="5">
        <v>4632</v>
      </c>
      <c r="AE2462" s="4">
        <v>942</v>
      </c>
      <c r="AF2462" s="5">
        <v>1934</v>
      </c>
      <c r="AG2462" s="5">
        <v>3544</v>
      </c>
      <c r="AH2462" s="4">
        <v>23</v>
      </c>
      <c r="AI2462" s="4">
        <v>213</v>
      </c>
      <c r="AJ2462" s="5">
        <v>4080</v>
      </c>
      <c r="AK2462" s="5">
        <v>7208</v>
      </c>
      <c r="AL2462" s="4">
        <v>8</v>
      </c>
      <c r="AM2462" s="4">
        <v>55</v>
      </c>
      <c r="AN2462" s="3">
        <v>54</v>
      </c>
      <c r="AO2462" s="3">
        <v>1.8664000000000001</v>
      </c>
    </row>
    <row r="2463" spans="1:41" x14ac:dyDescent="0.35">
      <c r="A2463" s="3">
        <v>1023317781</v>
      </c>
      <c r="B2463" s="3" t="s">
        <v>4675</v>
      </c>
      <c r="C2463" s="3"/>
      <c r="D2463" s="3" t="s">
        <v>4676</v>
      </c>
      <c r="E2463" s="4" t="s">
        <v>298</v>
      </c>
      <c r="F2463" s="3">
        <v>921283401</v>
      </c>
      <c r="G2463" s="4" t="s">
        <v>45</v>
      </c>
      <c r="H2463" s="4" t="s">
        <v>3851</v>
      </c>
      <c r="I2463" s="3">
        <v>23</v>
      </c>
      <c r="J2463" s="5">
        <v>76056</v>
      </c>
      <c r="K2463" s="5">
        <v>2225</v>
      </c>
      <c r="L2463" s="6">
        <v>9920267.5</v>
      </c>
      <c r="M2463" s="6">
        <v>2133487.0299999998</v>
      </c>
      <c r="N2463" s="6">
        <v>2090423.93</v>
      </c>
      <c r="O2463" s="6">
        <v>2045396.71</v>
      </c>
      <c r="P2463" s="4">
        <v>0</v>
      </c>
      <c r="Q2463" s="5">
        <v>76056</v>
      </c>
      <c r="R2463" s="5">
        <v>2225</v>
      </c>
      <c r="S2463" s="6">
        <v>9920267.5</v>
      </c>
      <c r="T2463" s="6">
        <v>2133487.0299999998</v>
      </c>
      <c r="U2463" s="6">
        <v>2090423.93</v>
      </c>
      <c r="V2463" s="6">
        <v>2045396.71</v>
      </c>
      <c r="W2463" s="4">
        <v>62</v>
      </c>
      <c r="X2463" s="5">
        <v>1155</v>
      </c>
      <c r="Y2463" s="4">
        <v>672</v>
      </c>
      <c r="Z2463" s="4">
        <v>305</v>
      </c>
      <c r="AA2463" s="4">
        <v>93</v>
      </c>
      <c r="AB2463" s="5">
        <v>1300</v>
      </c>
      <c r="AC2463" s="4">
        <v>925</v>
      </c>
      <c r="AD2463" s="5">
        <v>1399</v>
      </c>
      <c r="AE2463" s="4">
        <v>238</v>
      </c>
      <c r="AF2463" s="4">
        <v>172</v>
      </c>
      <c r="AG2463" s="4">
        <v>373</v>
      </c>
      <c r="AH2463" s="4">
        <v>24</v>
      </c>
      <c r="AI2463" s="4">
        <v>19</v>
      </c>
      <c r="AJ2463" s="4">
        <v>937</v>
      </c>
      <c r="AK2463" s="5">
        <v>1288</v>
      </c>
      <c r="AL2463" s="4">
        <v>5</v>
      </c>
      <c r="AM2463" s="4">
        <v>36</v>
      </c>
      <c r="AN2463" s="3">
        <v>68</v>
      </c>
      <c r="AO2463" s="3">
        <v>1.5528999999999999</v>
      </c>
    </row>
    <row r="2464" spans="1:41" x14ac:dyDescent="0.35">
      <c r="A2464" s="3">
        <v>1033362363</v>
      </c>
      <c r="B2464" s="3" t="s">
        <v>4677</v>
      </c>
      <c r="C2464" s="3"/>
      <c r="D2464" s="3" t="s">
        <v>4678</v>
      </c>
      <c r="E2464" s="4" t="s">
        <v>257</v>
      </c>
      <c r="F2464" s="3">
        <v>933086336</v>
      </c>
      <c r="G2464" s="4" t="s">
        <v>45</v>
      </c>
      <c r="H2464" s="4" t="s">
        <v>3851</v>
      </c>
      <c r="I2464" s="3">
        <v>78</v>
      </c>
      <c r="J2464" s="5">
        <v>5728</v>
      </c>
      <c r="K2464" s="5">
        <v>2157</v>
      </c>
      <c r="L2464" s="6">
        <v>1072984.58</v>
      </c>
      <c r="M2464" s="6">
        <v>382721.97</v>
      </c>
      <c r="N2464" s="6">
        <v>307260.49</v>
      </c>
      <c r="O2464" s="6">
        <v>282020.59999999998</v>
      </c>
      <c r="P2464" s="4">
        <v>0</v>
      </c>
      <c r="Q2464" s="5">
        <v>5728</v>
      </c>
      <c r="R2464" s="5">
        <v>2157</v>
      </c>
      <c r="S2464" s="6">
        <v>1072984.58</v>
      </c>
      <c r="T2464" s="6">
        <v>382721.97</v>
      </c>
      <c r="U2464" s="6">
        <v>307260.49</v>
      </c>
      <c r="V2464" s="6">
        <v>282020.59999999998</v>
      </c>
      <c r="W2464" s="4">
        <v>70</v>
      </c>
      <c r="X2464" s="4">
        <v>414</v>
      </c>
      <c r="Y2464" s="5">
        <v>1091</v>
      </c>
      <c r="Z2464" s="4">
        <v>538</v>
      </c>
      <c r="AA2464" s="4">
        <v>114</v>
      </c>
      <c r="AB2464" s="5">
        <v>1236</v>
      </c>
      <c r="AC2464" s="4">
        <v>921</v>
      </c>
      <c r="AD2464" s="5">
        <v>1434</v>
      </c>
      <c r="AE2464" s="4">
        <v>109</v>
      </c>
      <c r="AF2464" s="4">
        <v>47</v>
      </c>
      <c r="AG2464" s="4">
        <v>525</v>
      </c>
      <c r="AH2464" s="4">
        <v>16</v>
      </c>
      <c r="AI2464" s="4">
        <v>26</v>
      </c>
      <c r="AJ2464" s="5">
        <v>1419</v>
      </c>
      <c r="AK2464" s="4">
        <v>738</v>
      </c>
      <c r="AL2464" s="4">
        <v>12</v>
      </c>
      <c r="AM2464" s="4">
        <v>40</v>
      </c>
      <c r="AN2464" s="3">
        <v>43</v>
      </c>
      <c r="AO2464" s="3">
        <v>1.3171999999999999</v>
      </c>
    </row>
    <row r="2465" spans="1:41" x14ac:dyDescent="0.35">
      <c r="A2465" s="3">
        <v>1043216682</v>
      </c>
      <c r="B2465" s="3" t="s">
        <v>4679</v>
      </c>
      <c r="C2465" s="3"/>
      <c r="D2465" s="3" t="s">
        <v>4680</v>
      </c>
      <c r="E2465" s="4" t="s">
        <v>181</v>
      </c>
      <c r="F2465" s="3">
        <v>914061641</v>
      </c>
      <c r="G2465" s="4" t="s">
        <v>45</v>
      </c>
      <c r="H2465" s="4" t="s">
        <v>3851</v>
      </c>
      <c r="I2465" s="3">
        <v>255</v>
      </c>
      <c r="J2465" s="5">
        <v>528216</v>
      </c>
      <c r="K2465" s="5">
        <v>52642</v>
      </c>
      <c r="L2465" s="6">
        <v>18584965.890000001</v>
      </c>
      <c r="M2465" s="6">
        <v>17393032.199999999</v>
      </c>
      <c r="N2465" s="6">
        <v>16962446.280000001</v>
      </c>
      <c r="O2465" s="6">
        <v>17009752.59</v>
      </c>
      <c r="P2465" s="4">
        <v>0</v>
      </c>
      <c r="Q2465" s="5">
        <v>528216</v>
      </c>
      <c r="R2465" s="5">
        <v>52642</v>
      </c>
      <c r="S2465" s="6">
        <v>18584965.890000001</v>
      </c>
      <c r="T2465" s="6">
        <v>17393032.199999999</v>
      </c>
      <c r="U2465" s="6">
        <v>16962446.280000001</v>
      </c>
      <c r="V2465" s="6">
        <v>17009752.59</v>
      </c>
      <c r="W2465" s="4">
        <v>73</v>
      </c>
      <c r="X2465" s="5">
        <v>6881</v>
      </c>
      <c r="Y2465" s="5">
        <v>22150</v>
      </c>
      <c r="Z2465" s="5">
        <v>16446</v>
      </c>
      <c r="AA2465" s="5">
        <v>7165</v>
      </c>
      <c r="AB2465" s="5">
        <v>30836</v>
      </c>
      <c r="AC2465" s="5">
        <v>21806</v>
      </c>
      <c r="AD2465" s="5">
        <v>28691</v>
      </c>
      <c r="AE2465" s="5">
        <v>3136</v>
      </c>
      <c r="AF2465" s="5">
        <v>11029</v>
      </c>
      <c r="AG2465" s="5">
        <v>8280</v>
      </c>
      <c r="AH2465" s="4">
        <v>86</v>
      </c>
      <c r="AI2465" s="5">
        <v>1420</v>
      </c>
      <c r="AJ2465" s="5">
        <v>30605</v>
      </c>
      <c r="AK2465" s="5">
        <v>22037</v>
      </c>
      <c r="AL2465" s="4">
        <v>9</v>
      </c>
      <c r="AM2465" s="4">
        <v>40</v>
      </c>
      <c r="AN2465" s="3">
        <v>46</v>
      </c>
      <c r="AO2465" s="3">
        <v>1.3093999999999999</v>
      </c>
    </row>
    <row r="2466" spans="1:41" x14ac:dyDescent="0.35">
      <c r="A2466" s="3">
        <v>1043217615</v>
      </c>
      <c r="B2466" s="3" t="s">
        <v>4681</v>
      </c>
      <c r="C2466" s="3"/>
      <c r="D2466" s="3" t="s">
        <v>4682</v>
      </c>
      <c r="E2466" s="4" t="s">
        <v>55</v>
      </c>
      <c r="F2466" s="3">
        <v>908061715</v>
      </c>
      <c r="G2466" s="4" t="s">
        <v>45</v>
      </c>
      <c r="H2466" s="4" t="s">
        <v>4634</v>
      </c>
      <c r="I2466" s="3">
        <v>198</v>
      </c>
      <c r="J2466" s="5">
        <v>2828</v>
      </c>
      <c r="K2466" s="5">
        <v>1464</v>
      </c>
      <c r="L2466" s="6">
        <v>17956935.079999998</v>
      </c>
      <c r="M2466" s="6">
        <v>1910336.71</v>
      </c>
      <c r="N2466" s="6">
        <v>1478111.16</v>
      </c>
      <c r="O2466" s="6">
        <v>1329716.1100000001</v>
      </c>
      <c r="P2466" s="4">
        <v>0</v>
      </c>
      <c r="Q2466" s="5">
        <v>2828</v>
      </c>
      <c r="R2466" s="5">
        <v>1464</v>
      </c>
      <c r="S2466" s="6">
        <v>17956935.079999998</v>
      </c>
      <c r="T2466" s="6">
        <v>1910336.71</v>
      </c>
      <c r="U2466" s="6">
        <v>1478111.16</v>
      </c>
      <c r="V2466" s="6">
        <v>1329716.1100000001</v>
      </c>
      <c r="W2466" s="4">
        <v>74</v>
      </c>
      <c r="X2466" s="4">
        <v>71</v>
      </c>
      <c r="Y2466" s="4">
        <v>731</v>
      </c>
      <c r="Z2466" s="4">
        <v>492</v>
      </c>
      <c r="AA2466" s="4">
        <v>170</v>
      </c>
      <c r="AB2466" s="4">
        <v>857</v>
      </c>
      <c r="AC2466" s="4">
        <v>607</v>
      </c>
      <c r="AD2466" s="5">
        <v>1145</v>
      </c>
      <c r="AE2466" s="4">
        <v>78</v>
      </c>
      <c r="AF2466" s="4">
        <v>93</v>
      </c>
      <c r="AG2466" s="4">
        <v>116</v>
      </c>
      <c r="AH2466" s="4">
        <v>0</v>
      </c>
      <c r="AI2466" s="4">
        <v>32</v>
      </c>
      <c r="AJ2466" s="5">
        <v>1296</v>
      </c>
      <c r="AK2466" s="4">
        <v>168</v>
      </c>
      <c r="AL2466" s="4">
        <v>11</v>
      </c>
      <c r="AM2466" s="4">
        <v>31</v>
      </c>
      <c r="AN2466" s="3">
        <v>52</v>
      </c>
      <c r="AO2466" s="3">
        <v>1.1672</v>
      </c>
    </row>
    <row r="2467" spans="1:41" x14ac:dyDescent="0.35">
      <c r="A2467" s="3">
        <v>1043244387</v>
      </c>
      <c r="B2467" s="3" t="s">
        <v>4668</v>
      </c>
      <c r="C2467" s="3"/>
      <c r="D2467" s="3" t="s">
        <v>4683</v>
      </c>
      <c r="E2467" s="4" t="s">
        <v>4684</v>
      </c>
      <c r="F2467" s="3">
        <v>929330001</v>
      </c>
      <c r="G2467" s="4" t="s">
        <v>45</v>
      </c>
      <c r="H2467" s="4" t="s">
        <v>4617</v>
      </c>
      <c r="I2467" s="3">
        <v>7</v>
      </c>
      <c r="J2467" s="7">
        <v>83319.399999999994</v>
      </c>
      <c r="K2467" s="5">
        <v>5121</v>
      </c>
      <c r="L2467" s="6">
        <v>27894870.73</v>
      </c>
      <c r="M2467" s="6">
        <v>4337298.84</v>
      </c>
      <c r="N2467" s="6">
        <v>3356258.04</v>
      </c>
      <c r="O2467" s="6">
        <v>3331922.87</v>
      </c>
      <c r="P2467" s="4">
        <v>0</v>
      </c>
      <c r="Q2467" s="7">
        <v>83319.399999999994</v>
      </c>
      <c r="R2467" s="5">
        <v>5121</v>
      </c>
      <c r="S2467" s="6">
        <v>27894870.73</v>
      </c>
      <c r="T2467" s="6">
        <v>4337298.84</v>
      </c>
      <c r="U2467" s="6">
        <v>3356258.04</v>
      </c>
      <c r="V2467" s="6">
        <v>3331922.87</v>
      </c>
      <c r="W2467" s="4">
        <v>76</v>
      </c>
      <c r="X2467" s="4">
        <v>817</v>
      </c>
      <c r="Y2467" s="5">
        <v>1251</v>
      </c>
      <c r="Z2467" s="5">
        <v>1448</v>
      </c>
      <c r="AA2467" s="5">
        <v>1605</v>
      </c>
      <c r="AB2467" s="5">
        <v>3006</v>
      </c>
      <c r="AC2467" s="5">
        <v>2115</v>
      </c>
      <c r="AD2467" s="5">
        <v>3235</v>
      </c>
      <c r="AE2467" s="4">
        <v>226</v>
      </c>
      <c r="AF2467" s="4">
        <v>292</v>
      </c>
      <c r="AG2467" s="5">
        <v>1249</v>
      </c>
      <c r="AH2467" s="4">
        <v>21</v>
      </c>
      <c r="AI2467" s="4">
        <v>98</v>
      </c>
      <c r="AJ2467" s="5">
        <v>3279</v>
      </c>
      <c r="AK2467" s="5">
        <v>1842</v>
      </c>
      <c r="AL2467" s="4">
        <v>12</v>
      </c>
      <c r="AM2467" s="4">
        <v>40</v>
      </c>
      <c r="AN2467" s="3">
        <v>39</v>
      </c>
      <c r="AO2467" s="3">
        <v>1.9089</v>
      </c>
    </row>
    <row r="2468" spans="1:41" x14ac:dyDescent="0.35">
      <c r="A2468" s="3">
        <v>1043275183</v>
      </c>
      <c r="B2468" s="3" t="s">
        <v>4685</v>
      </c>
      <c r="C2468" s="3"/>
      <c r="D2468" s="3" t="s">
        <v>4686</v>
      </c>
      <c r="E2468" s="4" t="s">
        <v>138</v>
      </c>
      <c r="F2468" s="3">
        <v>951281469</v>
      </c>
      <c r="G2468" s="4" t="s">
        <v>45</v>
      </c>
      <c r="H2468" s="4" t="s">
        <v>4634</v>
      </c>
      <c r="I2468" s="3">
        <v>166</v>
      </c>
      <c r="J2468" s="5">
        <v>1484</v>
      </c>
      <c r="K2468" s="4">
        <v>695</v>
      </c>
      <c r="L2468" s="6">
        <v>13495364.630000001</v>
      </c>
      <c r="M2468" s="6">
        <v>1188345.5900000001</v>
      </c>
      <c r="N2468" s="6">
        <v>922976.47</v>
      </c>
      <c r="O2468" s="6">
        <v>665821.9</v>
      </c>
      <c r="P2468" s="4">
        <v>0</v>
      </c>
      <c r="Q2468" s="5">
        <v>1484</v>
      </c>
      <c r="R2468" s="4">
        <v>695</v>
      </c>
      <c r="S2468" s="6">
        <v>13495364.630000001</v>
      </c>
      <c r="T2468" s="6">
        <v>1188345.5900000001</v>
      </c>
      <c r="U2468" s="6">
        <v>922976.47</v>
      </c>
      <c r="V2468" s="6">
        <v>665821.9</v>
      </c>
      <c r="W2468" s="4">
        <v>72</v>
      </c>
      <c r="X2468" s="4">
        <v>98</v>
      </c>
      <c r="Y2468" s="4">
        <v>323</v>
      </c>
      <c r="Z2468" s="4">
        <v>212</v>
      </c>
      <c r="AA2468" s="4">
        <v>62</v>
      </c>
      <c r="AB2468" s="4">
        <v>460</v>
      </c>
      <c r="AC2468" s="4">
        <v>235</v>
      </c>
      <c r="AD2468" s="4">
        <v>456</v>
      </c>
      <c r="AE2468" s="4">
        <v>16</v>
      </c>
      <c r="AF2468" s="4">
        <v>73</v>
      </c>
      <c r="AG2468" s="4">
        <v>125</v>
      </c>
      <c r="AH2468" s="4">
        <v>0</v>
      </c>
      <c r="AI2468" s="4">
        <v>25</v>
      </c>
      <c r="AJ2468" s="4">
        <v>559</v>
      </c>
      <c r="AK2468" s="4">
        <v>136</v>
      </c>
      <c r="AL2468" s="4">
        <v>9</v>
      </c>
      <c r="AM2468" s="4">
        <v>31</v>
      </c>
      <c r="AN2468" s="3">
        <v>62</v>
      </c>
      <c r="AO2468" s="3">
        <v>1.1594</v>
      </c>
    </row>
    <row r="2469" spans="1:41" x14ac:dyDescent="0.35">
      <c r="A2469" s="3">
        <v>1053475905</v>
      </c>
      <c r="B2469" s="3" t="s">
        <v>4687</v>
      </c>
      <c r="C2469" s="3"/>
      <c r="D2469" s="3" t="s">
        <v>4688</v>
      </c>
      <c r="E2469" s="4" t="s">
        <v>463</v>
      </c>
      <c r="F2469" s="3">
        <v>946071710</v>
      </c>
      <c r="G2469" s="4" t="s">
        <v>45</v>
      </c>
      <c r="H2469" s="4" t="s">
        <v>4617</v>
      </c>
      <c r="I2469" s="3">
        <v>6</v>
      </c>
      <c r="J2469" s="7">
        <v>153992.5</v>
      </c>
      <c r="K2469" s="5">
        <v>10105</v>
      </c>
      <c r="L2469" s="6">
        <v>42878169.240000002</v>
      </c>
      <c r="M2469" s="6">
        <v>6331069.54</v>
      </c>
      <c r="N2469" s="6">
        <v>4892387.3899999997</v>
      </c>
      <c r="O2469" s="6">
        <v>4623476.5999999996</v>
      </c>
      <c r="P2469" s="4">
        <v>0</v>
      </c>
      <c r="Q2469" s="7">
        <v>153992.5</v>
      </c>
      <c r="R2469" s="5">
        <v>10105</v>
      </c>
      <c r="S2469" s="6">
        <v>42878169.240000002</v>
      </c>
      <c r="T2469" s="6">
        <v>6331069.54</v>
      </c>
      <c r="U2469" s="6">
        <v>4892387.3899999997</v>
      </c>
      <c r="V2469" s="6">
        <v>4623476.5999999996</v>
      </c>
      <c r="W2469" s="4">
        <v>77</v>
      </c>
      <c r="X2469" s="5">
        <v>1489</v>
      </c>
      <c r="Y2469" s="5">
        <v>2260</v>
      </c>
      <c r="Z2469" s="5">
        <v>2803</v>
      </c>
      <c r="AA2469" s="5">
        <v>3553</v>
      </c>
      <c r="AB2469" s="5">
        <v>5824</v>
      </c>
      <c r="AC2469" s="5">
        <v>4281</v>
      </c>
      <c r="AD2469" s="5">
        <v>7155</v>
      </c>
      <c r="AE2469" s="4">
        <v>893</v>
      </c>
      <c r="AF2469" s="4">
        <v>837</v>
      </c>
      <c r="AG2469" s="5">
        <v>1027</v>
      </c>
      <c r="AH2469" s="4">
        <v>46</v>
      </c>
      <c r="AI2469" s="4">
        <v>147</v>
      </c>
      <c r="AJ2469" s="5">
        <v>5404</v>
      </c>
      <c r="AK2469" s="5">
        <v>4701</v>
      </c>
      <c r="AL2469" s="4">
        <v>15</v>
      </c>
      <c r="AM2469" s="4">
        <v>40</v>
      </c>
      <c r="AN2469" s="3">
        <v>43</v>
      </c>
      <c r="AO2469" s="3">
        <v>2.5531999999999999</v>
      </c>
    </row>
    <row r="2470" spans="1:41" x14ac:dyDescent="0.35">
      <c r="A2470" s="3">
        <v>1053538660</v>
      </c>
      <c r="B2470" s="3" t="s">
        <v>4689</v>
      </c>
      <c r="C2470" s="3"/>
      <c r="D2470" s="3" t="s">
        <v>4690</v>
      </c>
      <c r="E2470" s="4" t="s">
        <v>4691</v>
      </c>
      <c r="F2470" s="3">
        <v>95050</v>
      </c>
      <c r="G2470" s="4" t="s">
        <v>45</v>
      </c>
      <c r="H2470" s="4" t="s">
        <v>4648</v>
      </c>
      <c r="I2470" s="3">
        <v>88</v>
      </c>
      <c r="J2470" s="5">
        <v>1150</v>
      </c>
      <c r="K2470" s="4">
        <v>777</v>
      </c>
      <c r="L2470" s="6">
        <v>2347110</v>
      </c>
      <c r="M2470" s="6">
        <v>199338.69</v>
      </c>
      <c r="N2470" s="6">
        <v>153571.31</v>
      </c>
      <c r="O2470" s="6">
        <v>116355.95</v>
      </c>
      <c r="P2470" s="4">
        <v>0</v>
      </c>
      <c r="Q2470" s="5">
        <v>1150</v>
      </c>
      <c r="R2470" s="4">
        <v>777</v>
      </c>
      <c r="S2470" s="6">
        <v>2347110</v>
      </c>
      <c r="T2470" s="6">
        <v>199338.69</v>
      </c>
      <c r="U2470" s="6">
        <v>153571.31</v>
      </c>
      <c r="V2470" s="6">
        <v>116355.95</v>
      </c>
      <c r="W2470" s="4">
        <v>72</v>
      </c>
      <c r="X2470" s="4">
        <v>101</v>
      </c>
      <c r="Y2470" s="4">
        <v>380</v>
      </c>
      <c r="Z2470" s="4">
        <v>226</v>
      </c>
      <c r="AA2470" s="4">
        <v>70</v>
      </c>
      <c r="AB2470" s="4">
        <v>456</v>
      </c>
      <c r="AC2470" s="4">
        <v>321</v>
      </c>
      <c r="AD2470" s="4">
        <v>445</v>
      </c>
      <c r="AE2470" s="4">
        <v>20</v>
      </c>
      <c r="AF2470" s="4">
        <v>89</v>
      </c>
      <c r="AG2470" s="4">
        <v>205</v>
      </c>
      <c r="AH2470" s="4">
        <v>0</v>
      </c>
      <c r="AI2470" s="4">
        <v>18</v>
      </c>
      <c r="AJ2470" s="4">
        <v>555</v>
      </c>
      <c r="AK2470" s="4">
        <v>222</v>
      </c>
      <c r="AL2470" s="4">
        <v>9</v>
      </c>
      <c r="AM2470" s="4">
        <v>35</v>
      </c>
      <c r="AN2470" s="3">
        <v>58</v>
      </c>
      <c r="AO2470" s="3">
        <v>1.0564</v>
      </c>
    </row>
    <row r="2471" spans="1:41" x14ac:dyDescent="0.35">
      <c r="A2471" s="3">
        <v>1063427557</v>
      </c>
      <c r="B2471" s="3" t="s">
        <v>4692</v>
      </c>
      <c r="C2471" s="3"/>
      <c r="D2471" s="3" t="s">
        <v>3799</v>
      </c>
      <c r="E2471" s="4" t="s">
        <v>265</v>
      </c>
      <c r="F2471" s="3">
        <v>940154900</v>
      </c>
      <c r="G2471" s="4" t="s">
        <v>45</v>
      </c>
      <c r="H2471" s="4" t="s">
        <v>4634</v>
      </c>
      <c r="I2471" s="3">
        <v>174</v>
      </c>
      <c r="J2471" s="5">
        <v>1374</v>
      </c>
      <c r="K2471" s="4">
        <v>836</v>
      </c>
      <c r="L2471" s="6">
        <v>11820124.050000001</v>
      </c>
      <c r="M2471" s="6">
        <v>1676646.94</v>
      </c>
      <c r="N2471" s="6">
        <v>1306878.67</v>
      </c>
      <c r="O2471" s="6">
        <v>967344.95</v>
      </c>
      <c r="P2471" s="4">
        <v>0</v>
      </c>
      <c r="Q2471" s="5">
        <v>1374</v>
      </c>
      <c r="R2471" s="4">
        <v>836</v>
      </c>
      <c r="S2471" s="6">
        <v>11820124.050000001</v>
      </c>
      <c r="T2471" s="6">
        <v>1676646.94</v>
      </c>
      <c r="U2471" s="6">
        <v>1306878.67</v>
      </c>
      <c r="V2471" s="6">
        <v>967344.95</v>
      </c>
      <c r="W2471" s="4">
        <v>72</v>
      </c>
      <c r="X2471" s="4">
        <v>101</v>
      </c>
      <c r="Y2471" s="4">
        <v>405</v>
      </c>
      <c r="Z2471" s="4">
        <v>247</v>
      </c>
      <c r="AA2471" s="4">
        <v>83</v>
      </c>
      <c r="AB2471" s="4">
        <v>500</v>
      </c>
      <c r="AC2471" s="4">
        <v>336</v>
      </c>
      <c r="AD2471" s="4">
        <v>455</v>
      </c>
      <c r="AE2471" s="4">
        <v>43</v>
      </c>
      <c r="AF2471" s="4">
        <v>107</v>
      </c>
      <c r="AG2471" s="4">
        <v>192</v>
      </c>
      <c r="AH2471" s="4">
        <v>0</v>
      </c>
      <c r="AI2471" s="4">
        <v>39</v>
      </c>
      <c r="AJ2471" s="4">
        <v>664</v>
      </c>
      <c r="AK2471" s="4">
        <v>172</v>
      </c>
      <c r="AL2471" s="4">
        <v>8</v>
      </c>
      <c r="AM2471" s="4">
        <v>32</v>
      </c>
      <c r="AN2471" s="3">
        <v>60</v>
      </c>
      <c r="AO2471" s="3">
        <v>1.1080000000000001</v>
      </c>
    </row>
    <row r="2472" spans="1:41" x14ac:dyDescent="0.35">
      <c r="A2472" s="3">
        <v>1063571073</v>
      </c>
      <c r="B2472" s="3" t="s">
        <v>4693</v>
      </c>
      <c r="C2472" s="3"/>
      <c r="D2472" s="3" t="s">
        <v>4694</v>
      </c>
      <c r="E2472" s="4" t="s">
        <v>50</v>
      </c>
      <c r="F2472" s="3">
        <v>926121494</v>
      </c>
      <c r="G2472" s="4" t="s">
        <v>45</v>
      </c>
      <c r="H2472" s="4" t="s">
        <v>4648</v>
      </c>
      <c r="I2472" s="3">
        <v>2</v>
      </c>
      <c r="J2472" s="5">
        <v>4014</v>
      </c>
      <c r="K2472" s="5">
        <v>3793</v>
      </c>
      <c r="L2472" s="6">
        <v>1797945</v>
      </c>
      <c r="M2472" s="6">
        <v>193408.17</v>
      </c>
      <c r="N2472" s="6">
        <v>150305.21</v>
      </c>
      <c r="O2472" s="6">
        <v>124168.03</v>
      </c>
      <c r="P2472" s="4">
        <v>0</v>
      </c>
      <c r="Q2472" s="5">
        <v>4014</v>
      </c>
      <c r="R2472" s="5">
        <v>3793</v>
      </c>
      <c r="S2472" s="6">
        <v>1797945</v>
      </c>
      <c r="T2472" s="6">
        <v>193408.17</v>
      </c>
      <c r="U2472" s="6">
        <v>150305.21</v>
      </c>
      <c r="V2472" s="6">
        <v>124168.03</v>
      </c>
      <c r="W2472" s="4">
        <v>76</v>
      </c>
      <c r="X2472" s="4">
        <v>258</v>
      </c>
      <c r="Y2472" s="5">
        <v>1375</v>
      </c>
      <c r="Z2472" s="5">
        <v>1454</v>
      </c>
      <c r="AA2472" s="4">
        <v>706</v>
      </c>
      <c r="AB2472" s="5">
        <v>2157</v>
      </c>
      <c r="AC2472" s="5">
        <v>1636</v>
      </c>
      <c r="AD2472" s="5">
        <v>3157</v>
      </c>
      <c r="AE2472" s="4">
        <v>193</v>
      </c>
      <c r="AF2472" s="4">
        <v>85</v>
      </c>
      <c r="AG2472" s="4">
        <v>283</v>
      </c>
      <c r="AH2472" s="4">
        <v>19</v>
      </c>
      <c r="AI2472" s="4">
        <v>56</v>
      </c>
      <c r="AJ2472" s="5">
        <v>3238</v>
      </c>
      <c r="AK2472" s="4">
        <v>555</v>
      </c>
      <c r="AL2472" s="4">
        <v>12</v>
      </c>
      <c r="AM2472" s="4">
        <v>35</v>
      </c>
      <c r="AN2472" s="3">
        <v>43</v>
      </c>
      <c r="AO2472" s="3">
        <v>1.2383999999999999</v>
      </c>
    </row>
    <row r="2473" spans="1:41" x14ac:dyDescent="0.35">
      <c r="A2473" s="3">
        <v>1063608669</v>
      </c>
      <c r="B2473" s="3" t="s">
        <v>4695</v>
      </c>
      <c r="C2473" s="3"/>
      <c r="D2473" s="3" t="s">
        <v>4696</v>
      </c>
      <c r="E2473" s="4" t="s">
        <v>189</v>
      </c>
      <c r="F2473" s="3">
        <v>900482617</v>
      </c>
      <c r="G2473" s="4" t="s">
        <v>45</v>
      </c>
      <c r="H2473" s="4" t="s">
        <v>4648</v>
      </c>
      <c r="I2473" s="3">
        <v>11</v>
      </c>
      <c r="J2473" s="4">
        <v>688</v>
      </c>
      <c r="K2473" s="4">
        <v>424</v>
      </c>
      <c r="L2473" s="6">
        <v>148872.37</v>
      </c>
      <c r="M2473" s="6">
        <v>127493.91</v>
      </c>
      <c r="N2473" s="6">
        <v>94229.34</v>
      </c>
      <c r="O2473" s="6">
        <v>82823.88</v>
      </c>
      <c r="P2473" s="4">
        <v>0</v>
      </c>
      <c r="Q2473" s="4">
        <v>688</v>
      </c>
      <c r="R2473" s="4">
        <v>424</v>
      </c>
      <c r="S2473" s="6">
        <v>148872.37</v>
      </c>
      <c r="T2473" s="6">
        <v>127493.91</v>
      </c>
      <c r="U2473" s="6">
        <v>94229.34</v>
      </c>
      <c r="V2473" s="6">
        <v>82823.88</v>
      </c>
      <c r="W2473" s="4">
        <v>76</v>
      </c>
      <c r="X2473" s="4">
        <v>14</v>
      </c>
      <c r="Y2473" s="4">
        <v>189</v>
      </c>
      <c r="Z2473" s="4">
        <v>149</v>
      </c>
      <c r="AA2473" s="4">
        <v>72</v>
      </c>
      <c r="AB2473" s="4">
        <v>231</v>
      </c>
      <c r="AC2473" s="4">
        <v>193</v>
      </c>
      <c r="AD2473" s="4">
        <v>325</v>
      </c>
      <c r="AE2473" s="4">
        <v>20</v>
      </c>
      <c r="AF2473" s="4">
        <v>39</v>
      </c>
      <c r="AG2473" s="4">
        <v>28</v>
      </c>
      <c r="AH2473" s="4">
        <v>0</v>
      </c>
      <c r="AI2473" s="4">
        <v>12</v>
      </c>
      <c r="AJ2473" s="4">
        <v>360</v>
      </c>
      <c r="AK2473" s="4">
        <v>64</v>
      </c>
      <c r="AL2473" s="4">
        <v>11</v>
      </c>
      <c r="AM2473" s="4">
        <v>46</v>
      </c>
      <c r="AN2473" s="3">
        <v>40</v>
      </c>
      <c r="AO2473" s="3">
        <v>1.1005</v>
      </c>
    </row>
    <row r="2474" spans="1:41" x14ac:dyDescent="0.35">
      <c r="A2474" s="3">
        <v>1063646446</v>
      </c>
      <c r="B2474" s="3" t="s">
        <v>4697</v>
      </c>
      <c r="C2474" s="3"/>
      <c r="D2474" s="3" t="s">
        <v>219</v>
      </c>
      <c r="E2474" s="4" t="s">
        <v>83</v>
      </c>
      <c r="F2474" s="3">
        <v>959915071</v>
      </c>
      <c r="G2474" s="4" t="s">
        <v>45</v>
      </c>
      <c r="H2474" s="4" t="s">
        <v>3851</v>
      </c>
      <c r="I2474" s="3">
        <v>243</v>
      </c>
      <c r="J2474" s="5">
        <v>124057</v>
      </c>
      <c r="K2474" s="5">
        <v>9839</v>
      </c>
      <c r="L2474" s="6">
        <v>7654892</v>
      </c>
      <c r="M2474" s="6">
        <v>1378658.32</v>
      </c>
      <c r="N2474" s="6">
        <v>1347487.72</v>
      </c>
      <c r="O2474" s="6">
        <v>1357409.96</v>
      </c>
      <c r="P2474" s="4">
        <v>0</v>
      </c>
      <c r="Q2474" s="5">
        <v>124057</v>
      </c>
      <c r="R2474" s="5">
        <v>9839</v>
      </c>
      <c r="S2474" s="6">
        <v>7654892</v>
      </c>
      <c r="T2474" s="6">
        <v>1378658.32</v>
      </c>
      <c r="U2474" s="6">
        <v>1347487.72</v>
      </c>
      <c r="V2474" s="6">
        <v>1357409.96</v>
      </c>
      <c r="W2474" s="4">
        <v>72</v>
      </c>
      <c r="X2474" s="5">
        <v>1613</v>
      </c>
      <c r="Y2474" s="5">
        <v>4378</v>
      </c>
      <c r="Z2474" s="5">
        <v>2780</v>
      </c>
      <c r="AA2474" s="5">
        <v>1068</v>
      </c>
      <c r="AB2474" s="5">
        <v>5675</v>
      </c>
      <c r="AC2474" s="5">
        <v>4164</v>
      </c>
      <c r="AD2474" s="5">
        <v>7875</v>
      </c>
      <c r="AE2474" s="4">
        <v>223</v>
      </c>
      <c r="AF2474" s="4">
        <v>497</v>
      </c>
      <c r="AG2474" s="4">
        <v>977</v>
      </c>
      <c r="AH2474" s="4">
        <v>119</v>
      </c>
      <c r="AI2474" s="4">
        <v>148</v>
      </c>
      <c r="AJ2474" s="5">
        <v>7632</v>
      </c>
      <c r="AK2474" s="5">
        <v>2207</v>
      </c>
      <c r="AL2474" s="4">
        <v>9</v>
      </c>
      <c r="AM2474" s="4">
        <v>32</v>
      </c>
      <c r="AN2474" s="3">
        <v>38</v>
      </c>
      <c r="AO2474" s="3">
        <v>1.1884999999999999</v>
      </c>
    </row>
    <row r="2475" spans="1:41" x14ac:dyDescent="0.35">
      <c r="A2475" s="3">
        <v>1073546529</v>
      </c>
      <c r="B2475" s="3" t="s">
        <v>4698</v>
      </c>
      <c r="C2475" s="3"/>
      <c r="D2475" s="3" t="s">
        <v>4699</v>
      </c>
      <c r="E2475" s="4" t="s">
        <v>207</v>
      </c>
      <c r="F2475" s="3">
        <v>939405740</v>
      </c>
      <c r="G2475" s="4" t="s">
        <v>45</v>
      </c>
      <c r="H2475" s="4" t="s">
        <v>4700</v>
      </c>
      <c r="I2475" s="3">
        <v>9</v>
      </c>
      <c r="J2475" s="5">
        <v>3342</v>
      </c>
      <c r="K2475" s="5">
        <v>1349</v>
      </c>
      <c r="L2475" s="6">
        <v>165337.72</v>
      </c>
      <c r="M2475" s="6">
        <v>147260.4</v>
      </c>
      <c r="N2475" s="6">
        <v>144315.93</v>
      </c>
      <c r="O2475" s="6">
        <v>151081.35999999999</v>
      </c>
      <c r="P2475" s="5">
        <v>1696</v>
      </c>
      <c r="Q2475" s="5">
        <v>1646</v>
      </c>
      <c r="R2475" s="5">
        <v>1326</v>
      </c>
      <c r="S2475" s="6">
        <v>35086.660000000003</v>
      </c>
      <c r="T2475" s="6">
        <v>35086.660000000003</v>
      </c>
      <c r="U2475" s="6">
        <v>34384.57</v>
      </c>
      <c r="V2475" s="6">
        <v>41150</v>
      </c>
      <c r="W2475" s="4">
        <v>79</v>
      </c>
      <c r="X2475" s="4">
        <v>42</v>
      </c>
      <c r="Y2475" s="4">
        <v>433</v>
      </c>
      <c r="Z2475" s="4">
        <v>425</v>
      </c>
      <c r="AA2475" s="4">
        <v>449</v>
      </c>
      <c r="AB2475" s="4">
        <v>830</v>
      </c>
      <c r="AC2475" s="4">
        <v>519</v>
      </c>
      <c r="AD2475" s="5">
        <v>1193</v>
      </c>
      <c r="AE2475" s="4">
        <v>13</v>
      </c>
      <c r="AF2475" s="4">
        <v>47</v>
      </c>
      <c r="AG2475" s="4">
        <v>74</v>
      </c>
      <c r="AH2475" s="4">
        <v>0</v>
      </c>
      <c r="AI2475" s="4">
        <v>22</v>
      </c>
      <c r="AJ2475" s="5">
        <v>1244</v>
      </c>
      <c r="AK2475" s="4">
        <v>105</v>
      </c>
      <c r="AL2475" s="4">
        <v>11</v>
      </c>
      <c r="AM2475" s="4">
        <v>18</v>
      </c>
      <c r="AN2475" s="3">
        <v>34</v>
      </c>
      <c r="AO2475" s="3">
        <v>1.0590999999999999</v>
      </c>
    </row>
    <row r="2476" spans="1:41" x14ac:dyDescent="0.35">
      <c r="A2476" s="3">
        <v>1073588646</v>
      </c>
      <c r="B2476" s="3" t="s">
        <v>4701</v>
      </c>
      <c r="C2476" s="3"/>
      <c r="D2476" s="3" t="s">
        <v>546</v>
      </c>
      <c r="E2476" s="4" t="s">
        <v>547</v>
      </c>
      <c r="F2476" s="3">
        <v>920253363</v>
      </c>
      <c r="G2476" s="4" t="s">
        <v>45</v>
      </c>
      <c r="H2476" s="4" t="s">
        <v>4634</v>
      </c>
      <c r="I2476" s="3">
        <v>38</v>
      </c>
      <c r="J2476" s="5">
        <v>1321</v>
      </c>
      <c r="K2476" s="4">
        <v>994</v>
      </c>
      <c r="L2476" s="6">
        <v>2153985</v>
      </c>
      <c r="M2476" s="6">
        <v>561065.62</v>
      </c>
      <c r="N2476" s="6">
        <v>457360.8</v>
      </c>
      <c r="O2476" s="6">
        <v>409783.84</v>
      </c>
      <c r="P2476" s="4">
        <v>0</v>
      </c>
      <c r="Q2476" s="5">
        <v>1321</v>
      </c>
      <c r="R2476" s="4">
        <v>994</v>
      </c>
      <c r="S2476" s="6">
        <v>2153985</v>
      </c>
      <c r="T2476" s="6">
        <v>561065.62</v>
      </c>
      <c r="U2476" s="6">
        <v>457360.8</v>
      </c>
      <c r="V2476" s="6">
        <v>409783.84</v>
      </c>
      <c r="W2476" s="4">
        <v>73</v>
      </c>
      <c r="X2476" s="4">
        <v>88</v>
      </c>
      <c r="Y2476" s="4">
        <v>524</v>
      </c>
      <c r="Z2476" s="4">
        <v>302</v>
      </c>
      <c r="AA2476" s="4">
        <v>80</v>
      </c>
      <c r="AB2476" s="4">
        <v>529</v>
      </c>
      <c r="AC2476" s="4">
        <v>465</v>
      </c>
      <c r="AD2476" s="4">
        <v>788</v>
      </c>
      <c r="AE2476" s="4">
        <v>11</v>
      </c>
      <c r="AF2476" s="4">
        <v>45</v>
      </c>
      <c r="AG2476" s="4">
        <v>103</v>
      </c>
      <c r="AH2476" s="4">
        <v>19</v>
      </c>
      <c r="AI2476" s="4">
        <v>28</v>
      </c>
      <c r="AJ2476" s="4">
        <v>846</v>
      </c>
      <c r="AK2476" s="4">
        <v>148</v>
      </c>
      <c r="AL2476" s="4">
        <v>11</v>
      </c>
      <c r="AM2476" s="4">
        <v>26</v>
      </c>
      <c r="AN2476" s="3">
        <v>35</v>
      </c>
      <c r="AO2476" s="3">
        <v>1.1322000000000001</v>
      </c>
    </row>
    <row r="2477" spans="1:41" x14ac:dyDescent="0.35">
      <c r="A2477" s="3">
        <v>1073642641</v>
      </c>
      <c r="B2477" s="3" t="s">
        <v>4702</v>
      </c>
      <c r="C2477" s="3"/>
      <c r="D2477" s="3" t="s">
        <v>4703</v>
      </c>
      <c r="E2477" s="4" t="s">
        <v>298</v>
      </c>
      <c r="F2477" s="3">
        <v>921215201</v>
      </c>
      <c r="G2477" s="4" t="s">
        <v>45</v>
      </c>
      <c r="H2477" s="4" t="s">
        <v>3851</v>
      </c>
      <c r="I2477" s="3">
        <v>11</v>
      </c>
      <c r="J2477" s="5">
        <v>48724</v>
      </c>
      <c r="K2477" s="5">
        <v>6700</v>
      </c>
      <c r="L2477" s="6">
        <v>2956120</v>
      </c>
      <c r="M2477" s="6">
        <v>1513922.07</v>
      </c>
      <c r="N2477" s="6">
        <v>1375399.02</v>
      </c>
      <c r="O2477" s="6">
        <v>1263975.31</v>
      </c>
      <c r="P2477" s="4">
        <v>0</v>
      </c>
      <c r="Q2477" s="5">
        <v>48724</v>
      </c>
      <c r="R2477" s="5">
        <v>6700</v>
      </c>
      <c r="S2477" s="6">
        <v>2956120</v>
      </c>
      <c r="T2477" s="6">
        <v>1513922.07</v>
      </c>
      <c r="U2477" s="6">
        <v>1375399.02</v>
      </c>
      <c r="V2477" s="6">
        <v>1263975.31</v>
      </c>
      <c r="W2477" s="4">
        <v>68</v>
      </c>
      <c r="X2477" s="5">
        <v>1638</v>
      </c>
      <c r="Y2477" s="5">
        <v>3361</v>
      </c>
      <c r="Z2477" s="5">
        <v>1440</v>
      </c>
      <c r="AA2477" s="4">
        <v>261</v>
      </c>
      <c r="AB2477" s="5">
        <v>4119</v>
      </c>
      <c r="AC2477" s="5">
        <v>2581</v>
      </c>
      <c r="AD2477" s="5">
        <v>5706</v>
      </c>
      <c r="AE2477" s="4">
        <v>441</v>
      </c>
      <c r="AF2477" s="4">
        <v>81</v>
      </c>
      <c r="AG2477" s="4">
        <v>306</v>
      </c>
      <c r="AH2477" s="4">
        <v>37</v>
      </c>
      <c r="AI2477" s="4">
        <v>129</v>
      </c>
      <c r="AJ2477" s="5">
        <v>5272</v>
      </c>
      <c r="AK2477" s="5">
        <v>1428</v>
      </c>
      <c r="AL2477" s="4">
        <v>9</v>
      </c>
      <c r="AM2477" s="4">
        <v>28</v>
      </c>
      <c r="AN2477" s="3">
        <v>43</v>
      </c>
      <c r="AO2477" s="3">
        <v>1.2685</v>
      </c>
    </row>
    <row r="2478" spans="1:41" x14ac:dyDescent="0.35">
      <c r="A2478" s="3">
        <v>1073713004</v>
      </c>
      <c r="B2478" s="3" t="s">
        <v>4704</v>
      </c>
      <c r="C2478" s="3"/>
      <c r="D2478" s="3" t="s">
        <v>4705</v>
      </c>
      <c r="E2478" s="4" t="s">
        <v>250</v>
      </c>
      <c r="F2478" s="3">
        <v>95926</v>
      </c>
      <c r="G2478" s="4" t="s">
        <v>45</v>
      </c>
      <c r="H2478" s="4" t="s">
        <v>4634</v>
      </c>
      <c r="I2478" s="3">
        <v>37</v>
      </c>
      <c r="J2478" s="5">
        <v>2970</v>
      </c>
      <c r="K2478" s="5">
        <v>1612</v>
      </c>
      <c r="L2478" s="6">
        <v>9684459.1999999993</v>
      </c>
      <c r="M2478" s="6">
        <v>2692168.58</v>
      </c>
      <c r="N2478" s="6">
        <v>2089839.77</v>
      </c>
      <c r="O2478" s="6">
        <v>1940418.01</v>
      </c>
      <c r="P2478" s="4">
        <v>0</v>
      </c>
      <c r="Q2478" s="5">
        <v>2970</v>
      </c>
      <c r="R2478" s="5">
        <v>1612</v>
      </c>
      <c r="S2478" s="6">
        <v>9684459.1999999993</v>
      </c>
      <c r="T2478" s="6">
        <v>2692168.58</v>
      </c>
      <c r="U2478" s="6">
        <v>2089839.77</v>
      </c>
      <c r="V2478" s="6">
        <v>1940418.01</v>
      </c>
      <c r="W2478" s="4">
        <v>74</v>
      </c>
      <c r="X2478" s="4">
        <v>75</v>
      </c>
      <c r="Y2478" s="4">
        <v>790</v>
      </c>
      <c r="Z2478" s="4">
        <v>581</v>
      </c>
      <c r="AA2478" s="4">
        <v>166</v>
      </c>
      <c r="AB2478" s="4">
        <v>935</v>
      </c>
      <c r="AC2478" s="4">
        <v>677</v>
      </c>
      <c r="AD2478" s="5">
        <v>1428</v>
      </c>
      <c r="AE2478" s="4">
        <v>12</v>
      </c>
      <c r="AF2478" s="4">
        <v>19</v>
      </c>
      <c r="AG2478" s="4">
        <v>115</v>
      </c>
      <c r="AH2478" s="4">
        <v>22</v>
      </c>
      <c r="AI2478" s="4">
        <v>16</v>
      </c>
      <c r="AJ2478" s="5">
        <v>1394</v>
      </c>
      <c r="AK2478" s="4">
        <v>218</v>
      </c>
      <c r="AL2478" s="4">
        <v>7</v>
      </c>
      <c r="AM2478" s="4">
        <v>30</v>
      </c>
      <c r="AN2478" s="3">
        <v>33</v>
      </c>
      <c r="AO2478" s="3">
        <v>1.0159</v>
      </c>
    </row>
    <row r="2479" spans="1:41" x14ac:dyDescent="0.35">
      <c r="A2479" s="3">
        <v>1073949327</v>
      </c>
      <c r="B2479" s="3" t="s">
        <v>4706</v>
      </c>
      <c r="C2479" s="3"/>
      <c r="D2479" s="3" t="s">
        <v>4707</v>
      </c>
      <c r="E2479" s="4" t="s">
        <v>469</v>
      </c>
      <c r="F2479" s="3">
        <v>915054073</v>
      </c>
      <c r="G2479" s="4" t="s">
        <v>45</v>
      </c>
      <c r="H2479" s="4" t="s">
        <v>3851</v>
      </c>
      <c r="I2479" s="3">
        <v>41</v>
      </c>
      <c r="J2479" s="5">
        <v>45228</v>
      </c>
      <c r="K2479" s="4">
        <v>709</v>
      </c>
      <c r="L2479" s="6">
        <v>728440</v>
      </c>
      <c r="M2479" s="6">
        <v>207400.14</v>
      </c>
      <c r="N2479" s="6">
        <v>203246.41</v>
      </c>
      <c r="O2479" s="6">
        <v>209125.1</v>
      </c>
      <c r="P2479" s="4">
        <v>0</v>
      </c>
      <c r="Q2479" s="5">
        <v>45228</v>
      </c>
      <c r="R2479" s="4">
        <v>709</v>
      </c>
      <c r="S2479" s="6">
        <v>728440</v>
      </c>
      <c r="T2479" s="6">
        <v>207400.14</v>
      </c>
      <c r="U2479" s="6">
        <v>203246.41</v>
      </c>
      <c r="V2479" s="6">
        <v>209125.1</v>
      </c>
      <c r="W2479" s="4">
        <v>70</v>
      </c>
      <c r="X2479" s="4">
        <v>174</v>
      </c>
      <c r="Y2479" s="4">
        <v>268</v>
      </c>
      <c r="Z2479" s="4">
        <v>188</v>
      </c>
      <c r="AA2479" s="4">
        <v>79</v>
      </c>
      <c r="AB2479" s="4">
        <v>380</v>
      </c>
      <c r="AC2479" s="4">
        <v>329</v>
      </c>
      <c r="AD2479" s="4">
        <v>321</v>
      </c>
      <c r="AE2479" s="4">
        <v>169</v>
      </c>
      <c r="AF2479" s="4">
        <v>28</v>
      </c>
      <c r="AG2479" s="4">
        <v>169</v>
      </c>
      <c r="AH2479" s="4">
        <v>0</v>
      </c>
      <c r="AI2479" s="4">
        <v>22</v>
      </c>
      <c r="AJ2479" s="4">
        <v>103</v>
      </c>
      <c r="AK2479" s="4">
        <v>606</v>
      </c>
      <c r="AL2479" s="4">
        <v>7</v>
      </c>
      <c r="AM2479" s="4">
        <v>75</v>
      </c>
      <c r="AN2479" s="3">
        <v>63</v>
      </c>
      <c r="AO2479" s="3">
        <v>1.764</v>
      </c>
    </row>
    <row r="2480" spans="1:41" x14ac:dyDescent="0.35">
      <c r="A2480" s="3">
        <v>1083613921</v>
      </c>
      <c r="B2480" s="3" t="s">
        <v>4708</v>
      </c>
      <c r="C2480" s="3"/>
      <c r="D2480" s="3" t="s">
        <v>4709</v>
      </c>
      <c r="E2480" s="4" t="s">
        <v>288</v>
      </c>
      <c r="F2480" s="3">
        <v>953707555</v>
      </c>
      <c r="G2480" s="4" t="s">
        <v>45</v>
      </c>
      <c r="H2480" s="4" t="s">
        <v>4617</v>
      </c>
      <c r="I2480" s="3">
        <v>7</v>
      </c>
      <c r="J2480" s="7">
        <v>53666.400000000001</v>
      </c>
      <c r="K2480" s="5">
        <v>1873</v>
      </c>
      <c r="L2480" s="6">
        <v>7876762.4000000004</v>
      </c>
      <c r="M2480" s="6">
        <v>2364786.2400000002</v>
      </c>
      <c r="N2480" s="6">
        <v>1846328.66</v>
      </c>
      <c r="O2480" s="6">
        <v>1513048.84</v>
      </c>
      <c r="P2480" s="4">
        <v>0</v>
      </c>
      <c r="Q2480" s="7">
        <v>53666.400000000001</v>
      </c>
      <c r="R2480" s="5">
        <v>1873</v>
      </c>
      <c r="S2480" s="6">
        <v>7876762.4000000004</v>
      </c>
      <c r="T2480" s="6">
        <v>2364786.2400000002</v>
      </c>
      <c r="U2480" s="6">
        <v>1846328.66</v>
      </c>
      <c r="V2480" s="6">
        <v>1513048.84</v>
      </c>
      <c r="W2480" s="4">
        <v>76</v>
      </c>
      <c r="X2480" s="4">
        <v>289</v>
      </c>
      <c r="Y2480" s="4">
        <v>496</v>
      </c>
      <c r="Z2480" s="4">
        <v>544</v>
      </c>
      <c r="AA2480" s="4">
        <v>544</v>
      </c>
      <c r="AB2480" s="5">
        <v>1067</v>
      </c>
      <c r="AC2480" s="4">
        <v>806</v>
      </c>
      <c r="AD2480" s="5">
        <v>1733</v>
      </c>
      <c r="AE2480" s="4">
        <v>12</v>
      </c>
      <c r="AF2480" s="4">
        <v>17</v>
      </c>
      <c r="AG2480" s="4">
        <v>77</v>
      </c>
      <c r="AH2480" s="4">
        <v>23</v>
      </c>
      <c r="AI2480" s="4">
        <v>11</v>
      </c>
      <c r="AJ2480" s="5">
        <v>1306</v>
      </c>
      <c r="AK2480" s="4">
        <v>567</v>
      </c>
      <c r="AL2480" s="4">
        <v>16</v>
      </c>
      <c r="AM2480" s="4">
        <v>31</v>
      </c>
      <c r="AN2480" s="3">
        <v>46</v>
      </c>
      <c r="AO2480" s="3">
        <v>1.9075</v>
      </c>
    </row>
    <row r="2481" spans="1:41" x14ac:dyDescent="0.35">
      <c r="A2481" s="3">
        <v>1083789564</v>
      </c>
      <c r="B2481" s="3" t="s">
        <v>4710</v>
      </c>
      <c r="C2481" s="3"/>
      <c r="D2481" s="3" t="s">
        <v>4711</v>
      </c>
      <c r="E2481" s="4" t="s">
        <v>189</v>
      </c>
      <c r="F2481" s="3">
        <v>900124110</v>
      </c>
      <c r="G2481" s="4" t="s">
        <v>45</v>
      </c>
      <c r="H2481" s="4" t="s">
        <v>4617</v>
      </c>
      <c r="I2481" s="3">
        <v>4</v>
      </c>
      <c r="J2481" s="7">
        <v>179536.2</v>
      </c>
      <c r="K2481" s="5">
        <v>28754</v>
      </c>
      <c r="L2481" s="6">
        <v>58396160.600000001</v>
      </c>
      <c r="M2481" s="6">
        <v>20826873.129999999</v>
      </c>
      <c r="N2481" s="6">
        <v>16045644.16</v>
      </c>
      <c r="O2481" s="6">
        <v>15847824.77</v>
      </c>
      <c r="P2481" s="4">
        <v>0</v>
      </c>
      <c r="Q2481" s="7">
        <v>179536.2</v>
      </c>
      <c r="R2481" s="5">
        <v>28754</v>
      </c>
      <c r="S2481" s="6">
        <v>58396160.600000001</v>
      </c>
      <c r="T2481" s="6">
        <v>20826873.129999999</v>
      </c>
      <c r="U2481" s="6">
        <v>16045644.16</v>
      </c>
      <c r="V2481" s="6">
        <v>15847824.77</v>
      </c>
      <c r="W2481" s="4">
        <v>76</v>
      </c>
      <c r="X2481" s="5">
        <v>4650</v>
      </c>
      <c r="Y2481" s="5">
        <v>7353</v>
      </c>
      <c r="Z2481" s="5">
        <v>7987</v>
      </c>
      <c r="AA2481" s="5">
        <v>8764</v>
      </c>
      <c r="AB2481" s="5">
        <v>16173</v>
      </c>
      <c r="AC2481" s="5">
        <v>12581</v>
      </c>
      <c r="AD2481" s="5">
        <v>15801</v>
      </c>
      <c r="AE2481" s="5">
        <v>4541</v>
      </c>
      <c r="AF2481" s="5">
        <v>2855</v>
      </c>
      <c r="AG2481" s="5">
        <v>4781</v>
      </c>
      <c r="AH2481" s="4">
        <v>41</v>
      </c>
      <c r="AI2481" s="4">
        <v>735</v>
      </c>
      <c r="AJ2481" s="5">
        <v>11832</v>
      </c>
      <c r="AK2481" s="5">
        <v>16922</v>
      </c>
      <c r="AL2481" s="4">
        <v>13</v>
      </c>
      <c r="AM2481" s="4">
        <v>49</v>
      </c>
      <c r="AN2481" s="3">
        <v>55</v>
      </c>
      <c r="AO2481" s="3">
        <v>2.5592999999999999</v>
      </c>
    </row>
    <row r="2482" spans="1:41" x14ac:dyDescent="0.35">
      <c r="A2482" s="3">
        <v>1083911986</v>
      </c>
      <c r="B2482" s="3" t="s">
        <v>4712</v>
      </c>
      <c r="C2482" s="3"/>
      <c r="D2482" s="3" t="s">
        <v>4713</v>
      </c>
      <c r="E2482" s="4" t="s">
        <v>4714</v>
      </c>
      <c r="F2482" s="3">
        <v>950234091</v>
      </c>
      <c r="G2482" s="4" t="s">
        <v>45</v>
      </c>
      <c r="H2482" s="4" t="s">
        <v>4700</v>
      </c>
      <c r="I2482" s="3">
        <v>6</v>
      </c>
      <c r="J2482" s="4">
        <v>150</v>
      </c>
      <c r="K2482" s="4">
        <v>73</v>
      </c>
      <c r="L2482" s="6">
        <v>11004.06</v>
      </c>
      <c r="M2482" s="6">
        <v>5726.65</v>
      </c>
      <c r="N2482" s="6">
        <v>5612.17</v>
      </c>
      <c r="O2482" s="6">
        <v>5493.99</v>
      </c>
      <c r="P2482" s="4">
        <v>75</v>
      </c>
      <c r="Q2482" s="4">
        <v>75</v>
      </c>
      <c r="R2482" s="4">
        <v>73</v>
      </c>
      <c r="S2482" s="6">
        <v>2475.33</v>
      </c>
      <c r="T2482" s="6">
        <v>2033.68</v>
      </c>
      <c r="U2482" s="6">
        <v>1993.18</v>
      </c>
      <c r="V2482" s="6">
        <v>1875</v>
      </c>
      <c r="W2482" s="4">
        <v>75</v>
      </c>
      <c r="X2482" s="4">
        <v>12</v>
      </c>
      <c r="Y2482" s="4">
        <v>25</v>
      </c>
      <c r="Z2482" s="4">
        <v>16</v>
      </c>
      <c r="AA2482" s="4">
        <v>20</v>
      </c>
      <c r="AB2482" s="4">
        <v>43</v>
      </c>
      <c r="AC2482" s="4">
        <v>30</v>
      </c>
      <c r="AD2482" s="4">
        <v>45</v>
      </c>
      <c r="AE2482" s="4">
        <v>0</v>
      </c>
      <c r="AF2482" s="4">
        <v>0</v>
      </c>
      <c r="AG2482" s="4">
        <v>28</v>
      </c>
      <c r="AH2482" s="4">
        <v>0</v>
      </c>
      <c r="AI2482" s="4">
        <v>0</v>
      </c>
      <c r="AJ2482" s="4">
        <v>55</v>
      </c>
      <c r="AK2482" s="4">
        <v>18</v>
      </c>
      <c r="AL2482" s="4"/>
      <c r="AM2482" s="4">
        <v>25</v>
      </c>
      <c r="AN2482" s="3">
        <v>21</v>
      </c>
      <c r="AO2482" s="3">
        <v>1.1803999999999999</v>
      </c>
    </row>
    <row r="2483" spans="1:41" x14ac:dyDescent="0.35">
      <c r="A2483" s="3">
        <v>1093136418</v>
      </c>
      <c r="B2483" s="3" t="s">
        <v>4715</v>
      </c>
      <c r="C2483" s="3"/>
      <c r="D2483" s="3" t="s">
        <v>4716</v>
      </c>
      <c r="E2483" s="4" t="s">
        <v>1897</v>
      </c>
      <c r="F2483" s="3">
        <v>945453716</v>
      </c>
      <c r="G2483" s="4" t="s">
        <v>45</v>
      </c>
      <c r="H2483" s="4" t="s">
        <v>3851</v>
      </c>
      <c r="I2483" s="3">
        <v>21</v>
      </c>
      <c r="J2483" s="5">
        <v>97518</v>
      </c>
      <c r="K2483" s="5">
        <v>2720</v>
      </c>
      <c r="L2483" s="6">
        <v>2589335.58</v>
      </c>
      <c r="M2483" s="6">
        <v>2334776</v>
      </c>
      <c r="N2483" s="6">
        <v>2288028.27</v>
      </c>
      <c r="O2483" s="6">
        <v>2159063.7400000002</v>
      </c>
      <c r="P2483" s="4">
        <v>0</v>
      </c>
      <c r="Q2483" s="5">
        <v>97518</v>
      </c>
      <c r="R2483" s="5">
        <v>2720</v>
      </c>
      <c r="S2483" s="6">
        <v>2589335.58</v>
      </c>
      <c r="T2483" s="6">
        <v>2334776</v>
      </c>
      <c r="U2483" s="6">
        <v>2288028.27</v>
      </c>
      <c r="V2483" s="6">
        <v>2159063.7400000002</v>
      </c>
      <c r="W2483" s="4">
        <v>61</v>
      </c>
      <c r="X2483" s="5">
        <v>1549</v>
      </c>
      <c r="Y2483" s="4">
        <v>817</v>
      </c>
      <c r="Z2483" s="4">
        <v>287</v>
      </c>
      <c r="AA2483" s="4">
        <v>67</v>
      </c>
      <c r="AB2483" s="5">
        <v>1622</v>
      </c>
      <c r="AC2483" s="5">
        <v>1098</v>
      </c>
      <c r="AD2483" s="5">
        <v>1698</v>
      </c>
      <c r="AE2483" s="4">
        <v>378</v>
      </c>
      <c r="AF2483" s="4">
        <v>214</v>
      </c>
      <c r="AG2483" s="4">
        <v>360</v>
      </c>
      <c r="AH2483" s="4">
        <v>38</v>
      </c>
      <c r="AI2483" s="4">
        <v>32</v>
      </c>
      <c r="AJ2483" s="4">
        <v>953</v>
      </c>
      <c r="AK2483" s="5">
        <v>1767</v>
      </c>
      <c r="AL2483" s="4">
        <v>5</v>
      </c>
      <c r="AM2483" s="4">
        <v>33</v>
      </c>
      <c r="AN2483" s="3">
        <v>69</v>
      </c>
      <c r="AO2483" s="3">
        <v>1.3576999999999999</v>
      </c>
    </row>
    <row r="2484" spans="1:41" x14ac:dyDescent="0.35">
      <c r="A2484" s="3">
        <v>1093802225</v>
      </c>
      <c r="B2484" s="3" t="s">
        <v>4717</v>
      </c>
      <c r="C2484" s="3"/>
      <c r="D2484" s="3" t="s">
        <v>4718</v>
      </c>
      <c r="E2484" s="4" t="s">
        <v>64</v>
      </c>
      <c r="F2484" s="3">
        <v>919105703</v>
      </c>
      <c r="G2484" s="4" t="s">
        <v>45</v>
      </c>
      <c r="H2484" s="4" t="s">
        <v>4634</v>
      </c>
      <c r="I2484" s="3">
        <v>28</v>
      </c>
      <c r="J2484" s="5">
        <v>1205</v>
      </c>
      <c r="K2484" s="4">
        <v>936</v>
      </c>
      <c r="L2484" s="6">
        <v>2113875</v>
      </c>
      <c r="M2484" s="6">
        <v>495997.1</v>
      </c>
      <c r="N2484" s="6">
        <v>400677.44</v>
      </c>
      <c r="O2484" s="6">
        <v>360481.54</v>
      </c>
      <c r="P2484" s="4">
        <v>0</v>
      </c>
      <c r="Q2484" s="5">
        <v>1205</v>
      </c>
      <c r="R2484" s="4">
        <v>936</v>
      </c>
      <c r="S2484" s="6">
        <v>2113875</v>
      </c>
      <c r="T2484" s="6">
        <v>495997.1</v>
      </c>
      <c r="U2484" s="6">
        <v>400677.44</v>
      </c>
      <c r="V2484" s="6">
        <v>360481.54</v>
      </c>
      <c r="W2484" s="4">
        <v>72</v>
      </c>
      <c r="X2484" s="4">
        <v>93</v>
      </c>
      <c r="Y2484" s="4">
        <v>471</v>
      </c>
      <c r="Z2484" s="4">
        <v>305</v>
      </c>
      <c r="AA2484" s="4">
        <v>67</v>
      </c>
      <c r="AB2484" s="4">
        <v>557</v>
      </c>
      <c r="AC2484" s="4">
        <v>379</v>
      </c>
      <c r="AD2484" s="4">
        <v>335</v>
      </c>
      <c r="AE2484" s="4">
        <v>41</v>
      </c>
      <c r="AF2484" s="4">
        <v>117</v>
      </c>
      <c r="AG2484" s="4">
        <v>385</v>
      </c>
      <c r="AH2484" s="4">
        <v>0</v>
      </c>
      <c r="AI2484" s="4">
        <v>58</v>
      </c>
      <c r="AJ2484" s="4">
        <v>570</v>
      </c>
      <c r="AK2484" s="4">
        <v>366</v>
      </c>
      <c r="AL2484" s="4">
        <v>11</v>
      </c>
      <c r="AM2484" s="4">
        <v>46</v>
      </c>
      <c r="AN2484" s="3">
        <v>40</v>
      </c>
      <c r="AO2484" s="3">
        <v>1.3472999999999999</v>
      </c>
    </row>
    <row r="2485" spans="1:41" x14ac:dyDescent="0.35">
      <c r="A2485" s="3">
        <v>1104922848</v>
      </c>
      <c r="B2485" s="3" t="s">
        <v>4719</v>
      </c>
      <c r="C2485" s="3"/>
      <c r="D2485" s="3" t="s">
        <v>4720</v>
      </c>
      <c r="E2485" s="4" t="s">
        <v>189</v>
      </c>
      <c r="F2485" s="3">
        <v>900221941</v>
      </c>
      <c r="G2485" s="4" t="s">
        <v>45</v>
      </c>
      <c r="H2485" s="4" t="s">
        <v>4617</v>
      </c>
      <c r="I2485" s="3">
        <v>6</v>
      </c>
      <c r="J2485" s="7">
        <v>78880.100000000006</v>
      </c>
      <c r="K2485" s="5">
        <v>7143</v>
      </c>
      <c r="L2485" s="6">
        <v>10798929.550000001</v>
      </c>
      <c r="M2485" s="6">
        <v>3267782.77</v>
      </c>
      <c r="N2485" s="6">
        <v>2517957.11</v>
      </c>
      <c r="O2485" s="6">
        <v>2386449.58</v>
      </c>
      <c r="P2485" s="4">
        <v>0</v>
      </c>
      <c r="Q2485" s="7">
        <v>78880.100000000006</v>
      </c>
      <c r="R2485" s="5">
        <v>7143</v>
      </c>
      <c r="S2485" s="6">
        <v>10798929.550000001</v>
      </c>
      <c r="T2485" s="6">
        <v>3267782.77</v>
      </c>
      <c r="U2485" s="6">
        <v>2517957.11</v>
      </c>
      <c r="V2485" s="6">
        <v>2386449.58</v>
      </c>
      <c r="W2485" s="4">
        <v>78</v>
      </c>
      <c r="X2485" s="5">
        <v>1040</v>
      </c>
      <c r="Y2485" s="5">
        <v>1523</v>
      </c>
      <c r="Z2485" s="5">
        <v>1957</v>
      </c>
      <c r="AA2485" s="5">
        <v>2623</v>
      </c>
      <c r="AB2485" s="5">
        <v>4153</v>
      </c>
      <c r="AC2485" s="5">
        <v>2990</v>
      </c>
      <c r="AD2485" s="5">
        <v>4277</v>
      </c>
      <c r="AE2485" s="5">
        <v>1031</v>
      </c>
      <c r="AF2485" s="4">
        <v>567</v>
      </c>
      <c r="AG2485" s="5">
        <v>1058</v>
      </c>
      <c r="AH2485" s="4">
        <v>18</v>
      </c>
      <c r="AI2485" s="4">
        <v>192</v>
      </c>
      <c r="AJ2485" s="5">
        <v>2500</v>
      </c>
      <c r="AK2485" s="5">
        <v>4643</v>
      </c>
      <c r="AL2485" s="4">
        <v>15</v>
      </c>
      <c r="AM2485" s="4">
        <v>55</v>
      </c>
      <c r="AN2485" s="3">
        <v>61</v>
      </c>
      <c r="AO2485" s="3">
        <v>3.1385999999999998</v>
      </c>
    </row>
    <row r="2486" spans="1:41" x14ac:dyDescent="0.35">
      <c r="A2486" s="3">
        <v>1104985357</v>
      </c>
      <c r="B2486" s="3" t="s">
        <v>4721</v>
      </c>
      <c r="C2486" s="3"/>
      <c r="D2486" s="3" t="s">
        <v>3378</v>
      </c>
      <c r="E2486" s="4" t="s">
        <v>327</v>
      </c>
      <c r="F2486" s="3">
        <v>930651546</v>
      </c>
      <c r="G2486" s="4" t="s">
        <v>45</v>
      </c>
      <c r="H2486" s="4" t="s">
        <v>4648</v>
      </c>
      <c r="I2486" s="3">
        <v>5</v>
      </c>
      <c r="J2486" s="4">
        <v>960</v>
      </c>
      <c r="K2486" s="4">
        <v>798</v>
      </c>
      <c r="L2486" s="6">
        <v>2657899.27</v>
      </c>
      <c r="M2486" s="6">
        <v>447700.92</v>
      </c>
      <c r="N2486" s="6">
        <v>346659.27</v>
      </c>
      <c r="O2486" s="6">
        <v>309319.84999999998</v>
      </c>
      <c r="P2486" s="4">
        <v>0</v>
      </c>
      <c r="Q2486" s="4">
        <v>960</v>
      </c>
      <c r="R2486" s="4">
        <v>798</v>
      </c>
      <c r="S2486" s="6">
        <v>2657899.27</v>
      </c>
      <c r="T2486" s="6">
        <v>447700.92</v>
      </c>
      <c r="U2486" s="6">
        <v>346659.27</v>
      </c>
      <c r="V2486" s="6">
        <v>309319.84999999998</v>
      </c>
      <c r="W2486" s="4">
        <v>72</v>
      </c>
      <c r="X2486" s="4">
        <v>100</v>
      </c>
      <c r="Y2486" s="4">
        <v>410</v>
      </c>
      <c r="Z2486" s="4">
        <v>229</v>
      </c>
      <c r="AA2486" s="4">
        <v>59</v>
      </c>
      <c r="AB2486" s="4">
        <v>382</v>
      </c>
      <c r="AC2486" s="4">
        <v>416</v>
      </c>
      <c r="AD2486" s="4">
        <v>654</v>
      </c>
      <c r="AE2486" s="4">
        <v>31</v>
      </c>
      <c r="AF2486" s="4">
        <v>37</v>
      </c>
      <c r="AG2486" s="4">
        <v>57</v>
      </c>
      <c r="AH2486" s="4">
        <v>0</v>
      </c>
      <c r="AI2486" s="4">
        <v>19</v>
      </c>
      <c r="AJ2486" s="4">
        <v>673</v>
      </c>
      <c r="AK2486" s="4">
        <v>125</v>
      </c>
      <c r="AL2486" s="4">
        <v>12</v>
      </c>
      <c r="AM2486" s="4">
        <v>41</v>
      </c>
      <c r="AN2486" s="3">
        <v>50</v>
      </c>
      <c r="AO2486" s="3">
        <v>1.4864999999999999</v>
      </c>
    </row>
    <row r="2487" spans="1:41" x14ac:dyDescent="0.35">
      <c r="A2487" s="3">
        <v>1114265519</v>
      </c>
      <c r="B2487" s="3" t="s">
        <v>4722</v>
      </c>
      <c r="C2487" s="3"/>
      <c r="D2487" s="3" t="s">
        <v>1901</v>
      </c>
      <c r="E2487" s="4" t="s">
        <v>376</v>
      </c>
      <c r="F2487" s="3">
        <v>902104231</v>
      </c>
      <c r="G2487" s="4" t="s">
        <v>45</v>
      </c>
      <c r="H2487" s="4" t="s">
        <v>4634</v>
      </c>
      <c r="I2487" s="3">
        <v>159</v>
      </c>
      <c r="J2487" s="4">
        <v>793</v>
      </c>
      <c r="K2487" s="4">
        <v>437</v>
      </c>
      <c r="L2487" s="6">
        <v>9677618.7400000002</v>
      </c>
      <c r="M2487" s="6">
        <v>994985.14</v>
      </c>
      <c r="N2487" s="6">
        <v>778930.73</v>
      </c>
      <c r="O2487" s="6">
        <v>695351.55</v>
      </c>
      <c r="P2487" s="4">
        <v>0</v>
      </c>
      <c r="Q2487" s="4">
        <v>793</v>
      </c>
      <c r="R2487" s="4">
        <v>437</v>
      </c>
      <c r="S2487" s="6">
        <v>9677618.7400000002</v>
      </c>
      <c r="T2487" s="6">
        <v>994985.14</v>
      </c>
      <c r="U2487" s="6">
        <v>778930.73</v>
      </c>
      <c r="V2487" s="6">
        <v>695351.55</v>
      </c>
      <c r="W2487" s="4">
        <v>73</v>
      </c>
      <c r="X2487" s="4">
        <v>46</v>
      </c>
      <c r="Y2487" s="4">
        <v>215</v>
      </c>
      <c r="Z2487" s="4">
        <v>128</v>
      </c>
      <c r="AA2487" s="4">
        <v>48</v>
      </c>
      <c r="AB2487" s="4">
        <v>227</v>
      </c>
      <c r="AC2487" s="4">
        <v>210</v>
      </c>
      <c r="AD2487" s="4">
        <v>296</v>
      </c>
      <c r="AE2487" s="4">
        <v>77</v>
      </c>
      <c r="AF2487" s="4">
        <v>23</v>
      </c>
      <c r="AG2487" s="4">
        <v>28</v>
      </c>
      <c r="AH2487" s="4">
        <v>0</v>
      </c>
      <c r="AI2487" s="4">
        <v>13</v>
      </c>
      <c r="AJ2487" s="4">
        <v>316</v>
      </c>
      <c r="AK2487" s="4">
        <v>121</v>
      </c>
      <c r="AL2487" s="4">
        <v>19</v>
      </c>
      <c r="AM2487" s="4">
        <v>35</v>
      </c>
      <c r="AN2487" s="3">
        <v>63</v>
      </c>
      <c r="AO2487" s="3">
        <v>1.3661000000000001</v>
      </c>
    </row>
    <row r="2488" spans="1:41" x14ac:dyDescent="0.35">
      <c r="A2488" s="3">
        <v>1114922192</v>
      </c>
      <c r="B2488" s="3" t="s">
        <v>4723</v>
      </c>
      <c r="C2488" s="3"/>
      <c r="D2488" s="3" t="s">
        <v>4724</v>
      </c>
      <c r="E2488" s="4" t="s">
        <v>359</v>
      </c>
      <c r="F2488" s="3">
        <v>960012519</v>
      </c>
      <c r="G2488" s="4" t="s">
        <v>45</v>
      </c>
      <c r="H2488" s="4" t="s">
        <v>4634</v>
      </c>
      <c r="I2488" s="3">
        <v>28</v>
      </c>
      <c r="J2488" s="5">
        <v>4447</v>
      </c>
      <c r="K2488" s="5">
        <v>3116</v>
      </c>
      <c r="L2488" s="6">
        <v>7208963</v>
      </c>
      <c r="M2488" s="6">
        <v>2016175</v>
      </c>
      <c r="N2488" s="6">
        <v>1615328.43</v>
      </c>
      <c r="O2488" s="6">
        <v>1306938.28</v>
      </c>
      <c r="P2488" s="4">
        <v>0</v>
      </c>
      <c r="Q2488" s="5">
        <v>4447</v>
      </c>
      <c r="R2488" s="5">
        <v>3116</v>
      </c>
      <c r="S2488" s="6">
        <v>7208963</v>
      </c>
      <c r="T2488" s="6">
        <v>2016175</v>
      </c>
      <c r="U2488" s="6">
        <v>1615328.43</v>
      </c>
      <c r="V2488" s="6">
        <v>1306938.28</v>
      </c>
      <c r="W2488" s="4">
        <v>70</v>
      </c>
      <c r="X2488" s="4">
        <v>504</v>
      </c>
      <c r="Y2488" s="5">
        <v>1715</v>
      </c>
      <c r="Z2488" s="4">
        <v>769</v>
      </c>
      <c r="AA2488" s="4">
        <v>128</v>
      </c>
      <c r="AB2488" s="5">
        <v>1713</v>
      </c>
      <c r="AC2488" s="5">
        <v>1403</v>
      </c>
      <c r="AD2488" s="5">
        <v>2857</v>
      </c>
      <c r="AE2488" s="4">
        <v>24</v>
      </c>
      <c r="AF2488" s="4">
        <v>30</v>
      </c>
      <c r="AG2488" s="4">
        <v>100</v>
      </c>
      <c r="AH2488" s="4">
        <v>64</v>
      </c>
      <c r="AI2488" s="4">
        <v>41</v>
      </c>
      <c r="AJ2488" s="5">
        <v>2538</v>
      </c>
      <c r="AK2488" s="4">
        <v>578</v>
      </c>
      <c r="AL2488" s="4">
        <v>10</v>
      </c>
      <c r="AM2488" s="4">
        <v>24</v>
      </c>
      <c r="AN2488" s="3">
        <v>34</v>
      </c>
      <c r="AO2488" s="3">
        <v>0.95379999999999998</v>
      </c>
    </row>
    <row r="2489" spans="1:41" x14ac:dyDescent="0.35">
      <c r="A2489" s="3">
        <v>1124059274</v>
      </c>
      <c r="B2489" s="3" t="s">
        <v>4725</v>
      </c>
      <c r="C2489" s="3"/>
      <c r="D2489" s="3" t="s">
        <v>4726</v>
      </c>
      <c r="E2489" s="4" t="s">
        <v>516</v>
      </c>
      <c r="F2489" s="3">
        <v>940103127</v>
      </c>
      <c r="G2489" s="4" t="s">
        <v>45</v>
      </c>
      <c r="H2489" s="4" t="s">
        <v>4648</v>
      </c>
      <c r="I2489" s="3">
        <v>24</v>
      </c>
      <c r="J2489" s="5">
        <v>1336</v>
      </c>
      <c r="K2489" s="4">
        <v>409</v>
      </c>
      <c r="L2489" s="6">
        <v>992882.4</v>
      </c>
      <c r="M2489" s="6">
        <v>162508.01</v>
      </c>
      <c r="N2489" s="6">
        <v>124530.81</v>
      </c>
      <c r="O2489" s="6">
        <v>96775.79</v>
      </c>
      <c r="P2489" s="4">
        <v>820</v>
      </c>
      <c r="Q2489" s="4">
        <v>516</v>
      </c>
      <c r="R2489" s="4">
        <v>408</v>
      </c>
      <c r="S2489" s="6">
        <v>983057.4</v>
      </c>
      <c r="T2489" s="6">
        <v>160908.10999999999</v>
      </c>
      <c r="U2489" s="6">
        <v>123276.46</v>
      </c>
      <c r="V2489" s="6">
        <v>95521.44</v>
      </c>
      <c r="W2489" s="4">
        <v>72</v>
      </c>
      <c r="X2489" s="4">
        <v>41</v>
      </c>
      <c r="Y2489" s="4">
        <v>224</v>
      </c>
      <c r="Z2489" s="4">
        <v>104</v>
      </c>
      <c r="AA2489" s="4">
        <v>40</v>
      </c>
      <c r="AB2489" s="4">
        <v>251</v>
      </c>
      <c r="AC2489" s="4">
        <v>158</v>
      </c>
      <c r="AD2489" s="4">
        <v>310</v>
      </c>
      <c r="AE2489" s="4">
        <v>15</v>
      </c>
      <c r="AF2489" s="4">
        <v>30</v>
      </c>
      <c r="AG2489" s="4">
        <v>43</v>
      </c>
      <c r="AH2489" s="4">
        <v>0</v>
      </c>
      <c r="AI2489" s="4">
        <v>11</v>
      </c>
      <c r="AJ2489" s="4">
        <v>385</v>
      </c>
      <c r="AK2489" s="4">
        <v>24</v>
      </c>
      <c r="AL2489" s="4">
        <v>8</v>
      </c>
      <c r="AM2489" s="4">
        <v>31</v>
      </c>
      <c r="AN2489" s="3">
        <v>64</v>
      </c>
      <c r="AO2489" s="3">
        <v>1.0483</v>
      </c>
    </row>
    <row r="2490" spans="1:41" x14ac:dyDescent="0.35">
      <c r="A2490" s="3">
        <v>1134147150</v>
      </c>
      <c r="B2490" s="3" t="s">
        <v>4668</v>
      </c>
      <c r="C2490" s="3"/>
      <c r="D2490" s="3" t="s">
        <v>4727</v>
      </c>
      <c r="E2490" s="4" t="s">
        <v>840</v>
      </c>
      <c r="F2490" s="3">
        <v>952033007</v>
      </c>
      <c r="G2490" s="4" t="s">
        <v>45</v>
      </c>
      <c r="H2490" s="4" t="s">
        <v>4617</v>
      </c>
      <c r="I2490" s="3">
        <v>7</v>
      </c>
      <c r="J2490" s="7">
        <v>121398.2</v>
      </c>
      <c r="K2490" s="5">
        <v>8464</v>
      </c>
      <c r="L2490" s="6">
        <v>45634505.869999997</v>
      </c>
      <c r="M2490" s="6">
        <v>8070330.3799999999</v>
      </c>
      <c r="N2490" s="6">
        <v>6244293.5300000003</v>
      </c>
      <c r="O2490" s="6">
        <v>6258245.1100000003</v>
      </c>
      <c r="P2490" s="4">
        <v>0</v>
      </c>
      <c r="Q2490" s="7">
        <v>121398.2</v>
      </c>
      <c r="R2490" s="5">
        <v>8464</v>
      </c>
      <c r="S2490" s="6">
        <v>45634505.869999997</v>
      </c>
      <c r="T2490" s="6">
        <v>8070330.3799999999</v>
      </c>
      <c r="U2490" s="6">
        <v>6244293.5300000003</v>
      </c>
      <c r="V2490" s="6">
        <v>6258245.1100000003</v>
      </c>
      <c r="W2490" s="4">
        <v>73</v>
      </c>
      <c r="X2490" s="5">
        <v>1902</v>
      </c>
      <c r="Y2490" s="5">
        <v>2276</v>
      </c>
      <c r="Z2490" s="5">
        <v>2145</v>
      </c>
      <c r="AA2490" s="5">
        <v>2141</v>
      </c>
      <c r="AB2490" s="5">
        <v>4840</v>
      </c>
      <c r="AC2490" s="5">
        <v>3624</v>
      </c>
      <c r="AD2490" s="5">
        <v>4821</v>
      </c>
      <c r="AE2490" s="5">
        <v>1012</v>
      </c>
      <c r="AF2490" s="4">
        <v>893</v>
      </c>
      <c r="AG2490" s="5">
        <v>1560</v>
      </c>
      <c r="AH2490" s="4">
        <v>45</v>
      </c>
      <c r="AI2490" s="4">
        <v>133</v>
      </c>
      <c r="AJ2490" s="5">
        <v>3941</v>
      </c>
      <c r="AK2490" s="5">
        <v>4523</v>
      </c>
      <c r="AL2490" s="4">
        <v>11</v>
      </c>
      <c r="AM2490" s="4">
        <v>44</v>
      </c>
      <c r="AN2490" s="3">
        <v>37</v>
      </c>
      <c r="AO2490" s="3">
        <v>2.1627000000000001</v>
      </c>
    </row>
    <row r="2491" spans="1:41" x14ac:dyDescent="0.35">
      <c r="A2491" s="3">
        <v>1134438427</v>
      </c>
      <c r="B2491" s="3" t="s">
        <v>4728</v>
      </c>
      <c r="C2491" s="3"/>
      <c r="D2491" s="3" t="s">
        <v>4729</v>
      </c>
      <c r="E2491" s="4" t="s">
        <v>4730</v>
      </c>
      <c r="F2491" s="3">
        <v>940807605</v>
      </c>
      <c r="G2491" s="4" t="s">
        <v>45</v>
      </c>
      <c r="H2491" s="4" t="s">
        <v>3851</v>
      </c>
      <c r="I2491" s="3">
        <v>8</v>
      </c>
      <c r="J2491" s="5">
        <v>21665</v>
      </c>
      <c r="K2491" s="5">
        <v>12997</v>
      </c>
      <c r="L2491" s="6">
        <v>29297464.600000001</v>
      </c>
      <c r="M2491" s="6">
        <v>14378635.140000001</v>
      </c>
      <c r="N2491" s="6">
        <v>13571573.050000001</v>
      </c>
      <c r="O2491" s="6">
        <v>13480249.199999999</v>
      </c>
      <c r="P2491" s="4">
        <v>0</v>
      </c>
      <c r="Q2491" s="5">
        <v>21665</v>
      </c>
      <c r="R2491" s="5">
        <v>12997</v>
      </c>
      <c r="S2491" s="6">
        <v>29297464.600000001</v>
      </c>
      <c r="T2491" s="6">
        <v>14378635.140000001</v>
      </c>
      <c r="U2491" s="6">
        <v>13571573.050000001</v>
      </c>
      <c r="V2491" s="6">
        <v>13480249.199999999</v>
      </c>
      <c r="W2491" s="4">
        <v>71</v>
      </c>
      <c r="X2491" s="5">
        <v>1436</v>
      </c>
      <c r="Y2491" s="5">
        <v>7482</v>
      </c>
      <c r="Z2491" s="5">
        <v>3506</v>
      </c>
      <c r="AA2491" s="4">
        <v>573</v>
      </c>
      <c r="AB2491" s="5">
        <v>10126</v>
      </c>
      <c r="AC2491" s="5">
        <v>2871</v>
      </c>
      <c r="AD2491" s="5">
        <v>10482</v>
      </c>
      <c r="AE2491" s="5">
        <v>1324</v>
      </c>
      <c r="AF2491" s="4">
        <v>262</v>
      </c>
      <c r="AG2491" s="4">
        <v>587</v>
      </c>
      <c r="AH2491" s="4">
        <v>41</v>
      </c>
      <c r="AI2491" s="4">
        <v>301</v>
      </c>
      <c r="AJ2491" s="5">
        <v>11159</v>
      </c>
      <c r="AK2491" s="5">
        <v>1838</v>
      </c>
      <c r="AL2491" s="4">
        <v>12</v>
      </c>
      <c r="AM2491" s="4">
        <v>34</v>
      </c>
      <c r="AN2491" s="3">
        <v>43</v>
      </c>
      <c r="AO2491" s="3">
        <v>1.0567</v>
      </c>
    </row>
    <row r="2492" spans="1:41" x14ac:dyDescent="0.35">
      <c r="A2492" s="3">
        <v>1144235417</v>
      </c>
      <c r="B2492" s="3" t="s">
        <v>4670</v>
      </c>
      <c r="C2492" s="3"/>
      <c r="D2492" s="3" t="s">
        <v>4731</v>
      </c>
      <c r="E2492" s="4" t="s">
        <v>265</v>
      </c>
      <c r="F2492" s="3">
        <v>940151430</v>
      </c>
      <c r="G2492" s="4" t="s">
        <v>45</v>
      </c>
      <c r="H2492" s="4" t="s">
        <v>4657</v>
      </c>
      <c r="I2492" s="3">
        <v>10</v>
      </c>
      <c r="J2492" s="4">
        <v>582</v>
      </c>
      <c r="K2492" s="4">
        <v>259</v>
      </c>
      <c r="L2492" s="6">
        <v>23698.09</v>
      </c>
      <c r="M2492" s="6">
        <v>22187.4</v>
      </c>
      <c r="N2492" s="6">
        <v>21742.79</v>
      </c>
      <c r="O2492" s="6">
        <v>23584.52</v>
      </c>
      <c r="P2492" s="4">
        <v>291</v>
      </c>
      <c r="Q2492" s="4">
        <v>291</v>
      </c>
      <c r="R2492" s="4">
        <v>259</v>
      </c>
      <c r="S2492" s="6">
        <v>5544.6</v>
      </c>
      <c r="T2492" s="6">
        <v>5544.6</v>
      </c>
      <c r="U2492" s="6">
        <v>5433.27</v>
      </c>
      <c r="V2492" s="6">
        <v>7275</v>
      </c>
      <c r="W2492" s="4">
        <v>75</v>
      </c>
      <c r="X2492" s="4">
        <v>18</v>
      </c>
      <c r="Y2492" s="4">
        <v>112</v>
      </c>
      <c r="Z2492" s="4">
        <v>73</v>
      </c>
      <c r="AA2492" s="4">
        <v>56</v>
      </c>
      <c r="AB2492" s="4">
        <v>167</v>
      </c>
      <c r="AC2492" s="4">
        <v>92</v>
      </c>
      <c r="AD2492" s="4">
        <v>138</v>
      </c>
      <c r="AE2492" s="4">
        <v>11</v>
      </c>
      <c r="AF2492" s="4">
        <v>62</v>
      </c>
      <c r="AG2492" s="4">
        <v>35</v>
      </c>
      <c r="AH2492" s="4">
        <v>0</v>
      </c>
      <c r="AI2492" s="4">
        <v>13</v>
      </c>
      <c r="AJ2492" s="4">
        <v>210</v>
      </c>
      <c r="AK2492" s="4">
        <v>49</v>
      </c>
      <c r="AL2492" s="4">
        <v>9</v>
      </c>
      <c r="AM2492" s="4">
        <v>31</v>
      </c>
      <c r="AN2492" s="3">
        <v>29</v>
      </c>
      <c r="AO2492" s="3">
        <v>1.0012000000000001</v>
      </c>
    </row>
    <row r="2493" spans="1:41" x14ac:dyDescent="0.35">
      <c r="A2493" s="3">
        <v>1144386111</v>
      </c>
      <c r="B2493" s="3" t="s">
        <v>4732</v>
      </c>
      <c r="C2493" s="3"/>
      <c r="D2493" s="3" t="s">
        <v>4733</v>
      </c>
      <c r="E2493" s="4" t="s">
        <v>298</v>
      </c>
      <c r="F2493" s="3">
        <v>921203505</v>
      </c>
      <c r="G2493" s="4" t="s">
        <v>45</v>
      </c>
      <c r="H2493" s="4" t="s">
        <v>4617</v>
      </c>
      <c r="I2493" s="3">
        <v>4</v>
      </c>
      <c r="J2493" s="7">
        <v>20485.8</v>
      </c>
      <c r="K2493" s="5">
        <v>1185</v>
      </c>
      <c r="L2493" s="6">
        <v>2069201</v>
      </c>
      <c r="M2493" s="6">
        <v>906664.09</v>
      </c>
      <c r="N2493" s="6">
        <v>707914.98</v>
      </c>
      <c r="O2493" s="6">
        <v>693841.52</v>
      </c>
      <c r="P2493" s="4">
        <v>0</v>
      </c>
      <c r="Q2493" s="7">
        <v>20485.8</v>
      </c>
      <c r="R2493" s="5">
        <v>1185</v>
      </c>
      <c r="S2493" s="6">
        <v>2069201</v>
      </c>
      <c r="T2493" s="6">
        <v>906664.09</v>
      </c>
      <c r="U2493" s="6">
        <v>707914.98</v>
      </c>
      <c r="V2493" s="6">
        <v>693841.52</v>
      </c>
      <c r="W2493" s="4">
        <v>72</v>
      </c>
      <c r="X2493" s="4">
        <v>270</v>
      </c>
      <c r="Y2493" s="4">
        <v>354</v>
      </c>
      <c r="Z2493" s="4">
        <v>302</v>
      </c>
      <c r="AA2493" s="4">
        <v>259</v>
      </c>
      <c r="AB2493" s="4">
        <v>700</v>
      </c>
      <c r="AC2493" s="4">
        <v>485</v>
      </c>
      <c r="AD2493" s="4">
        <v>993</v>
      </c>
      <c r="AE2493" s="4">
        <v>42</v>
      </c>
      <c r="AF2493" s="4">
        <v>25</v>
      </c>
      <c r="AG2493" s="4">
        <v>94</v>
      </c>
      <c r="AH2493" s="4">
        <v>12</v>
      </c>
      <c r="AI2493" s="4">
        <v>19</v>
      </c>
      <c r="AJ2493" s="4">
        <v>705</v>
      </c>
      <c r="AK2493" s="4">
        <v>480</v>
      </c>
      <c r="AL2493" s="4">
        <v>13</v>
      </c>
      <c r="AM2493" s="4">
        <v>44</v>
      </c>
      <c r="AN2493" s="3">
        <v>46</v>
      </c>
      <c r="AO2493" s="3">
        <v>2.2652999999999999</v>
      </c>
    </row>
    <row r="2494" spans="1:41" x14ac:dyDescent="0.35">
      <c r="A2494" s="3">
        <v>1154337822</v>
      </c>
      <c r="B2494" s="3" t="s">
        <v>4734</v>
      </c>
      <c r="C2494" s="3"/>
      <c r="D2494" s="3" t="s">
        <v>4735</v>
      </c>
      <c r="E2494" s="4" t="s">
        <v>1804</v>
      </c>
      <c r="F2494" s="3">
        <v>954723830</v>
      </c>
      <c r="G2494" s="4" t="s">
        <v>45</v>
      </c>
      <c r="H2494" s="4" t="s">
        <v>3851</v>
      </c>
      <c r="I2494" s="3">
        <v>29</v>
      </c>
      <c r="J2494" s="5">
        <v>3745</v>
      </c>
      <c r="K2494" s="5">
        <v>2052</v>
      </c>
      <c r="L2494" s="6">
        <v>379555</v>
      </c>
      <c r="M2494" s="6">
        <v>167074.04</v>
      </c>
      <c r="N2494" s="6">
        <v>132255.92000000001</v>
      </c>
      <c r="O2494" s="6">
        <v>124366.51</v>
      </c>
      <c r="P2494" s="4">
        <v>0</v>
      </c>
      <c r="Q2494" s="5">
        <v>3745</v>
      </c>
      <c r="R2494" s="5">
        <v>2052</v>
      </c>
      <c r="S2494" s="6">
        <v>379555</v>
      </c>
      <c r="T2494" s="6">
        <v>167074.04</v>
      </c>
      <c r="U2494" s="6">
        <v>132255.92000000001</v>
      </c>
      <c r="V2494" s="6">
        <v>124366.51</v>
      </c>
      <c r="W2494" s="4">
        <v>70</v>
      </c>
      <c r="X2494" s="4">
        <v>327</v>
      </c>
      <c r="Y2494" s="5">
        <v>1136</v>
      </c>
      <c r="Z2494" s="4">
        <v>416</v>
      </c>
      <c r="AA2494" s="4">
        <v>173</v>
      </c>
      <c r="AB2494" s="5">
        <v>1396</v>
      </c>
      <c r="AC2494" s="4">
        <v>656</v>
      </c>
      <c r="AD2494" s="5">
        <v>1883</v>
      </c>
      <c r="AE2494" s="4">
        <v>18</v>
      </c>
      <c r="AF2494" s="4">
        <v>18</v>
      </c>
      <c r="AG2494" s="4">
        <v>88</v>
      </c>
      <c r="AH2494" s="4">
        <v>13</v>
      </c>
      <c r="AI2494" s="4">
        <v>32</v>
      </c>
      <c r="AJ2494" s="5">
        <v>1655</v>
      </c>
      <c r="AK2494" s="4">
        <v>397</v>
      </c>
      <c r="AL2494" s="4">
        <v>10</v>
      </c>
      <c r="AM2494" s="4">
        <v>18</v>
      </c>
      <c r="AN2494" s="3">
        <v>35</v>
      </c>
      <c r="AO2494" s="3">
        <v>0.93469999999999998</v>
      </c>
    </row>
    <row r="2495" spans="1:41" x14ac:dyDescent="0.35">
      <c r="A2495" s="3">
        <v>1164404307</v>
      </c>
      <c r="B2495" s="3" t="s">
        <v>4631</v>
      </c>
      <c r="C2495" s="3"/>
      <c r="D2495" s="3" t="s">
        <v>1799</v>
      </c>
      <c r="E2495" s="4" t="s">
        <v>69</v>
      </c>
      <c r="F2495" s="3">
        <v>905054725</v>
      </c>
      <c r="G2495" s="4" t="s">
        <v>45</v>
      </c>
      <c r="H2495" s="4" t="s">
        <v>3851</v>
      </c>
      <c r="I2495" s="3">
        <v>46</v>
      </c>
      <c r="J2495" s="5">
        <v>4898</v>
      </c>
      <c r="K2495" s="4">
        <v>994</v>
      </c>
      <c r="L2495" s="6">
        <v>168860.05</v>
      </c>
      <c r="M2495" s="6">
        <v>35560.21</v>
      </c>
      <c r="N2495" s="6">
        <v>34845.22</v>
      </c>
      <c r="O2495" s="6">
        <v>34845.22</v>
      </c>
      <c r="P2495" s="4">
        <v>0</v>
      </c>
      <c r="Q2495" s="5">
        <v>4898</v>
      </c>
      <c r="R2495" s="4">
        <v>994</v>
      </c>
      <c r="S2495" s="6">
        <v>168860.05</v>
      </c>
      <c r="T2495" s="6">
        <v>35560.21</v>
      </c>
      <c r="U2495" s="6">
        <v>34845.22</v>
      </c>
      <c r="V2495" s="6">
        <v>34845.22</v>
      </c>
      <c r="W2495" s="4">
        <v>75</v>
      </c>
      <c r="X2495" s="4">
        <v>127</v>
      </c>
      <c r="Y2495" s="4">
        <v>351</v>
      </c>
      <c r="Z2495" s="4">
        <v>302</v>
      </c>
      <c r="AA2495" s="4">
        <v>214</v>
      </c>
      <c r="AB2495" s="4">
        <v>560</v>
      </c>
      <c r="AC2495" s="4">
        <v>434</v>
      </c>
      <c r="AD2495" s="4">
        <v>611</v>
      </c>
      <c r="AE2495" s="4">
        <v>123</v>
      </c>
      <c r="AF2495" s="4">
        <v>92</v>
      </c>
      <c r="AG2495" s="4">
        <v>150</v>
      </c>
      <c r="AH2495" s="4">
        <v>0</v>
      </c>
      <c r="AI2495" s="4">
        <v>18</v>
      </c>
      <c r="AJ2495" s="4">
        <v>711</v>
      </c>
      <c r="AK2495" s="4">
        <v>283</v>
      </c>
      <c r="AL2495" s="4">
        <v>16</v>
      </c>
      <c r="AM2495" s="4">
        <v>43</v>
      </c>
      <c r="AN2495" s="3">
        <v>40</v>
      </c>
      <c r="AO2495" s="3">
        <v>2.0611000000000002</v>
      </c>
    </row>
    <row r="2496" spans="1:41" x14ac:dyDescent="0.35">
      <c r="A2496" s="3">
        <v>1164484572</v>
      </c>
      <c r="B2496" s="3" t="s">
        <v>4736</v>
      </c>
      <c r="C2496" s="3"/>
      <c r="D2496" s="3" t="s">
        <v>874</v>
      </c>
      <c r="E2496" s="4" t="s">
        <v>225</v>
      </c>
      <c r="F2496" s="3">
        <v>958165120</v>
      </c>
      <c r="G2496" s="4" t="s">
        <v>45</v>
      </c>
      <c r="H2496" s="4" t="s">
        <v>4634</v>
      </c>
      <c r="I2496" s="3">
        <v>234</v>
      </c>
      <c r="J2496" s="5">
        <v>4933</v>
      </c>
      <c r="K2496" s="5">
        <v>2512</v>
      </c>
      <c r="L2496" s="6">
        <v>13772902</v>
      </c>
      <c r="M2496" s="6">
        <v>3145437.4</v>
      </c>
      <c r="N2496" s="6">
        <v>2454937.5699999998</v>
      </c>
      <c r="O2496" s="6">
        <v>1905056.68</v>
      </c>
      <c r="P2496" s="4">
        <v>0</v>
      </c>
      <c r="Q2496" s="5">
        <v>4933</v>
      </c>
      <c r="R2496" s="5">
        <v>2512</v>
      </c>
      <c r="S2496" s="6">
        <v>13772902</v>
      </c>
      <c r="T2496" s="6">
        <v>3145437.4</v>
      </c>
      <c r="U2496" s="6">
        <v>2454937.5699999998</v>
      </c>
      <c r="V2496" s="6">
        <v>1905056.68</v>
      </c>
      <c r="W2496" s="4">
        <v>71</v>
      </c>
      <c r="X2496" s="4">
        <v>346</v>
      </c>
      <c r="Y2496" s="5">
        <v>1234</v>
      </c>
      <c r="Z2496" s="4">
        <v>758</v>
      </c>
      <c r="AA2496" s="4">
        <v>174</v>
      </c>
      <c r="AB2496" s="5">
        <v>1461</v>
      </c>
      <c r="AC2496" s="5">
        <v>1051</v>
      </c>
      <c r="AD2496" s="5">
        <v>1953</v>
      </c>
      <c r="AE2496" s="4">
        <v>153</v>
      </c>
      <c r="AF2496" s="4">
        <v>180</v>
      </c>
      <c r="AG2496" s="4">
        <v>162</v>
      </c>
      <c r="AH2496" s="4">
        <v>16</v>
      </c>
      <c r="AI2496" s="4">
        <v>48</v>
      </c>
      <c r="AJ2496" s="5">
        <v>2093</v>
      </c>
      <c r="AK2496" s="4">
        <v>419</v>
      </c>
      <c r="AL2496" s="4">
        <v>10</v>
      </c>
      <c r="AM2496" s="4">
        <v>26</v>
      </c>
      <c r="AN2496" s="3">
        <v>54</v>
      </c>
      <c r="AO2496" s="3">
        <v>1.0457000000000001</v>
      </c>
    </row>
    <row r="2497" spans="1:41" x14ac:dyDescent="0.35">
      <c r="A2497" s="3">
        <v>1164524252</v>
      </c>
      <c r="B2497" s="3" t="s">
        <v>4737</v>
      </c>
      <c r="C2497" s="3"/>
      <c r="D2497" s="3" t="s">
        <v>4738</v>
      </c>
      <c r="E2497" s="4" t="s">
        <v>4739</v>
      </c>
      <c r="F2497" s="3">
        <v>949497215</v>
      </c>
      <c r="G2497" s="4" t="s">
        <v>45</v>
      </c>
      <c r="H2497" s="4" t="s">
        <v>4648</v>
      </c>
      <c r="I2497" s="3">
        <v>30</v>
      </c>
      <c r="J2497" s="5">
        <v>29625</v>
      </c>
      <c r="K2497" s="5">
        <v>6805</v>
      </c>
      <c r="L2497" s="6">
        <v>3910500</v>
      </c>
      <c r="M2497" s="6">
        <v>880590.32</v>
      </c>
      <c r="N2497" s="6">
        <v>680510.13</v>
      </c>
      <c r="O2497" s="6">
        <v>502209.56</v>
      </c>
      <c r="P2497" s="4">
        <v>0</v>
      </c>
      <c r="Q2497" s="5">
        <v>29625</v>
      </c>
      <c r="R2497" s="5">
        <v>6805</v>
      </c>
      <c r="S2497" s="6">
        <v>3910500</v>
      </c>
      <c r="T2497" s="6">
        <v>880590.32</v>
      </c>
      <c r="U2497" s="6">
        <v>680510.13</v>
      </c>
      <c r="V2497" s="6">
        <v>502209.56</v>
      </c>
      <c r="W2497" s="4">
        <v>73</v>
      </c>
      <c r="X2497" s="4">
        <v>954</v>
      </c>
      <c r="Y2497" s="5">
        <v>2875</v>
      </c>
      <c r="Z2497" s="5">
        <v>2148</v>
      </c>
      <c r="AA2497" s="4">
        <v>828</v>
      </c>
      <c r="AB2497" s="5">
        <v>4188</v>
      </c>
      <c r="AC2497" s="5">
        <v>2617</v>
      </c>
      <c r="AD2497" s="5">
        <v>5382</v>
      </c>
      <c r="AE2497" s="4">
        <v>350</v>
      </c>
      <c r="AF2497" s="4">
        <v>354</v>
      </c>
      <c r="AG2497" s="4">
        <v>546</v>
      </c>
      <c r="AH2497" s="4">
        <v>23</v>
      </c>
      <c r="AI2497" s="4">
        <v>150</v>
      </c>
      <c r="AJ2497" s="5">
        <v>5579</v>
      </c>
      <c r="AK2497" s="5">
        <v>1226</v>
      </c>
      <c r="AL2497" s="4">
        <v>10</v>
      </c>
      <c r="AM2497" s="4">
        <v>27</v>
      </c>
      <c r="AN2497" s="3">
        <v>75</v>
      </c>
      <c r="AO2497" s="3">
        <v>1.2283999999999999</v>
      </c>
    </row>
    <row r="2498" spans="1:41" x14ac:dyDescent="0.35">
      <c r="A2498" s="3">
        <v>1114945169</v>
      </c>
      <c r="B2498" s="3" t="s">
        <v>4740</v>
      </c>
      <c r="C2498" s="3"/>
      <c r="D2498" s="3" t="s">
        <v>4741</v>
      </c>
      <c r="E2498" s="4" t="s">
        <v>4742</v>
      </c>
      <c r="F2498" s="3">
        <v>923463348</v>
      </c>
      <c r="G2498" s="4" t="s">
        <v>45</v>
      </c>
      <c r="H2498" s="4" t="s">
        <v>3851</v>
      </c>
      <c r="I2498" s="3">
        <v>55</v>
      </c>
      <c r="J2498" s="5">
        <v>8605</v>
      </c>
      <c r="K2498" s="5">
        <v>1828</v>
      </c>
      <c r="L2498" s="6">
        <v>396127.76</v>
      </c>
      <c r="M2498" s="6">
        <v>71076.160000000003</v>
      </c>
      <c r="N2498" s="6">
        <v>69650.990000000005</v>
      </c>
      <c r="O2498" s="6">
        <v>69974.38</v>
      </c>
      <c r="P2498" s="4">
        <v>0</v>
      </c>
      <c r="Q2498" s="5">
        <v>8605</v>
      </c>
      <c r="R2498" s="5">
        <v>1828</v>
      </c>
      <c r="S2498" s="6">
        <v>396127.76</v>
      </c>
      <c r="T2498" s="6">
        <v>71076.160000000003</v>
      </c>
      <c r="U2498" s="6">
        <v>69650.990000000005</v>
      </c>
      <c r="V2498" s="6">
        <v>69974.38</v>
      </c>
      <c r="W2498" s="4">
        <v>73</v>
      </c>
      <c r="X2498" s="4">
        <v>275</v>
      </c>
      <c r="Y2498" s="4">
        <v>726</v>
      </c>
      <c r="Z2498" s="4">
        <v>556</v>
      </c>
      <c r="AA2498" s="4">
        <v>271</v>
      </c>
      <c r="AB2498" s="5">
        <v>1051</v>
      </c>
      <c r="AC2498" s="4">
        <v>777</v>
      </c>
      <c r="AD2498" s="5">
        <v>1194</v>
      </c>
      <c r="AE2498" s="4">
        <v>155</v>
      </c>
      <c r="AF2498" s="4">
        <v>77</v>
      </c>
      <c r="AG2498" s="4">
        <v>358</v>
      </c>
      <c r="AH2498" s="4">
        <v>11</v>
      </c>
      <c r="AI2498" s="4">
        <v>33</v>
      </c>
      <c r="AJ2498" s="5">
        <v>1291</v>
      </c>
      <c r="AK2498" s="4">
        <v>537</v>
      </c>
      <c r="AL2498" s="4">
        <v>15</v>
      </c>
      <c r="AM2498" s="4">
        <v>44</v>
      </c>
      <c r="AN2498" s="3">
        <v>43</v>
      </c>
      <c r="AO2498" s="3">
        <v>2.1229</v>
      </c>
    </row>
    <row r="2499" spans="1:41" x14ac:dyDescent="0.35">
      <c r="A2499" s="3">
        <v>1184732091</v>
      </c>
      <c r="B2499" s="3" t="s">
        <v>4743</v>
      </c>
      <c r="C2499" s="3"/>
      <c r="D2499" s="3" t="s">
        <v>4744</v>
      </c>
      <c r="E2499" s="4" t="s">
        <v>4745</v>
      </c>
      <c r="F2499" s="3">
        <v>930212060</v>
      </c>
      <c r="G2499" s="4" t="s">
        <v>45</v>
      </c>
      <c r="H2499" s="4" t="s">
        <v>4617</v>
      </c>
      <c r="I2499" s="3">
        <v>7</v>
      </c>
      <c r="J2499" s="7">
        <v>75544.100000000006</v>
      </c>
      <c r="K2499" s="5">
        <v>7013</v>
      </c>
      <c r="L2499" s="6">
        <v>20714754.73</v>
      </c>
      <c r="M2499" s="6">
        <v>5823434.6600000001</v>
      </c>
      <c r="N2499" s="6">
        <v>4529013.83</v>
      </c>
      <c r="O2499" s="6">
        <v>4395197.91</v>
      </c>
      <c r="P2499" s="4">
        <v>0</v>
      </c>
      <c r="Q2499" s="7">
        <v>75544.100000000006</v>
      </c>
      <c r="R2499" s="5">
        <v>7013</v>
      </c>
      <c r="S2499" s="6">
        <v>20714754.73</v>
      </c>
      <c r="T2499" s="6">
        <v>5823434.6600000001</v>
      </c>
      <c r="U2499" s="6">
        <v>4529013.83</v>
      </c>
      <c r="V2499" s="6">
        <v>4395197.91</v>
      </c>
      <c r="W2499" s="4">
        <v>78</v>
      </c>
      <c r="X2499" s="4">
        <v>850</v>
      </c>
      <c r="Y2499" s="5">
        <v>1566</v>
      </c>
      <c r="Z2499" s="5">
        <v>2070</v>
      </c>
      <c r="AA2499" s="5">
        <v>2527</v>
      </c>
      <c r="AB2499" s="5">
        <v>4202</v>
      </c>
      <c r="AC2499" s="5">
        <v>2811</v>
      </c>
      <c r="AD2499" s="5">
        <v>5669</v>
      </c>
      <c r="AE2499" s="4">
        <v>106</v>
      </c>
      <c r="AF2499" s="4">
        <v>246</v>
      </c>
      <c r="AG2499" s="4">
        <v>878</v>
      </c>
      <c r="AH2499" s="4">
        <v>15</v>
      </c>
      <c r="AI2499" s="4">
        <v>99</v>
      </c>
      <c r="AJ2499" s="5">
        <v>5117</v>
      </c>
      <c r="AK2499" s="5">
        <v>1896</v>
      </c>
      <c r="AL2499" s="4">
        <v>13</v>
      </c>
      <c r="AM2499" s="4">
        <v>37</v>
      </c>
      <c r="AN2499" s="3">
        <v>49</v>
      </c>
      <c r="AO2499" s="3">
        <v>2.0821000000000001</v>
      </c>
    </row>
    <row r="2500" spans="1:41" x14ac:dyDescent="0.35">
      <c r="A2500" s="3">
        <v>1184859191</v>
      </c>
      <c r="B2500" s="3" t="s">
        <v>4746</v>
      </c>
      <c r="C2500" s="3"/>
      <c r="D2500" s="3" t="s">
        <v>4747</v>
      </c>
      <c r="E2500" s="4" t="s">
        <v>416</v>
      </c>
      <c r="F2500" s="3">
        <v>94502</v>
      </c>
      <c r="G2500" s="4" t="s">
        <v>45</v>
      </c>
      <c r="H2500" s="4" t="s">
        <v>3851</v>
      </c>
      <c r="I2500" s="3">
        <v>64</v>
      </c>
      <c r="J2500" s="5">
        <v>528087</v>
      </c>
      <c r="K2500" s="5">
        <v>29783</v>
      </c>
      <c r="L2500" s="6">
        <v>81398572</v>
      </c>
      <c r="M2500" s="6">
        <v>10764164.970000001</v>
      </c>
      <c r="N2500" s="6">
        <v>10548950.640000001</v>
      </c>
      <c r="O2500" s="6">
        <v>10345499.43</v>
      </c>
      <c r="P2500" s="4">
        <v>0</v>
      </c>
      <c r="Q2500" s="5">
        <v>528087</v>
      </c>
      <c r="R2500" s="5">
        <v>29783</v>
      </c>
      <c r="S2500" s="6">
        <v>81398572</v>
      </c>
      <c r="T2500" s="6">
        <v>10764164.970000001</v>
      </c>
      <c r="U2500" s="6">
        <v>10548950.640000001</v>
      </c>
      <c r="V2500" s="6">
        <v>10345499.43</v>
      </c>
      <c r="W2500" s="4">
        <v>73</v>
      </c>
      <c r="X2500" s="5">
        <v>3044</v>
      </c>
      <c r="Y2500" s="5">
        <v>14593</v>
      </c>
      <c r="Z2500" s="5">
        <v>9053</v>
      </c>
      <c r="AA2500" s="5">
        <v>3093</v>
      </c>
      <c r="AB2500" s="5">
        <v>16260</v>
      </c>
      <c r="AC2500" s="5">
        <v>13523</v>
      </c>
      <c r="AD2500" s="5">
        <v>22115</v>
      </c>
      <c r="AE2500" s="5">
        <v>2705</v>
      </c>
      <c r="AF2500" s="5">
        <v>2034</v>
      </c>
      <c r="AG2500" s="5">
        <v>2143</v>
      </c>
      <c r="AH2500" s="4">
        <v>38</v>
      </c>
      <c r="AI2500" s="4">
        <v>748</v>
      </c>
      <c r="AJ2500" s="5">
        <v>23929</v>
      </c>
      <c r="AK2500" s="5">
        <v>5854</v>
      </c>
      <c r="AL2500" s="4">
        <v>9</v>
      </c>
      <c r="AM2500" s="4">
        <v>42</v>
      </c>
      <c r="AN2500" s="3">
        <v>39</v>
      </c>
      <c r="AO2500" s="3">
        <v>1.1638999999999999</v>
      </c>
    </row>
    <row r="2501" spans="1:41" x14ac:dyDescent="0.35">
      <c r="A2501" s="3">
        <v>1184870230</v>
      </c>
      <c r="B2501" s="3" t="s">
        <v>4748</v>
      </c>
      <c r="C2501" s="3"/>
      <c r="D2501" s="3" t="s">
        <v>4749</v>
      </c>
      <c r="E2501" s="4" t="s">
        <v>562</v>
      </c>
      <c r="F2501" s="3">
        <v>943033329</v>
      </c>
      <c r="G2501" s="4" t="s">
        <v>45</v>
      </c>
      <c r="H2501" s="4" t="s">
        <v>3851</v>
      </c>
      <c r="I2501" s="3">
        <v>2</v>
      </c>
      <c r="J2501" s="5">
        <v>16481</v>
      </c>
      <c r="K2501" s="5">
        <v>15793</v>
      </c>
      <c r="L2501" s="6">
        <v>20518845</v>
      </c>
      <c r="M2501" s="6">
        <v>17303635.91</v>
      </c>
      <c r="N2501" s="6">
        <v>16957563.190000001</v>
      </c>
      <c r="O2501" s="6">
        <v>16957563.190000001</v>
      </c>
      <c r="P2501" s="4">
        <v>0</v>
      </c>
      <c r="Q2501" s="5">
        <v>16481</v>
      </c>
      <c r="R2501" s="5">
        <v>15793</v>
      </c>
      <c r="S2501" s="6">
        <v>20518845</v>
      </c>
      <c r="T2501" s="6">
        <v>17303635.91</v>
      </c>
      <c r="U2501" s="6">
        <v>16957563.190000001</v>
      </c>
      <c r="V2501" s="6">
        <v>16957563.190000001</v>
      </c>
      <c r="W2501" s="4">
        <v>70</v>
      </c>
      <c r="X2501" s="5">
        <v>3050</v>
      </c>
      <c r="Y2501" s="5">
        <v>7934</v>
      </c>
      <c r="Z2501" s="5">
        <v>3981</v>
      </c>
      <c r="AA2501" s="4">
        <v>828</v>
      </c>
      <c r="AB2501" s="5">
        <v>9187</v>
      </c>
      <c r="AC2501" s="5">
        <v>6606</v>
      </c>
      <c r="AD2501" s="5">
        <v>11876</v>
      </c>
      <c r="AE2501" s="5">
        <v>1729</v>
      </c>
      <c r="AF2501" s="4">
        <v>838</v>
      </c>
      <c r="AG2501" s="5">
        <v>1059</v>
      </c>
      <c r="AH2501" s="4">
        <v>18</v>
      </c>
      <c r="AI2501" s="4">
        <v>273</v>
      </c>
      <c r="AJ2501" s="5">
        <v>11515</v>
      </c>
      <c r="AK2501" s="5">
        <v>4278</v>
      </c>
      <c r="AL2501" s="4">
        <v>8</v>
      </c>
      <c r="AM2501" s="4">
        <v>36</v>
      </c>
      <c r="AN2501" s="3">
        <v>43</v>
      </c>
      <c r="AO2501" s="3">
        <v>1.0509999999999999</v>
      </c>
    </row>
    <row r="2502" spans="1:41" x14ac:dyDescent="0.35">
      <c r="A2502" s="3">
        <v>1184892937</v>
      </c>
      <c r="B2502" s="3" t="s">
        <v>4750</v>
      </c>
      <c r="C2502" s="3"/>
      <c r="D2502" s="3" t="s">
        <v>4751</v>
      </c>
      <c r="E2502" s="4" t="s">
        <v>189</v>
      </c>
      <c r="F2502" s="3">
        <v>900244305</v>
      </c>
      <c r="G2502" s="4" t="s">
        <v>45</v>
      </c>
      <c r="H2502" s="4" t="s">
        <v>4648</v>
      </c>
      <c r="I2502" s="3">
        <v>4</v>
      </c>
      <c r="J2502" s="5">
        <v>3385</v>
      </c>
      <c r="K2502" s="5">
        <v>3143</v>
      </c>
      <c r="L2502" s="6">
        <v>5494575</v>
      </c>
      <c r="M2502" s="6">
        <v>411450.85</v>
      </c>
      <c r="N2502" s="6">
        <v>321349.08</v>
      </c>
      <c r="O2502" s="6">
        <v>277806.71999999997</v>
      </c>
      <c r="P2502" s="4">
        <v>0</v>
      </c>
      <c r="Q2502" s="5">
        <v>3385</v>
      </c>
      <c r="R2502" s="5">
        <v>3143</v>
      </c>
      <c r="S2502" s="6">
        <v>5494575</v>
      </c>
      <c r="T2502" s="6">
        <v>411450.85</v>
      </c>
      <c r="U2502" s="6">
        <v>321349.08</v>
      </c>
      <c r="V2502" s="6">
        <v>277806.71999999997</v>
      </c>
      <c r="W2502" s="4">
        <v>74</v>
      </c>
      <c r="X2502" s="4">
        <v>310</v>
      </c>
      <c r="Y2502" s="5">
        <v>1339</v>
      </c>
      <c r="Z2502" s="5">
        <v>1079</v>
      </c>
      <c r="AA2502" s="4">
        <v>415</v>
      </c>
      <c r="AB2502" s="5">
        <v>1819</v>
      </c>
      <c r="AC2502" s="5">
        <v>1324</v>
      </c>
      <c r="AD2502" s="5">
        <v>2676</v>
      </c>
      <c r="AE2502" s="4">
        <v>276</v>
      </c>
      <c r="AF2502" s="4">
        <v>36</v>
      </c>
      <c r="AG2502" s="4">
        <v>107</v>
      </c>
      <c r="AH2502" s="4">
        <v>14</v>
      </c>
      <c r="AI2502" s="4">
        <v>34</v>
      </c>
      <c r="AJ2502" s="5">
        <v>2693</v>
      </c>
      <c r="AK2502" s="4">
        <v>450</v>
      </c>
      <c r="AL2502" s="4">
        <v>11</v>
      </c>
      <c r="AM2502" s="4">
        <v>33</v>
      </c>
      <c r="AN2502" s="3">
        <v>43</v>
      </c>
      <c r="AO2502" s="3">
        <v>1.3423</v>
      </c>
    </row>
    <row r="2503" spans="1:41" x14ac:dyDescent="0.35">
      <c r="A2503" s="3">
        <v>1194833939</v>
      </c>
      <c r="B2503" s="3" t="s">
        <v>4752</v>
      </c>
      <c r="C2503" s="3"/>
      <c r="D2503" s="3" t="s">
        <v>4753</v>
      </c>
      <c r="E2503" s="4" t="s">
        <v>298</v>
      </c>
      <c r="F2503" s="3">
        <v>921231592</v>
      </c>
      <c r="G2503" s="4" t="s">
        <v>45</v>
      </c>
      <c r="H2503" s="4" t="s">
        <v>4617</v>
      </c>
      <c r="I2503" s="3">
        <v>7</v>
      </c>
      <c r="J2503" s="7">
        <v>119412.6</v>
      </c>
      <c r="K2503" s="5">
        <v>8949</v>
      </c>
      <c r="L2503" s="6">
        <v>30625137.73</v>
      </c>
      <c r="M2503" s="6">
        <v>6302542.6299999999</v>
      </c>
      <c r="N2503" s="6">
        <v>4886382.43</v>
      </c>
      <c r="O2503" s="6">
        <v>4850493.96</v>
      </c>
      <c r="P2503" s="4">
        <v>0</v>
      </c>
      <c r="Q2503" s="7">
        <v>119412.6</v>
      </c>
      <c r="R2503" s="5">
        <v>8949</v>
      </c>
      <c r="S2503" s="6">
        <v>30625137.73</v>
      </c>
      <c r="T2503" s="6">
        <v>6302542.6299999999</v>
      </c>
      <c r="U2503" s="6">
        <v>4886382.43</v>
      </c>
      <c r="V2503" s="6">
        <v>4850493.96</v>
      </c>
      <c r="W2503" s="4">
        <v>76</v>
      </c>
      <c r="X2503" s="5">
        <v>1577</v>
      </c>
      <c r="Y2503" s="5">
        <v>2180</v>
      </c>
      <c r="Z2503" s="5">
        <v>2401</v>
      </c>
      <c r="AA2503" s="5">
        <v>2791</v>
      </c>
      <c r="AB2503" s="5">
        <v>5093</v>
      </c>
      <c r="AC2503" s="5">
        <v>3856</v>
      </c>
      <c r="AD2503" s="5">
        <v>5653</v>
      </c>
      <c r="AE2503" s="4">
        <v>612</v>
      </c>
      <c r="AF2503" s="4">
        <v>559</v>
      </c>
      <c r="AG2503" s="5">
        <v>1869</v>
      </c>
      <c r="AH2503" s="4">
        <v>41</v>
      </c>
      <c r="AI2503" s="4">
        <v>215</v>
      </c>
      <c r="AJ2503" s="5">
        <v>4832</v>
      </c>
      <c r="AK2503" s="5">
        <v>4117</v>
      </c>
      <c r="AL2503" s="4">
        <v>12</v>
      </c>
      <c r="AM2503" s="4">
        <v>47</v>
      </c>
      <c r="AN2503" s="3">
        <v>48</v>
      </c>
      <c r="AO2503" s="3">
        <v>2.4965999999999999</v>
      </c>
    </row>
    <row r="2504" spans="1:41" x14ac:dyDescent="0.35">
      <c r="A2504" s="3">
        <v>1205048881</v>
      </c>
      <c r="B2504" s="3" t="s">
        <v>4754</v>
      </c>
      <c r="C2504" s="3"/>
      <c r="D2504" s="3" t="s">
        <v>4755</v>
      </c>
      <c r="E2504" s="4" t="s">
        <v>1489</v>
      </c>
      <c r="F2504" s="3">
        <v>913044102</v>
      </c>
      <c r="G2504" s="4" t="s">
        <v>45</v>
      </c>
      <c r="H2504" s="4" t="s">
        <v>3851</v>
      </c>
      <c r="I2504" s="3">
        <v>10</v>
      </c>
      <c r="J2504" s="5">
        <v>13939</v>
      </c>
      <c r="K2504" s="5">
        <v>6287</v>
      </c>
      <c r="L2504" s="6">
        <v>1470090</v>
      </c>
      <c r="M2504" s="6">
        <v>830923.52</v>
      </c>
      <c r="N2504" s="6">
        <v>634464.89</v>
      </c>
      <c r="O2504" s="6">
        <v>530434.07999999996</v>
      </c>
      <c r="P2504" s="4">
        <v>0</v>
      </c>
      <c r="Q2504" s="5">
        <v>13939</v>
      </c>
      <c r="R2504" s="5">
        <v>6287</v>
      </c>
      <c r="S2504" s="6">
        <v>1470090</v>
      </c>
      <c r="T2504" s="6">
        <v>830923.52</v>
      </c>
      <c r="U2504" s="6">
        <v>634464.89</v>
      </c>
      <c r="V2504" s="6">
        <v>530434.07999999996</v>
      </c>
      <c r="W2504" s="4">
        <v>76</v>
      </c>
      <c r="X2504" s="4">
        <v>213</v>
      </c>
      <c r="Y2504" s="5">
        <v>2600</v>
      </c>
      <c r="Z2504" s="5">
        <v>2373</v>
      </c>
      <c r="AA2504" s="5">
        <v>1101</v>
      </c>
      <c r="AB2504" s="5">
        <v>2868</v>
      </c>
      <c r="AC2504" s="5">
        <v>3419</v>
      </c>
      <c r="AD2504" s="5">
        <v>5952</v>
      </c>
      <c r="AE2504" s="4">
        <v>36</v>
      </c>
      <c r="AF2504" s="4">
        <v>70</v>
      </c>
      <c r="AG2504" s="4">
        <v>125</v>
      </c>
      <c r="AH2504" s="4">
        <v>14</v>
      </c>
      <c r="AI2504" s="4">
        <v>90</v>
      </c>
      <c r="AJ2504" s="5">
        <v>5680</v>
      </c>
      <c r="AK2504" s="4">
        <v>607</v>
      </c>
      <c r="AL2504" s="4">
        <v>12</v>
      </c>
      <c r="AM2504" s="4">
        <v>28</v>
      </c>
      <c r="AN2504" s="3">
        <v>41</v>
      </c>
      <c r="AO2504" s="3">
        <v>1.119</v>
      </c>
    </row>
    <row r="2505" spans="1:41" x14ac:dyDescent="0.35">
      <c r="A2505" s="3">
        <v>1205842978</v>
      </c>
      <c r="B2505" s="3" t="s">
        <v>4756</v>
      </c>
      <c r="C2505" s="3"/>
      <c r="D2505" s="3" t="s">
        <v>4757</v>
      </c>
      <c r="E2505" s="4" t="s">
        <v>4758</v>
      </c>
      <c r="F2505" s="3">
        <v>948061947</v>
      </c>
      <c r="G2505" s="4" t="s">
        <v>45</v>
      </c>
      <c r="H2505" s="4" t="s">
        <v>4648</v>
      </c>
      <c r="I2505" s="3">
        <v>58</v>
      </c>
      <c r="J2505" s="5">
        <v>1312</v>
      </c>
      <c r="K2505" s="4">
        <v>808</v>
      </c>
      <c r="L2505" s="6">
        <v>576444.80000000005</v>
      </c>
      <c r="M2505" s="6">
        <v>78234.039999999994</v>
      </c>
      <c r="N2505" s="6">
        <v>58065.120000000003</v>
      </c>
      <c r="O2505" s="6">
        <v>48534.879999999997</v>
      </c>
      <c r="P2505" s="4">
        <v>0</v>
      </c>
      <c r="Q2505" s="5">
        <v>1312</v>
      </c>
      <c r="R2505" s="4">
        <v>808</v>
      </c>
      <c r="S2505" s="6">
        <v>576444.80000000005</v>
      </c>
      <c r="T2505" s="6">
        <v>78234.039999999994</v>
      </c>
      <c r="U2505" s="6">
        <v>58065.120000000003</v>
      </c>
      <c r="V2505" s="6">
        <v>48534.879999999997</v>
      </c>
      <c r="W2505" s="4">
        <v>72</v>
      </c>
      <c r="X2505" s="4">
        <v>145</v>
      </c>
      <c r="Y2505" s="4">
        <v>329</v>
      </c>
      <c r="Z2505" s="4">
        <v>212</v>
      </c>
      <c r="AA2505" s="4">
        <v>122</v>
      </c>
      <c r="AB2505" s="4">
        <v>529</v>
      </c>
      <c r="AC2505" s="4">
        <v>279</v>
      </c>
      <c r="AD2505" s="4">
        <v>305</v>
      </c>
      <c r="AE2505" s="4">
        <v>210</v>
      </c>
      <c r="AF2505" s="4">
        <v>127</v>
      </c>
      <c r="AG2505" s="4">
        <v>150</v>
      </c>
      <c r="AH2505" s="4">
        <v>0</v>
      </c>
      <c r="AI2505" s="4">
        <v>16</v>
      </c>
      <c r="AJ2505" s="4">
        <v>454</v>
      </c>
      <c r="AK2505" s="4">
        <v>354</v>
      </c>
      <c r="AL2505" s="4">
        <v>7</v>
      </c>
      <c r="AM2505" s="4">
        <v>45</v>
      </c>
      <c r="AN2505" s="3">
        <v>43</v>
      </c>
      <c r="AO2505" s="3">
        <v>1.2592000000000001</v>
      </c>
    </row>
    <row r="2506" spans="1:41" x14ac:dyDescent="0.35">
      <c r="A2506" s="3">
        <v>1215003603</v>
      </c>
      <c r="B2506" s="3" t="s">
        <v>4759</v>
      </c>
      <c r="C2506" s="3"/>
      <c r="D2506" s="3" t="s">
        <v>4760</v>
      </c>
      <c r="E2506" s="4" t="s">
        <v>74</v>
      </c>
      <c r="F2506" s="3">
        <v>940634700</v>
      </c>
      <c r="G2506" s="4" t="s">
        <v>45</v>
      </c>
      <c r="H2506" s="4" t="s">
        <v>3851</v>
      </c>
      <c r="I2506" s="3">
        <v>3</v>
      </c>
      <c r="J2506" s="5">
        <v>18919</v>
      </c>
      <c r="K2506" s="5">
        <v>17852</v>
      </c>
      <c r="L2506" s="6">
        <v>81876197.769999996</v>
      </c>
      <c r="M2506" s="6">
        <v>61142957.340000004</v>
      </c>
      <c r="N2506" s="6">
        <v>59726700.090000004</v>
      </c>
      <c r="O2506" s="6">
        <v>59716652.700000003</v>
      </c>
      <c r="P2506" s="4">
        <v>0</v>
      </c>
      <c r="Q2506" s="5">
        <v>18919</v>
      </c>
      <c r="R2506" s="5">
        <v>17852</v>
      </c>
      <c r="S2506" s="6">
        <v>81876197.769999996</v>
      </c>
      <c r="T2506" s="6">
        <v>61142957.340000004</v>
      </c>
      <c r="U2506" s="6">
        <v>59726700.090000004</v>
      </c>
      <c r="V2506" s="6">
        <v>59716652.700000003</v>
      </c>
      <c r="W2506" s="4">
        <v>71</v>
      </c>
      <c r="X2506" s="5">
        <v>1351</v>
      </c>
      <c r="Y2506" s="5">
        <v>11981</v>
      </c>
      <c r="Z2506" s="5">
        <v>4202</v>
      </c>
      <c r="AA2506" s="4">
        <v>318</v>
      </c>
      <c r="AB2506" s="5">
        <v>16895</v>
      </c>
      <c r="AC2506" s="4">
        <v>957</v>
      </c>
      <c r="AD2506" s="5">
        <v>15073</v>
      </c>
      <c r="AE2506" s="5">
        <v>1325</v>
      </c>
      <c r="AF2506" s="4">
        <v>321</v>
      </c>
      <c r="AG2506" s="4">
        <v>740</v>
      </c>
      <c r="AH2506" s="4">
        <v>75</v>
      </c>
      <c r="AI2506" s="4">
        <v>318</v>
      </c>
      <c r="AJ2506" s="5">
        <v>15607</v>
      </c>
      <c r="AK2506" s="5">
        <v>2245</v>
      </c>
      <c r="AL2506" s="4">
        <v>75</v>
      </c>
      <c r="AM2506" s="4">
        <v>27</v>
      </c>
      <c r="AN2506" s="3">
        <v>36</v>
      </c>
      <c r="AO2506" s="3">
        <v>0.86399999999999999</v>
      </c>
    </row>
    <row r="2507" spans="1:41" x14ac:dyDescent="0.35">
      <c r="A2507" s="3">
        <v>1215189287</v>
      </c>
      <c r="B2507" s="3" t="s">
        <v>4761</v>
      </c>
      <c r="C2507" s="3"/>
      <c r="D2507" s="3" t="s">
        <v>4762</v>
      </c>
      <c r="E2507" s="4" t="s">
        <v>3530</v>
      </c>
      <c r="F2507" s="3">
        <v>913671249</v>
      </c>
      <c r="G2507" s="4" t="s">
        <v>45</v>
      </c>
      <c r="H2507" s="4" t="s">
        <v>4648</v>
      </c>
      <c r="I2507" s="3">
        <v>13</v>
      </c>
      <c r="J2507" s="5">
        <v>1705</v>
      </c>
      <c r="K2507" s="4">
        <v>558</v>
      </c>
      <c r="L2507" s="6">
        <v>959830</v>
      </c>
      <c r="M2507" s="6">
        <v>325769.96999999997</v>
      </c>
      <c r="N2507" s="6">
        <v>241451.38</v>
      </c>
      <c r="O2507" s="6">
        <v>211501.55</v>
      </c>
      <c r="P2507" s="4">
        <v>0</v>
      </c>
      <c r="Q2507" s="5">
        <v>1705</v>
      </c>
      <c r="R2507" s="4">
        <v>558</v>
      </c>
      <c r="S2507" s="6">
        <v>959830</v>
      </c>
      <c r="T2507" s="6">
        <v>325769.96999999997</v>
      </c>
      <c r="U2507" s="6">
        <v>241451.38</v>
      </c>
      <c r="V2507" s="6">
        <v>211501.55</v>
      </c>
      <c r="W2507" s="4">
        <v>68</v>
      </c>
      <c r="X2507" s="4">
        <v>143</v>
      </c>
      <c r="Y2507" s="4">
        <v>285</v>
      </c>
      <c r="Z2507" s="4">
        <v>95</v>
      </c>
      <c r="AA2507" s="4">
        <v>35</v>
      </c>
      <c r="AB2507" s="4">
        <v>252</v>
      </c>
      <c r="AC2507" s="4">
        <v>306</v>
      </c>
      <c r="AD2507" s="4">
        <v>292</v>
      </c>
      <c r="AE2507" s="4">
        <v>164</v>
      </c>
      <c r="AF2507" s="4">
        <v>24</v>
      </c>
      <c r="AG2507" s="4">
        <v>39</v>
      </c>
      <c r="AH2507" s="4">
        <v>0</v>
      </c>
      <c r="AI2507" s="4">
        <v>39</v>
      </c>
      <c r="AJ2507" s="4">
        <v>20</v>
      </c>
      <c r="AK2507" s="4">
        <v>538</v>
      </c>
      <c r="AL2507" s="4">
        <v>5</v>
      </c>
      <c r="AM2507" s="4">
        <v>55</v>
      </c>
      <c r="AN2507" s="3">
        <v>75</v>
      </c>
      <c r="AO2507" s="3">
        <v>1.5522</v>
      </c>
    </row>
    <row r="2508" spans="1:41" x14ac:dyDescent="0.35">
      <c r="A2508" s="3">
        <v>1215204821</v>
      </c>
      <c r="B2508" s="3" t="s">
        <v>4763</v>
      </c>
      <c r="C2508" s="3"/>
      <c r="D2508" s="3" t="s">
        <v>4764</v>
      </c>
      <c r="E2508" s="4" t="s">
        <v>1380</v>
      </c>
      <c r="F2508" s="3">
        <v>940703113</v>
      </c>
      <c r="G2508" s="4" t="s">
        <v>45</v>
      </c>
      <c r="H2508" s="4" t="s">
        <v>4620</v>
      </c>
      <c r="I2508" s="3">
        <v>34</v>
      </c>
      <c r="J2508" s="4">
        <v>951</v>
      </c>
      <c r="K2508" s="4">
        <v>285</v>
      </c>
      <c r="L2508" s="6">
        <v>80126</v>
      </c>
      <c r="M2508" s="6">
        <v>48679.519999999997</v>
      </c>
      <c r="N2508" s="6">
        <v>30160.68</v>
      </c>
      <c r="O2508" s="6">
        <v>28848.400000000001</v>
      </c>
      <c r="P2508" s="4">
        <v>0</v>
      </c>
      <c r="Q2508" s="4">
        <v>951</v>
      </c>
      <c r="R2508" s="4">
        <v>285</v>
      </c>
      <c r="S2508" s="6">
        <v>80126</v>
      </c>
      <c r="T2508" s="6">
        <v>48679.519999999997</v>
      </c>
      <c r="U2508" s="6">
        <v>30160.68</v>
      </c>
      <c r="V2508" s="6">
        <v>28848.400000000001</v>
      </c>
      <c r="W2508" s="4">
        <v>80</v>
      </c>
      <c r="X2508" s="4">
        <v>25</v>
      </c>
      <c r="Y2508" s="4">
        <v>42</v>
      </c>
      <c r="Z2508" s="4">
        <v>105</v>
      </c>
      <c r="AA2508" s="4">
        <v>113</v>
      </c>
      <c r="AB2508" s="4">
        <v>162</v>
      </c>
      <c r="AC2508" s="4">
        <v>123</v>
      </c>
      <c r="AD2508" s="4">
        <v>203</v>
      </c>
      <c r="AE2508" s="4">
        <v>14</v>
      </c>
      <c r="AF2508" s="4">
        <v>26</v>
      </c>
      <c r="AG2508" s="4">
        <v>28</v>
      </c>
      <c r="AH2508" s="4">
        <v>0</v>
      </c>
      <c r="AI2508" s="4">
        <v>14</v>
      </c>
      <c r="AJ2508" s="4">
        <v>101</v>
      </c>
      <c r="AK2508" s="4">
        <v>184</v>
      </c>
      <c r="AL2508" s="4">
        <v>9</v>
      </c>
      <c r="AM2508" s="4">
        <v>49</v>
      </c>
      <c r="AN2508" s="3">
        <v>54</v>
      </c>
      <c r="AO2508" s="3">
        <v>2.9327999999999999</v>
      </c>
    </row>
    <row r="2509" spans="1:41" x14ac:dyDescent="0.35">
      <c r="A2509" s="3">
        <v>1225176050</v>
      </c>
      <c r="B2509" s="3" t="s">
        <v>4765</v>
      </c>
      <c r="C2509" s="3"/>
      <c r="D2509" s="3" t="s">
        <v>4766</v>
      </c>
      <c r="E2509" s="4" t="s">
        <v>454</v>
      </c>
      <c r="F2509" s="3">
        <v>945776712</v>
      </c>
      <c r="G2509" s="4" t="s">
        <v>45</v>
      </c>
      <c r="H2509" s="4" t="s">
        <v>4617</v>
      </c>
      <c r="I2509" s="3">
        <v>6</v>
      </c>
      <c r="J2509" s="7">
        <v>139889.4</v>
      </c>
      <c r="K2509" s="5">
        <v>8516</v>
      </c>
      <c r="L2509" s="6">
        <v>14453317.5</v>
      </c>
      <c r="M2509" s="6">
        <v>7993272.5999999996</v>
      </c>
      <c r="N2509" s="6">
        <v>6204265.5800000001</v>
      </c>
      <c r="O2509" s="6">
        <v>5670497.6600000001</v>
      </c>
      <c r="P2509" s="4">
        <v>0</v>
      </c>
      <c r="Q2509" s="7">
        <v>139889.4</v>
      </c>
      <c r="R2509" s="5">
        <v>8516</v>
      </c>
      <c r="S2509" s="6">
        <v>14453317.5</v>
      </c>
      <c r="T2509" s="6">
        <v>7993272.5999999996</v>
      </c>
      <c r="U2509" s="6">
        <v>6204265.5800000001</v>
      </c>
      <c r="V2509" s="6">
        <v>5670497.6600000001</v>
      </c>
      <c r="W2509" s="4">
        <v>79</v>
      </c>
      <c r="X2509" s="5">
        <v>1090</v>
      </c>
      <c r="Y2509" s="5">
        <v>1789</v>
      </c>
      <c r="Z2509" s="5">
        <v>2302</v>
      </c>
      <c r="AA2509" s="5">
        <v>3335</v>
      </c>
      <c r="AB2509" s="5">
        <v>4918</v>
      </c>
      <c r="AC2509" s="5">
        <v>3598</v>
      </c>
      <c r="AD2509" s="5">
        <v>4573</v>
      </c>
      <c r="AE2509" s="4">
        <v>975</v>
      </c>
      <c r="AF2509" s="5">
        <v>1632</v>
      </c>
      <c r="AG2509" s="5">
        <v>1146</v>
      </c>
      <c r="AH2509" s="4">
        <v>16</v>
      </c>
      <c r="AI2509" s="4">
        <v>174</v>
      </c>
      <c r="AJ2509" s="5">
        <v>3880</v>
      </c>
      <c r="AK2509" s="5">
        <v>4636</v>
      </c>
      <c r="AL2509" s="4">
        <v>14</v>
      </c>
      <c r="AM2509" s="4">
        <v>47</v>
      </c>
      <c r="AN2509" s="3">
        <v>37</v>
      </c>
      <c r="AO2509" s="3">
        <v>2.7934999999999999</v>
      </c>
    </row>
    <row r="2510" spans="1:41" x14ac:dyDescent="0.35">
      <c r="A2510" s="3">
        <v>1225290174</v>
      </c>
      <c r="B2510" s="3" t="s">
        <v>4767</v>
      </c>
      <c r="C2510" s="3"/>
      <c r="D2510" s="3" t="s">
        <v>4768</v>
      </c>
      <c r="E2510" s="4" t="s">
        <v>469</v>
      </c>
      <c r="F2510" s="3">
        <v>915042015</v>
      </c>
      <c r="G2510" s="4" t="s">
        <v>45</v>
      </c>
      <c r="H2510" s="4" t="s">
        <v>4620</v>
      </c>
      <c r="I2510" s="3">
        <v>67</v>
      </c>
      <c r="J2510" s="5">
        <v>40848</v>
      </c>
      <c r="K2510" s="5">
        <v>7954</v>
      </c>
      <c r="L2510" s="6">
        <v>4270261.8600000003</v>
      </c>
      <c r="M2510" s="6">
        <v>1711172.46</v>
      </c>
      <c r="N2510" s="6">
        <v>1324774.43</v>
      </c>
      <c r="O2510" s="6">
        <v>1296989.54</v>
      </c>
      <c r="P2510" s="4">
        <v>0</v>
      </c>
      <c r="Q2510" s="5">
        <v>40848</v>
      </c>
      <c r="R2510" s="5">
        <v>7954</v>
      </c>
      <c r="S2510" s="6">
        <v>4270261.8600000003</v>
      </c>
      <c r="T2510" s="6">
        <v>1711172.46</v>
      </c>
      <c r="U2510" s="6">
        <v>1324774.43</v>
      </c>
      <c r="V2510" s="6">
        <v>1296989.54</v>
      </c>
      <c r="W2510" s="4">
        <v>79</v>
      </c>
      <c r="X2510" s="4">
        <v>854</v>
      </c>
      <c r="Y2510" s="5">
        <v>1606</v>
      </c>
      <c r="Z2510" s="5">
        <v>2424</v>
      </c>
      <c r="AA2510" s="5">
        <v>3070</v>
      </c>
      <c r="AB2510" s="5">
        <v>4876</v>
      </c>
      <c r="AC2510" s="5">
        <v>3078</v>
      </c>
      <c r="AD2510" s="5">
        <v>5403</v>
      </c>
      <c r="AE2510" s="4">
        <v>531</v>
      </c>
      <c r="AF2510" s="4">
        <v>246</v>
      </c>
      <c r="AG2510" s="5">
        <v>1635</v>
      </c>
      <c r="AH2510" s="4">
        <v>63</v>
      </c>
      <c r="AI2510" s="4">
        <v>76</v>
      </c>
      <c r="AJ2510" s="5">
        <v>3017</v>
      </c>
      <c r="AK2510" s="5">
        <v>4937</v>
      </c>
      <c r="AL2510" s="4">
        <v>11</v>
      </c>
      <c r="AM2510" s="4">
        <v>51</v>
      </c>
      <c r="AN2510" s="3">
        <v>50</v>
      </c>
      <c r="AO2510" s="3">
        <v>2.6421999999999999</v>
      </c>
    </row>
    <row r="2511" spans="1:41" x14ac:dyDescent="0.35">
      <c r="A2511" s="3">
        <v>1235191305</v>
      </c>
      <c r="B2511" s="3" t="s">
        <v>4769</v>
      </c>
      <c r="C2511" s="3"/>
      <c r="D2511" s="3" t="s">
        <v>3555</v>
      </c>
      <c r="E2511" s="4" t="s">
        <v>115</v>
      </c>
      <c r="F2511" s="3">
        <v>941153011</v>
      </c>
      <c r="G2511" s="4" t="s">
        <v>45</v>
      </c>
      <c r="H2511" s="4" t="s">
        <v>3851</v>
      </c>
      <c r="I2511" s="3">
        <v>32</v>
      </c>
      <c r="J2511" s="5">
        <v>66697</v>
      </c>
      <c r="K2511" s="5">
        <v>34407</v>
      </c>
      <c r="L2511" s="6">
        <v>12565055</v>
      </c>
      <c r="M2511" s="6">
        <v>6332017.5800000001</v>
      </c>
      <c r="N2511" s="6">
        <v>4846157.6399999997</v>
      </c>
      <c r="O2511" s="6">
        <v>3769215.46</v>
      </c>
      <c r="P2511" s="4">
        <v>0</v>
      </c>
      <c r="Q2511" s="5">
        <v>66697</v>
      </c>
      <c r="R2511" s="5">
        <v>34407</v>
      </c>
      <c r="S2511" s="6">
        <v>12565055</v>
      </c>
      <c r="T2511" s="6">
        <v>6332017.5800000001</v>
      </c>
      <c r="U2511" s="6">
        <v>4846157.6399999997</v>
      </c>
      <c r="V2511" s="6">
        <v>3769215.46</v>
      </c>
      <c r="W2511" s="4">
        <v>75</v>
      </c>
      <c r="X2511" s="5">
        <v>1624</v>
      </c>
      <c r="Y2511" s="5">
        <v>15923</v>
      </c>
      <c r="Z2511" s="5">
        <v>11089</v>
      </c>
      <c r="AA2511" s="5">
        <v>5771</v>
      </c>
      <c r="AB2511" s="5">
        <v>16762</v>
      </c>
      <c r="AC2511" s="5">
        <v>17645</v>
      </c>
      <c r="AD2511" s="5">
        <v>31456</v>
      </c>
      <c r="AE2511" s="4">
        <v>296</v>
      </c>
      <c r="AF2511" s="4">
        <v>777</v>
      </c>
      <c r="AG2511" s="5">
        <v>1056</v>
      </c>
      <c r="AH2511" s="4">
        <v>81</v>
      </c>
      <c r="AI2511" s="4">
        <v>741</v>
      </c>
      <c r="AJ2511" s="5">
        <v>31476</v>
      </c>
      <c r="AK2511" s="5">
        <v>2931</v>
      </c>
      <c r="AL2511" s="4">
        <v>12</v>
      </c>
      <c r="AM2511" s="4">
        <v>20</v>
      </c>
      <c r="AN2511" s="3">
        <v>34</v>
      </c>
      <c r="AO2511" s="3">
        <v>1.0627</v>
      </c>
    </row>
    <row r="2512" spans="1:41" x14ac:dyDescent="0.35">
      <c r="A2512" s="3">
        <v>1235222001</v>
      </c>
      <c r="B2512" s="3" t="s">
        <v>4770</v>
      </c>
      <c r="C2512" s="3"/>
      <c r="D2512" s="3" t="s">
        <v>1141</v>
      </c>
      <c r="E2512" s="4" t="s">
        <v>69</v>
      </c>
      <c r="F2512" s="3">
        <v>905031672</v>
      </c>
      <c r="G2512" s="4" t="s">
        <v>45</v>
      </c>
      <c r="H2512" s="4" t="s">
        <v>3851</v>
      </c>
      <c r="I2512" s="3">
        <v>157</v>
      </c>
      <c r="J2512" s="5">
        <v>100526</v>
      </c>
      <c r="K2512" s="5">
        <v>31129</v>
      </c>
      <c r="L2512" s="6">
        <v>5916900.7199999997</v>
      </c>
      <c r="M2512" s="6">
        <v>3229925.96</v>
      </c>
      <c r="N2512" s="6">
        <v>2634290.42</v>
      </c>
      <c r="O2512" s="6">
        <v>2416079.84</v>
      </c>
      <c r="P2512" s="4">
        <v>0</v>
      </c>
      <c r="Q2512" s="5">
        <v>100526</v>
      </c>
      <c r="R2512" s="5">
        <v>31129</v>
      </c>
      <c r="S2512" s="6">
        <v>5916900.7199999997</v>
      </c>
      <c r="T2512" s="6">
        <v>3229925.96</v>
      </c>
      <c r="U2512" s="6">
        <v>2634290.42</v>
      </c>
      <c r="V2512" s="6">
        <v>2416079.84</v>
      </c>
      <c r="W2512" s="4">
        <v>72</v>
      </c>
      <c r="X2512" s="5">
        <v>2789</v>
      </c>
      <c r="Y2512" s="5">
        <v>16843</v>
      </c>
      <c r="Z2512" s="5">
        <v>8448</v>
      </c>
      <c r="AA2512" s="5">
        <v>3049</v>
      </c>
      <c r="AB2512" s="5">
        <v>23130</v>
      </c>
      <c r="AC2512" s="5">
        <v>7999</v>
      </c>
      <c r="AD2512" s="5">
        <v>25109</v>
      </c>
      <c r="AE2512" s="5">
        <v>1265</v>
      </c>
      <c r="AF2512" s="5">
        <v>1684</v>
      </c>
      <c r="AG2512" s="5">
        <v>2159</v>
      </c>
      <c r="AH2512" s="4">
        <v>40</v>
      </c>
      <c r="AI2512" s="4">
        <v>872</v>
      </c>
      <c r="AJ2512" s="5">
        <v>26764</v>
      </c>
      <c r="AK2512" s="5">
        <v>4365</v>
      </c>
      <c r="AL2512" s="4">
        <v>12</v>
      </c>
      <c r="AM2512" s="4">
        <v>24</v>
      </c>
      <c r="AN2512" s="3">
        <v>40</v>
      </c>
      <c r="AO2512" s="3">
        <v>1.0114000000000001</v>
      </c>
    </row>
    <row r="2513" spans="1:41" x14ac:dyDescent="0.35">
      <c r="A2513" s="3">
        <v>1245216928</v>
      </c>
      <c r="B2513" s="3" t="s">
        <v>4771</v>
      </c>
      <c r="C2513" s="3"/>
      <c r="D2513" s="3" t="s">
        <v>4772</v>
      </c>
      <c r="E2513" s="4" t="s">
        <v>298</v>
      </c>
      <c r="F2513" s="3">
        <v>921303318</v>
      </c>
      <c r="G2513" s="4" t="s">
        <v>45</v>
      </c>
      <c r="H2513" s="4" t="s">
        <v>4634</v>
      </c>
      <c r="I2513" s="3">
        <v>200</v>
      </c>
      <c r="J2513" s="5">
        <v>2300</v>
      </c>
      <c r="K2513" s="5">
        <v>1301</v>
      </c>
      <c r="L2513" s="6">
        <v>11064600</v>
      </c>
      <c r="M2513" s="6">
        <v>2343430.2999999998</v>
      </c>
      <c r="N2513" s="6">
        <v>1824699.23</v>
      </c>
      <c r="O2513" s="6">
        <v>1648483.39</v>
      </c>
      <c r="P2513" s="4">
        <v>0</v>
      </c>
      <c r="Q2513" s="5">
        <v>2300</v>
      </c>
      <c r="R2513" s="5">
        <v>1301</v>
      </c>
      <c r="S2513" s="6">
        <v>11064600</v>
      </c>
      <c r="T2513" s="6">
        <v>2343430.2999999998</v>
      </c>
      <c r="U2513" s="6">
        <v>1824699.23</v>
      </c>
      <c r="V2513" s="6">
        <v>1648483.39</v>
      </c>
      <c r="W2513" s="4">
        <v>74</v>
      </c>
      <c r="X2513" s="4">
        <v>58</v>
      </c>
      <c r="Y2513" s="4">
        <v>710</v>
      </c>
      <c r="Z2513" s="4">
        <v>416</v>
      </c>
      <c r="AA2513" s="4">
        <v>117</v>
      </c>
      <c r="AB2513" s="4">
        <v>736</v>
      </c>
      <c r="AC2513" s="4">
        <v>565</v>
      </c>
      <c r="AD2513" s="5">
        <v>1130</v>
      </c>
      <c r="AE2513" s="4">
        <v>25</v>
      </c>
      <c r="AF2513" s="4">
        <v>62</v>
      </c>
      <c r="AG2513" s="4">
        <v>50</v>
      </c>
      <c r="AH2513" s="4">
        <v>0</v>
      </c>
      <c r="AI2513" s="4">
        <v>34</v>
      </c>
      <c r="AJ2513" s="5">
        <v>1213</v>
      </c>
      <c r="AK2513" s="4">
        <v>88</v>
      </c>
      <c r="AL2513" s="4">
        <v>9</v>
      </c>
      <c r="AM2513" s="4">
        <v>21</v>
      </c>
      <c r="AN2513" s="3">
        <v>51</v>
      </c>
      <c r="AO2513" s="3">
        <v>1.0117</v>
      </c>
    </row>
    <row r="2514" spans="1:41" x14ac:dyDescent="0.35">
      <c r="A2514" s="3">
        <v>1245275106</v>
      </c>
      <c r="B2514" s="3" t="s">
        <v>4773</v>
      </c>
      <c r="C2514" s="3"/>
      <c r="D2514" s="3" t="s">
        <v>4774</v>
      </c>
      <c r="E2514" s="4" t="s">
        <v>2034</v>
      </c>
      <c r="F2514" s="3">
        <v>906052700</v>
      </c>
      <c r="G2514" s="4" t="s">
        <v>45</v>
      </c>
      <c r="H2514" s="4" t="s">
        <v>3851</v>
      </c>
      <c r="I2514" s="3">
        <v>144</v>
      </c>
      <c r="J2514" s="5">
        <v>291478</v>
      </c>
      <c r="K2514" s="5">
        <v>20428</v>
      </c>
      <c r="L2514" s="6">
        <v>15597035</v>
      </c>
      <c r="M2514" s="6">
        <v>4030898.25</v>
      </c>
      <c r="N2514" s="6">
        <v>3926111.36</v>
      </c>
      <c r="O2514" s="6">
        <v>3923063.79</v>
      </c>
      <c r="P2514" s="4">
        <v>0</v>
      </c>
      <c r="Q2514" s="5">
        <v>291478</v>
      </c>
      <c r="R2514" s="5">
        <v>20428</v>
      </c>
      <c r="S2514" s="6">
        <v>15597035</v>
      </c>
      <c r="T2514" s="6">
        <v>4030898.25</v>
      </c>
      <c r="U2514" s="6">
        <v>3926111.36</v>
      </c>
      <c r="V2514" s="6">
        <v>3923063.79</v>
      </c>
      <c r="W2514" s="4">
        <v>74</v>
      </c>
      <c r="X2514" s="5">
        <v>2143</v>
      </c>
      <c r="Y2514" s="5">
        <v>8446</v>
      </c>
      <c r="Z2514" s="5">
        <v>7122</v>
      </c>
      <c r="AA2514" s="5">
        <v>2717</v>
      </c>
      <c r="AB2514" s="5">
        <v>12242</v>
      </c>
      <c r="AC2514" s="5">
        <v>8186</v>
      </c>
      <c r="AD2514" s="5">
        <v>9123</v>
      </c>
      <c r="AE2514" s="4">
        <v>831</v>
      </c>
      <c r="AF2514" s="5">
        <v>5031</v>
      </c>
      <c r="AG2514" s="5">
        <v>4306</v>
      </c>
      <c r="AH2514" s="4">
        <v>17</v>
      </c>
      <c r="AI2514" s="5">
        <v>1120</v>
      </c>
      <c r="AJ2514" s="5">
        <v>4269</v>
      </c>
      <c r="AK2514" s="5">
        <v>16159</v>
      </c>
      <c r="AL2514" s="4">
        <v>8</v>
      </c>
      <c r="AM2514" s="4">
        <v>55</v>
      </c>
      <c r="AN2514" s="3">
        <v>60</v>
      </c>
      <c r="AO2514" s="3">
        <v>1.4266000000000001</v>
      </c>
    </row>
    <row r="2515" spans="1:41" x14ac:dyDescent="0.35">
      <c r="A2515" s="3">
        <v>1245396605</v>
      </c>
      <c r="B2515" s="3" t="s">
        <v>4740</v>
      </c>
      <c r="C2515" s="3"/>
      <c r="D2515" s="3" t="s">
        <v>4775</v>
      </c>
      <c r="E2515" s="4" t="s">
        <v>250</v>
      </c>
      <c r="F2515" s="3">
        <v>959261827</v>
      </c>
      <c r="G2515" s="4" t="s">
        <v>45</v>
      </c>
      <c r="H2515" s="4" t="s">
        <v>3851</v>
      </c>
      <c r="I2515" s="3">
        <v>38</v>
      </c>
      <c r="J2515" s="5">
        <v>9993</v>
      </c>
      <c r="K2515" s="5">
        <v>2016</v>
      </c>
      <c r="L2515" s="6">
        <v>356685.13</v>
      </c>
      <c r="M2515" s="6">
        <v>64175.23</v>
      </c>
      <c r="N2515" s="6">
        <v>62882.720000000001</v>
      </c>
      <c r="O2515" s="6">
        <v>62969.599999999999</v>
      </c>
      <c r="P2515" s="4">
        <v>0</v>
      </c>
      <c r="Q2515" s="5">
        <v>9993</v>
      </c>
      <c r="R2515" s="5">
        <v>2016</v>
      </c>
      <c r="S2515" s="6">
        <v>356685.13</v>
      </c>
      <c r="T2515" s="6">
        <v>64175.23</v>
      </c>
      <c r="U2515" s="6">
        <v>62882.720000000001</v>
      </c>
      <c r="V2515" s="6">
        <v>62969.599999999999</v>
      </c>
      <c r="W2515" s="4">
        <v>74</v>
      </c>
      <c r="X2515" s="4">
        <v>225</v>
      </c>
      <c r="Y2515" s="4">
        <v>804</v>
      </c>
      <c r="Z2515" s="4">
        <v>612</v>
      </c>
      <c r="AA2515" s="4">
        <v>375</v>
      </c>
      <c r="AB2515" s="5">
        <v>1069</v>
      </c>
      <c r="AC2515" s="4">
        <v>947</v>
      </c>
      <c r="AD2515" s="5">
        <v>1834</v>
      </c>
      <c r="AE2515" s="4">
        <v>12</v>
      </c>
      <c r="AF2515" s="4">
        <v>20</v>
      </c>
      <c r="AG2515" s="4">
        <v>109</v>
      </c>
      <c r="AH2515" s="4">
        <v>23</v>
      </c>
      <c r="AI2515" s="4">
        <v>18</v>
      </c>
      <c r="AJ2515" s="5">
        <v>1569</v>
      </c>
      <c r="AK2515" s="4">
        <v>447</v>
      </c>
      <c r="AL2515" s="4">
        <v>11</v>
      </c>
      <c r="AM2515" s="4">
        <v>33</v>
      </c>
      <c r="AN2515" s="3">
        <v>37</v>
      </c>
      <c r="AO2515" s="3">
        <v>1.4782</v>
      </c>
    </row>
    <row r="2516" spans="1:41" x14ac:dyDescent="0.35">
      <c r="A2516" s="3">
        <v>1245565977</v>
      </c>
      <c r="B2516" s="3" t="s">
        <v>4776</v>
      </c>
      <c r="C2516" s="3"/>
      <c r="D2516" s="3" t="s">
        <v>4777</v>
      </c>
      <c r="E2516" s="4" t="s">
        <v>458</v>
      </c>
      <c r="F2516" s="3">
        <v>954031671</v>
      </c>
      <c r="G2516" s="4" t="s">
        <v>45</v>
      </c>
      <c r="H2516" s="4" t="s">
        <v>3851</v>
      </c>
      <c r="I2516" s="3">
        <v>423</v>
      </c>
      <c r="J2516" s="5">
        <v>87269</v>
      </c>
      <c r="K2516" s="5">
        <v>7321</v>
      </c>
      <c r="L2516" s="6">
        <v>3757497.18</v>
      </c>
      <c r="M2516" s="6">
        <v>1029316.56</v>
      </c>
      <c r="N2516" s="6">
        <v>1004866.1</v>
      </c>
      <c r="O2516" s="6">
        <v>1044070.33</v>
      </c>
      <c r="P2516" s="4">
        <v>0</v>
      </c>
      <c r="Q2516" s="5">
        <v>87269</v>
      </c>
      <c r="R2516" s="5">
        <v>7321</v>
      </c>
      <c r="S2516" s="6">
        <v>3757497.18</v>
      </c>
      <c r="T2516" s="6">
        <v>1029316.56</v>
      </c>
      <c r="U2516" s="6">
        <v>1004866.1</v>
      </c>
      <c r="V2516" s="6">
        <v>1044070.33</v>
      </c>
      <c r="W2516" s="4">
        <v>73</v>
      </c>
      <c r="X2516" s="4">
        <v>638</v>
      </c>
      <c r="Y2516" s="5">
        <v>3944</v>
      </c>
      <c r="Z2516" s="5">
        <v>1868</v>
      </c>
      <c r="AA2516" s="4">
        <v>871</v>
      </c>
      <c r="AB2516" s="5">
        <v>4516</v>
      </c>
      <c r="AC2516" s="5">
        <v>2805</v>
      </c>
      <c r="AD2516" s="5">
        <v>6625</v>
      </c>
      <c r="AE2516" s="4">
        <v>53</v>
      </c>
      <c r="AF2516" s="4">
        <v>142</v>
      </c>
      <c r="AG2516" s="4">
        <v>303</v>
      </c>
      <c r="AH2516" s="4">
        <v>23</v>
      </c>
      <c r="AI2516" s="4">
        <v>175</v>
      </c>
      <c r="AJ2516" s="5">
        <v>6862</v>
      </c>
      <c r="AK2516" s="4">
        <v>459</v>
      </c>
      <c r="AL2516" s="4">
        <v>11</v>
      </c>
      <c r="AM2516" s="4">
        <v>20</v>
      </c>
      <c r="AN2516" s="3">
        <v>33</v>
      </c>
      <c r="AO2516" s="3">
        <v>1.0164</v>
      </c>
    </row>
    <row r="2517" spans="1:41" x14ac:dyDescent="0.35">
      <c r="A2517" s="3">
        <v>1265458442</v>
      </c>
      <c r="B2517" s="3" t="s">
        <v>4778</v>
      </c>
      <c r="C2517" s="3"/>
      <c r="D2517" s="3" t="s">
        <v>4779</v>
      </c>
      <c r="E2517" s="4" t="s">
        <v>83</v>
      </c>
      <c r="F2517" s="3">
        <v>959932610</v>
      </c>
      <c r="G2517" s="4" t="s">
        <v>45</v>
      </c>
      <c r="H2517" s="4" t="s">
        <v>4617</v>
      </c>
      <c r="I2517" s="3">
        <v>5</v>
      </c>
      <c r="J2517" s="7">
        <v>55542.7</v>
      </c>
      <c r="K2517" s="5">
        <v>4081</v>
      </c>
      <c r="L2517" s="6">
        <v>12273626.439999999</v>
      </c>
      <c r="M2517" s="6">
        <v>3795162.36</v>
      </c>
      <c r="N2517" s="6">
        <v>2907099.1</v>
      </c>
      <c r="O2517" s="6">
        <v>2957022.05</v>
      </c>
      <c r="P2517" s="4">
        <v>0</v>
      </c>
      <c r="Q2517" s="7">
        <v>55542.7</v>
      </c>
      <c r="R2517" s="5">
        <v>4081</v>
      </c>
      <c r="S2517" s="6">
        <v>12273626.439999999</v>
      </c>
      <c r="T2517" s="6">
        <v>3795162.36</v>
      </c>
      <c r="U2517" s="6">
        <v>2907099.1</v>
      </c>
      <c r="V2517" s="6">
        <v>2957022.05</v>
      </c>
      <c r="W2517" s="4">
        <v>73</v>
      </c>
      <c r="X2517" s="4">
        <v>880</v>
      </c>
      <c r="Y2517" s="5">
        <v>1149</v>
      </c>
      <c r="Z2517" s="5">
        <v>1137</v>
      </c>
      <c r="AA2517" s="4">
        <v>915</v>
      </c>
      <c r="AB2517" s="5">
        <v>2308</v>
      </c>
      <c r="AC2517" s="5">
        <v>1773</v>
      </c>
      <c r="AD2517" s="5">
        <v>3113</v>
      </c>
      <c r="AE2517" s="4">
        <v>97</v>
      </c>
      <c r="AF2517" s="4">
        <v>340</v>
      </c>
      <c r="AG2517" s="4">
        <v>403</v>
      </c>
      <c r="AH2517" s="4">
        <v>72</v>
      </c>
      <c r="AI2517" s="4">
        <v>56</v>
      </c>
      <c r="AJ2517" s="5">
        <v>2163</v>
      </c>
      <c r="AK2517" s="5">
        <v>1918</v>
      </c>
      <c r="AL2517" s="4">
        <v>11</v>
      </c>
      <c r="AM2517" s="4">
        <v>43</v>
      </c>
      <c r="AN2517" s="3">
        <v>45</v>
      </c>
      <c r="AO2517" s="3">
        <v>2.0009999999999999</v>
      </c>
    </row>
    <row r="2518" spans="1:41" x14ac:dyDescent="0.35">
      <c r="A2518" s="3">
        <v>1265854855</v>
      </c>
      <c r="B2518" s="3" t="s">
        <v>4780</v>
      </c>
      <c r="C2518" s="3"/>
      <c r="D2518" s="3" t="s">
        <v>4781</v>
      </c>
      <c r="E2518" s="4" t="s">
        <v>50</v>
      </c>
      <c r="F2518" s="3">
        <v>926182364</v>
      </c>
      <c r="G2518" s="4" t="s">
        <v>45</v>
      </c>
      <c r="H2518" s="4" t="s">
        <v>3851</v>
      </c>
      <c r="I2518" s="3">
        <v>27</v>
      </c>
      <c r="J2518" s="5">
        <v>165521</v>
      </c>
      <c r="K2518" s="5">
        <v>17177</v>
      </c>
      <c r="L2518" s="6">
        <v>49681446.670000002</v>
      </c>
      <c r="M2518" s="6">
        <v>15341705.4</v>
      </c>
      <c r="N2518" s="6">
        <v>15033014.119999999</v>
      </c>
      <c r="O2518" s="6">
        <v>15061287.449999999</v>
      </c>
      <c r="P2518" s="4">
        <v>0</v>
      </c>
      <c r="Q2518" s="5">
        <v>165521</v>
      </c>
      <c r="R2518" s="5">
        <v>17177</v>
      </c>
      <c r="S2518" s="6">
        <v>49681446.670000002</v>
      </c>
      <c r="T2518" s="6">
        <v>15341705.4</v>
      </c>
      <c r="U2518" s="6">
        <v>15033014.119999999</v>
      </c>
      <c r="V2518" s="6">
        <v>15061287.449999999</v>
      </c>
      <c r="W2518" s="4">
        <v>71</v>
      </c>
      <c r="X2518" s="5">
        <v>3973</v>
      </c>
      <c r="Y2518" s="5">
        <v>6405</v>
      </c>
      <c r="Z2518" s="5">
        <v>4739</v>
      </c>
      <c r="AA2518" s="5">
        <v>2060</v>
      </c>
      <c r="AB2518" s="5">
        <v>9904</v>
      </c>
      <c r="AC2518" s="5">
        <v>7273</v>
      </c>
      <c r="AD2518" s="5">
        <v>11076</v>
      </c>
      <c r="AE2518" s="5">
        <v>2486</v>
      </c>
      <c r="AF2518" s="4">
        <v>297</v>
      </c>
      <c r="AG2518" s="5">
        <v>3009</v>
      </c>
      <c r="AH2518" s="4">
        <v>86</v>
      </c>
      <c r="AI2518" s="4">
        <v>223</v>
      </c>
      <c r="AJ2518" s="5">
        <v>11801</v>
      </c>
      <c r="AK2518" s="5">
        <v>5376</v>
      </c>
      <c r="AL2518" s="4">
        <v>9</v>
      </c>
      <c r="AM2518" s="4">
        <v>45</v>
      </c>
      <c r="AN2518" s="3">
        <v>54</v>
      </c>
      <c r="AO2518" s="3">
        <v>1.5867</v>
      </c>
    </row>
    <row r="2519" spans="1:41" x14ac:dyDescent="0.35">
      <c r="A2519" s="3">
        <v>1275532889</v>
      </c>
      <c r="B2519" s="3" t="s">
        <v>4782</v>
      </c>
      <c r="C2519" s="3"/>
      <c r="D2519" s="3" t="s">
        <v>1086</v>
      </c>
      <c r="E2519" s="4" t="s">
        <v>69</v>
      </c>
      <c r="F2519" s="3">
        <v>905056658</v>
      </c>
      <c r="G2519" s="4" t="s">
        <v>45</v>
      </c>
      <c r="H2519" s="4" t="s">
        <v>4634</v>
      </c>
      <c r="I2519" s="3">
        <v>102</v>
      </c>
      <c r="J2519" s="5">
        <v>1194</v>
      </c>
      <c r="K2519" s="4">
        <v>570</v>
      </c>
      <c r="L2519" s="6">
        <v>5044810</v>
      </c>
      <c r="M2519" s="6">
        <v>1052219.83</v>
      </c>
      <c r="N2519" s="6">
        <v>821015.62</v>
      </c>
      <c r="O2519" s="6">
        <v>734186.59</v>
      </c>
      <c r="P2519" s="4">
        <v>0</v>
      </c>
      <c r="Q2519" s="5">
        <v>1194</v>
      </c>
      <c r="R2519" s="4">
        <v>570</v>
      </c>
      <c r="S2519" s="6">
        <v>5044810</v>
      </c>
      <c r="T2519" s="6">
        <v>1052219.83</v>
      </c>
      <c r="U2519" s="6">
        <v>821015.62</v>
      </c>
      <c r="V2519" s="6">
        <v>734186.59</v>
      </c>
      <c r="W2519" s="4">
        <v>72</v>
      </c>
      <c r="X2519" s="4">
        <v>54</v>
      </c>
      <c r="Y2519" s="4">
        <v>297</v>
      </c>
      <c r="Z2519" s="4">
        <v>180</v>
      </c>
      <c r="AA2519" s="4">
        <v>39</v>
      </c>
      <c r="AB2519" s="4">
        <v>348</v>
      </c>
      <c r="AC2519" s="4">
        <v>222</v>
      </c>
      <c r="AD2519" s="4">
        <v>444</v>
      </c>
      <c r="AE2519" s="4">
        <v>20</v>
      </c>
      <c r="AF2519" s="4">
        <v>39</v>
      </c>
      <c r="AG2519" s="4">
        <v>49</v>
      </c>
      <c r="AH2519" s="4">
        <v>0</v>
      </c>
      <c r="AI2519" s="4">
        <v>18</v>
      </c>
      <c r="AJ2519" s="4">
        <v>525</v>
      </c>
      <c r="AK2519" s="4">
        <v>45</v>
      </c>
      <c r="AL2519" s="4">
        <v>8</v>
      </c>
      <c r="AM2519" s="4">
        <v>26</v>
      </c>
      <c r="AN2519" s="3">
        <v>69</v>
      </c>
      <c r="AO2519" s="3">
        <v>0.90959999999999996</v>
      </c>
    </row>
    <row r="2520" spans="1:41" x14ac:dyDescent="0.35">
      <c r="A2520" s="3">
        <v>1275533085</v>
      </c>
      <c r="B2520" s="3" t="s">
        <v>4783</v>
      </c>
      <c r="C2520" s="3"/>
      <c r="D2520" s="3" t="s">
        <v>4784</v>
      </c>
      <c r="E2520" s="4" t="s">
        <v>69</v>
      </c>
      <c r="F2520" s="3">
        <v>905031738</v>
      </c>
      <c r="G2520" s="4" t="s">
        <v>45</v>
      </c>
      <c r="H2520" s="4" t="s">
        <v>3851</v>
      </c>
      <c r="I2520" s="3">
        <v>181</v>
      </c>
      <c r="J2520" s="5">
        <v>335777</v>
      </c>
      <c r="K2520" s="5">
        <v>39396</v>
      </c>
      <c r="L2520" s="6">
        <v>7720950.29</v>
      </c>
      <c r="M2520" s="6">
        <v>4198785.42</v>
      </c>
      <c r="N2520" s="6">
        <v>4111331.9</v>
      </c>
      <c r="O2520" s="6">
        <v>4214401.1100000003</v>
      </c>
      <c r="P2520" s="4">
        <v>0</v>
      </c>
      <c r="Q2520" s="5">
        <v>335777</v>
      </c>
      <c r="R2520" s="5">
        <v>39396</v>
      </c>
      <c r="S2520" s="6">
        <v>7720950.29</v>
      </c>
      <c r="T2520" s="6">
        <v>4198785.42</v>
      </c>
      <c r="U2520" s="6">
        <v>4111331.9</v>
      </c>
      <c r="V2520" s="6">
        <v>4214401.1100000003</v>
      </c>
      <c r="W2520" s="4">
        <v>73</v>
      </c>
      <c r="X2520" s="5">
        <v>4053</v>
      </c>
      <c r="Y2520" s="5">
        <v>18218</v>
      </c>
      <c r="Z2520" s="5">
        <v>11855</v>
      </c>
      <c r="AA2520" s="5">
        <v>5270</v>
      </c>
      <c r="AB2520" s="5">
        <v>25527</v>
      </c>
      <c r="AC2520" s="5">
        <v>13869</v>
      </c>
      <c r="AD2520" s="5">
        <v>30512</v>
      </c>
      <c r="AE2520" s="5">
        <v>1487</v>
      </c>
      <c r="AF2520" s="5">
        <v>2281</v>
      </c>
      <c r="AG2520" s="5">
        <v>4001</v>
      </c>
      <c r="AH2520" s="4">
        <v>91</v>
      </c>
      <c r="AI2520" s="5">
        <v>1024</v>
      </c>
      <c r="AJ2520" s="5">
        <v>31940</v>
      </c>
      <c r="AK2520" s="5">
        <v>7456</v>
      </c>
      <c r="AL2520" s="4">
        <v>12</v>
      </c>
      <c r="AM2520" s="4">
        <v>34</v>
      </c>
      <c r="AN2520" s="3">
        <v>43</v>
      </c>
      <c r="AO2520" s="3">
        <v>1.165</v>
      </c>
    </row>
    <row r="2521" spans="1:41" x14ac:dyDescent="0.35">
      <c r="A2521" s="3">
        <v>1275621716</v>
      </c>
      <c r="B2521" s="3" t="s">
        <v>4785</v>
      </c>
      <c r="C2521" s="3"/>
      <c r="D2521" s="3" t="s">
        <v>4786</v>
      </c>
      <c r="E2521" s="4" t="s">
        <v>1334</v>
      </c>
      <c r="F2521" s="3">
        <v>953416464</v>
      </c>
      <c r="G2521" s="4" t="s">
        <v>45</v>
      </c>
      <c r="H2521" s="4" t="s">
        <v>4617</v>
      </c>
      <c r="I2521" s="3">
        <v>7</v>
      </c>
      <c r="J2521" s="7">
        <v>130863.2</v>
      </c>
      <c r="K2521" s="5">
        <v>4610</v>
      </c>
      <c r="L2521" s="6">
        <v>24056549</v>
      </c>
      <c r="M2521" s="6">
        <v>5362021.0599999996</v>
      </c>
      <c r="N2521" s="6">
        <v>4151943.86</v>
      </c>
      <c r="O2521" s="6">
        <v>4050562.58</v>
      </c>
      <c r="P2521" s="4">
        <v>0</v>
      </c>
      <c r="Q2521" s="7">
        <v>130863.2</v>
      </c>
      <c r="R2521" s="5">
        <v>4610</v>
      </c>
      <c r="S2521" s="6">
        <v>24056549</v>
      </c>
      <c r="T2521" s="6">
        <v>5362021.0599999996</v>
      </c>
      <c r="U2521" s="6">
        <v>4151943.86</v>
      </c>
      <c r="V2521" s="6">
        <v>4050562.58</v>
      </c>
      <c r="W2521" s="4">
        <v>74</v>
      </c>
      <c r="X2521" s="4">
        <v>911</v>
      </c>
      <c r="Y2521" s="5">
        <v>1288</v>
      </c>
      <c r="Z2521" s="5">
        <v>1339</v>
      </c>
      <c r="AA2521" s="5">
        <v>1072</v>
      </c>
      <c r="AB2521" s="5">
        <v>2663</v>
      </c>
      <c r="AC2521" s="5">
        <v>1947</v>
      </c>
      <c r="AD2521" s="5">
        <v>2698</v>
      </c>
      <c r="AE2521" s="4">
        <v>318</v>
      </c>
      <c r="AF2521" s="4">
        <v>240</v>
      </c>
      <c r="AG2521" s="5">
        <v>1276</v>
      </c>
      <c r="AH2521" s="4">
        <v>24</v>
      </c>
      <c r="AI2521" s="4">
        <v>54</v>
      </c>
      <c r="AJ2521" s="5">
        <v>2203</v>
      </c>
      <c r="AK2521" s="5">
        <v>2407</v>
      </c>
      <c r="AL2521" s="4">
        <v>10</v>
      </c>
      <c r="AM2521" s="4">
        <v>48</v>
      </c>
      <c r="AN2521" s="3">
        <v>38</v>
      </c>
      <c r="AO2521" s="3">
        <v>2.1953999999999998</v>
      </c>
    </row>
    <row r="2522" spans="1:41" x14ac:dyDescent="0.35">
      <c r="A2522" s="3">
        <v>1285744888</v>
      </c>
      <c r="B2522" s="3" t="s">
        <v>4787</v>
      </c>
      <c r="C2522" s="3"/>
      <c r="D2522" s="3" t="s">
        <v>4788</v>
      </c>
      <c r="E2522" s="4" t="s">
        <v>899</v>
      </c>
      <c r="F2522" s="3">
        <v>902925658</v>
      </c>
      <c r="G2522" s="4" t="s">
        <v>45</v>
      </c>
      <c r="H2522" s="4" t="s">
        <v>4657</v>
      </c>
      <c r="I2522" s="3">
        <v>7</v>
      </c>
      <c r="J2522" s="5">
        <v>1218</v>
      </c>
      <c r="K2522" s="4">
        <v>567</v>
      </c>
      <c r="L2522" s="6">
        <v>42604.54</v>
      </c>
      <c r="M2522" s="6">
        <v>42487.9</v>
      </c>
      <c r="N2522" s="6">
        <v>41635.440000000002</v>
      </c>
      <c r="O2522" s="6">
        <v>50522.77</v>
      </c>
      <c r="P2522" s="4">
        <v>641</v>
      </c>
      <c r="Q2522" s="4">
        <v>577</v>
      </c>
      <c r="R2522" s="4">
        <v>538</v>
      </c>
      <c r="S2522" s="6">
        <v>3483.38</v>
      </c>
      <c r="T2522" s="6">
        <v>3381.49</v>
      </c>
      <c r="U2522" s="6">
        <v>3312.63</v>
      </c>
      <c r="V2522" s="6">
        <v>12199.96</v>
      </c>
      <c r="W2522" s="4">
        <v>73</v>
      </c>
      <c r="X2522" s="4">
        <v>11</v>
      </c>
      <c r="Y2522" s="4">
        <v>341</v>
      </c>
      <c r="Z2522" s="4">
        <v>159</v>
      </c>
      <c r="AA2522" s="4">
        <v>56</v>
      </c>
      <c r="AB2522" s="4">
        <v>297</v>
      </c>
      <c r="AC2522" s="4">
        <v>270</v>
      </c>
      <c r="AD2522" s="4">
        <v>442</v>
      </c>
      <c r="AE2522" s="4">
        <v>17</v>
      </c>
      <c r="AF2522" s="4">
        <v>60</v>
      </c>
      <c r="AG2522" s="4">
        <v>25</v>
      </c>
      <c r="AH2522" s="4">
        <v>0</v>
      </c>
      <c r="AI2522" s="4">
        <v>23</v>
      </c>
      <c r="AJ2522" s="4">
        <v>542</v>
      </c>
      <c r="AK2522" s="4">
        <v>25</v>
      </c>
      <c r="AL2522" s="4">
        <v>8</v>
      </c>
      <c r="AM2522" s="4">
        <v>19</v>
      </c>
      <c r="AN2522" s="3">
        <v>29</v>
      </c>
      <c r="AO2522" s="3">
        <v>0.78600000000000003</v>
      </c>
    </row>
    <row r="2523" spans="1:41" x14ac:dyDescent="0.35">
      <c r="A2523" s="3">
        <v>1285886515</v>
      </c>
      <c r="B2523" s="3" t="s">
        <v>4789</v>
      </c>
      <c r="C2523" s="3"/>
      <c r="D2523" s="3" t="s">
        <v>806</v>
      </c>
      <c r="E2523" s="4" t="s">
        <v>807</v>
      </c>
      <c r="F2523" s="3">
        <v>953554201</v>
      </c>
      <c r="G2523" s="4" t="s">
        <v>45</v>
      </c>
      <c r="H2523" s="4" t="s">
        <v>3851</v>
      </c>
      <c r="I2523" s="3">
        <v>270</v>
      </c>
      <c r="J2523" s="5">
        <v>330968</v>
      </c>
      <c r="K2523" s="5">
        <v>24217</v>
      </c>
      <c r="L2523" s="6">
        <v>19701738</v>
      </c>
      <c r="M2523" s="6">
        <v>3716092.57</v>
      </c>
      <c r="N2523" s="6">
        <v>3635563.49</v>
      </c>
      <c r="O2523" s="6">
        <v>3655154.67</v>
      </c>
      <c r="P2523" s="4">
        <v>0</v>
      </c>
      <c r="Q2523" s="5">
        <v>330968</v>
      </c>
      <c r="R2523" s="5">
        <v>24217</v>
      </c>
      <c r="S2523" s="6">
        <v>19701738</v>
      </c>
      <c r="T2523" s="6">
        <v>3716092.57</v>
      </c>
      <c r="U2523" s="6">
        <v>3635563.49</v>
      </c>
      <c r="V2523" s="6">
        <v>3655154.67</v>
      </c>
      <c r="W2523" s="4">
        <v>72</v>
      </c>
      <c r="X2523" s="5">
        <v>3817</v>
      </c>
      <c r="Y2523" s="5">
        <v>10811</v>
      </c>
      <c r="Z2523" s="5">
        <v>6599</v>
      </c>
      <c r="AA2523" s="5">
        <v>2990</v>
      </c>
      <c r="AB2523" s="5">
        <v>14504</v>
      </c>
      <c r="AC2523" s="5">
        <v>9713</v>
      </c>
      <c r="AD2523" s="5">
        <v>17210</v>
      </c>
      <c r="AE2523" s="5">
        <v>1034</v>
      </c>
      <c r="AF2523" s="5">
        <v>1425</v>
      </c>
      <c r="AG2523" s="5">
        <v>3903</v>
      </c>
      <c r="AH2523" s="4">
        <v>85</v>
      </c>
      <c r="AI2523" s="4">
        <v>560</v>
      </c>
      <c r="AJ2523" s="5">
        <v>17549</v>
      </c>
      <c r="AK2523" s="5">
        <v>6668</v>
      </c>
      <c r="AL2523" s="4">
        <v>9</v>
      </c>
      <c r="AM2523" s="4">
        <v>34</v>
      </c>
      <c r="AN2523" s="3">
        <v>38</v>
      </c>
      <c r="AO2523" s="3">
        <v>1.2145999999999999</v>
      </c>
    </row>
    <row r="2524" spans="1:41" x14ac:dyDescent="0.35">
      <c r="A2524" s="3">
        <v>1295841377</v>
      </c>
      <c r="B2524" s="3" t="s">
        <v>4790</v>
      </c>
      <c r="C2524" s="3"/>
      <c r="D2524" s="3" t="s">
        <v>4791</v>
      </c>
      <c r="E2524" s="4" t="s">
        <v>189</v>
      </c>
      <c r="F2524" s="3">
        <v>900044339</v>
      </c>
      <c r="G2524" s="4" t="s">
        <v>45</v>
      </c>
      <c r="H2524" s="4" t="s">
        <v>4648</v>
      </c>
      <c r="I2524" s="3">
        <v>98</v>
      </c>
      <c r="J2524" s="5">
        <v>3524</v>
      </c>
      <c r="K2524" s="5">
        <v>2353</v>
      </c>
      <c r="L2524" s="6">
        <v>3909950</v>
      </c>
      <c r="M2524" s="6">
        <v>666828.88</v>
      </c>
      <c r="N2524" s="6">
        <v>491315.36</v>
      </c>
      <c r="O2524" s="6">
        <v>441953.67</v>
      </c>
      <c r="P2524" s="4">
        <v>0</v>
      </c>
      <c r="Q2524" s="5">
        <v>3524</v>
      </c>
      <c r="R2524" s="5">
        <v>2353</v>
      </c>
      <c r="S2524" s="6">
        <v>3909950</v>
      </c>
      <c r="T2524" s="6">
        <v>666828.88</v>
      </c>
      <c r="U2524" s="6">
        <v>491315.36</v>
      </c>
      <c r="V2524" s="6">
        <v>441953.67</v>
      </c>
      <c r="W2524" s="4">
        <v>76</v>
      </c>
      <c r="X2524" s="4">
        <v>53</v>
      </c>
      <c r="Y2524" s="5">
        <v>1033</v>
      </c>
      <c r="Z2524" s="4">
        <v>983</v>
      </c>
      <c r="AA2524" s="4">
        <v>284</v>
      </c>
      <c r="AB2524" s="5">
        <v>1484</v>
      </c>
      <c r="AC2524" s="4">
        <v>869</v>
      </c>
      <c r="AD2524" s="4">
        <v>19</v>
      </c>
      <c r="AE2524" s="4">
        <v>29</v>
      </c>
      <c r="AF2524" s="5">
        <v>2138</v>
      </c>
      <c r="AG2524" s="4">
        <v>74</v>
      </c>
      <c r="AH2524" s="4">
        <v>0</v>
      </c>
      <c r="AI2524" s="4">
        <v>93</v>
      </c>
      <c r="AJ2524" s="4">
        <v>345</v>
      </c>
      <c r="AK2524" s="5">
        <v>2008</v>
      </c>
      <c r="AL2524" s="4">
        <v>6</v>
      </c>
      <c r="AM2524" s="4">
        <v>71</v>
      </c>
      <c r="AN2524" s="3">
        <v>63</v>
      </c>
      <c r="AO2524" s="3">
        <v>1.2969999999999999</v>
      </c>
    </row>
    <row r="2525" spans="1:41" x14ac:dyDescent="0.35">
      <c r="A2525" s="3">
        <v>1295891554</v>
      </c>
      <c r="B2525" s="3" t="s">
        <v>4740</v>
      </c>
      <c r="C2525" s="3"/>
      <c r="D2525" s="3" t="s">
        <v>4792</v>
      </c>
      <c r="E2525" s="4" t="s">
        <v>193</v>
      </c>
      <c r="F2525" s="3">
        <v>937208022</v>
      </c>
      <c r="G2525" s="4" t="s">
        <v>45</v>
      </c>
      <c r="H2525" s="4" t="s">
        <v>3851</v>
      </c>
      <c r="I2525" s="3">
        <v>40</v>
      </c>
      <c r="J2525" s="5">
        <v>14854</v>
      </c>
      <c r="K2525" s="5">
        <v>3314</v>
      </c>
      <c r="L2525" s="6">
        <v>493587.77</v>
      </c>
      <c r="M2525" s="6">
        <v>85305.27</v>
      </c>
      <c r="N2525" s="6">
        <v>83588.22</v>
      </c>
      <c r="O2525" s="6">
        <v>83652.62</v>
      </c>
      <c r="P2525" s="4">
        <v>0</v>
      </c>
      <c r="Q2525" s="5">
        <v>14854</v>
      </c>
      <c r="R2525" s="5">
        <v>3314</v>
      </c>
      <c r="S2525" s="6">
        <v>493587.77</v>
      </c>
      <c r="T2525" s="6">
        <v>85305.27</v>
      </c>
      <c r="U2525" s="6">
        <v>83588.22</v>
      </c>
      <c r="V2525" s="6">
        <v>83652.62</v>
      </c>
      <c r="W2525" s="4">
        <v>73</v>
      </c>
      <c r="X2525" s="4">
        <v>454</v>
      </c>
      <c r="Y2525" s="5">
        <v>1319</v>
      </c>
      <c r="Z2525" s="5">
        <v>1014</v>
      </c>
      <c r="AA2525" s="4">
        <v>527</v>
      </c>
      <c r="AB2525" s="5">
        <v>1841</v>
      </c>
      <c r="AC2525" s="5">
        <v>1473</v>
      </c>
      <c r="AD2525" s="5">
        <v>2424</v>
      </c>
      <c r="AE2525" s="4">
        <v>82</v>
      </c>
      <c r="AF2525" s="4">
        <v>116</v>
      </c>
      <c r="AG2525" s="4">
        <v>616</v>
      </c>
      <c r="AH2525" s="4">
        <v>23</v>
      </c>
      <c r="AI2525" s="4">
        <v>53</v>
      </c>
      <c r="AJ2525" s="5">
        <v>2555</v>
      </c>
      <c r="AK2525" s="4">
        <v>759</v>
      </c>
      <c r="AL2525" s="4">
        <v>12</v>
      </c>
      <c r="AM2525" s="4">
        <v>38</v>
      </c>
      <c r="AN2525" s="3">
        <v>42</v>
      </c>
      <c r="AO2525" s="3">
        <v>1.6271</v>
      </c>
    </row>
    <row r="2526" spans="1:41" x14ac:dyDescent="0.35">
      <c r="A2526" s="3">
        <v>1306171673</v>
      </c>
      <c r="B2526" s="3" t="s">
        <v>4793</v>
      </c>
      <c r="C2526" s="3"/>
      <c r="D2526" s="3" t="s">
        <v>4794</v>
      </c>
      <c r="E2526" s="4" t="s">
        <v>4730</v>
      </c>
      <c r="F2526" s="3">
        <v>940801913</v>
      </c>
      <c r="G2526" s="4" t="s">
        <v>45</v>
      </c>
      <c r="H2526" s="4" t="s">
        <v>3851</v>
      </c>
      <c r="I2526" s="3">
        <v>3</v>
      </c>
      <c r="J2526" s="5">
        <v>46259</v>
      </c>
      <c r="K2526" s="5">
        <v>37989</v>
      </c>
      <c r="L2526" s="6">
        <v>45553682.5</v>
      </c>
      <c r="M2526" s="6">
        <v>27005189.41</v>
      </c>
      <c r="N2526" s="6">
        <v>26463493.899999999</v>
      </c>
      <c r="O2526" s="6">
        <v>26463727.329999998</v>
      </c>
      <c r="P2526" s="4">
        <v>0</v>
      </c>
      <c r="Q2526" s="5">
        <v>46259</v>
      </c>
      <c r="R2526" s="5">
        <v>37989</v>
      </c>
      <c r="S2526" s="6">
        <v>45553682.5</v>
      </c>
      <c r="T2526" s="6">
        <v>27005189.41</v>
      </c>
      <c r="U2526" s="6">
        <v>26463493.899999999</v>
      </c>
      <c r="V2526" s="6">
        <v>26463727.329999998</v>
      </c>
      <c r="W2526" s="4">
        <v>70</v>
      </c>
      <c r="X2526" s="5">
        <v>7694</v>
      </c>
      <c r="Y2526" s="5">
        <v>18262</v>
      </c>
      <c r="Z2526" s="5">
        <v>9876</v>
      </c>
      <c r="AA2526" s="5">
        <v>2157</v>
      </c>
      <c r="AB2526" s="5">
        <v>29495</v>
      </c>
      <c r="AC2526" s="5">
        <v>8494</v>
      </c>
      <c r="AD2526" s="5">
        <v>28965</v>
      </c>
      <c r="AE2526" s="5">
        <v>3351</v>
      </c>
      <c r="AF2526" s="4">
        <v>945</v>
      </c>
      <c r="AG2526" s="5">
        <v>4033</v>
      </c>
      <c r="AH2526" s="4">
        <v>143</v>
      </c>
      <c r="AI2526" s="4">
        <v>552</v>
      </c>
      <c r="AJ2526" s="5">
        <v>30339</v>
      </c>
      <c r="AK2526" s="5">
        <v>7650</v>
      </c>
      <c r="AL2526" s="4">
        <v>7</v>
      </c>
      <c r="AM2526" s="4">
        <v>29</v>
      </c>
      <c r="AN2526" s="3">
        <v>75</v>
      </c>
      <c r="AO2526" s="3">
        <v>1.381</v>
      </c>
    </row>
    <row r="2527" spans="1:41" x14ac:dyDescent="0.35">
      <c r="A2527" s="3">
        <v>1306851902</v>
      </c>
      <c r="B2527" s="3" t="s">
        <v>4795</v>
      </c>
      <c r="C2527" s="3"/>
      <c r="D2527" s="3" t="s">
        <v>4796</v>
      </c>
      <c r="E2527" s="4" t="s">
        <v>50</v>
      </c>
      <c r="F2527" s="3">
        <v>926182125</v>
      </c>
      <c r="G2527" s="4" t="s">
        <v>45</v>
      </c>
      <c r="H2527" s="4" t="s">
        <v>4634</v>
      </c>
      <c r="I2527" s="3">
        <v>141</v>
      </c>
      <c r="J2527" s="5">
        <v>1322</v>
      </c>
      <c r="K2527" s="4">
        <v>811</v>
      </c>
      <c r="L2527" s="6">
        <v>1273335.3999999999</v>
      </c>
      <c r="M2527" s="6">
        <v>1139208.56</v>
      </c>
      <c r="N2527" s="6">
        <v>885688.87</v>
      </c>
      <c r="O2527" s="6">
        <v>805483.07</v>
      </c>
      <c r="P2527" s="4">
        <v>0</v>
      </c>
      <c r="Q2527" s="5">
        <v>1322</v>
      </c>
      <c r="R2527" s="4">
        <v>811</v>
      </c>
      <c r="S2527" s="6">
        <v>1273335.3999999999</v>
      </c>
      <c r="T2527" s="6">
        <v>1139208.56</v>
      </c>
      <c r="U2527" s="6">
        <v>885688.87</v>
      </c>
      <c r="V2527" s="6">
        <v>805483.07</v>
      </c>
      <c r="W2527" s="4">
        <v>73</v>
      </c>
      <c r="X2527" s="4">
        <v>39</v>
      </c>
      <c r="Y2527" s="4">
        <v>445</v>
      </c>
      <c r="Z2527" s="4">
        <v>270</v>
      </c>
      <c r="AA2527" s="4">
        <v>57</v>
      </c>
      <c r="AB2527" s="4">
        <v>467</v>
      </c>
      <c r="AC2527" s="4">
        <v>344</v>
      </c>
      <c r="AD2527" s="4">
        <v>502</v>
      </c>
      <c r="AE2527" s="4">
        <v>12</v>
      </c>
      <c r="AF2527" s="4">
        <v>216</v>
      </c>
      <c r="AG2527" s="4">
        <v>49</v>
      </c>
      <c r="AH2527" s="4">
        <v>0</v>
      </c>
      <c r="AI2527" s="4">
        <v>32</v>
      </c>
      <c r="AJ2527" s="4">
        <v>556</v>
      </c>
      <c r="AK2527" s="4">
        <v>255</v>
      </c>
      <c r="AL2527" s="4">
        <v>9</v>
      </c>
      <c r="AM2527" s="4">
        <v>28</v>
      </c>
      <c r="AN2527" s="3">
        <v>41</v>
      </c>
      <c r="AO2527" s="3">
        <v>0.9839</v>
      </c>
    </row>
    <row r="2528" spans="1:41" x14ac:dyDescent="0.35">
      <c r="A2528" s="3">
        <v>1316200504</v>
      </c>
      <c r="B2528" s="3" t="s">
        <v>4797</v>
      </c>
      <c r="C2528" s="3"/>
      <c r="D2528" s="3" t="s">
        <v>4798</v>
      </c>
      <c r="E2528" s="4" t="s">
        <v>1489</v>
      </c>
      <c r="F2528" s="3">
        <v>913041502</v>
      </c>
      <c r="G2528" s="4" t="s">
        <v>45</v>
      </c>
      <c r="H2528" s="4" t="s">
        <v>3851</v>
      </c>
      <c r="I2528" s="3">
        <v>10</v>
      </c>
      <c r="J2528" s="5">
        <v>17358</v>
      </c>
      <c r="K2528" s="5">
        <v>5678</v>
      </c>
      <c r="L2528" s="6">
        <v>2258563.9900000002</v>
      </c>
      <c r="M2528" s="6">
        <v>1033540.19</v>
      </c>
      <c r="N2528" s="6">
        <v>792825.89</v>
      </c>
      <c r="O2528" s="6">
        <v>665920.89</v>
      </c>
      <c r="P2528" s="4">
        <v>0</v>
      </c>
      <c r="Q2528" s="5">
        <v>17358</v>
      </c>
      <c r="R2528" s="5">
        <v>5678</v>
      </c>
      <c r="S2528" s="6">
        <v>2258563.9900000002</v>
      </c>
      <c r="T2528" s="6">
        <v>1033540.19</v>
      </c>
      <c r="U2528" s="6">
        <v>792825.89</v>
      </c>
      <c r="V2528" s="6">
        <v>665920.89</v>
      </c>
      <c r="W2528" s="4">
        <v>76</v>
      </c>
      <c r="X2528" s="4">
        <v>178</v>
      </c>
      <c r="Y2528" s="5">
        <v>2581</v>
      </c>
      <c r="Z2528" s="5">
        <v>2008</v>
      </c>
      <c r="AA2528" s="4">
        <v>911</v>
      </c>
      <c r="AB2528" s="5">
        <v>2689</v>
      </c>
      <c r="AC2528" s="5">
        <v>2989</v>
      </c>
      <c r="AD2528" s="5">
        <v>5286</v>
      </c>
      <c r="AE2528" s="4">
        <v>35</v>
      </c>
      <c r="AF2528" s="4">
        <v>71</v>
      </c>
      <c r="AG2528" s="4">
        <v>166</v>
      </c>
      <c r="AH2528" s="4">
        <v>14</v>
      </c>
      <c r="AI2528" s="4">
        <v>106</v>
      </c>
      <c r="AJ2528" s="5">
        <v>5317</v>
      </c>
      <c r="AK2528" s="4">
        <v>361</v>
      </c>
      <c r="AL2528" s="4">
        <v>11</v>
      </c>
      <c r="AM2528" s="4">
        <v>24</v>
      </c>
      <c r="AN2528" s="3">
        <v>39</v>
      </c>
      <c r="AO2528" s="3">
        <v>1.1066</v>
      </c>
    </row>
    <row r="2529" spans="1:41" x14ac:dyDescent="0.35">
      <c r="A2529" s="3">
        <v>1316971518</v>
      </c>
      <c r="B2529" s="3" t="s">
        <v>4668</v>
      </c>
      <c r="C2529" s="3"/>
      <c r="D2529" s="3" t="s">
        <v>4799</v>
      </c>
      <c r="E2529" s="4" t="s">
        <v>115</v>
      </c>
      <c r="F2529" s="3">
        <v>941073107</v>
      </c>
      <c r="G2529" s="4" t="s">
        <v>45</v>
      </c>
      <c r="H2529" s="4" t="s">
        <v>4617</v>
      </c>
      <c r="I2529" s="3">
        <v>7</v>
      </c>
      <c r="J2529" s="7">
        <v>65285.2</v>
      </c>
      <c r="K2529" s="5">
        <v>3811</v>
      </c>
      <c r="L2529" s="6">
        <v>15380963.33</v>
      </c>
      <c r="M2529" s="6">
        <v>2691010.09</v>
      </c>
      <c r="N2529" s="6">
        <v>2087512.3</v>
      </c>
      <c r="O2529" s="6">
        <v>1768490.34</v>
      </c>
      <c r="P2529" s="4">
        <v>0</v>
      </c>
      <c r="Q2529" s="7">
        <v>65285.2</v>
      </c>
      <c r="R2529" s="5">
        <v>3811</v>
      </c>
      <c r="S2529" s="6">
        <v>15380963.33</v>
      </c>
      <c r="T2529" s="6">
        <v>2691010.09</v>
      </c>
      <c r="U2529" s="6">
        <v>2087512.3</v>
      </c>
      <c r="V2529" s="6">
        <v>1768490.34</v>
      </c>
      <c r="W2529" s="4">
        <v>73</v>
      </c>
      <c r="X2529" s="4">
        <v>877</v>
      </c>
      <c r="Y2529" s="5">
        <v>1078</v>
      </c>
      <c r="Z2529" s="4">
        <v>932</v>
      </c>
      <c r="AA2529" s="4">
        <v>924</v>
      </c>
      <c r="AB2529" s="5">
        <v>1940</v>
      </c>
      <c r="AC2529" s="5">
        <v>1871</v>
      </c>
      <c r="AD2529" s="5">
        <v>1975</v>
      </c>
      <c r="AE2529" s="4">
        <v>583</v>
      </c>
      <c r="AF2529" s="4">
        <v>758</v>
      </c>
      <c r="AG2529" s="4">
        <v>385</v>
      </c>
      <c r="AH2529" s="4">
        <v>20</v>
      </c>
      <c r="AI2529" s="4">
        <v>90</v>
      </c>
      <c r="AJ2529" s="5">
        <v>1387</v>
      </c>
      <c r="AK2529" s="5">
        <v>2424</v>
      </c>
      <c r="AL2529" s="4">
        <v>13</v>
      </c>
      <c r="AM2529" s="4">
        <v>37</v>
      </c>
      <c r="AN2529" s="3">
        <v>39</v>
      </c>
      <c r="AO2529" s="3">
        <v>2.3586</v>
      </c>
    </row>
    <row r="2530" spans="1:41" x14ac:dyDescent="0.35">
      <c r="A2530" s="3">
        <v>1336143734</v>
      </c>
      <c r="B2530" s="3" t="s">
        <v>4800</v>
      </c>
      <c r="C2530" s="3"/>
      <c r="D2530" s="3" t="s">
        <v>1799</v>
      </c>
      <c r="E2530" s="4" t="s">
        <v>69</v>
      </c>
      <c r="F2530" s="3">
        <v>905054757</v>
      </c>
      <c r="G2530" s="4" t="s">
        <v>45</v>
      </c>
      <c r="H2530" s="4" t="s">
        <v>4634</v>
      </c>
      <c r="I2530" s="3">
        <v>17</v>
      </c>
      <c r="J2530" s="4">
        <v>944</v>
      </c>
      <c r="K2530" s="4">
        <v>688</v>
      </c>
      <c r="L2530" s="6">
        <v>420066.96</v>
      </c>
      <c r="M2530" s="6">
        <v>354205.4</v>
      </c>
      <c r="N2530" s="6">
        <v>279262.42</v>
      </c>
      <c r="O2530" s="6">
        <v>277377.28999999998</v>
      </c>
      <c r="P2530" s="4">
        <v>0</v>
      </c>
      <c r="Q2530" s="4">
        <v>944</v>
      </c>
      <c r="R2530" s="4">
        <v>688</v>
      </c>
      <c r="S2530" s="6">
        <v>420066.96</v>
      </c>
      <c r="T2530" s="6">
        <v>354205.4</v>
      </c>
      <c r="U2530" s="6">
        <v>279262.42</v>
      </c>
      <c r="V2530" s="6">
        <v>277377.28999999998</v>
      </c>
      <c r="W2530" s="4">
        <v>71</v>
      </c>
      <c r="X2530" s="4">
        <v>48</v>
      </c>
      <c r="Y2530" s="4">
        <v>440</v>
      </c>
      <c r="Z2530" s="4">
        <v>180</v>
      </c>
      <c r="AA2530" s="4">
        <v>20</v>
      </c>
      <c r="AB2530" s="4">
        <v>364</v>
      </c>
      <c r="AC2530" s="4">
        <v>324</v>
      </c>
      <c r="AD2530" s="4">
        <v>441</v>
      </c>
      <c r="AE2530" s="4">
        <v>50</v>
      </c>
      <c r="AF2530" s="4">
        <v>67</v>
      </c>
      <c r="AG2530" s="4">
        <v>97</v>
      </c>
      <c r="AH2530" s="4">
        <v>0</v>
      </c>
      <c r="AI2530" s="4">
        <v>33</v>
      </c>
      <c r="AJ2530" s="4">
        <v>610</v>
      </c>
      <c r="AK2530" s="4">
        <v>78</v>
      </c>
      <c r="AL2530" s="4">
        <v>14</v>
      </c>
      <c r="AM2530" s="4">
        <v>28</v>
      </c>
      <c r="AN2530" s="3">
        <v>33</v>
      </c>
      <c r="AO2530" s="3">
        <v>0.87590000000000001</v>
      </c>
    </row>
    <row r="2531" spans="1:41" x14ac:dyDescent="0.35">
      <c r="A2531" s="3">
        <v>1336231059</v>
      </c>
      <c r="B2531" s="3" t="s">
        <v>4801</v>
      </c>
      <c r="C2531" s="3"/>
      <c r="D2531" s="3" t="s">
        <v>3229</v>
      </c>
      <c r="E2531" s="4" t="s">
        <v>1151</v>
      </c>
      <c r="F2531" s="3">
        <v>903014036</v>
      </c>
      <c r="G2531" s="4" t="s">
        <v>45</v>
      </c>
      <c r="H2531" s="4" t="s">
        <v>4634</v>
      </c>
      <c r="I2531" s="3">
        <v>14</v>
      </c>
      <c r="J2531" s="5">
        <v>1051</v>
      </c>
      <c r="K2531" s="4">
        <v>811</v>
      </c>
      <c r="L2531" s="6">
        <v>1384900</v>
      </c>
      <c r="M2531" s="6">
        <v>433350.31</v>
      </c>
      <c r="N2531" s="6">
        <v>353511.65</v>
      </c>
      <c r="O2531" s="6">
        <v>315217.03999999998</v>
      </c>
      <c r="P2531" s="4">
        <v>0</v>
      </c>
      <c r="Q2531" s="5">
        <v>1051</v>
      </c>
      <c r="R2531" s="4">
        <v>811</v>
      </c>
      <c r="S2531" s="6">
        <v>1384900</v>
      </c>
      <c r="T2531" s="6">
        <v>433350.31</v>
      </c>
      <c r="U2531" s="6">
        <v>353511.65</v>
      </c>
      <c r="V2531" s="6">
        <v>315217.03999999998</v>
      </c>
      <c r="W2531" s="4">
        <v>71</v>
      </c>
      <c r="X2531" s="4">
        <v>158</v>
      </c>
      <c r="Y2531" s="4">
        <v>355</v>
      </c>
      <c r="Z2531" s="4">
        <v>232</v>
      </c>
      <c r="AA2531" s="4">
        <v>66</v>
      </c>
      <c r="AB2531" s="4">
        <v>513</v>
      </c>
      <c r="AC2531" s="4">
        <v>298</v>
      </c>
      <c r="AD2531" s="4">
        <v>112</v>
      </c>
      <c r="AE2531" s="4">
        <v>494</v>
      </c>
      <c r="AF2531" s="4">
        <v>18</v>
      </c>
      <c r="AG2531" s="4">
        <v>173</v>
      </c>
      <c r="AH2531" s="4">
        <v>0</v>
      </c>
      <c r="AI2531" s="4">
        <v>14</v>
      </c>
      <c r="AJ2531" s="4">
        <v>325</v>
      </c>
      <c r="AK2531" s="4">
        <v>486</v>
      </c>
      <c r="AL2531" s="4">
        <v>15</v>
      </c>
      <c r="AM2531" s="4">
        <v>52</v>
      </c>
      <c r="AN2531" s="3">
        <v>49</v>
      </c>
      <c r="AO2531" s="3">
        <v>1.6931</v>
      </c>
    </row>
    <row r="2532" spans="1:41" x14ac:dyDescent="0.35">
      <c r="A2532" s="3">
        <v>1336383942</v>
      </c>
      <c r="B2532" s="3" t="s">
        <v>4802</v>
      </c>
      <c r="C2532" s="3"/>
      <c r="D2532" s="3" t="s">
        <v>4673</v>
      </c>
      <c r="E2532" s="4" t="s">
        <v>4674</v>
      </c>
      <c r="F2532" s="3">
        <v>917505218</v>
      </c>
      <c r="G2532" s="4" t="s">
        <v>45</v>
      </c>
      <c r="H2532" s="4" t="s">
        <v>4620</v>
      </c>
      <c r="I2532" s="3">
        <v>42</v>
      </c>
      <c r="J2532" s="5">
        <v>4971</v>
      </c>
      <c r="K2532" s="5">
        <v>1129</v>
      </c>
      <c r="L2532" s="6">
        <v>423658.32</v>
      </c>
      <c r="M2532" s="6">
        <v>386536.49</v>
      </c>
      <c r="N2532" s="6">
        <v>289501.43</v>
      </c>
      <c r="O2532" s="6">
        <v>278258.69</v>
      </c>
      <c r="P2532" s="4">
        <v>0</v>
      </c>
      <c r="Q2532" s="5">
        <v>4971</v>
      </c>
      <c r="R2532" s="5">
        <v>1129</v>
      </c>
      <c r="S2532" s="6">
        <v>423658.32</v>
      </c>
      <c r="T2532" s="6">
        <v>386536.49</v>
      </c>
      <c r="U2532" s="6">
        <v>289501.43</v>
      </c>
      <c r="V2532" s="6">
        <v>278258.69</v>
      </c>
      <c r="W2532" s="4">
        <v>79</v>
      </c>
      <c r="X2532" s="4">
        <v>178</v>
      </c>
      <c r="Y2532" s="4">
        <v>201</v>
      </c>
      <c r="Z2532" s="4">
        <v>293</v>
      </c>
      <c r="AA2532" s="4">
        <v>457</v>
      </c>
      <c r="AB2532" s="4">
        <v>688</v>
      </c>
      <c r="AC2532" s="4">
        <v>441</v>
      </c>
      <c r="AD2532" s="4">
        <v>597</v>
      </c>
      <c r="AE2532" s="4">
        <v>97</v>
      </c>
      <c r="AF2532" s="4">
        <v>231</v>
      </c>
      <c r="AG2532" s="4">
        <v>183</v>
      </c>
      <c r="AH2532" s="4">
        <v>0</v>
      </c>
      <c r="AI2532" s="4">
        <v>21</v>
      </c>
      <c r="AJ2532" s="4">
        <v>388</v>
      </c>
      <c r="AK2532" s="4">
        <v>741</v>
      </c>
      <c r="AL2532" s="4">
        <v>9</v>
      </c>
      <c r="AM2532" s="4">
        <v>50</v>
      </c>
      <c r="AN2532" s="3">
        <v>71</v>
      </c>
      <c r="AO2532" s="3">
        <v>2.7071000000000001</v>
      </c>
    </row>
    <row r="2533" spans="1:41" x14ac:dyDescent="0.35">
      <c r="A2533" s="3">
        <v>1336420140</v>
      </c>
      <c r="B2533" s="3" t="s">
        <v>4803</v>
      </c>
      <c r="C2533" s="3"/>
      <c r="D2533" s="3" t="s">
        <v>4804</v>
      </c>
      <c r="E2533" s="4" t="s">
        <v>138</v>
      </c>
      <c r="F2533" s="3">
        <v>951342123</v>
      </c>
      <c r="G2533" s="4" t="s">
        <v>45</v>
      </c>
      <c r="H2533" s="4" t="s">
        <v>4648</v>
      </c>
      <c r="I2533" s="3">
        <v>2</v>
      </c>
      <c r="J2533" s="5">
        <v>339873</v>
      </c>
      <c r="K2533" s="5">
        <v>39906</v>
      </c>
      <c r="L2533" s="6">
        <v>96886175.450000003</v>
      </c>
      <c r="M2533" s="6">
        <v>51252226.460000001</v>
      </c>
      <c r="N2533" s="6">
        <v>38081387.43</v>
      </c>
      <c r="O2533" s="6">
        <v>28377595.170000002</v>
      </c>
      <c r="P2533" s="4">
        <v>0</v>
      </c>
      <c r="Q2533" s="5">
        <v>339873</v>
      </c>
      <c r="R2533" s="5">
        <v>39906</v>
      </c>
      <c r="S2533" s="6">
        <v>96886175.450000003</v>
      </c>
      <c r="T2533" s="6">
        <v>51252226.460000001</v>
      </c>
      <c r="U2533" s="6">
        <v>38081387.43</v>
      </c>
      <c r="V2533" s="6">
        <v>28377595.170000002</v>
      </c>
      <c r="W2533" s="4">
        <v>75</v>
      </c>
      <c r="X2533" s="5">
        <v>5638</v>
      </c>
      <c r="Y2533" s="5">
        <v>12757</v>
      </c>
      <c r="Z2533" s="5">
        <v>13880</v>
      </c>
      <c r="AA2533" s="5">
        <v>7631</v>
      </c>
      <c r="AB2533" s="5">
        <v>22252</v>
      </c>
      <c r="AC2533" s="5">
        <v>17654</v>
      </c>
      <c r="AD2533" s="5">
        <v>36170</v>
      </c>
      <c r="AE2533" s="5">
        <v>2137</v>
      </c>
      <c r="AF2533" s="4">
        <v>191</v>
      </c>
      <c r="AG2533" s="4">
        <v>938</v>
      </c>
      <c r="AH2533" s="4">
        <v>177</v>
      </c>
      <c r="AI2533" s="4">
        <v>293</v>
      </c>
      <c r="AJ2533" s="5">
        <v>30927</v>
      </c>
      <c r="AK2533" s="5">
        <v>8979</v>
      </c>
      <c r="AL2533" s="4">
        <v>11</v>
      </c>
      <c r="AM2533" s="4">
        <v>44</v>
      </c>
      <c r="AN2533" s="3">
        <v>47</v>
      </c>
      <c r="AO2533" s="3">
        <v>2.1440999999999999</v>
      </c>
    </row>
    <row r="2534" spans="1:41" x14ac:dyDescent="0.35">
      <c r="A2534" s="3">
        <v>1346467354</v>
      </c>
      <c r="B2534" s="3" t="s">
        <v>4805</v>
      </c>
      <c r="C2534" s="3"/>
      <c r="D2534" s="3" t="s">
        <v>4806</v>
      </c>
      <c r="E2534" s="4" t="s">
        <v>50</v>
      </c>
      <c r="F2534" s="3">
        <v>926183605</v>
      </c>
      <c r="G2534" s="4" t="s">
        <v>45</v>
      </c>
      <c r="H2534" s="4" t="s">
        <v>3851</v>
      </c>
      <c r="I2534" s="3">
        <v>390</v>
      </c>
      <c r="J2534" s="5">
        <v>171462</v>
      </c>
      <c r="K2534" s="5">
        <v>10140</v>
      </c>
      <c r="L2534" s="6">
        <v>7053249.4100000001</v>
      </c>
      <c r="M2534" s="6">
        <v>2124851.5</v>
      </c>
      <c r="N2534" s="6">
        <v>2045920.92</v>
      </c>
      <c r="O2534" s="6">
        <v>2029740.29</v>
      </c>
      <c r="P2534" s="4">
        <v>0</v>
      </c>
      <c r="Q2534" s="5">
        <v>171462</v>
      </c>
      <c r="R2534" s="5">
        <v>10140</v>
      </c>
      <c r="S2534" s="6">
        <v>7053249.4100000001</v>
      </c>
      <c r="T2534" s="6">
        <v>2124851.5</v>
      </c>
      <c r="U2534" s="6">
        <v>2045920.92</v>
      </c>
      <c r="V2534" s="6">
        <v>2029740.29</v>
      </c>
      <c r="W2534" s="4">
        <v>73</v>
      </c>
      <c r="X2534" s="5">
        <v>1591</v>
      </c>
      <c r="Y2534" s="5">
        <v>3882</v>
      </c>
      <c r="Z2534" s="5">
        <v>3015</v>
      </c>
      <c r="AA2534" s="5">
        <v>1652</v>
      </c>
      <c r="AB2534" s="5">
        <v>5933</v>
      </c>
      <c r="AC2534" s="5">
        <v>4207</v>
      </c>
      <c r="AD2534" s="5">
        <v>4980</v>
      </c>
      <c r="AE2534" s="5">
        <v>1565</v>
      </c>
      <c r="AF2534" s="5">
        <v>1696</v>
      </c>
      <c r="AG2534" s="5">
        <v>1542</v>
      </c>
      <c r="AH2534" s="4">
        <v>16</v>
      </c>
      <c r="AI2534" s="4">
        <v>341</v>
      </c>
      <c r="AJ2534" s="5">
        <v>4695</v>
      </c>
      <c r="AK2534" s="5">
        <v>5445</v>
      </c>
      <c r="AL2534" s="4">
        <v>10</v>
      </c>
      <c r="AM2534" s="4">
        <v>50</v>
      </c>
      <c r="AN2534" s="3">
        <v>51</v>
      </c>
      <c r="AO2534" s="3">
        <v>1.5602</v>
      </c>
    </row>
    <row r="2535" spans="1:41" x14ac:dyDescent="0.35">
      <c r="A2535" s="3">
        <v>1356354823</v>
      </c>
      <c r="B2535" s="3" t="s">
        <v>4807</v>
      </c>
      <c r="C2535" s="3"/>
      <c r="D2535" s="3" t="s">
        <v>4808</v>
      </c>
      <c r="E2535" s="4" t="s">
        <v>463</v>
      </c>
      <c r="F2535" s="3">
        <v>946093519</v>
      </c>
      <c r="G2535" s="4" t="s">
        <v>45</v>
      </c>
      <c r="H2535" s="4" t="s">
        <v>3851</v>
      </c>
      <c r="I2535" s="3">
        <v>11</v>
      </c>
      <c r="J2535" s="5">
        <v>2863</v>
      </c>
      <c r="K2535" s="5">
        <v>1427</v>
      </c>
      <c r="L2535" s="6">
        <v>388537</v>
      </c>
      <c r="M2535" s="6">
        <v>251292.14</v>
      </c>
      <c r="N2535" s="6">
        <v>191468.39</v>
      </c>
      <c r="O2535" s="6">
        <v>154823.01999999999</v>
      </c>
      <c r="P2535" s="4">
        <v>0</v>
      </c>
      <c r="Q2535" s="5">
        <v>2863</v>
      </c>
      <c r="R2535" s="5">
        <v>1427</v>
      </c>
      <c r="S2535" s="6">
        <v>388537</v>
      </c>
      <c r="T2535" s="6">
        <v>251292.14</v>
      </c>
      <c r="U2535" s="6">
        <v>191468.39</v>
      </c>
      <c r="V2535" s="6">
        <v>154823.01999999999</v>
      </c>
      <c r="W2535" s="4">
        <v>77</v>
      </c>
      <c r="X2535" s="4">
        <v>28</v>
      </c>
      <c r="Y2535" s="4">
        <v>579</v>
      </c>
      <c r="Z2535" s="4">
        <v>485</v>
      </c>
      <c r="AA2535" s="4">
        <v>335</v>
      </c>
      <c r="AB2535" s="4">
        <v>702</v>
      </c>
      <c r="AC2535" s="4">
        <v>725</v>
      </c>
      <c r="AD2535" s="5">
        <v>1329</v>
      </c>
      <c r="AE2535" s="4">
        <v>19</v>
      </c>
      <c r="AF2535" s="4">
        <v>24</v>
      </c>
      <c r="AG2535" s="4">
        <v>22</v>
      </c>
      <c r="AH2535" s="4">
        <v>0</v>
      </c>
      <c r="AI2535" s="4">
        <v>33</v>
      </c>
      <c r="AJ2535" s="5">
        <v>1370</v>
      </c>
      <c r="AK2535" s="4">
        <v>57</v>
      </c>
      <c r="AL2535" s="4">
        <v>14</v>
      </c>
      <c r="AM2535" s="4">
        <v>16</v>
      </c>
      <c r="AN2535" s="3">
        <v>33</v>
      </c>
      <c r="AO2535" s="3">
        <v>1.0449999999999999</v>
      </c>
    </row>
    <row r="2536" spans="1:41" x14ac:dyDescent="0.35">
      <c r="A2536" s="3">
        <v>1356376057</v>
      </c>
      <c r="B2536" s="3" t="s">
        <v>4668</v>
      </c>
      <c r="C2536" s="3"/>
      <c r="D2536" s="3" t="s">
        <v>4809</v>
      </c>
      <c r="E2536" s="4" t="s">
        <v>359</v>
      </c>
      <c r="F2536" s="3">
        <v>960031435</v>
      </c>
      <c r="G2536" s="4" t="s">
        <v>45</v>
      </c>
      <c r="H2536" s="4" t="s">
        <v>4617</v>
      </c>
      <c r="I2536" s="3">
        <v>6</v>
      </c>
      <c r="J2536" s="5">
        <v>62077</v>
      </c>
      <c r="K2536" s="5">
        <v>4475</v>
      </c>
      <c r="L2536" s="6">
        <v>22162980.59</v>
      </c>
      <c r="M2536" s="6">
        <v>3553296.12</v>
      </c>
      <c r="N2536" s="6">
        <v>2746719.78</v>
      </c>
      <c r="O2536" s="6">
        <v>2747789.9</v>
      </c>
      <c r="P2536" s="4">
        <v>0</v>
      </c>
      <c r="Q2536" s="5">
        <v>62077</v>
      </c>
      <c r="R2536" s="5">
        <v>4475</v>
      </c>
      <c r="S2536" s="6">
        <v>22162980.59</v>
      </c>
      <c r="T2536" s="6">
        <v>3553296.12</v>
      </c>
      <c r="U2536" s="6">
        <v>2746719.78</v>
      </c>
      <c r="V2536" s="6">
        <v>2747789.9</v>
      </c>
      <c r="W2536" s="4">
        <v>74</v>
      </c>
      <c r="X2536" s="4">
        <v>924</v>
      </c>
      <c r="Y2536" s="5">
        <v>1205</v>
      </c>
      <c r="Z2536" s="5">
        <v>1216</v>
      </c>
      <c r="AA2536" s="5">
        <v>1130</v>
      </c>
      <c r="AB2536" s="5">
        <v>2505</v>
      </c>
      <c r="AC2536" s="5">
        <v>1970</v>
      </c>
      <c r="AD2536" s="5">
        <v>4100</v>
      </c>
      <c r="AE2536" s="4">
        <v>56</v>
      </c>
      <c r="AF2536" s="4">
        <v>45</v>
      </c>
      <c r="AG2536" s="4">
        <v>135</v>
      </c>
      <c r="AH2536" s="4">
        <v>110</v>
      </c>
      <c r="AI2536" s="4">
        <v>29</v>
      </c>
      <c r="AJ2536" s="5">
        <v>2693</v>
      </c>
      <c r="AK2536" s="5">
        <v>1782</v>
      </c>
      <c r="AL2536" s="4">
        <v>12</v>
      </c>
      <c r="AM2536" s="4">
        <v>36</v>
      </c>
      <c r="AN2536" s="3">
        <v>41</v>
      </c>
      <c r="AO2536" s="3">
        <v>1.9770000000000001</v>
      </c>
    </row>
    <row r="2537" spans="1:41" x14ac:dyDescent="0.35">
      <c r="A2537" s="3">
        <v>1356398978</v>
      </c>
      <c r="B2537" s="3" t="s">
        <v>4810</v>
      </c>
      <c r="C2537" s="3"/>
      <c r="D2537" s="3" t="s">
        <v>4811</v>
      </c>
      <c r="E2537" s="4" t="s">
        <v>298</v>
      </c>
      <c r="F2537" s="3">
        <v>921082102</v>
      </c>
      <c r="G2537" s="4" t="s">
        <v>45</v>
      </c>
      <c r="H2537" s="4" t="s">
        <v>4617</v>
      </c>
      <c r="I2537" s="3">
        <v>7</v>
      </c>
      <c r="J2537" s="7">
        <v>50205.1</v>
      </c>
      <c r="K2537" s="5">
        <v>4895</v>
      </c>
      <c r="L2537" s="6">
        <v>10456777.640000001</v>
      </c>
      <c r="M2537" s="6">
        <v>2854423.17</v>
      </c>
      <c r="N2537" s="6">
        <v>2182980.98</v>
      </c>
      <c r="O2537" s="6">
        <v>2205170.5499999998</v>
      </c>
      <c r="P2537" s="4">
        <v>0</v>
      </c>
      <c r="Q2537" s="7">
        <v>50205.1</v>
      </c>
      <c r="R2537" s="5">
        <v>4895</v>
      </c>
      <c r="S2537" s="6">
        <v>10456777.640000001</v>
      </c>
      <c r="T2537" s="6">
        <v>2854423.17</v>
      </c>
      <c r="U2537" s="6">
        <v>2182980.98</v>
      </c>
      <c r="V2537" s="6">
        <v>2205170.5499999998</v>
      </c>
      <c r="W2537" s="4">
        <v>75</v>
      </c>
      <c r="X2537" s="4">
        <v>902</v>
      </c>
      <c r="Y2537" s="5">
        <v>1169</v>
      </c>
      <c r="Z2537" s="5">
        <v>1321</v>
      </c>
      <c r="AA2537" s="5">
        <v>1503</v>
      </c>
      <c r="AB2537" s="5">
        <v>2688</v>
      </c>
      <c r="AC2537" s="5">
        <v>2207</v>
      </c>
      <c r="AD2537" s="5">
        <v>3266</v>
      </c>
      <c r="AE2537" s="4">
        <v>434</v>
      </c>
      <c r="AF2537" s="4">
        <v>364</v>
      </c>
      <c r="AG2537" s="4">
        <v>690</v>
      </c>
      <c r="AH2537" s="4">
        <v>28</v>
      </c>
      <c r="AI2537" s="4">
        <v>113</v>
      </c>
      <c r="AJ2537" s="5">
        <v>2693</v>
      </c>
      <c r="AK2537" s="5">
        <v>2202</v>
      </c>
      <c r="AL2537" s="4">
        <v>13</v>
      </c>
      <c r="AM2537" s="4">
        <v>44</v>
      </c>
      <c r="AN2537" s="3">
        <v>48</v>
      </c>
      <c r="AO2537" s="3">
        <v>2.7059000000000002</v>
      </c>
    </row>
    <row r="2538" spans="1:41" x14ac:dyDescent="0.35">
      <c r="A2538" s="3">
        <v>1356427892</v>
      </c>
      <c r="B2538" s="3" t="s">
        <v>4812</v>
      </c>
      <c r="C2538" s="3"/>
      <c r="D2538" s="3" t="s">
        <v>4813</v>
      </c>
      <c r="E2538" s="4" t="s">
        <v>2575</v>
      </c>
      <c r="F2538" s="3">
        <v>93637</v>
      </c>
      <c r="G2538" s="4" t="s">
        <v>45</v>
      </c>
      <c r="H2538" s="4" t="s">
        <v>3851</v>
      </c>
      <c r="I2538" s="3">
        <v>71</v>
      </c>
      <c r="J2538" s="5">
        <v>28748</v>
      </c>
      <c r="K2538" s="5">
        <v>2520</v>
      </c>
      <c r="L2538" s="6">
        <v>1058880.06</v>
      </c>
      <c r="M2538" s="6">
        <v>373883.23</v>
      </c>
      <c r="N2538" s="6">
        <v>366206.79</v>
      </c>
      <c r="O2538" s="6">
        <v>367091.48</v>
      </c>
      <c r="P2538" s="4">
        <v>0</v>
      </c>
      <c r="Q2538" s="5">
        <v>28748</v>
      </c>
      <c r="R2538" s="5">
        <v>2520</v>
      </c>
      <c r="S2538" s="6">
        <v>1058880.06</v>
      </c>
      <c r="T2538" s="6">
        <v>373883.23</v>
      </c>
      <c r="U2538" s="6">
        <v>366206.79</v>
      </c>
      <c r="V2538" s="6">
        <v>367091.48</v>
      </c>
      <c r="W2538" s="4">
        <v>72</v>
      </c>
      <c r="X2538" s="4">
        <v>516</v>
      </c>
      <c r="Y2538" s="4">
        <v>894</v>
      </c>
      <c r="Z2538" s="4">
        <v>670</v>
      </c>
      <c r="AA2538" s="4">
        <v>440</v>
      </c>
      <c r="AB2538" s="5">
        <v>1495</v>
      </c>
      <c r="AC2538" s="5">
        <v>1025</v>
      </c>
      <c r="AD2538" s="5">
        <v>1087</v>
      </c>
      <c r="AE2538" s="4">
        <v>105</v>
      </c>
      <c r="AF2538" s="4">
        <v>425</v>
      </c>
      <c r="AG2538" s="4">
        <v>846</v>
      </c>
      <c r="AH2538" s="4">
        <v>11</v>
      </c>
      <c r="AI2538" s="4">
        <v>46</v>
      </c>
      <c r="AJ2538" s="4">
        <v>948</v>
      </c>
      <c r="AK2538" s="5">
        <v>1572</v>
      </c>
      <c r="AL2538" s="4">
        <v>7</v>
      </c>
      <c r="AM2538" s="4">
        <v>55</v>
      </c>
      <c r="AN2538" s="3">
        <v>39</v>
      </c>
      <c r="AO2538" s="3">
        <v>1.4173</v>
      </c>
    </row>
    <row r="2539" spans="1:41" x14ac:dyDescent="0.35">
      <c r="A2539" s="3">
        <v>1366479099</v>
      </c>
      <c r="B2539" s="3" t="s">
        <v>4740</v>
      </c>
      <c r="C2539" s="3"/>
      <c r="D2539" s="3" t="s">
        <v>4814</v>
      </c>
      <c r="E2539" s="4" t="s">
        <v>44</v>
      </c>
      <c r="F2539" s="3">
        <v>913043226</v>
      </c>
      <c r="G2539" s="4" t="s">
        <v>45</v>
      </c>
      <c r="H2539" s="4" t="s">
        <v>3851</v>
      </c>
      <c r="I2539" s="3">
        <v>724</v>
      </c>
      <c r="J2539" s="5">
        <v>5502189</v>
      </c>
      <c r="K2539" s="5">
        <v>485682</v>
      </c>
      <c r="L2539" s="6">
        <v>427128696.56999999</v>
      </c>
      <c r="M2539" s="6">
        <v>76316380.299999997</v>
      </c>
      <c r="N2539" s="6">
        <v>74753810.079999998</v>
      </c>
      <c r="O2539" s="6">
        <v>74954670.709999993</v>
      </c>
      <c r="P2539" s="4">
        <v>0</v>
      </c>
      <c r="Q2539" s="5">
        <v>5502189</v>
      </c>
      <c r="R2539" s="5">
        <v>485682</v>
      </c>
      <c r="S2539" s="6">
        <v>427128696.56999999</v>
      </c>
      <c r="T2539" s="6">
        <v>76316380.299999997</v>
      </c>
      <c r="U2539" s="6">
        <v>74753810.079999998</v>
      </c>
      <c r="V2539" s="6">
        <v>74954670.709999993</v>
      </c>
      <c r="W2539" s="4">
        <v>72</v>
      </c>
      <c r="X2539" s="5">
        <v>67458</v>
      </c>
      <c r="Y2539" s="5">
        <v>216516</v>
      </c>
      <c r="Z2539" s="5">
        <v>137892</v>
      </c>
      <c r="AA2539" s="5">
        <v>63816</v>
      </c>
      <c r="AB2539" s="5">
        <v>282561</v>
      </c>
      <c r="AC2539" s="5">
        <v>203121</v>
      </c>
      <c r="AD2539" s="5">
        <v>294553</v>
      </c>
      <c r="AE2539" s="5">
        <v>25337</v>
      </c>
      <c r="AF2539" s="5">
        <v>50516</v>
      </c>
      <c r="AG2539" s="5">
        <v>99455</v>
      </c>
      <c r="AH2539" s="5">
        <v>2041</v>
      </c>
      <c r="AI2539" s="5">
        <v>13780</v>
      </c>
      <c r="AJ2539" s="5">
        <v>312939</v>
      </c>
      <c r="AK2539" s="5">
        <v>172743</v>
      </c>
      <c r="AL2539" s="4">
        <v>11</v>
      </c>
      <c r="AM2539" s="4">
        <v>37</v>
      </c>
      <c r="AN2539" s="3">
        <v>39</v>
      </c>
      <c r="AO2539" s="3">
        <v>1.2955000000000001</v>
      </c>
    </row>
    <row r="2540" spans="1:41" x14ac:dyDescent="0.35">
      <c r="A2540" s="3">
        <v>1366550360</v>
      </c>
      <c r="B2540" s="3" t="s">
        <v>4815</v>
      </c>
      <c r="C2540" s="3"/>
      <c r="D2540" s="3" t="s">
        <v>4816</v>
      </c>
      <c r="E2540" s="4" t="s">
        <v>1750</v>
      </c>
      <c r="F2540" s="3">
        <v>925432906</v>
      </c>
      <c r="G2540" s="4" t="s">
        <v>45</v>
      </c>
      <c r="H2540" s="4" t="s">
        <v>4617</v>
      </c>
      <c r="I2540" s="3">
        <v>6</v>
      </c>
      <c r="J2540" s="7">
        <v>52038.2</v>
      </c>
      <c r="K2540" s="5">
        <v>3166</v>
      </c>
      <c r="L2540" s="6">
        <v>9386288.3699999992</v>
      </c>
      <c r="M2540" s="6">
        <v>2747878.93</v>
      </c>
      <c r="N2540" s="6">
        <v>2108647.9900000002</v>
      </c>
      <c r="O2540" s="6">
        <v>2060496.33</v>
      </c>
      <c r="P2540" s="4">
        <v>0</v>
      </c>
      <c r="Q2540" s="7">
        <v>52038.2</v>
      </c>
      <c r="R2540" s="5">
        <v>3166</v>
      </c>
      <c r="S2540" s="6">
        <v>9386288.3699999992</v>
      </c>
      <c r="T2540" s="6">
        <v>2747878.93</v>
      </c>
      <c r="U2540" s="6">
        <v>2108647.9900000002</v>
      </c>
      <c r="V2540" s="6">
        <v>2060496.33</v>
      </c>
      <c r="W2540" s="4">
        <v>74</v>
      </c>
      <c r="X2540" s="4">
        <v>633</v>
      </c>
      <c r="Y2540" s="4">
        <v>831</v>
      </c>
      <c r="Z2540" s="4">
        <v>886</v>
      </c>
      <c r="AA2540" s="4">
        <v>816</v>
      </c>
      <c r="AB2540" s="5">
        <v>1819</v>
      </c>
      <c r="AC2540" s="5">
        <v>1347</v>
      </c>
      <c r="AD2540" s="5">
        <v>2341</v>
      </c>
      <c r="AE2540" s="4">
        <v>245</v>
      </c>
      <c r="AF2540" s="4">
        <v>75</v>
      </c>
      <c r="AG2540" s="4">
        <v>432</v>
      </c>
      <c r="AH2540" s="4">
        <v>38</v>
      </c>
      <c r="AI2540" s="4">
        <v>35</v>
      </c>
      <c r="AJ2540" s="5">
        <v>1814</v>
      </c>
      <c r="AK2540" s="5">
        <v>1352</v>
      </c>
      <c r="AL2540" s="4">
        <v>11</v>
      </c>
      <c r="AM2540" s="4">
        <v>46</v>
      </c>
      <c r="AN2540" s="3">
        <v>43</v>
      </c>
      <c r="AO2540" s="3">
        <v>2.2673000000000001</v>
      </c>
    </row>
    <row r="2541" spans="1:41" x14ac:dyDescent="0.35">
      <c r="A2541" s="3">
        <v>1366877508</v>
      </c>
      <c r="B2541" s="3" t="s">
        <v>4817</v>
      </c>
      <c r="C2541" s="3"/>
      <c r="D2541" s="3" t="s">
        <v>4818</v>
      </c>
      <c r="E2541" s="4" t="s">
        <v>261</v>
      </c>
      <c r="F2541" s="3">
        <v>928791368</v>
      </c>
      <c r="G2541" s="4" t="s">
        <v>45</v>
      </c>
      <c r="H2541" s="4" t="s">
        <v>4648</v>
      </c>
      <c r="I2541" s="3">
        <v>2</v>
      </c>
      <c r="J2541" s="5">
        <v>2147</v>
      </c>
      <c r="K2541" s="5">
        <v>2105</v>
      </c>
      <c r="L2541" s="6">
        <v>2024629</v>
      </c>
      <c r="M2541" s="6">
        <v>1582815.19</v>
      </c>
      <c r="N2541" s="6">
        <v>1234346.1200000001</v>
      </c>
      <c r="O2541" s="6">
        <v>1143317.28</v>
      </c>
      <c r="P2541" s="4">
        <v>0</v>
      </c>
      <c r="Q2541" s="5">
        <v>2147</v>
      </c>
      <c r="R2541" s="5">
        <v>2105</v>
      </c>
      <c r="S2541" s="6">
        <v>2024629</v>
      </c>
      <c r="T2541" s="6">
        <v>1582815.19</v>
      </c>
      <c r="U2541" s="6">
        <v>1234346.1200000001</v>
      </c>
      <c r="V2541" s="6">
        <v>1143317.28</v>
      </c>
      <c r="W2541" s="4">
        <v>73</v>
      </c>
      <c r="X2541" s="4">
        <v>284</v>
      </c>
      <c r="Y2541" s="4">
        <v>782</v>
      </c>
      <c r="Z2541" s="4">
        <v>717</v>
      </c>
      <c r="AA2541" s="4">
        <v>322</v>
      </c>
      <c r="AB2541" s="5">
        <v>1260</v>
      </c>
      <c r="AC2541" s="4">
        <v>845</v>
      </c>
      <c r="AD2541" s="5">
        <v>1610</v>
      </c>
      <c r="AE2541" s="4">
        <v>223</v>
      </c>
      <c r="AF2541" s="4">
        <v>60</v>
      </c>
      <c r="AG2541" s="4">
        <v>161</v>
      </c>
      <c r="AH2541" s="4">
        <v>13</v>
      </c>
      <c r="AI2541" s="4">
        <v>38</v>
      </c>
      <c r="AJ2541" s="5">
        <v>1606</v>
      </c>
      <c r="AK2541" s="4">
        <v>499</v>
      </c>
      <c r="AL2541" s="4">
        <v>9</v>
      </c>
      <c r="AM2541" s="4">
        <v>38</v>
      </c>
      <c r="AN2541" s="3">
        <v>47</v>
      </c>
      <c r="AO2541" s="3">
        <v>1.345</v>
      </c>
    </row>
    <row r="2542" spans="1:41" x14ac:dyDescent="0.35">
      <c r="A2542" s="3">
        <v>1376595421</v>
      </c>
      <c r="B2542" s="3" t="s">
        <v>4819</v>
      </c>
      <c r="C2542" s="3"/>
      <c r="D2542" s="3" t="s">
        <v>4820</v>
      </c>
      <c r="E2542" s="4" t="s">
        <v>64</v>
      </c>
      <c r="F2542" s="3">
        <v>919143501</v>
      </c>
      <c r="G2542" s="4" t="s">
        <v>45</v>
      </c>
      <c r="H2542" s="4" t="s">
        <v>4634</v>
      </c>
      <c r="I2542" s="3">
        <v>106</v>
      </c>
      <c r="J2542" s="4">
        <v>750</v>
      </c>
      <c r="K2542" s="4">
        <v>427</v>
      </c>
      <c r="L2542" s="6">
        <v>3663460</v>
      </c>
      <c r="M2542" s="6">
        <v>623842.56999999995</v>
      </c>
      <c r="N2542" s="6">
        <v>487310.44</v>
      </c>
      <c r="O2542" s="6">
        <v>435746.5</v>
      </c>
      <c r="P2542" s="4">
        <v>0</v>
      </c>
      <c r="Q2542" s="4">
        <v>750</v>
      </c>
      <c r="R2542" s="4">
        <v>427</v>
      </c>
      <c r="S2542" s="6">
        <v>3663460</v>
      </c>
      <c r="T2542" s="6">
        <v>623842.56999999995</v>
      </c>
      <c r="U2542" s="6">
        <v>487310.44</v>
      </c>
      <c r="V2542" s="6">
        <v>435746.5</v>
      </c>
      <c r="W2542" s="4">
        <v>72</v>
      </c>
      <c r="X2542" s="4">
        <v>70</v>
      </c>
      <c r="Y2542" s="4">
        <v>179</v>
      </c>
      <c r="Z2542" s="4">
        <v>130</v>
      </c>
      <c r="AA2542" s="4">
        <v>48</v>
      </c>
      <c r="AB2542" s="4">
        <v>270</v>
      </c>
      <c r="AC2542" s="4">
        <v>157</v>
      </c>
      <c r="AD2542" s="4">
        <v>190</v>
      </c>
      <c r="AE2542" s="4">
        <v>25</v>
      </c>
      <c r="AF2542" s="4">
        <v>36</v>
      </c>
      <c r="AG2542" s="4">
        <v>157</v>
      </c>
      <c r="AH2542" s="4">
        <v>0</v>
      </c>
      <c r="AI2542" s="4">
        <v>19</v>
      </c>
      <c r="AJ2542" s="4">
        <v>259</v>
      </c>
      <c r="AK2542" s="4">
        <v>168</v>
      </c>
      <c r="AL2542" s="4">
        <v>6</v>
      </c>
      <c r="AM2542" s="4">
        <v>48</v>
      </c>
      <c r="AN2542" s="3">
        <v>68</v>
      </c>
      <c r="AO2542" s="3">
        <v>1.6194999999999999</v>
      </c>
    </row>
    <row r="2543" spans="1:41" x14ac:dyDescent="0.35">
      <c r="A2543" s="3">
        <v>1376600965</v>
      </c>
      <c r="B2543" s="3" t="s">
        <v>4821</v>
      </c>
      <c r="C2543" s="3"/>
      <c r="D2543" s="3" t="s">
        <v>4822</v>
      </c>
      <c r="E2543" s="4" t="s">
        <v>115</v>
      </c>
      <c r="F2543" s="3">
        <v>941072015</v>
      </c>
      <c r="G2543" s="4" t="s">
        <v>45</v>
      </c>
      <c r="H2543" s="4" t="s">
        <v>4617</v>
      </c>
      <c r="I2543" s="3">
        <v>4</v>
      </c>
      <c r="J2543" s="7">
        <v>42517.8</v>
      </c>
      <c r="K2543" s="5">
        <v>7077</v>
      </c>
      <c r="L2543" s="6">
        <v>23518131</v>
      </c>
      <c r="M2543" s="6">
        <v>6683229.3399999999</v>
      </c>
      <c r="N2543" s="6">
        <v>5126348.45</v>
      </c>
      <c r="O2543" s="6">
        <v>4378220.18</v>
      </c>
      <c r="P2543" s="4">
        <v>0</v>
      </c>
      <c r="Q2543" s="7">
        <v>42517.8</v>
      </c>
      <c r="R2543" s="5">
        <v>7077</v>
      </c>
      <c r="S2543" s="6">
        <v>23518131</v>
      </c>
      <c r="T2543" s="6">
        <v>6683229.3399999999</v>
      </c>
      <c r="U2543" s="6">
        <v>5126348.45</v>
      </c>
      <c r="V2543" s="6">
        <v>4378220.18</v>
      </c>
      <c r="W2543" s="4">
        <v>74</v>
      </c>
      <c r="X2543" s="5">
        <v>1481</v>
      </c>
      <c r="Y2543" s="5">
        <v>1834</v>
      </c>
      <c r="Z2543" s="5">
        <v>1766</v>
      </c>
      <c r="AA2543" s="5">
        <v>1996</v>
      </c>
      <c r="AB2543" s="5">
        <v>3546</v>
      </c>
      <c r="AC2543" s="5">
        <v>3531</v>
      </c>
      <c r="AD2543" s="5">
        <v>3423</v>
      </c>
      <c r="AE2543" s="5">
        <v>1130</v>
      </c>
      <c r="AF2543" s="5">
        <v>1645</v>
      </c>
      <c r="AG2543" s="4">
        <v>682</v>
      </c>
      <c r="AH2543" s="4">
        <v>43</v>
      </c>
      <c r="AI2543" s="4">
        <v>154</v>
      </c>
      <c r="AJ2543" s="5">
        <v>2448</v>
      </c>
      <c r="AK2543" s="5">
        <v>4629</v>
      </c>
      <c r="AL2543" s="4">
        <v>11</v>
      </c>
      <c r="AM2543" s="4">
        <v>36</v>
      </c>
      <c r="AN2543" s="3">
        <v>36</v>
      </c>
      <c r="AO2543" s="3">
        <v>2.0004</v>
      </c>
    </row>
    <row r="2544" spans="1:41" x14ac:dyDescent="0.35">
      <c r="A2544" s="3">
        <v>1386678605</v>
      </c>
      <c r="B2544" s="3" t="s">
        <v>4668</v>
      </c>
      <c r="C2544" s="3"/>
      <c r="D2544" s="3" t="s">
        <v>4823</v>
      </c>
      <c r="E2544" s="4" t="s">
        <v>4824</v>
      </c>
      <c r="F2544" s="3">
        <v>934279645</v>
      </c>
      <c r="G2544" s="4" t="s">
        <v>45</v>
      </c>
      <c r="H2544" s="4" t="s">
        <v>4617</v>
      </c>
      <c r="I2544" s="3">
        <v>7</v>
      </c>
      <c r="J2544" s="7">
        <v>132039.70000000001</v>
      </c>
      <c r="K2544" s="5">
        <v>7022</v>
      </c>
      <c r="L2544" s="6">
        <v>32478454.16</v>
      </c>
      <c r="M2544" s="6">
        <v>6377055.6500000004</v>
      </c>
      <c r="N2544" s="6">
        <v>4949601.67</v>
      </c>
      <c r="O2544" s="6">
        <v>4856368.3</v>
      </c>
      <c r="P2544" s="4">
        <v>0</v>
      </c>
      <c r="Q2544" s="7">
        <v>132039.70000000001</v>
      </c>
      <c r="R2544" s="5">
        <v>7022</v>
      </c>
      <c r="S2544" s="6">
        <v>32478454.16</v>
      </c>
      <c r="T2544" s="6">
        <v>6377055.6500000004</v>
      </c>
      <c r="U2544" s="6">
        <v>4949601.67</v>
      </c>
      <c r="V2544" s="6">
        <v>4856368.3</v>
      </c>
      <c r="W2544" s="4">
        <v>77</v>
      </c>
      <c r="X2544" s="5">
        <v>1119</v>
      </c>
      <c r="Y2544" s="5">
        <v>1564</v>
      </c>
      <c r="Z2544" s="5">
        <v>1937</v>
      </c>
      <c r="AA2544" s="5">
        <v>2402</v>
      </c>
      <c r="AB2544" s="5">
        <v>4042</v>
      </c>
      <c r="AC2544" s="5">
        <v>2980</v>
      </c>
      <c r="AD2544" s="5">
        <v>5465</v>
      </c>
      <c r="AE2544" s="4">
        <v>179</v>
      </c>
      <c r="AF2544" s="4">
        <v>161</v>
      </c>
      <c r="AG2544" s="5">
        <v>1072</v>
      </c>
      <c r="AH2544" s="4">
        <v>50</v>
      </c>
      <c r="AI2544" s="4">
        <v>95</v>
      </c>
      <c r="AJ2544" s="5">
        <v>4819</v>
      </c>
      <c r="AK2544" s="5">
        <v>2203</v>
      </c>
      <c r="AL2544" s="4">
        <v>13</v>
      </c>
      <c r="AM2544" s="4">
        <v>35</v>
      </c>
      <c r="AN2544" s="3">
        <v>44</v>
      </c>
      <c r="AO2544" s="3">
        <v>1.8900999999999999</v>
      </c>
    </row>
    <row r="2545" spans="1:41" x14ac:dyDescent="0.35">
      <c r="A2545" s="3">
        <v>1386807246</v>
      </c>
      <c r="B2545" s="3" t="s">
        <v>4825</v>
      </c>
      <c r="C2545" s="3"/>
      <c r="D2545" s="3" t="s">
        <v>1488</v>
      </c>
      <c r="E2545" s="4" t="s">
        <v>1489</v>
      </c>
      <c r="F2545" s="3">
        <v>913032811</v>
      </c>
      <c r="G2545" s="4" t="s">
        <v>45</v>
      </c>
      <c r="H2545" s="4" t="s">
        <v>3851</v>
      </c>
      <c r="I2545" s="3">
        <v>35</v>
      </c>
      <c r="J2545" s="5">
        <v>5928</v>
      </c>
      <c r="K2545" s="5">
        <v>3068</v>
      </c>
      <c r="L2545" s="6">
        <v>544107.5</v>
      </c>
      <c r="M2545" s="6">
        <v>303876.90999999997</v>
      </c>
      <c r="N2545" s="6">
        <v>244409.49</v>
      </c>
      <c r="O2545" s="6">
        <v>217569.67</v>
      </c>
      <c r="P2545" s="4">
        <v>0</v>
      </c>
      <c r="Q2545" s="5">
        <v>5928</v>
      </c>
      <c r="R2545" s="5">
        <v>3068</v>
      </c>
      <c r="S2545" s="6">
        <v>544107.5</v>
      </c>
      <c r="T2545" s="6">
        <v>303876.90999999997</v>
      </c>
      <c r="U2545" s="6">
        <v>244409.49</v>
      </c>
      <c r="V2545" s="6">
        <v>217569.67</v>
      </c>
      <c r="W2545" s="4">
        <v>74</v>
      </c>
      <c r="X2545" s="4">
        <v>152</v>
      </c>
      <c r="Y2545" s="5">
        <v>1617</v>
      </c>
      <c r="Z2545" s="5">
        <v>1006</v>
      </c>
      <c r="AA2545" s="4">
        <v>293</v>
      </c>
      <c r="AB2545" s="5">
        <v>2419</v>
      </c>
      <c r="AC2545" s="4">
        <v>649</v>
      </c>
      <c r="AD2545" s="5">
        <v>2749</v>
      </c>
      <c r="AE2545" s="4">
        <v>30</v>
      </c>
      <c r="AF2545" s="4">
        <v>98</v>
      </c>
      <c r="AG2545" s="4">
        <v>103</v>
      </c>
      <c r="AH2545" s="4">
        <v>0</v>
      </c>
      <c r="AI2545" s="4">
        <v>88</v>
      </c>
      <c r="AJ2545" s="5">
        <v>2760</v>
      </c>
      <c r="AK2545" s="4">
        <v>308</v>
      </c>
      <c r="AL2545" s="4">
        <v>16</v>
      </c>
      <c r="AM2545" s="4">
        <v>23</v>
      </c>
      <c r="AN2545" s="3">
        <v>44</v>
      </c>
      <c r="AO2545" s="3">
        <v>0.99480000000000002</v>
      </c>
    </row>
    <row r="2546" spans="1:41" x14ac:dyDescent="0.35">
      <c r="A2546" s="3">
        <v>1386905016</v>
      </c>
      <c r="B2546" s="3" t="s">
        <v>4826</v>
      </c>
      <c r="C2546" s="3"/>
      <c r="D2546" s="3" t="s">
        <v>4827</v>
      </c>
      <c r="E2546" s="4" t="s">
        <v>4592</v>
      </c>
      <c r="F2546" s="3">
        <v>949546902</v>
      </c>
      <c r="G2546" s="4" t="s">
        <v>45</v>
      </c>
      <c r="H2546" s="4" t="s">
        <v>4617</v>
      </c>
      <c r="I2546" s="3">
        <v>7</v>
      </c>
      <c r="J2546" s="5">
        <v>156703</v>
      </c>
      <c r="K2546" s="5">
        <v>6780</v>
      </c>
      <c r="L2546" s="6">
        <v>35362476.100000001</v>
      </c>
      <c r="M2546" s="6">
        <v>4411386.26</v>
      </c>
      <c r="N2546" s="6">
        <v>3411442.94</v>
      </c>
      <c r="O2546" s="6">
        <v>3002225.19</v>
      </c>
      <c r="P2546" s="4">
        <v>0</v>
      </c>
      <c r="Q2546" s="5">
        <v>156703</v>
      </c>
      <c r="R2546" s="5">
        <v>6780</v>
      </c>
      <c r="S2546" s="6">
        <v>35362476.100000001</v>
      </c>
      <c r="T2546" s="6">
        <v>4411386.26</v>
      </c>
      <c r="U2546" s="6">
        <v>3411442.94</v>
      </c>
      <c r="V2546" s="6">
        <v>3002225.19</v>
      </c>
      <c r="W2546" s="4">
        <v>75</v>
      </c>
      <c r="X2546" s="5">
        <v>1344</v>
      </c>
      <c r="Y2546" s="5">
        <v>1709</v>
      </c>
      <c r="Z2546" s="5">
        <v>1674</v>
      </c>
      <c r="AA2546" s="5">
        <v>2053</v>
      </c>
      <c r="AB2546" s="5">
        <v>3717</v>
      </c>
      <c r="AC2546" s="5">
        <v>3063</v>
      </c>
      <c r="AD2546" s="5">
        <v>5238</v>
      </c>
      <c r="AE2546" s="4">
        <v>334</v>
      </c>
      <c r="AF2546" s="4">
        <v>415</v>
      </c>
      <c r="AG2546" s="4">
        <v>564</v>
      </c>
      <c r="AH2546" s="4">
        <v>124</v>
      </c>
      <c r="AI2546" s="4">
        <v>105</v>
      </c>
      <c r="AJ2546" s="5">
        <v>3852</v>
      </c>
      <c r="AK2546" s="5">
        <v>2928</v>
      </c>
      <c r="AL2546" s="4">
        <v>13</v>
      </c>
      <c r="AM2546" s="4">
        <v>38</v>
      </c>
      <c r="AN2546" s="3">
        <v>39</v>
      </c>
      <c r="AO2546" s="3">
        <v>2.3048000000000002</v>
      </c>
    </row>
    <row r="2547" spans="1:41" x14ac:dyDescent="0.35">
      <c r="A2547" s="3">
        <v>1386911246</v>
      </c>
      <c r="B2547" s="3" t="s">
        <v>4828</v>
      </c>
      <c r="C2547" s="3"/>
      <c r="D2547" s="3" t="s">
        <v>4829</v>
      </c>
      <c r="E2547" s="4" t="s">
        <v>189</v>
      </c>
      <c r="F2547" s="3">
        <v>900254768</v>
      </c>
      <c r="G2547" s="4" t="s">
        <v>45</v>
      </c>
      <c r="H2547" s="4" t="s">
        <v>4648</v>
      </c>
      <c r="I2547" s="3">
        <v>2</v>
      </c>
      <c r="J2547" s="5">
        <v>4164</v>
      </c>
      <c r="K2547" s="5">
        <v>3813</v>
      </c>
      <c r="L2547" s="6">
        <v>246550</v>
      </c>
      <c r="M2547" s="6">
        <v>161331.63</v>
      </c>
      <c r="N2547" s="6">
        <v>120604.32</v>
      </c>
      <c r="O2547" s="6">
        <v>109216.94</v>
      </c>
      <c r="P2547" s="4">
        <v>0</v>
      </c>
      <c r="Q2547" s="5">
        <v>4164</v>
      </c>
      <c r="R2547" s="5">
        <v>3813</v>
      </c>
      <c r="S2547" s="6">
        <v>246550</v>
      </c>
      <c r="T2547" s="6">
        <v>161331.63</v>
      </c>
      <c r="U2547" s="6">
        <v>120604.32</v>
      </c>
      <c r="V2547" s="6">
        <v>109216.94</v>
      </c>
      <c r="W2547" s="4">
        <v>73</v>
      </c>
      <c r="X2547" s="4">
        <v>630</v>
      </c>
      <c r="Y2547" s="5">
        <v>1381</v>
      </c>
      <c r="Z2547" s="5">
        <v>1137</v>
      </c>
      <c r="AA2547" s="4">
        <v>665</v>
      </c>
      <c r="AB2547" s="5">
        <v>2128</v>
      </c>
      <c r="AC2547" s="5">
        <v>1685</v>
      </c>
      <c r="AD2547" s="5">
        <v>3347</v>
      </c>
      <c r="AE2547" s="4">
        <v>122</v>
      </c>
      <c r="AF2547" s="4">
        <v>53</v>
      </c>
      <c r="AG2547" s="4">
        <v>184</v>
      </c>
      <c r="AH2547" s="4">
        <v>62</v>
      </c>
      <c r="AI2547" s="4">
        <v>45</v>
      </c>
      <c r="AJ2547" s="5">
        <v>2779</v>
      </c>
      <c r="AK2547" s="5">
        <v>1034</v>
      </c>
      <c r="AL2547" s="4">
        <v>12</v>
      </c>
      <c r="AM2547" s="4">
        <v>39</v>
      </c>
      <c r="AN2547" s="3">
        <v>45</v>
      </c>
      <c r="AO2547" s="3">
        <v>1.8045</v>
      </c>
    </row>
    <row r="2548" spans="1:41" x14ac:dyDescent="0.35">
      <c r="A2548" s="3">
        <v>1386937191</v>
      </c>
      <c r="B2548" s="3" t="s">
        <v>4830</v>
      </c>
      <c r="C2548" s="3"/>
      <c r="D2548" s="3" t="s">
        <v>4831</v>
      </c>
      <c r="E2548" s="4" t="s">
        <v>846</v>
      </c>
      <c r="F2548" s="3">
        <v>945883049</v>
      </c>
      <c r="G2548" s="4" t="s">
        <v>45</v>
      </c>
      <c r="H2548" s="4" t="s">
        <v>4648</v>
      </c>
      <c r="I2548" s="3">
        <v>107</v>
      </c>
      <c r="J2548" s="5">
        <v>8695</v>
      </c>
      <c r="K2548" s="4">
        <v>665</v>
      </c>
      <c r="L2548" s="6">
        <v>926896</v>
      </c>
      <c r="M2548" s="6">
        <v>183930.87</v>
      </c>
      <c r="N2548" s="6">
        <v>142271.03</v>
      </c>
      <c r="O2548" s="6">
        <v>118500.22</v>
      </c>
      <c r="P2548" s="5">
        <v>7497</v>
      </c>
      <c r="Q2548" s="5">
        <v>1198</v>
      </c>
      <c r="R2548" s="4">
        <v>649</v>
      </c>
      <c r="S2548" s="6">
        <v>916297</v>
      </c>
      <c r="T2548" s="6">
        <v>181827.92</v>
      </c>
      <c r="U2548" s="6">
        <v>140649.29999999999</v>
      </c>
      <c r="V2548" s="6">
        <v>116878.49</v>
      </c>
      <c r="W2548" s="4">
        <v>73</v>
      </c>
      <c r="X2548" s="4">
        <v>47</v>
      </c>
      <c r="Y2548" s="4">
        <v>350</v>
      </c>
      <c r="Z2548" s="4">
        <v>205</v>
      </c>
      <c r="AA2548" s="4">
        <v>63</v>
      </c>
      <c r="AB2548" s="4">
        <v>430</v>
      </c>
      <c r="AC2548" s="4">
        <v>235</v>
      </c>
      <c r="AD2548" s="4">
        <v>518</v>
      </c>
      <c r="AE2548" s="4">
        <v>17</v>
      </c>
      <c r="AF2548" s="4">
        <v>67</v>
      </c>
      <c r="AG2548" s="4">
        <v>43</v>
      </c>
      <c r="AH2548" s="4">
        <v>0</v>
      </c>
      <c r="AI2548" s="4">
        <v>20</v>
      </c>
      <c r="AJ2548" s="4">
        <v>576</v>
      </c>
      <c r="AK2548" s="4">
        <v>89</v>
      </c>
      <c r="AL2548" s="4">
        <v>13</v>
      </c>
      <c r="AM2548" s="4">
        <v>23</v>
      </c>
      <c r="AN2548" s="3">
        <v>43</v>
      </c>
      <c r="AO2548" s="3">
        <v>1.1106</v>
      </c>
    </row>
    <row r="2549" spans="1:41" x14ac:dyDescent="0.35">
      <c r="A2549" s="3">
        <v>1396743225</v>
      </c>
      <c r="B2549" s="3" t="s">
        <v>4832</v>
      </c>
      <c r="C2549" s="3"/>
      <c r="D2549" s="3" t="s">
        <v>4833</v>
      </c>
      <c r="E2549" s="4" t="s">
        <v>720</v>
      </c>
      <c r="F2549" s="3">
        <v>907463601</v>
      </c>
      <c r="G2549" s="4" t="s">
        <v>45</v>
      </c>
      <c r="H2549" s="4" t="s">
        <v>4617</v>
      </c>
      <c r="I2549" s="3">
        <v>7</v>
      </c>
      <c r="J2549" s="7">
        <v>77329.600000000006</v>
      </c>
      <c r="K2549" s="5">
        <v>8068</v>
      </c>
      <c r="L2549" s="6">
        <v>22059046.579999998</v>
      </c>
      <c r="M2549" s="6">
        <v>4189718.33</v>
      </c>
      <c r="N2549" s="6">
        <v>3272564.67</v>
      </c>
      <c r="O2549" s="6">
        <v>3159039.62</v>
      </c>
      <c r="P2549" s="4">
        <v>0</v>
      </c>
      <c r="Q2549" s="7">
        <v>77329.600000000006</v>
      </c>
      <c r="R2549" s="5">
        <v>8068</v>
      </c>
      <c r="S2549" s="6">
        <v>22059046.579999998</v>
      </c>
      <c r="T2549" s="6">
        <v>4189718.33</v>
      </c>
      <c r="U2549" s="6">
        <v>3272564.67</v>
      </c>
      <c r="V2549" s="6">
        <v>3159039.62</v>
      </c>
      <c r="W2549" s="4">
        <v>76</v>
      </c>
      <c r="X2549" s="5">
        <v>1475</v>
      </c>
      <c r="Y2549" s="5">
        <v>1695</v>
      </c>
      <c r="Z2549" s="5">
        <v>2005</v>
      </c>
      <c r="AA2549" s="5">
        <v>2893</v>
      </c>
      <c r="AB2549" s="5">
        <v>4485</v>
      </c>
      <c r="AC2549" s="5">
        <v>3583</v>
      </c>
      <c r="AD2549" s="5">
        <v>5134</v>
      </c>
      <c r="AE2549" s="5">
        <v>1031</v>
      </c>
      <c r="AF2549" s="4">
        <v>660</v>
      </c>
      <c r="AG2549" s="5">
        <v>1083</v>
      </c>
      <c r="AH2549" s="4">
        <v>16</v>
      </c>
      <c r="AI2549" s="4">
        <v>144</v>
      </c>
      <c r="AJ2549" s="5">
        <v>3741</v>
      </c>
      <c r="AK2549" s="5">
        <v>4327</v>
      </c>
      <c r="AL2549" s="4">
        <v>13</v>
      </c>
      <c r="AM2549" s="4">
        <v>47</v>
      </c>
      <c r="AN2549" s="3">
        <v>51</v>
      </c>
      <c r="AO2549" s="3">
        <v>2.8660999999999999</v>
      </c>
    </row>
    <row r="2550" spans="1:41" x14ac:dyDescent="0.35">
      <c r="A2550" s="3">
        <v>1407178585</v>
      </c>
      <c r="B2550" s="3" t="s">
        <v>4834</v>
      </c>
      <c r="C2550" s="3"/>
      <c r="D2550" s="3" t="s">
        <v>4835</v>
      </c>
      <c r="E2550" s="4" t="s">
        <v>4836</v>
      </c>
      <c r="F2550" s="3">
        <v>919451619</v>
      </c>
      <c r="G2550" s="4" t="s">
        <v>45</v>
      </c>
      <c r="H2550" s="4" t="s">
        <v>4617</v>
      </c>
      <c r="I2550" s="3">
        <v>4</v>
      </c>
      <c r="J2550" s="5">
        <v>74093</v>
      </c>
      <c r="K2550" s="5">
        <v>1808</v>
      </c>
      <c r="L2550" s="6">
        <v>9049656.7699999996</v>
      </c>
      <c r="M2550" s="6">
        <v>2740185.62</v>
      </c>
      <c r="N2550" s="6">
        <v>2146606.83</v>
      </c>
      <c r="O2550" s="6">
        <v>2167423.4500000002</v>
      </c>
      <c r="P2550" s="4">
        <v>0</v>
      </c>
      <c r="Q2550" s="5">
        <v>74093</v>
      </c>
      <c r="R2550" s="5">
        <v>1808</v>
      </c>
      <c r="S2550" s="6">
        <v>9049656.7699999996</v>
      </c>
      <c r="T2550" s="6">
        <v>2740185.62</v>
      </c>
      <c r="U2550" s="6">
        <v>2146606.83</v>
      </c>
      <c r="V2550" s="6">
        <v>2167423.4500000002</v>
      </c>
      <c r="W2550" s="4">
        <v>75</v>
      </c>
      <c r="X2550" s="4">
        <v>353</v>
      </c>
      <c r="Y2550" s="4">
        <v>455</v>
      </c>
      <c r="Z2550" s="4">
        <v>496</v>
      </c>
      <c r="AA2550" s="4">
        <v>504</v>
      </c>
      <c r="AB2550" s="4">
        <v>929</v>
      </c>
      <c r="AC2550" s="4">
        <v>879</v>
      </c>
      <c r="AD2550" s="5">
        <v>1145</v>
      </c>
      <c r="AE2550" s="4">
        <v>146</v>
      </c>
      <c r="AF2550" s="4">
        <v>102</v>
      </c>
      <c r="AG2550" s="4">
        <v>369</v>
      </c>
      <c r="AH2550" s="4">
        <v>13</v>
      </c>
      <c r="AI2550" s="4">
        <v>33</v>
      </c>
      <c r="AJ2550" s="4">
        <v>722</v>
      </c>
      <c r="AK2550" s="5">
        <v>1086</v>
      </c>
      <c r="AL2550" s="4">
        <v>12</v>
      </c>
      <c r="AM2550" s="4">
        <v>60</v>
      </c>
      <c r="AN2550" s="3">
        <v>48</v>
      </c>
      <c r="AO2550" s="3">
        <v>3.7570999999999999</v>
      </c>
    </row>
    <row r="2551" spans="1:41" x14ac:dyDescent="0.35">
      <c r="A2551" s="3">
        <v>1407273873</v>
      </c>
      <c r="B2551" s="3" t="s">
        <v>4837</v>
      </c>
      <c r="C2551" s="3"/>
      <c r="D2551" s="3" t="s">
        <v>4838</v>
      </c>
      <c r="E2551" s="4" t="s">
        <v>115</v>
      </c>
      <c r="F2551" s="3">
        <v>941035168</v>
      </c>
      <c r="G2551" s="4" t="s">
        <v>45</v>
      </c>
      <c r="H2551" s="4" t="s">
        <v>4648</v>
      </c>
      <c r="I2551" s="3">
        <v>5</v>
      </c>
      <c r="J2551" s="5">
        <v>15255</v>
      </c>
      <c r="K2551" s="5">
        <v>11206</v>
      </c>
      <c r="L2551" s="6">
        <v>68241210</v>
      </c>
      <c r="M2551" s="6">
        <v>9630027.0500000007</v>
      </c>
      <c r="N2551" s="6">
        <v>7529658.2800000003</v>
      </c>
      <c r="O2551" s="6">
        <v>5452171.9400000004</v>
      </c>
      <c r="P2551" s="4">
        <v>0</v>
      </c>
      <c r="Q2551" s="5">
        <v>15255</v>
      </c>
      <c r="R2551" s="5">
        <v>11206</v>
      </c>
      <c r="S2551" s="6">
        <v>68241210</v>
      </c>
      <c r="T2551" s="6">
        <v>9630027.0500000007</v>
      </c>
      <c r="U2551" s="6">
        <v>7529658.2800000003</v>
      </c>
      <c r="V2551" s="6">
        <v>5452171.9400000004</v>
      </c>
      <c r="W2551" s="4">
        <v>74</v>
      </c>
      <c r="X2551" s="5">
        <v>1142</v>
      </c>
      <c r="Y2551" s="5">
        <v>4806</v>
      </c>
      <c r="Z2551" s="5">
        <v>3855</v>
      </c>
      <c r="AA2551" s="5">
        <v>1403</v>
      </c>
      <c r="AB2551" s="5">
        <v>6438</v>
      </c>
      <c r="AC2551" s="5">
        <v>4768</v>
      </c>
      <c r="AD2551" s="5">
        <v>9539</v>
      </c>
      <c r="AE2551" s="4">
        <v>867</v>
      </c>
      <c r="AF2551" s="4">
        <v>131</v>
      </c>
      <c r="AG2551" s="4">
        <v>483</v>
      </c>
      <c r="AH2551" s="4">
        <v>47</v>
      </c>
      <c r="AI2551" s="4">
        <v>139</v>
      </c>
      <c r="AJ2551" s="5">
        <v>9729</v>
      </c>
      <c r="AK2551" s="5">
        <v>1477</v>
      </c>
      <c r="AL2551" s="4">
        <v>11</v>
      </c>
      <c r="AM2551" s="4">
        <v>31</v>
      </c>
      <c r="AN2551" s="3">
        <v>44</v>
      </c>
      <c r="AO2551" s="3">
        <v>1.2948</v>
      </c>
    </row>
    <row r="2552" spans="1:41" x14ac:dyDescent="0.35">
      <c r="A2552" s="3">
        <v>1407813777</v>
      </c>
      <c r="B2552" s="3" t="s">
        <v>4839</v>
      </c>
      <c r="C2552" s="3"/>
      <c r="D2552" s="3" t="s">
        <v>4840</v>
      </c>
      <c r="E2552" s="4" t="s">
        <v>807</v>
      </c>
      <c r="F2552" s="3">
        <v>953511556</v>
      </c>
      <c r="G2552" s="4" t="s">
        <v>45</v>
      </c>
      <c r="H2552" s="4" t="s">
        <v>4841</v>
      </c>
      <c r="I2552" s="3">
        <v>4</v>
      </c>
      <c r="J2552" s="5">
        <v>16616</v>
      </c>
      <c r="K2552" s="5">
        <v>8980</v>
      </c>
      <c r="L2552" s="6">
        <v>916059.48</v>
      </c>
      <c r="M2552" s="6">
        <v>612453.44999999995</v>
      </c>
      <c r="N2552" s="6">
        <v>465940.04</v>
      </c>
      <c r="O2552" s="6">
        <v>412475.94</v>
      </c>
      <c r="P2552" s="4">
        <v>0</v>
      </c>
      <c r="Q2552" s="5">
        <v>16616</v>
      </c>
      <c r="R2552" s="5">
        <v>8980</v>
      </c>
      <c r="S2552" s="6">
        <v>916059.48</v>
      </c>
      <c r="T2552" s="6">
        <v>612453.44999999995</v>
      </c>
      <c r="U2552" s="6">
        <v>465940.04</v>
      </c>
      <c r="V2552" s="6">
        <v>412475.94</v>
      </c>
      <c r="W2552" s="4">
        <v>76</v>
      </c>
      <c r="X2552" s="4">
        <v>275</v>
      </c>
      <c r="Y2552" s="5">
        <v>3751</v>
      </c>
      <c r="Z2552" s="5">
        <v>3274</v>
      </c>
      <c r="AA2552" s="5">
        <v>1680</v>
      </c>
      <c r="AB2552" s="5">
        <v>4058</v>
      </c>
      <c r="AC2552" s="5">
        <v>4922</v>
      </c>
      <c r="AD2552" s="5">
        <v>8492</v>
      </c>
      <c r="AE2552" s="4">
        <v>12</v>
      </c>
      <c r="AF2552" s="4">
        <v>58</v>
      </c>
      <c r="AG2552" s="4">
        <v>259</v>
      </c>
      <c r="AH2552" s="4">
        <v>34</v>
      </c>
      <c r="AI2552" s="4">
        <v>125</v>
      </c>
      <c r="AJ2552" s="5">
        <v>8502</v>
      </c>
      <c r="AK2552" s="4">
        <v>478</v>
      </c>
      <c r="AL2552" s="4">
        <v>12</v>
      </c>
      <c r="AM2552" s="4">
        <v>22</v>
      </c>
      <c r="AN2552" s="3">
        <v>36</v>
      </c>
      <c r="AO2552" s="3">
        <v>1.1107</v>
      </c>
    </row>
    <row r="2553" spans="1:41" x14ac:dyDescent="0.35">
      <c r="A2553" s="3">
        <v>1407868417</v>
      </c>
      <c r="B2553" s="3" t="s">
        <v>4842</v>
      </c>
      <c r="C2553" s="3"/>
      <c r="D2553" s="3" t="s">
        <v>4843</v>
      </c>
      <c r="E2553" s="4" t="s">
        <v>1151</v>
      </c>
      <c r="F2553" s="3">
        <v>903011412</v>
      </c>
      <c r="G2553" s="4" t="s">
        <v>45</v>
      </c>
      <c r="H2553" s="4" t="s">
        <v>4648</v>
      </c>
      <c r="I2553" s="3">
        <v>63</v>
      </c>
      <c r="J2553" s="5">
        <v>29936</v>
      </c>
      <c r="K2553" s="5">
        <v>1427</v>
      </c>
      <c r="L2553" s="6">
        <v>3473766.41</v>
      </c>
      <c r="M2553" s="6">
        <v>982490.58</v>
      </c>
      <c r="N2553" s="6">
        <v>761409.15</v>
      </c>
      <c r="O2553" s="6">
        <v>724843.03</v>
      </c>
      <c r="P2553" s="5">
        <v>27545</v>
      </c>
      <c r="Q2553" s="5">
        <v>2391</v>
      </c>
      <c r="R2553" s="5">
        <v>1426</v>
      </c>
      <c r="S2553" s="6">
        <v>3436753.01</v>
      </c>
      <c r="T2553" s="6">
        <v>974990.2</v>
      </c>
      <c r="U2553" s="6">
        <v>755554.69</v>
      </c>
      <c r="V2553" s="6">
        <v>718988.57</v>
      </c>
      <c r="W2553" s="4">
        <v>72</v>
      </c>
      <c r="X2553" s="4">
        <v>286</v>
      </c>
      <c r="Y2553" s="4">
        <v>564</v>
      </c>
      <c r="Z2553" s="4">
        <v>431</v>
      </c>
      <c r="AA2553" s="4">
        <v>146</v>
      </c>
      <c r="AB2553" s="4">
        <v>931</v>
      </c>
      <c r="AC2553" s="4">
        <v>496</v>
      </c>
      <c r="AD2553" s="4">
        <v>122</v>
      </c>
      <c r="AE2553" s="5">
        <v>1025</v>
      </c>
      <c r="AF2553" s="4">
        <v>22</v>
      </c>
      <c r="AG2553" s="4">
        <v>244</v>
      </c>
      <c r="AH2553" s="4">
        <v>0</v>
      </c>
      <c r="AI2553" s="4">
        <v>14</v>
      </c>
      <c r="AJ2553" s="4">
        <v>520</v>
      </c>
      <c r="AK2553" s="4">
        <v>907</v>
      </c>
      <c r="AL2553" s="4">
        <v>20</v>
      </c>
      <c r="AM2553" s="4">
        <v>56</v>
      </c>
      <c r="AN2553" s="3">
        <v>65</v>
      </c>
      <c r="AO2553" s="3">
        <v>1.9553</v>
      </c>
    </row>
    <row r="2554" spans="1:41" x14ac:dyDescent="0.35">
      <c r="A2554" s="3">
        <v>1407881972</v>
      </c>
      <c r="B2554" s="3" t="s">
        <v>4844</v>
      </c>
      <c r="C2554" s="3"/>
      <c r="D2554" s="3" t="s">
        <v>4845</v>
      </c>
      <c r="E2554" s="4" t="s">
        <v>4846</v>
      </c>
      <c r="F2554" s="3">
        <v>953638874</v>
      </c>
      <c r="G2554" s="4" t="s">
        <v>45</v>
      </c>
      <c r="H2554" s="4" t="s">
        <v>4648</v>
      </c>
      <c r="I2554" s="3">
        <v>145</v>
      </c>
      <c r="J2554" s="5">
        <v>6783</v>
      </c>
      <c r="K2554" s="5">
        <v>2729</v>
      </c>
      <c r="L2554" s="6">
        <v>3388579.41</v>
      </c>
      <c r="M2554" s="6">
        <v>725630.04</v>
      </c>
      <c r="N2554" s="6">
        <v>551315.12</v>
      </c>
      <c r="O2554" s="6">
        <v>525890.4</v>
      </c>
      <c r="P2554" s="5">
        <v>1936</v>
      </c>
      <c r="Q2554" s="5">
        <v>4847</v>
      </c>
      <c r="R2554" s="5">
        <v>2728</v>
      </c>
      <c r="S2554" s="6">
        <v>3368701.41</v>
      </c>
      <c r="T2554" s="6">
        <v>721854.87</v>
      </c>
      <c r="U2554" s="6">
        <v>548355.29</v>
      </c>
      <c r="V2554" s="6">
        <v>522930.57</v>
      </c>
      <c r="W2554" s="4">
        <v>70</v>
      </c>
      <c r="X2554" s="4">
        <v>537</v>
      </c>
      <c r="Y2554" s="5">
        <v>1240</v>
      </c>
      <c r="Z2554" s="4">
        <v>726</v>
      </c>
      <c r="AA2554" s="4">
        <v>226</v>
      </c>
      <c r="AB2554" s="5">
        <v>1655</v>
      </c>
      <c r="AC2554" s="5">
        <v>1074</v>
      </c>
      <c r="AD2554" s="5">
        <v>1351</v>
      </c>
      <c r="AE2554" s="4">
        <v>155</v>
      </c>
      <c r="AF2554" s="4">
        <v>200</v>
      </c>
      <c r="AG2554" s="4">
        <v>966</v>
      </c>
      <c r="AH2554" s="4">
        <v>16</v>
      </c>
      <c r="AI2554" s="4">
        <v>41</v>
      </c>
      <c r="AJ2554" s="5">
        <v>1512</v>
      </c>
      <c r="AK2554" s="5">
        <v>1217</v>
      </c>
      <c r="AL2554" s="4">
        <v>10</v>
      </c>
      <c r="AM2554" s="4">
        <v>42</v>
      </c>
      <c r="AN2554" s="3">
        <v>42</v>
      </c>
      <c r="AO2554" s="3">
        <v>1.3404</v>
      </c>
    </row>
    <row r="2555" spans="1:41" x14ac:dyDescent="0.35">
      <c r="A2555" s="3">
        <v>1417051533</v>
      </c>
      <c r="B2555" s="3" t="s">
        <v>4847</v>
      </c>
      <c r="C2555" s="3"/>
      <c r="D2555" s="3" t="s">
        <v>4848</v>
      </c>
      <c r="E2555" s="4" t="s">
        <v>79</v>
      </c>
      <c r="F2555" s="3">
        <v>911012617</v>
      </c>
      <c r="G2555" s="4" t="s">
        <v>45</v>
      </c>
      <c r="H2555" s="4" t="s">
        <v>4634</v>
      </c>
      <c r="I2555" s="3">
        <v>9</v>
      </c>
      <c r="J2555" s="5">
        <v>1225</v>
      </c>
      <c r="K2555" s="4">
        <v>504</v>
      </c>
      <c r="L2555" s="6">
        <v>1592500</v>
      </c>
      <c r="M2555" s="6">
        <v>462294.25</v>
      </c>
      <c r="N2555" s="6">
        <v>360857.5</v>
      </c>
      <c r="O2555" s="6">
        <v>321777.81</v>
      </c>
      <c r="P2555" s="4">
        <v>0</v>
      </c>
      <c r="Q2555" s="5">
        <v>1225</v>
      </c>
      <c r="R2555" s="4">
        <v>504</v>
      </c>
      <c r="S2555" s="6">
        <v>1592500</v>
      </c>
      <c r="T2555" s="6">
        <v>462294.25</v>
      </c>
      <c r="U2555" s="6">
        <v>360857.5</v>
      </c>
      <c r="V2555" s="6">
        <v>321777.81</v>
      </c>
      <c r="W2555" s="4">
        <v>76</v>
      </c>
      <c r="X2555" s="4">
        <v>26</v>
      </c>
      <c r="Y2555" s="4">
        <v>190</v>
      </c>
      <c r="Z2555" s="4">
        <v>212</v>
      </c>
      <c r="AA2555" s="4">
        <v>76</v>
      </c>
      <c r="AB2555" s="4">
        <v>282</v>
      </c>
      <c r="AC2555" s="4">
        <v>222</v>
      </c>
      <c r="AD2555" s="4">
        <v>359</v>
      </c>
      <c r="AE2555" s="4">
        <v>24</v>
      </c>
      <c r="AF2555" s="4">
        <v>50</v>
      </c>
      <c r="AG2555" s="4">
        <v>55</v>
      </c>
      <c r="AH2555" s="4">
        <v>0</v>
      </c>
      <c r="AI2555" s="4">
        <v>16</v>
      </c>
      <c r="AJ2555" s="4">
        <v>408</v>
      </c>
      <c r="AK2555" s="4">
        <v>96</v>
      </c>
      <c r="AL2555" s="4">
        <v>12</v>
      </c>
      <c r="AM2555" s="4">
        <v>30</v>
      </c>
      <c r="AN2555" s="3">
        <v>75</v>
      </c>
      <c r="AO2555" s="3">
        <v>1.32</v>
      </c>
    </row>
    <row r="2556" spans="1:41" x14ac:dyDescent="0.35">
      <c r="A2556" s="3">
        <v>1417935206</v>
      </c>
      <c r="B2556" s="3" t="s">
        <v>4849</v>
      </c>
      <c r="C2556" s="3"/>
      <c r="D2556" s="3" t="s">
        <v>4850</v>
      </c>
      <c r="E2556" s="4" t="s">
        <v>1960</v>
      </c>
      <c r="F2556" s="3">
        <v>926533633</v>
      </c>
      <c r="G2556" s="4" t="s">
        <v>45</v>
      </c>
      <c r="H2556" s="4" t="s">
        <v>4634</v>
      </c>
      <c r="I2556" s="3">
        <v>24</v>
      </c>
      <c r="J2556" s="5">
        <v>1207</v>
      </c>
      <c r="K2556" s="4">
        <v>843</v>
      </c>
      <c r="L2556" s="6">
        <v>3013700</v>
      </c>
      <c r="M2556" s="6">
        <v>481897.27</v>
      </c>
      <c r="N2556" s="6">
        <v>383469.33</v>
      </c>
      <c r="O2556" s="6">
        <v>348940.89</v>
      </c>
      <c r="P2556" s="4">
        <v>0</v>
      </c>
      <c r="Q2556" s="5">
        <v>1207</v>
      </c>
      <c r="R2556" s="4">
        <v>843</v>
      </c>
      <c r="S2556" s="6">
        <v>3013700</v>
      </c>
      <c r="T2556" s="6">
        <v>481897.27</v>
      </c>
      <c r="U2556" s="6">
        <v>383469.33</v>
      </c>
      <c r="V2556" s="6">
        <v>348940.89</v>
      </c>
      <c r="W2556" s="4">
        <v>72</v>
      </c>
      <c r="X2556" s="4">
        <v>35</v>
      </c>
      <c r="Y2556" s="4">
        <v>529</v>
      </c>
      <c r="Z2556" s="4">
        <v>228</v>
      </c>
      <c r="AA2556" s="4">
        <v>51</v>
      </c>
      <c r="AB2556" s="4">
        <v>430</v>
      </c>
      <c r="AC2556" s="4">
        <v>413</v>
      </c>
      <c r="AD2556" s="4">
        <v>710</v>
      </c>
      <c r="AE2556" s="4">
        <v>18</v>
      </c>
      <c r="AF2556" s="4">
        <v>49</v>
      </c>
      <c r="AG2556" s="4">
        <v>35</v>
      </c>
      <c r="AH2556" s="4">
        <v>0</v>
      </c>
      <c r="AI2556" s="4">
        <v>31</v>
      </c>
      <c r="AJ2556" s="4">
        <v>822</v>
      </c>
      <c r="AK2556" s="4">
        <v>21</v>
      </c>
      <c r="AL2556" s="4">
        <v>16</v>
      </c>
      <c r="AM2556" s="4">
        <v>26</v>
      </c>
      <c r="AN2556" s="3">
        <v>39</v>
      </c>
      <c r="AO2556" s="3">
        <v>0.96599999999999997</v>
      </c>
    </row>
    <row r="2557" spans="1:41" x14ac:dyDescent="0.35">
      <c r="A2557" s="3">
        <v>1427034990</v>
      </c>
      <c r="B2557" s="3" t="s">
        <v>4771</v>
      </c>
      <c r="C2557" s="3"/>
      <c r="D2557" s="3" t="s">
        <v>1443</v>
      </c>
      <c r="E2557" s="4" t="s">
        <v>291</v>
      </c>
      <c r="F2557" s="3">
        <v>920371027</v>
      </c>
      <c r="G2557" s="4" t="s">
        <v>45</v>
      </c>
      <c r="H2557" s="4" t="s">
        <v>3851</v>
      </c>
      <c r="I2557" s="3">
        <v>134</v>
      </c>
      <c r="J2557" s="5">
        <v>76935</v>
      </c>
      <c r="K2557" s="5">
        <v>13022</v>
      </c>
      <c r="L2557" s="6">
        <v>3260258.94</v>
      </c>
      <c r="M2557" s="6">
        <v>678276.55</v>
      </c>
      <c r="N2557" s="6">
        <v>661945.69999999995</v>
      </c>
      <c r="O2557" s="6">
        <v>663716.17000000004</v>
      </c>
      <c r="P2557" s="4">
        <v>0</v>
      </c>
      <c r="Q2557" s="5">
        <v>76935</v>
      </c>
      <c r="R2557" s="5">
        <v>13022</v>
      </c>
      <c r="S2557" s="6">
        <v>3260258.94</v>
      </c>
      <c r="T2557" s="6">
        <v>678276.55</v>
      </c>
      <c r="U2557" s="6">
        <v>661945.69999999995</v>
      </c>
      <c r="V2557" s="6">
        <v>663716.17000000004</v>
      </c>
      <c r="W2557" s="4">
        <v>74</v>
      </c>
      <c r="X2557" s="5">
        <v>1068</v>
      </c>
      <c r="Y2557" s="5">
        <v>6096</v>
      </c>
      <c r="Z2557" s="5">
        <v>3930</v>
      </c>
      <c r="AA2557" s="5">
        <v>1928</v>
      </c>
      <c r="AB2557" s="5">
        <v>7305</v>
      </c>
      <c r="AC2557" s="5">
        <v>5717</v>
      </c>
      <c r="AD2557" s="5">
        <v>10963</v>
      </c>
      <c r="AE2557" s="4">
        <v>234</v>
      </c>
      <c r="AF2557" s="4">
        <v>615</v>
      </c>
      <c r="AG2557" s="4">
        <v>794</v>
      </c>
      <c r="AH2557" s="4">
        <v>22</v>
      </c>
      <c r="AI2557" s="4">
        <v>394</v>
      </c>
      <c r="AJ2557" s="5">
        <v>11858</v>
      </c>
      <c r="AK2557" s="5">
        <v>1164</v>
      </c>
      <c r="AL2557" s="4">
        <v>14</v>
      </c>
      <c r="AM2557" s="4">
        <v>23</v>
      </c>
      <c r="AN2557" s="3">
        <v>41</v>
      </c>
      <c r="AO2557" s="3">
        <v>1.3841000000000001</v>
      </c>
    </row>
    <row r="2558" spans="1:41" x14ac:dyDescent="0.35">
      <c r="A2558" s="3">
        <v>1427122530</v>
      </c>
      <c r="B2558" s="3" t="s">
        <v>4851</v>
      </c>
      <c r="C2558" s="3"/>
      <c r="D2558" s="3" t="s">
        <v>4852</v>
      </c>
      <c r="E2558" s="4" t="s">
        <v>257</v>
      </c>
      <c r="F2558" s="3">
        <v>933082229</v>
      </c>
      <c r="G2558" s="4" t="s">
        <v>45</v>
      </c>
      <c r="H2558" s="4" t="s">
        <v>3851</v>
      </c>
      <c r="I2558" s="3">
        <v>116</v>
      </c>
      <c r="J2558" s="5">
        <v>109396</v>
      </c>
      <c r="K2558" s="5">
        <v>3389</v>
      </c>
      <c r="L2558" s="6">
        <v>1864712.14</v>
      </c>
      <c r="M2558" s="6">
        <v>601840.91</v>
      </c>
      <c r="N2558" s="6">
        <v>589774.56000000006</v>
      </c>
      <c r="O2558" s="6">
        <v>596434.80000000005</v>
      </c>
      <c r="P2558" s="4">
        <v>0</v>
      </c>
      <c r="Q2558" s="5">
        <v>109396</v>
      </c>
      <c r="R2558" s="5">
        <v>3389</v>
      </c>
      <c r="S2558" s="6">
        <v>1864712.14</v>
      </c>
      <c r="T2558" s="6">
        <v>601840.91</v>
      </c>
      <c r="U2558" s="6">
        <v>589774.56000000006</v>
      </c>
      <c r="V2558" s="6">
        <v>596434.80000000005</v>
      </c>
      <c r="W2558" s="4">
        <v>76</v>
      </c>
      <c r="X2558" s="4">
        <v>510</v>
      </c>
      <c r="Y2558" s="4">
        <v>973</v>
      </c>
      <c r="Z2558" s="4">
        <v>925</v>
      </c>
      <c r="AA2558" s="4">
        <v>981</v>
      </c>
      <c r="AB2558" s="5">
        <v>2092</v>
      </c>
      <c r="AC2558" s="5">
        <v>1297</v>
      </c>
      <c r="AD2558" s="5">
        <v>2000</v>
      </c>
      <c r="AE2558" s="4">
        <v>186</v>
      </c>
      <c r="AF2558" s="4">
        <v>113</v>
      </c>
      <c r="AG2558" s="5">
        <v>1043</v>
      </c>
      <c r="AH2558" s="4">
        <v>22</v>
      </c>
      <c r="AI2558" s="4">
        <v>25</v>
      </c>
      <c r="AJ2558" s="4">
        <v>932</v>
      </c>
      <c r="AK2558" s="5">
        <v>2457</v>
      </c>
      <c r="AL2558" s="4">
        <v>8</v>
      </c>
      <c r="AM2558" s="4">
        <v>53</v>
      </c>
      <c r="AN2558" s="3">
        <v>48</v>
      </c>
      <c r="AO2558" s="3">
        <v>2.0497999999999998</v>
      </c>
    </row>
    <row r="2559" spans="1:41" x14ac:dyDescent="0.35">
      <c r="A2559" s="3">
        <v>1427269794</v>
      </c>
      <c r="B2559" s="3" t="s">
        <v>4853</v>
      </c>
      <c r="C2559" s="3"/>
      <c r="D2559" s="3" t="s">
        <v>4854</v>
      </c>
      <c r="E2559" s="4" t="s">
        <v>138</v>
      </c>
      <c r="F2559" s="3">
        <v>951191539</v>
      </c>
      <c r="G2559" s="4" t="s">
        <v>45</v>
      </c>
      <c r="H2559" s="4" t="s">
        <v>4620</v>
      </c>
      <c r="I2559" s="3">
        <v>40</v>
      </c>
      <c r="J2559" s="5">
        <v>4061</v>
      </c>
      <c r="K2559" s="4">
        <v>738</v>
      </c>
      <c r="L2559" s="6">
        <v>293608.90000000002</v>
      </c>
      <c r="M2559" s="6">
        <v>248274.51</v>
      </c>
      <c r="N2559" s="6">
        <v>193871.41</v>
      </c>
      <c r="O2559" s="6">
        <v>181455.16</v>
      </c>
      <c r="P2559" s="4">
        <v>0</v>
      </c>
      <c r="Q2559" s="5">
        <v>4061</v>
      </c>
      <c r="R2559" s="4">
        <v>738</v>
      </c>
      <c r="S2559" s="6">
        <v>293608.90000000002</v>
      </c>
      <c r="T2559" s="6">
        <v>248274.51</v>
      </c>
      <c r="U2559" s="6">
        <v>193871.41</v>
      </c>
      <c r="V2559" s="6">
        <v>181455.16</v>
      </c>
      <c r="W2559" s="4">
        <v>81</v>
      </c>
      <c r="X2559" s="4">
        <v>80</v>
      </c>
      <c r="Y2559" s="4">
        <v>111</v>
      </c>
      <c r="Z2559" s="4">
        <v>163</v>
      </c>
      <c r="AA2559" s="4">
        <v>384</v>
      </c>
      <c r="AB2559" s="4">
        <v>466</v>
      </c>
      <c r="AC2559" s="4">
        <v>272</v>
      </c>
      <c r="AD2559" s="4">
        <v>385</v>
      </c>
      <c r="AE2559" s="4">
        <v>28</v>
      </c>
      <c r="AF2559" s="4">
        <v>248</v>
      </c>
      <c r="AG2559" s="4">
        <v>55</v>
      </c>
      <c r="AH2559" s="4">
        <v>0</v>
      </c>
      <c r="AI2559" s="4">
        <v>22</v>
      </c>
      <c r="AJ2559" s="4">
        <v>223</v>
      </c>
      <c r="AK2559" s="4">
        <v>515</v>
      </c>
      <c r="AL2559" s="4">
        <v>8</v>
      </c>
      <c r="AM2559" s="4">
        <v>39</v>
      </c>
      <c r="AN2559" s="3">
        <v>31</v>
      </c>
      <c r="AO2559" s="3">
        <v>2.1855000000000002</v>
      </c>
    </row>
    <row r="2560" spans="1:41" x14ac:dyDescent="0.35">
      <c r="A2560" s="3">
        <v>1427320399</v>
      </c>
      <c r="B2560" s="3" t="s">
        <v>4855</v>
      </c>
      <c r="C2560" s="3"/>
      <c r="D2560" s="3" t="s">
        <v>4856</v>
      </c>
      <c r="E2560" s="4" t="s">
        <v>115</v>
      </c>
      <c r="F2560" s="3">
        <v>941041233</v>
      </c>
      <c r="G2560" s="4" t="s">
        <v>45</v>
      </c>
      <c r="H2560" s="4" t="s">
        <v>4648</v>
      </c>
      <c r="I2560" s="3">
        <v>7</v>
      </c>
      <c r="J2560" s="5">
        <v>92027</v>
      </c>
      <c r="K2560" s="5">
        <v>78020</v>
      </c>
      <c r="L2560" s="6">
        <v>311658301</v>
      </c>
      <c r="M2560" s="6">
        <v>55829255.189999998</v>
      </c>
      <c r="N2560" s="6">
        <v>43477626.359999999</v>
      </c>
      <c r="O2560" s="6">
        <v>31487640.890000001</v>
      </c>
      <c r="P2560" s="4">
        <v>0</v>
      </c>
      <c r="Q2560" s="5">
        <v>92027</v>
      </c>
      <c r="R2560" s="5">
        <v>78020</v>
      </c>
      <c r="S2560" s="6">
        <v>311658301</v>
      </c>
      <c r="T2560" s="6">
        <v>55829255.189999998</v>
      </c>
      <c r="U2560" s="6">
        <v>43477626.359999999</v>
      </c>
      <c r="V2560" s="6">
        <v>31487640.890000001</v>
      </c>
      <c r="W2560" s="4">
        <v>74</v>
      </c>
      <c r="X2560" s="5">
        <v>8202</v>
      </c>
      <c r="Y2560" s="5">
        <v>33228</v>
      </c>
      <c r="Z2560" s="5">
        <v>26856</v>
      </c>
      <c r="AA2560" s="5">
        <v>9734</v>
      </c>
      <c r="AB2560" s="5">
        <v>45424</v>
      </c>
      <c r="AC2560" s="5">
        <v>32596</v>
      </c>
      <c r="AD2560" s="5">
        <v>68274</v>
      </c>
      <c r="AE2560" s="5">
        <v>5300</v>
      </c>
      <c r="AF2560" s="4">
        <v>873</v>
      </c>
      <c r="AG2560" s="5">
        <v>2162</v>
      </c>
      <c r="AH2560" s="4">
        <v>366</v>
      </c>
      <c r="AI2560" s="5">
        <v>1045</v>
      </c>
      <c r="AJ2560" s="5">
        <v>67590</v>
      </c>
      <c r="AK2560" s="5">
        <v>10430</v>
      </c>
      <c r="AL2560" s="4">
        <v>11</v>
      </c>
      <c r="AM2560" s="4">
        <v>32</v>
      </c>
      <c r="AN2560" s="3">
        <v>44</v>
      </c>
      <c r="AO2560" s="3">
        <v>1.3253999999999999</v>
      </c>
    </row>
    <row r="2561" spans="1:41" x14ac:dyDescent="0.35">
      <c r="A2561" s="3">
        <v>1437117140</v>
      </c>
      <c r="B2561" s="3" t="s">
        <v>4857</v>
      </c>
      <c r="C2561" s="3"/>
      <c r="D2561" s="3" t="s">
        <v>4858</v>
      </c>
      <c r="E2561" s="4" t="s">
        <v>181</v>
      </c>
      <c r="F2561" s="3">
        <v>914061700</v>
      </c>
      <c r="G2561" s="4" t="s">
        <v>45</v>
      </c>
      <c r="H2561" s="4" t="s">
        <v>3851</v>
      </c>
      <c r="I2561" s="3">
        <v>85</v>
      </c>
      <c r="J2561" s="5">
        <v>5759</v>
      </c>
      <c r="K2561" s="4">
        <v>741</v>
      </c>
      <c r="L2561" s="6">
        <v>94615.79</v>
      </c>
      <c r="M2561" s="6">
        <v>79149.88</v>
      </c>
      <c r="N2561" s="6">
        <v>77496.09</v>
      </c>
      <c r="O2561" s="6">
        <v>77561.240000000005</v>
      </c>
      <c r="P2561" s="4">
        <v>0</v>
      </c>
      <c r="Q2561" s="5">
        <v>5759</v>
      </c>
      <c r="R2561" s="4">
        <v>741</v>
      </c>
      <c r="S2561" s="6">
        <v>94615.79</v>
      </c>
      <c r="T2561" s="6">
        <v>79149.88</v>
      </c>
      <c r="U2561" s="6">
        <v>77496.09</v>
      </c>
      <c r="V2561" s="6">
        <v>77561.240000000005</v>
      </c>
      <c r="W2561" s="4">
        <v>72</v>
      </c>
      <c r="X2561" s="4">
        <v>75</v>
      </c>
      <c r="Y2561" s="4">
        <v>355</v>
      </c>
      <c r="Z2561" s="4">
        <v>246</v>
      </c>
      <c r="AA2561" s="4">
        <v>65</v>
      </c>
      <c r="AB2561" s="4">
        <v>430</v>
      </c>
      <c r="AC2561" s="4">
        <v>311</v>
      </c>
      <c r="AD2561" s="4">
        <v>85</v>
      </c>
      <c r="AE2561" s="4">
        <v>32</v>
      </c>
      <c r="AF2561" s="4">
        <v>359</v>
      </c>
      <c r="AG2561" s="4">
        <v>241</v>
      </c>
      <c r="AH2561" s="4">
        <v>0</v>
      </c>
      <c r="AI2561" s="4">
        <v>24</v>
      </c>
      <c r="AJ2561" s="4">
        <v>123</v>
      </c>
      <c r="AK2561" s="4">
        <v>618</v>
      </c>
      <c r="AL2561" s="4">
        <v>4</v>
      </c>
      <c r="AM2561" s="4">
        <v>54</v>
      </c>
      <c r="AN2561" s="3">
        <v>42</v>
      </c>
      <c r="AO2561" s="3">
        <v>1.1657</v>
      </c>
    </row>
    <row r="2562" spans="1:41" x14ac:dyDescent="0.35">
      <c r="A2562" s="3">
        <v>1437161577</v>
      </c>
      <c r="B2562" s="3" t="s">
        <v>4859</v>
      </c>
      <c r="C2562" s="3"/>
      <c r="D2562" s="3" t="s">
        <v>4860</v>
      </c>
      <c r="E2562" s="4" t="s">
        <v>298</v>
      </c>
      <c r="F2562" s="3">
        <v>921211738</v>
      </c>
      <c r="G2562" s="4" t="s">
        <v>45</v>
      </c>
      <c r="H2562" s="4" t="s">
        <v>4617</v>
      </c>
      <c r="I2562" s="3">
        <v>7</v>
      </c>
      <c r="J2562" s="7">
        <v>48035.3</v>
      </c>
      <c r="K2562" s="5">
        <v>3660</v>
      </c>
      <c r="L2562" s="6">
        <v>5223089.09</v>
      </c>
      <c r="M2562" s="6">
        <v>1518463.9</v>
      </c>
      <c r="N2562" s="6">
        <v>1189117.49</v>
      </c>
      <c r="O2562" s="6">
        <v>1116702.18</v>
      </c>
      <c r="P2562" s="4">
        <v>0</v>
      </c>
      <c r="Q2562" s="7">
        <v>48035.3</v>
      </c>
      <c r="R2562" s="5">
        <v>3660</v>
      </c>
      <c r="S2562" s="6">
        <v>5223089.09</v>
      </c>
      <c r="T2562" s="6">
        <v>1518463.9</v>
      </c>
      <c r="U2562" s="6">
        <v>1189117.49</v>
      </c>
      <c r="V2562" s="6">
        <v>1116702.18</v>
      </c>
      <c r="W2562" s="4">
        <v>78</v>
      </c>
      <c r="X2562" s="4">
        <v>441</v>
      </c>
      <c r="Y2562" s="4">
        <v>843</v>
      </c>
      <c r="Z2562" s="5">
        <v>1082</v>
      </c>
      <c r="AA2562" s="5">
        <v>1294</v>
      </c>
      <c r="AB2562" s="5">
        <v>2119</v>
      </c>
      <c r="AC2562" s="5">
        <v>1541</v>
      </c>
      <c r="AD2562" s="5">
        <v>2851</v>
      </c>
      <c r="AE2562" s="4">
        <v>173</v>
      </c>
      <c r="AF2562" s="4">
        <v>177</v>
      </c>
      <c r="AG2562" s="4">
        <v>391</v>
      </c>
      <c r="AH2562" s="4">
        <v>15</v>
      </c>
      <c r="AI2562" s="4">
        <v>53</v>
      </c>
      <c r="AJ2562" s="5">
        <v>2489</v>
      </c>
      <c r="AK2562" s="5">
        <v>1171</v>
      </c>
      <c r="AL2562" s="4">
        <v>15</v>
      </c>
      <c r="AM2562" s="4">
        <v>40</v>
      </c>
      <c r="AN2562" s="3">
        <v>53</v>
      </c>
      <c r="AO2562" s="3">
        <v>2.492</v>
      </c>
    </row>
    <row r="2563" spans="1:41" x14ac:dyDescent="0.35">
      <c r="A2563" s="3">
        <v>1437274495</v>
      </c>
      <c r="B2563" s="3" t="s">
        <v>4861</v>
      </c>
      <c r="C2563" s="3"/>
      <c r="D2563" s="3" t="s">
        <v>4862</v>
      </c>
      <c r="E2563" s="4" t="s">
        <v>115</v>
      </c>
      <c r="F2563" s="3">
        <v>941095505</v>
      </c>
      <c r="G2563" s="4" t="s">
        <v>45</v>
      </c>
      <c r="H2563" s="4" t="s">
        <v>4634</v>
      </c>
      <c r="I2563" s="3">
        <v>80</v>
      </c>
      <c r="J2563" s="5">
        <v>2752</v>
      </c>
      <c r="K2563" s="5">
        <v>1771</v>
      </c>
      <c r="L2563" s="6">
        <v>14099044.6</v>
      </c>
      <c r="M2563" s="6">
        <v>3224384.04</v>
      </c>
      <c r="N2563" s="6">
        <v>2516465.27</v>
      </c>
      <c r="O2563" s="6">
        <v>1869388.85</v>
      </c>
      <c r="P2563" s="4">
        <v>0</v>
      </c>
      <c r="Q2563" s="5">
        <v>2752</v>
      </c>
      <c r="R2563" s="5">
        <v>1771</v>
      </c>
      <c r="S2563" s="6">
        <v>14099044.6</v>
      </c>
      <c r="T2563" s="6">
        <v>3224384.04</v>
      </c>
      <c r="U2563" s="6">
        <v>2516465.27</v>
      </c>
      <c r="V2563" s="6">
        <v>1869388.85</v>
      </c>
      <c r="W2563" s="4">
        <v>77</v>
      </c>
      <c r="X2563" s="4">
        <v>34</v>
      </c>
      <c r="Y2563" s="4">
        <v>715</v>
      </c>
      <c r="Z2563" s="4">
        <v>726</v>
      </c>
      <c r="AA2563" s="4">
        <v>296</v>
      </c>
      <c r="AB2563" s="5">
        <v>1044</v>
      </c>
      <c r="AC2563" s="4">
        <v>727</v>
      </c>
      <c r="AD2563" s="5">
        <v>1160</v>
      </c>
      <c r="AE2563" s="4">
        <v>78</v>
      </c>
      <c r="AF2563" s="4">
        <v>326</v>
      </c>
      <c r="AG2563" s="4">
        <v>132</v>
      </c>
      <c r="AH2563" s="4">
        <v>0</v>
      </c>
      <c r="AI2563" s="4">
        <v>75</v>
      </c>
      <c r="AJ2563" s="5">
        <v>1277</v>
      </c>
      <c r="AK2563" s="4">
        <v>494</v>
      </c>
      <c r="AL2563" s="4">
        <v>10</v>
      </c>
      <c r="AM2563" s="4">
        <v>26</v>
      </c>
      <c r="AN2563" s="3">
        <v>33</v>
      </c>
      <c r="AO2563" s="3">
        <v>1.0891999999999999</v>
      </c>
    </row>
    <row r="2564" spans="1:41" x14ac:dyDescent="0.35">
      <c r="A2564" s="3">
        <v>1447213954</v>
      </c>
      <c r="B2564" s="3" t="s">
        <v>4863</v>
      </c>
      <c r="C2564" s="3"/>
      <c r="D2564" s="3" t="s">
        <v>4864</v>
      </c>
      <c r="E2564" s="4" t="s">
        <v>540</v>
      </c>
      <c r="F2564" s="3">
        <v>907202435</v>
      </c>
      <c r="G2564" s="4" t="s">
        <v>45</v>
      </c>
      <c r="H2564" s="4" t="s">
        <v>4634</v>
      </c>
      <c r="I2564" s="3">
        <v>177</v>
      </c>
      <c r="J2564" s="5">
        <v>1742</v>
      </c>
      <c r="K2564" s="5">
        <v>1152</v>
      </c>
      <c r="L2564" s="6">
        <v>9703090.7899999991</v>
      </c>
      <c r="M2564" s="6">
        <v>1797454.93</v>
      </c>
      <c r="N2564" s="6">
        <v>1403492.92</v>
      </c>
      <c r="O2564" s="6">
        <v>1275978.3</v>
      </c>
      <c r="P2564" s="4">
        <v>0</v>
      </c>
      <c r="Q2564" s="5">
        <v>1742</v>
      </c>
      <c r="R2564" s="5">
        <v>1152</v>
      </c>
      <c r="S2564" s="6">
        <v>9703090.7899999991</v>
      </c>
      <c r="T2564" s="6">
        <v>1797454.93</v>
      </c>
      <c r="U2564" s="6">
        <v>1403492.92</v>
      </c>
      <c r="V2564" s="6">
        <v>1275978.3</v>
      </c>
      <c r="W2564" s="4">
        <v>75</v>
      </c>
      <c r="X2564" s="4">
        <v>51</v>
      </c>
      <c r="Y2564" s="4">
        <v>507</v>
      </c>
      <c r="Z2564" s="4">
        <v>440</v>
      </c>
      <c r="AA2564" s="4">
        <v>154</v>
      </c>
      <c r="AB2564" s="4">
        <v>616</v>
      </c>
      <c r="AC2564" s="4">
        <v>536</v>
      </c>
      <c r="AD2564" s="4">
        <v>790</v>
      </c>
      <c r="AE2564" s="4">
        <v>49</v>
      </c>
      <c r="AF2564" s="4">
        <v>173</v>
      </c>
      <c r="AG2564" s="4">
        <v>113</v>
      </c>
      <c r="AH2564" s="4">
        <v>0</v>
      </c>
      <c r="AI2564" s="4">
        <v>27</v>
      </c>
      <c r="AJ2564" s="4">
        <v>930</v>
      </c>
      <c r="AK2564" s="4">
        <v>222</v>
      </c>
      <c r="AL2564" s="4">
        <v>12</v>
      </c>
      <c r="AM2564" s="4">
        <v>35</v>
      </c>
      <c r="AN2564" s="3">
        <v>39</v>
      </c>
      <c r="AO2564" s="3">
        <v>1.2684</v>
      </c>
    </row>
    <row r="2565" spans="1:41" x14ac:dyDescent="0.35">
      <c r="A2565" s="3">
        <v>1447255435</v>
      </c>
      <c r="B2565" s="3" t="s">
        <v>4865</v>
      </c>
      <c r="C2565" s="3"/>
      <c r="D2565" s="3" t="s">
        <v>4866</v>
      </c>
      <c r="E2565" s="4" t="s">
        <v>1967</v>
      </c>
      <c r="F2565" s="3">
        <v>92708</v>
      </c>
      <c r="G2565" s="4" t="s">
        <v>45</v>
      </c>
      <c r="H2565" s="4" t="s">
        <v>4634</v>
      </c>
      <c r="I2565" s="3">
        <v>80</v>
      </c>
      <c r="J2565" s="5">
        <v>2470</v>
      </c>
      <c r="K2565" s="5">
        <v>1517</v>
      </c>
      <c r="L2565" s="6">
        <v>1856511.57</v>
      </c>
      <c r="M2565" s="6">
        <v>1635853.33</v>
      </c>
      <c r="N2565" s="6">
        <v>1294122.31</v>
      </c>
      <c r="O2565" s="6">
        <v>1175666.67</v>
      </c>
      <c r="P2565" s="4">
        <v>0</v>
      </c>
      <c r="Q2565" s="5">
        <v>2470</v>
      </c>
      <c r="R2565" s="5">
        <v>1517</v>
      </c>
      <c r="S2565" s="6">
        <v>1856511.57</v>
      </c>
      <c r="T2565" s="6">
        <v>1635853.33</v>
      </c>
      <c r="U2565" s="6">
        <v>1294122.31</v>
      </c>
      <c r="V2565" s="6">
        <v>1175666.67</v>
      </c>
      <c r="W2565" s="4">
        <v>72</v>
      </c>
      <c r="X2565" s="4">
        <v>126</v>
      </c>
      <c r="Y2565" s="4">
        <v>801</v>
      </c>
      <c r="Z2565" s="4">
        <v>479</v>
      </c>
      <c r="AA2565" s="4">
        <v>111</v>
      </c>
      <c r="AB2565" s="4">
        <v>864</v>
      </c>
      <c r="AC2565" s="4">
        <v>653</v>
      </c>
      <c r="AD2565" s="4">
        <v>175</v>
      </c>
      <c r="AE2565" s="4">
        <v>14</v>
      </c>
      <c r="AF2565" s="5">
        <v>1235</v>
      </c>
      <c r="AG2565" s="4">
        <v>80</v>
      </c>
      <c r="AH2565" s="4">
        <v>0</v>
      </c>
      <c r="AI2565" s="4">
        <v>13</v>
      </c>
      <c r="AJ2565" s="4">
        <v>227</v>
      </c>
      <c r="AK2565" s="5">
        <v>1290</v>
      </c>
      <c r="AL2565" s="4">
        <v>9</v>
      </c>
      <c r="AM2565" s="4">
        <v>42</v>
      </c>
      <c r="AN2565" s="3">
        <v>53</v>
      </c>
      <c r="AO2565" s="3">
        <v>1.3293999999999999</v>
      </c>
    </row>
    <row r="2566" spans="1:41" x14ac:dyDescent="0.35">
      <c r="A2566" s="3">
        <v>1447296082</v>
      </c>
      <c r="B2566" s="3" t="s">
        <v>4867</v>
      </c>
      <c r="C2566" s="3"/>
      <c r="D2566" s="3" t="s">
        <v>4868</v>
      </c>
      <c r="E2566" s="4" t="s">
        <v>4869</v>
      </c>
      <c r="F2566" s="3">
        <v>939405525</v>
      </c>
      <c r="G2566" s="4" t="s">
        <v>45</v>
      </c>
      <c r="H2566" s="4" t="s">
        <v>4657</v>
      </c>
      <c r="I2566" s="3">
        <v>7</v>
      </c>
      <c r="J2566" s="5">
        <v>1338</v>
      </c>
      <c r="K2566" s="4">
        <v>517</v>
      </c>
      <c r="L2566" s="6">
        <v>59124.92</v>
      </c>
      <c r="M2566" s="6">
        <v>58905.72</v>
      </c>
      <c r="N2566" s="6">
        <v>57726.33</v>
      </c>
      <c r="O2566" s="6">
        <v>58677.96</v>
      </c>
      <c r="P2566" s="4">
        <v>669</v>
      </c>
      <c r="Q2566" s="4">
        <v>669</v>
      </c>
      <c r="R2566" s="4">
        <v>517</v>
      </c>
      <c r="S2566" s="6">
        <v>16314.38</v>
      </c>
      <c r="T2566" s="6">
        <v>16095.18</v>
      </c>
      <c r="U2566" s="6">
        <v>15773.37</v>
      </c>
      <c r="V2566" s="6">
        <v>16725</v>
      </c>
      <c r="W2566" s="4">
        <v>76</v>
      </c>
      <c r="X2566" s="4">
        <v>18</v>
      </c>
      <c r="Y2566" s="4">
        <v>235</v>
      </c>
      <c r="Z2566" s="4">
        <v>193</v>
      </c>
      <c r="AA2566" s="4">
        <v>71</v>
      </c>
      <c r="AB2566" s="4">
        <v>321</v>
      </c>
      <c r="AC2566" s="4">
        <v>196</v>
      </c>
      <c r="AD2566" s="4">
        <v>402</v>
      </c>
      <c r="AE2566" s="4">
        <v>22</v>
      </c>
      <c r="AF2566" s="4">
        <v>51</v>
      </c>
      <c r="AG2566" s="4">
        <v>20</v>
      </c>
      <c r="AH2566" s="4">
        <v>0</v>
      </c>
      <c r="AI2566" s="4">
        <v>22</v>
      </c>
      <c r="AJ2566" s="4">
        <v>479</v>
      </c>
      <c r="AK2566" s="4">
        <v>38</v>
      </c>
      <c r="AL2566" s="4">
        <v>10</v>
      </c>
      <c r="AM2566" s="4">
        <v>20</v>
      </c>
      <c r="AN2566" s="3">
        <v>33</v>
      </c>
      <c r="AO2566" s="3">
        <v>0.81620000000000004</v>
      </c>
    </row>
    <row r="2567" spans="1:41" x14ac:dyDescent="0.35">
      <c r="A2567" s="3">
        <v>1447437355</v>
      </c>
      <c r="B2567" s="3" t="s">
        <v>4870</v>
      </c>
      <c r="C2567" s="3"/>
      <c r="D2567" s="3" t="s">
        <v>4871</v>
      </c>
      <c r="E2567" s="4" t="s">
        <v>50</v>
      </c>
      <c r="F2567" s="3">
        <v>926183808</v>
      </c>
      <c r="G2567" s="4" t="s">
        <v>45</v>
      </c>
      <c r="H2567" s="4" t="s">
        <v>3851</v>
      </c>
      <c r="I2567" s="3">
        <v>63</v>
      </c>
      <c r="J2567" s="5">
        <v>56888</v>
      </c>
      <c r="K2567" s="5">
        <v>15161</v>
      </c>
      <c r="L2567" s="6">
        <v>21701753</v>
      </c>
      <c r="M2567" s="6">
        <v>6789127</v>
      </c>
      <c r="N2567" s="6">
        <v>5912360.4800000004</v>
      </c>
      <c r="O2567" s="6">
        <v>5562179.4100000001</v>
      </c>
      <c r="P2567" s="4">
        <v>0</v>
      </c>
      <c r="Q2567" s="5">
        <v>56888</v>
      </c>
      <c r="R2567" s="5">
        <v>15161</v>
      </c>
      <c r="S2567" s="6">
        <v>21701753</v>
      </c>
      <c r="T2567" s="6">
        <v>6789127</v>
      </c>
      <c r="U2567" s="6">
        <v>5912360.4800000004</v>
      </c>
      <c r="V2567" s="6">
        <v>5562179.4100000001</v>
      </c>
      <c r="W2567" s="4">
        <v>74</v>
      </c>
      <c r="X2567" s="5">
        <v>1461</v>
      </c>
      <c r="Y2567" s="5">
        <v>6352</v>
      </c>
      <c r="Z2567" s="5">
        <v>5423</v>
      </c>
      <c r="AA2567" s="5">
        <v>1925</v>
      </c>
      <c r="AB2567" s="5">
        <v>8322</v>
      </c>
      <c r="AC2567" s="5">
        <v>6839</v>
      </c>
      <c r="AD2567" s="5">
        <v>12932</v>
      </c>
      <c r="AE2567" s="4">
        <v>920</v>
      </c>
      <c r="AF2567" s="4">
        <v>311</v>
      </c>
      <c r="AG2567" s="4">
        <v>701</v>
      </c>
      <c r="AH2567" s="4">
        <v>56</v>
      </c>
      <c r="AI2567" s="4">
        <v>241</v>
      </c>
      <c r="AJ2567" s="5">
        <v>12918</v>
      </c>
      <c r="AK2567" s="5">
        <v>2243</v>
      </c>
      <c r="AL2567" s="4">
        <v>47</v>
      </c>
      <c r="AM2567" s="4">
        <v>33</v>
      </c>
      <c r="AN2567" s="3">
        <v>40</v>
      </c>
      <c r="AO2567" s="3">
        <v>1.6462000000000001</v>
      </c>
    </row>
    <row r="2568" spans="1:41" x14ac:dyDescent="0.35">
      <c r="A2568" s="3">
        <v>1447682380</v>
      </c>
      <c r="B2568" s="3" t="s">
        <v>4872</v>
      </c>
      <c r="C2568" s="3"/>
      <c r="D2568" s="3" t="s">
        <v>4873</v>
      </c>
      <c r="E2568" s="4" t="s">
        <v>2131</v>
      </c>
      <c r="F2568" s="3">
        <v>950085320</v>
      </c>
      <c r="G2568" s="4" t="s">
        <v>45</v>
      </c>
      <c r="H2568" s="4" t="s">
        <v>3851</v>
      </c>
      <c r="I2568" s="3">
        <v>490</v>
      </c>
      <c r="J2568" s="5">
        <v>255784</v>
      </c>
      <c r="K2568" s="5">
        <v>25412</v>
      </c>
      <c r="L2568" s="6">
        <v>13349810.01</v>
      </c>
      <c r="M2568" s="6">
        <v>3286079.25</v>
      </c>
      <c r="N2568" s="6">
        <v>3216777.33</v>
      </c>
      <c r="O2568" s="6">
        <v>3235304.96</v>
      </c>
      <c r="P2568" s="4">
        <v>0</v>
      </c>
      <c r="Q2568" s="5">
        <v>255784</v>
      </c>
      <c r="R2568" s="5">
        <v>25412</v>
      </c>
      <c r="S2568" s="6">
        <v>13349810.01</v>
      </c>
      <c r="T2568" s="6">
        <v>3286079.25</v>
      </c>
      <c r="U2568" s="6">
        <v>3216777.33</v>
      </c>
      <c r="V2568" s="6">
        <v>3235304.96</v>
      </c>
      <c r="W2568" s="4">
        <v>75</v>
      </c>
      <c r="X2568" s="5">
        <v>2530</v>
      </c>
      <c r="Y2568" s="5">
        <v>10106</v>
      </c>
      <c r="Z2568" s="5">
        <v>7967</v>
      </c>
      <c r="AA2568" s="5">
        <v>4809</v>
      </c>
      <c r="AB2568" s="5">
        <v>15305</v>
      </c>
      <c r="AC2568" s="5">
        <v>10107</v>
      </c>
      <c r="AD2568" s="5">
        <v>16865</v>
      </c>
      <c r="AE2568" s="4">
        <v>635</v>
      </c>
      <c r="AF2568" s="5">
        <v>3347</v>
      </c>
      <c r="AG2568" s="5">
        <v>3752</v>
      </c>
      <c r="AH2568" s="4">
        <v>57</v>
      </c>
      <c r="AI2568" s="4">
        <v>756</v>
      </c>
      <c r="AJ2568" s="5">
        <v>15586</v>
      </c>
      <c r="AK2568" s="5">
        <v>9826</v>
      </c>
      <c r="AL2568" s="4">
        <v>10</v>
      </c>
      <c r="AM2568" s="4">
        <v>38</v>
      </c>
      <c r="AN2568" s="3">
        <v>36</v>
      </c>
      <c r="AO2568" s="3">
        <v>1.2903</v>
      </c>
    </row>
    <row r="2569" spans="1:41" x14ac:dyDescent="0.35">
      <c r="A2569" s="3">
        <v>1457317398</v>
      </c>
      <c r="B2569" s="3" t="s">
        <v>4874</v>
      </c>
      <c r="C2569" s="3"/>
      <c r="D2569" s="3" t="s">
        <v>4875</v>
      </c>
      <c r="E2569" s="4" t="s">
        <v>458</v>
      </c>
      <c r="F2569" s="3">
        <v>954031436</v>
      </c>
      <c r="G2569" s="4" t="s">
        <v>45</v>
      </c>
      <c r="H2569" s="4" t="s">
        <v>4634</v>
      </c>
      <c r="I2569" s="3">
        <v>305</v>
      </c>
      <c r="J2569" s="5">
        <v>3889</v>
      </c>
      <c r="K2569" s="5">
        <v>2115</v>
      </c>
      <c r="L2569" s="6">
        <v>17206225</v>
      </c>
      <c r="M2569" s="6">
        <v>4785312.95</v>
      </c>
      <c r="N2569" s="6">
        <v>3743097.51</v>
      </c>
      <c r="O2569" s="6">
        <v>2802845.88</v>
      </c>
      <c r="P2569" s="4">
        <v>0</v>
      </c>
      <c r="Q2569" s="5">
        <v>3889</v>
      </c>
      <c r="R2569" s="5">
        <v>2115</v>
      </c>
      <c r="S2569" s="6">
        <v>17206225</v>
      </c>
      <c r="T2569" s="6">
        <v>4785312.95</v>
      </c>
      <c r="U2569" s="6">
        <v>3743097.51</v>
      </c>
      <c r="V2569" s="6">
        <v>2802845.88</v>
      </c>
      <c r="W2569" s="4">
        <v>71</v>
      </c>
      <c r="X2569" s="4">
        <v>281</v>
      </c>
      <c r="Y2569" s="5">
        <v>1191</v>
      </c>
      <c r="Z2569" s="4">
        <v>487</v>
      </c>
      <c r="AA2569" s="4">
        <v>156</v>
      </c>
      <c r="AB2569" s="5">
        <v>1271</v>
      </c>
      <c r="AC2569" s="4">
        <v>844</v>
      </c>
      <c r="AD2569" s="5">
        <v>1886</v>
      </c>
      <c r="AE2569" s="4">
        <v>16</v>
      </c>
      <c r="AF2569" s="4">
        <v>27</v>
      </c>
      <c r="AG2569" s="4">
        <v>118</v>
      </c>
      <c r="AH2569" s="4">
        <v>21</v>
      </c>
      <c r="AI2569" s="4">
        <v>47</v>
      </c>
      <c r="AJ2569" s="5">
        <v>1811</v>
      </c>
      <c r="AK2569" s="4">
        <v>304</v>
      </c>
      <c r="AL2569" s="4">
        <v>10</v>
      </c>
      <c r="AM2569" s="4">
        <v>21</v>
      </c>
      <c r="AN2569" s="3">
        <v>55</v>
      </c>
      <c r="AO2569" s="3">
        <v>0.97940000000000005</v>
      </c>
    </row>
    <row r="2570" spans="1:41" x14ac:dyDescent="0.35">
      <c r="A2570" s="3">
        <v>1457318909</v>
      </c>
      <c r="B2570" s="3" t="s">
        <v>4876</v>
      </c>
      <c r="C2570" s="3"/>
      <c r="D2570" s="3" t="s">
        <v>4877</v>
      </c>
      <c r="E2570" s="4" t="s">
        <v>4739</v>
      </c>
      <c r="F2570" s="3">
        <v>949496140</v>
      </c>
      <c r="G2570" s="4" t="s">
        <v>45</v>
      </c>
      <c r="H2570" s="4" t="s">
        <v>4841</v>
      </c>
      <c r="I2570" s="3">
        <v>3</v>
      </c>
      <c r="J2570" s="5">
        <v>32591</v>
      </c>
      <c r="K2570" s="5">
        <v>15460</v>
      </c>
      <c r="L2570" s="6">
        <v>2834204.63</v>
      </c>
      <c r="M2570" s="6">
        <v>1433240.96</v>
      </c>
      <c r="N2570" s="6">
        <v>1080101.94</v>
      </c>
      <c r="O2570" s="6">
        <v>812917.47</v>
      </c>
      <c r="P2570" s="4">
        <v>0</v>
      </c>
      <c r="Q2570" s="5">
        <v>32591</v>
      </c>
      <c r="R2570" s="5">
        <v>15460</v>
      </c>
      <c r="S2570" s="6">
        <v>2834204.63</v>
      </c>
      <c r="T2570" s="6">
        <v>1433240.96</v>
      </c>
      <c r="U2570" s="6">
        <v>1080101.94</v>
      </c>
      <c r="V2570" s="6">
        <v>812917.47</v>
      </c>
      <c r="W2570" s="4">
        <v>76</v>
      </c>
      <c r="X2570" s="4">
        <v>424</v>
      </c>
      <c r="Y2570" s="5">
        <v>6885</v>
      </c>
      <c r="Z2570" s="5">
        <v>5554</v>
      </c>
      <c r="AA2570" s="5">
        <v>2597</v>
      </c>
      <c r="AB2570" s="5">
        <v>6871</v>
      </c>
      <c r="AC2570" s="5">
        <v>8589</v>
      </c>
      <c r="AD2570" s="5">
        <v>14689</v>
      </c>
      <c r="AE2570" s="4">
        <v>51</v>
      </c>
      <c r="AF2570" s="4">
        <v>99</v>
      </c>
      <c r="AG2570" s="4">
        <v>369</v>
      </c>
      <c r="AH2570" s="4">
        <v>19</v>
      </c>
      <c r="AI2570" s="4">
        <v>233</v>
      </c>
      <c r="AJ2570" s="5">
        <v>14755</v>
      </c>
      <c r="AK2570" s="4">
        <v>705</v>
      </c>
      <c r="AL2570" s="4">
        <v>11</v>
      </c>
      <c r="AM2570" s="4">
        <v>21</v>
      </c>
      <c r="AN2570" s="3">
        <v>35</v>
      </c>
      <c r="AO2570" s="3">
        <v>0.99980000000000002</v>
      </c>
    </row>
    <row r="2571" spans="1:41" x14ac:dyDescent="0.35">
      <c r="A2571" s="3">
        <v>1457341851</v>
      </c>
      <c r="B2571" s="3" t="s">
        <v>4878</v>
      </c>
      <c r="C2571" s="3"/>
      <c r="D2571" s="3" t="s">
        <v>4879</v>
      </c>
      <c r="E2571" s="4" t="s">
        <v>257</v>
      </c>
      <c r="F2571" s="3">
        <v>933012283</v>
      </c>
      <c r="G2571" s="4" t="s">
        <v>45</v>
      </c>
      <c r="H2571" s="4" t="s">
        <v>3851</v>
      </c>
      <c r="I2571" s="3">
        <v>525</v>
      </c>
      <c r="J2571" s="5">
        <v>761974</v>
      </c>
      <c r="K2571" s="5">
        <v>68386</v>
      </c>
      <c r="L2571" s="6">
        <v>27877162.199999999</v>
      </c>
      <c r="M2571" s="6">
        <v>10873602.609999999</v>
      </c>
      <c r="N2571" s="6">
        <v>10158312.18</v>
      </c>
      <c r="O2571" s="6">
        <v>10059922.689999999</v>
      </c>
      <c r="P2571" s="4">
        <v>0</v>
      </c>
      <c r="Q2571" s="5">
        <v>761974</v>
      </c>
      <c r="R2571" s="5">
        <v>68386</v>
      </c>
      <c r="S2571" s="6">
        <v>27877162.199999999</v>
      </c>
      <c r="T2571" s="6">
        <v>10873602.609999999</v>
      </c>
      <c r="U2571" s="6">
        <v>10158312.18</v>
      </c>
      <c r="V2571" s="6">
        <v>10059922.689999999</v>
      </c>
      <c r="W2571" s="4">
        <v>73</v>
      </c>
      <c r="X2571" s="5">
        <v>8354</v>
      </c>
      <c r="Y2571" s="5">
        <v>32203</v>
      </c>
      <c r="Z2571" s="5">
        <v>19040</v>
      </c>
      <c r="AA2571" s="5">
        <v>8789</v>
      </c>
      <c r="AB2571" s="5">
        <v>37978</v>
      </c>
      <c r="AC2571" s="5">
        <v>30408</v>
      </c>
      <c r="AD2571" s="5">
        <v>53328</v>
      </c>
      <c r="AE2571" s="5">
        <v>1487</v>
      </c>
      <c r="AF2571" s="5">
        <v>1752</v>
      </c>
      <c r="AG2571" s="5">
        <v>10406</v>
      </c>
      <c r="AH2571" s="4">
        <v>252</v>
      </c>
      <c r="AI2571" s="5">
        <v>1161</v>
      </c>
      <c r="AJ2571" s="5">
        <v>53747</v>
      </c>
      <c r="AK2571" s="5">
        <v>14639</v>
      </c>
      <c r="AL2571" s="4">
        <v>10</v>
      </c>
      <c r="AM2571" s="4">
        <v>31</v>
      </c>
      <c r="AN2571" s="3">
        <v>37</v>
      </c>
      <c r="AO2571" s="3">
        <v>1.1482000000000001</v>
      </c>
    </row>
    <row r="2572" spans="1:41" x14ac:dyDescent="0.35">
      <c r="A2572" s="3">
        <v>1457593980</v>
      </c>
      <c r="B2572" s="3" t="s">
        <v>4697</v>
      </c>
      <c r="C2572" s="3"/>
      <c r="D2572" s="3" t="s">
        <v>4351</v>
      </c>
      <c r="E2572" s="4" t="s">
        <v>83</v>
      </c>
      <c r="F2572" s="3">
        <v>959915005</v>
      </c>
      <c r="G2572" s="4" t="s">
        <v>45</v>
      </c>
      <c r="H2572" s="4" t="s">
        <v>4634</v>
      </c>
      <c r="I2572" s="3">
        <v>224</v>
      </c>
      <c r="J2572" s="5">
        <v>3635</v>
      </c>
      <c r="K2572" s="5">
        <v>1968</v>
      </c>
      <c r="L2572" s="6">
        <v>10757536.9</v>
      </c>
      <c r="M2572" s="6">
        <v>2295158.69</v>
      </c>
      <c r="N2572" s="6">
        <v>1798240.56</v>
      </c>
      <c r="O2572" s="6">
        <v>1649699.43</v>
      </c>
      <c r="P2572" s="4">
        <v>0</v>
      </c>
      <c r="Q2572" s="5">
        <v>3635</v>
      </c>
      <c r="R2572" s="5">
        <v>1968</v>
      </c>
      <c r="S2572" s="6">
        <v>10757536.9</v>
      </c>
      <c r="T2572" s="6">
        <v>2295158.69</v>
      </c>
      <c r="U2572" s="6">
        <v>1798240.56</v>
      </c>
      <c r="V2572" s="6">
        <v>1649699.43</v>
      </c>
      <c r="W2572" s="4">
        <v>70</v>
      </c>
      <c r="X2572" s="4">
        <v>386</v>
      </c>
      <c r="Y2572" s="4">
        <v>922</v>
      </c>
      <c r="Z2572" s="4">
        <v>532</v>
      </c>
      <c r="AA2572" s="4">
        <v>128</v>
      </c>
      <c r="AB2572" s="5">
        <v>1185</v>
      </c>
      <c r="AC2572" s="4">
        <v>783</v>
      </c>
      <c r="AD2572" s="5">
        <v>1567</v>
      </c>
      <c r="AE2572" s="4">
        <v>46</v>
      </c>
      <c r="AF2572" s="4">
        <v>112</v>
      </c>
      <c r="AG2572" s="4">
        <v>190</v>
      </c>
      <c r="AH2572" s="4">
        <v>25</v>
      </c>
      <c r="AI2572" s="4">
        <v>28</v>
      </c>
      <c r="AJ2572" s="5">
        <v>1484</v>
      </c>
      <c r="AK2572" s="4">
        <v>484</v>
      </c>
      <c r="AL2572" s="4">
        <v>9</v>
      </c>
      <c r="AM2572" s="4">
        <v>33</v>
      </c>
      <c r="AN2572" s="3">
        <v>46</v>
      </c>
      <c r="AO2572" s="3">
        <v>1.1132</v>
      </c>
    </row>
    <row r="2573" spans="1:41" x14ac:dyDescent="0.35">
      <c r="A2573" s="3">
        <v>1467466896</v>
      </c>
      <c r="B2573" s="3" t="s">
        <v>4670</v>
      </c>
      <c r="C2573" s="3"/>
      <c r="D2573" s="3" t="s">
        <v>4880</v>
      </c>
      <c r="E2573" s="4" t="s">
        <v>757</v>
      </c>
      <c r="F2573" s="3">
        <v>913513366</v>
      </c>
      <c r="G2573" s="4" t="s">
        <v>45</v>
      </c>
      <c r="H2573" s="4" t="s">
        <v>4657</v>
      </c>
      <c r="I2573" s="3">
        <v>8</v>
      </c>
      <c r="J2573" s="4">
        <v>314</v>
      </c>
      <c r="K2573" s="4">
        <v>135</v>
      </c>
      <c r="L2573" s="6">
        <v>12359.43</v>
      </c>
      <c r="M2573" s="6">
        <v>11579.27</v>
      </c>
      <c r="N2573" s="6">
        <v>11347.22</v>
      </c>
      <c r="O2573" s="6">
        <v>12342.45</v>
      </c>
      <c r="P2573" s="4">
        <v>157</v>
      </c>
      <c r="Q2573" s="4">
        <v>157</v>
      </c>
      <c r="R2573" s="4">
        <v>135</v>
      </c>
      <c r="S2573" s="6">
        <v>2989.8</v>
      </c>
      <c r="T2573" s="6">
        <v>2989.8</v>
      </c>
      <c r="U2573" s="6">
        <v>2929.77</v>
      </c>
      <c r="V2573" s="6">
        <v>3925</v>
      </c>
      <c r="W2573" s="4">
        <v>72</v>
      </c>
      <c r="X2573" s="4">
        <v>20</v>
      </c>
      <c r="Y2573" s="4">
        <v>57</v>
      </c>
      <c r="Z2573" s="4">
        <v>43</v>
      </c>
      <c r="AA2573" s="4">
        <v>15</v>
      </c>
      <c r="AB2573" s="4">
        <v>76</v>
      </c>
      <c r="AC2573" s="4">
        <v>59</v>
      </c>
      <c r="AD2573" s="4">
        <v>105</v>
      </c>
      <c r="AE2573" s="4">
        <v>0</v>
      </c>
      <c r="AF2573" s="4">
        <v>11</v>
      </c>
      <c r="AG2573" s="4">
        <v>19</v>
      </c>
      <c r="AH2573" s="4">
        <v>0</v>
      </c>
      <c r="AI2573" s="4">
        <v>0</v>
      </c>
      <c r="AJ2573" s="4">
        <v>111</v>
      </c>
      <c r="AK2573" s="4">
        <v>24</v>
      </c>
      <c r="AL2573" s="4"/>
      <c r="AM2573" s="4">
        <v>24</v>
      </c>
      <c r="AN2573" s="3">
        <v>32</v>
      </c>
      <c r="AO2573" s="3">
        <v>0.92710000000000004</v>
      </c>
    </row>
    <row r="2574" spans="1:41" x14ac:dyDescent="0.35">
      <c r="A2574" s="3">
        <v>1467717702</v>
      </c>
      <c r="B2574" s="3" t="s">
        <v>4881</v>
      </c>
      <c r="C2574" s="3"/>
      <c r="D2574" s="3" t="s">
        <v>4882</v>
      </c>
      <c r="E2574" s="4" t="s">
        <v>544</v>
      </c>
      <c r="F2574" s="3">
        <v>940404333</v>
      </c>
      <c r="G2574" s="4" t="s">
        <v>45</v>
      </c>
      <c r="H2574" s="4" t="s">
        <v>4634</v>
      </c>
      <c r="I2574" s="3">
        <v>133</v>
      </c>
      <c r="J2574" s="5">
        <v>1214</v>
      </c>
      <c r="K2574" s="4">
        <v>808</v>
      </c>
      <c r="L2574" s="6">
        <v>12245088.550000001</v>
      </c>
      <c r="M2574" s="6">
        <v>1592049.21</v>
      </c>
      <c r="N2574" s="6">
        <v>1241273.17</v>
      </c>
      <c r="O2574" s="6">
        <v>891694.4</v>
      </c>
      <c r="P2574" s="4">
        <v>0</v>
      </c>
      <c r="Q2574" s="5">
        <v>1214</v>
      </c>
      <c r="R2574" s="4">
        <v>808</v>
      </c>
      <c r="S2574" s="6">
        <v>12245088.550000001</v>
      </c>
      <c r="T2574" s="6">
        <v>1592049.21</v>
      </c>
      <c r="U2574" s="6">
        <v>1241273.17</v>
      </c>
      <c r="V2574" s="6">
        <v>891694.4</v>
      </c>
      <c r="W2574" s="4">
        <v>75</v>
      </c>
      <c r="X2574" s="4">
        <v>19</v>
      </c>
      <c r="Y2574" s="4">
        <v>375</v>
      </c>
      <c r="Z2574" s="4">
        <v>330</v>
      </c>
      <c r="AA2574" s="4">
        <v>84</v>
      </c>
      <c r="AB2574" s="4">
        <v>467</v>
      </c>
      <c r="AC2574" s="4">
        <v>341</v>
      </c>
      <c r="AD2574" s="4">
        <v>571</v>
      </c>
      <c r="AE2574" s="4">
        <v>14</v>
      </c>
      <c r="AF2574" s="4">
        <v>126</v>
      </c>
      <c r="AG2574" s="4">
        <v>59</v>
      </c>
      <c r="AH2574" s="4">
        <v>0</v>
      </c>
      <c r="AI2574" s="4">
        <v>38</v>
      </c>
      <c r="AJ2574" s="4">
        <v>709</v>
      </c>
      <c r="AK2574" s="4">
        <v>99</v>
      </c>
      <c r="AL2574" s="4">
        <v>14</v>
      </c>
      <c r="AM2574" s="4">
        <v>30</v>
      </c>
      <c r="AN2574" s="3">
        <v>32</v>
      </c>
      <c r="AO2574" s="3">
        <v>1.0351999999999999</v>
      </c>
    </row>
    <row r="2575" spans="1:41" x14ac:dyDescent="0.35">
      <c r="A2575" s="3">
        <v>1477602639</v>
      </c>
      <c r="B2575" s="3" t="s">
        <v>4883</v>
      </c>
      <c r="C2575" s="3"/>
      <c r="D2575" s="3" t="s">
        <v>4884</v>
      </c>
      <c r="E2575" s="4" t="s">
        <v>124</v>
      </c>
      <c r="F2575" s="3">
        <v>931112404</v>
      </c>
      <c r="G2575" s="4" t="s">
        <v>45</v>
      </c>
      <c r="H2575" s="4" t="s">
        <v>3851</v>
      </c>
      <c r="I2575" s="3">
        <v>572</v>
      </c>
      <c r="J2575" s="5">
        <v>560009</v>
      </c>
      <c r="K2575" s="5">
        <v>37231</v>
      </c>
      <c r="L2575" s="6">
        <v>23126799.760000002</v>
      </c>
      <c r="M2575" s="6">
        <v>7901602.1299999999</v>
      </c>
      <c r="N2575" s="6">
        <v>7565196.4800000004</v>
      </c>
      <c r="O2575" s="6">
        <v>7614557.9500000002</v>
      </c>
      <c r="P2575" s="4">
        <v>0</v>
      </c>
      <c r="Q2575" s="5">
        <v>560009</v>
      </c>
      <c r="R2575" s="5">
        <v>37231</v>
      </c>
      <c r="S2575" s="6">
        <v>23126799.760000002</v>
      </c>
      <c r="T2575" s="6">
        <v>7901602.1299999999</v>
      </c>
      <c r="U2575" s="6">
        <v>7565196.4800000004</v>
      </c>
      <c r="V2575" s="6">
        <v>7614557.9500000002</v>
      </c>
      <c r="W2575" s="4">
        <v>74</v>
      </c>
      <c r="X2575" s="5">
        <v>2733</v>
      </c>
      <c r="Y2575" s="5">
        <v>17099</v>
      </c>
      <c r="Z2575" s="5">
        <v>11360</v>
      </c>
      <c r="AA2575" s="5">
        <v>6039</v>
      </c>
      <c r="AB2575" s="5">
        <v>21333</v>
      </c>
      <c r="AC2575" s="5">
        <v>15898</v>
      </c>
      <c r="AD2575" s="5">
        <v>30973</v>
      </c>
      <c r="AE2575" s="4">
        <v>510</v>
      </c>
      <c r="AF2575" s="4">
        <v>845</v>
      </c>
      <c r="AG2575" s="5">
        <v>3930</v>
      </c>
      <c r="AH2575" s="4">
        <v>146</v>
      </c>
      <c r="AI2575" s="4">
        <v>827</v>
      </c>
      <c r="AJ2575" s="5">
        <v>32919</v>
      </c>
      <c r="AK2575" s="5">
        <v>4312</v>
      </c>
      <c r="AL2575" s="4">
        <v>11</v>
      </c>
      <c r="AM2575" s="4">
        <v>24</v>
      </c>
      <c r="AN2575" s="3">
        <v>38</v>
      </c>
      <c r="AO2575" s="3">
        <v>1.0943000000000001</v>
      </c>
    </row>
    <row r="2576" spans="1:41" x14ac:dyDescent="0.35">
      <c r="A2576" s="3">
        <v>1487600565</v>
      </c>
      <c r="B2576" s="3" t="s">
        <v>4885</v>
      </c>
      <c r="C2576" s="3"/>
      <c r="D2576" s="3" t="s">
        <v>4886</v>
      </c>
      <c r="E2576" s="4" t="s">
        <v>3761</v>
      </c>
      <c r="F2576" s="3">
        <v>916022533</v>
      </c>
      <c r="G2576" s="4" t="s">
        <v>45</v>
      </c>
      <c r="H2576" s="4" t="s">
        <v>3851</v>
      </c>
      <c r="I2576" s="3">
        <v>84</v>
      </c>
      <c r="J2576" s="5">
        <v>45434</v>
      </c>
      <c r="K2576" s="5">
        <v>2710</v>
      </c>
      <c r="L2576" s="6">
        <v>881232.46</v>
      </c>
      <c r="M2576" s="6">
        <v>615068.02</v>
      </c>
      <c r="N2576" s="6">
        <v>602765.56999999995</v>
      </c>
      <c r="O2576" s="6">
        <v>590203.49</v>
      </c>
      <c r="P2576" s="4">
        <v>0</v>
      </c>
      <c r="Q2576" s="5">
        <v>45434</v>
      </c>
      <c r="R2576" s="5">
        <v>2710</v>
      </c>
      <c r="S2576" s="6">
        <v>881232.46</v>
      </c>
      <c r="T2576" s="6">
        <v>615068.02</v>
      </c>
      <c r="U2576" s="6">
        <v>602765.56999999995</v>
      </c>
      <c r="V2576" s="6">
        <v>590203.49</v>
      </c>
      <c r="W2576" s="4">
        <v>72</v>
      </c>
      <c r="X2576" s="4">
        <v>289</v>
      </c>
      <c r="Y2576" s="5">
        <v>1367</v>
      </c>
      <c r="Z2576" s="4">
        <v>840</v>
      </c>
      <c r="AA2576" s="4">
        <v>214</v>
      </c>
      <c r="AB2576" s="5">
        <v>1518</v>
      </c>
      <c r="AC2576" s="5">
        <v>1192</v>
      </c>
      <c r="AD2576" s="5">
        <v>2090</v>
      </c>
      <c r="AE2576" s="4">
        <v>24</v>
      </c>
      <c r="AF2576" s="4">
        <v>152</v>
      </c>
      <c r="AG2576" s="4">
        <v>95</v>
      </c>
      <c r="AH2576" s="4">
        <v>0</v>
      </c>
      <c r="AI2576" s="4">
        <v>349</v>
      </c>
      <c r="AJ2576" s="4">
        <v>150</v>
      </c>
      <c r="AK2576" s="5">
        <v>2560</v>
      </c>
      <c r="AL2576" s="4">
        <v>6</v>
      </c>
      <c r="AM2576" s="4">
        <v>49</v>
      </c>
      <c r="AN2576" s="3">
        <v>75</v>
      </c>
      <c r="AO2576" s="3">
        <v>1.2703</v>
      </c>
    </row>
    <row r="2577" spans="1:41" x14ac:dyDescent="0.35">
      <c r="A2577" s="3">
        <v>1497808711</v>
      </c>
      <c r="B2577" s="3" t="s">
        <v>4887</v>
      </c>
      <c r="C2577" s="3"/>
      <c r="D2577" s="3" t="s">
        <v>4888</v>
      </c>
      <c r="E2577" s="4" t="s">
        <v>4889</v>
      </c>
      <c r="F2577" s="3">
        <v>913522504</v>
      </c>
      <c r="G2577" s="4" t="s">
        <v>45</v>
      </c>
      <c r="H2577" s="4" t="s">
        <v>4617</v>
      </c>
      <c r="I2577" s="3">
        <v>4</v>
      </c>
      <c r="J2577" s="7">
        <v>87059.6</v>
      </c>
      <c r="K2577" s="5">
        <v>5185</v>
      </c>
      <c r="L2577" s="6">
        <v>9659398.4399999995</v>
      </c>
      <c r="M2577" s="6">
        <v>3243143.84</v>
      </c>
      <c r="N2577" s="6">
        <v>2540633.5</v>
      </c>
      <c r="O2577" s="6">
        <v>2374892.54</v>
      </c>
      <c r="P2577" s="4">
        <v>0</v>
      </c>
      <c r="Q2577" s="7">
        <v>87059.6</v>
      </c>
      <c r="R2577" s="5">
        <v>5185</v>
      </c>
      <c r="S2577" s="6">
        <v>9659398.4399999995</v>
      </c>
      <c r="T2577" s="6">
        <v>3243143.84</v>
      </c>
      <c r="U2577" s="6">
        <v>2540633.5</v>
      </c>
      <c r="V2577" s="6">
        <v>2374892.54</v>
      </c>
      <c r="W2577" s="4">
        <v>72</v>
      </c>
      <c r="X2577" s="5">
        <v>1452</v>
      </c>
      <c r="Y2577" s="5">
        <v>1265</v>
      </c>
      <c r="Z2577" s="5">
        <v>1174</v>
      </c>
      <c r="AA2577" s="5">
        <v>1294</v>
      </c>
      <c r="AB2577" s="5">
        <v>2597</v>
      </c>
      <c r="AC2577" s="5">
        <v>2588</v>
      </c>
      <c r="AD2577" s="5">
        <v>2764</v>
      </c>
      <c r="AE2577" s="4">
        <v>892</v>
      </c>
      <c r="AF2577" s="4">
        <v>387</v>
      </c>
      <c r="AG2577" s="5">
        <v>1042</v>
      </c>
      <c r="AH2577" s="4">
        <v>15</v>
      </c>
      <c r="AI2577" s="4">
        <v>85</v>
      </c>
      <c r="AJ2577" s="5">
        <v>1047</v>
      </c>
      <c r="AK2577" s="5">
        <v>4138</v>
      </c>
      <c r="AL2577" s="4">
        <v>10</v>
      </c>
      <c r="AM2577" s="4">
        <v>55</v>
      </c>
      <c r="AN2577" s="3">
        <v>58</v>
      </c>
      <c r="AO2577" s="3">
        <v>3.2132999999999998</v>
      </c>
    </row>
    <row r="2578" spans="1:41" x14ac:dyDescent="0.35">
      <c r="A2578" s="3">
        <v>1497834931</v>
      </c>
      <c r="B2578" s="3" t="s">
        <v>4890</v>
      </c>
      <c r="C2578" s="3"/>
      <c r="D2578" s="3" t="s">
        <v>1303</v>
      </c>
      <c r="E2578" s="4" t="s">
        <v>193</v>
      </c>
      <c r="F2578" s="3">
        <v>937203329</v>
      </c>
      <c r="G2578" s="4" t="s">
        <v>45</v>
      </c>
      <c r="H2578" s="4" t="s">
        <v>4634</v>
      </c>
      <c r="I2578" s="3">
        <v>63</v>
      </c>
      <c r="J2578" s="5">
        <v>4273</v>
      </c>
      <c r="K2578" s="5">
        <v>1844</v>
      </c>
      <c r="L2578" s="6">
        <v>7659549</v>
      </c>
      <c r="M2578" s="6">
        <v>2516498.27</v>
      </c>
      <c r="N2578" s="6">
        <v>1947903.65</v>
      </c>
      <c r="O2578" s="6">
        <v>1815244.4</v>
      </c>
      <c r="P2578" s="5">
        <v>1070</v>
      </c>
      <c r="Q2578" s="5">
        <v>3203</v>
      </c>
      <c r="R2578" s="5">
        <v>1844</v>
      </c>
      <c r="S2578" s="6">
        <v>7647269</v>
      </c>
      <c r="T2578" s="6">
        <v>2507094.5699999998</v>
      </c>
      <c r="U2578" s="6">
        <v>1940531.16</v>
      </c>
      <c r="V2578" s="6">
        <v>1807963.18</v>
      </c>
      <c r="W2578" s="4">
        <v>74</v>
      </c>
      <c r="X2578" s="4">
        <v>138</v>
      </c>
      <c r="Y2578" s="4">
        <v>927</v>
      </c>
      <c r="Z2578" s="4">
        <v>593</v>
      </c>
      <c r="AA2578" s="4">
        <v>186</v>
      </c>
      <c r="AB2578" s="5">
        <v>1073</v>
      </c>
      <c r="AC2578" s="4">
        <v>771</v>
      </c>
      <c r="AD2578" s="5">
        <v>1131</v>
      </c>
      <c r="AE2578" s="4">
        <v>56</v>
      </c>
      <c r="AF2578" s="4">
        <v>91</v>
      </c>
      <c r="AG2578" s="4">
        <v>508</v>
      </c>
      <c r="AH2578" s="4">
        <v>23</v>
      </c>
      <c r="AI2578" s="4">
        <v>35</v>
      </c>
      <c r="AJ2578" s="5">
        <v>1366</v>
      </c>
      <c r="AK2578" s="4">
        <v>478</v>
      </c>
      <c r="AL2578" s="4">
        <v>8</v>
      </c>
      <c r="AM2578" s="4">
        <v>42</v>
      </c>
      <c r="AN2578" s="3">
        <v>37</v>
      </c>
      <c r="AO2578" s="3">
        <v>1.2944</v>
      </c>
    </row>
    <row r="2579" spans="1:41" x14ac:dyDescent="0.35">
      <c r="A2579" s="3">
        <v>1497933162</v>
      </c>
      <c r="B2579" s="3" t="s">
        <v>4891</v>
      </c>
      <c r="C2579" s="3"/>
      <c r="D2579" s="3" t="s">
        <v>4892</v>
      </c>
      <c r="E2579" s="4" t="s">
        <v>298</v>
      </c>
      <c r="F2579" s="3">
        <v>92127</v>
      </c>
      <c r="G2579" s="4" t="s">
        <v>45</v>
      </c>
      <c r="H2579" s="4" t="s">
        <v>3851</v>
      </c>
      <c r="I2579" s="3">
        <v>40</v>
      </c>
      <c r="J2579" s="5">
        <v>7135637</v>
      </c>
      <c r="K2579" s="5">
        <v>190740</v>
      </c>
      <c r="L2579" s="6">
        <v>431645152.58999997</v>
      </c>
      <c r="M2579" s="6">
        <v>160356611.97</v>
      </c>
      <c r="N2579" s="6">
        <v>156819717.63</v>
      </c>
      <c r="O2579" s="6">
        <v>148745825.99000001</v>
      </c>
      <c r="P2579" s="4">
        <v>0</v>
      </c>
      <c r="Q2579" s="5">
        <v>7135637</v>
      </c>
      <c r="R2579" s="5">
        <v>190740</v>
      </c>
      <c r="S2579" s="6">
        <v>431645152.58999997</v>
      </c>
      <c r="T2579" s="6">
        <v>160356611.97</v>
      </c>
      <c r="U2579" s="6">
        <v>156819717.63</v>
      </c>
      <c r="V2579" s="6">
        <v>148745825.99000001</v>
      </c>
      <c r="W2579" s="4">
        <v>61</v>
      </c>
      <c r="X2579" s="5">
        <v>108313</v>
      </c>
      <c r="Y2579" s="5">
        <v>53012</v>
      </c>
      <c r="Z2579" s="5">
        <v>22565</v>
      </c>
      <c r="AA2579" s="5">
        <v>6850</v>
      </c>
      <c r="AB2579" s="5">
        <v>113362</v>
      </c>
      <c r="AC2579" s="5">
        <v>77378</v>
      </c>
      <c r="AD2579" s="5">
        <v>152348</v>
      </c>
      <c r="AE2579" s="5">
        <v>24455</v>
      </c>
      <c r="AF2579" s="5">
        <v>1131</v>
      </c>
      <c r="AG2579" s="5">
        <v>9339</v>
      </c>
      <c r="AH2579" s="5">
        <v>1460</v>
      </c>
      <c r="AI2579" s="5">
        <v>2007</v>
      </c>
      <c r="AJ2579" s="5">
        <v>95668</v>
      </c>
      <c r="AK2579" s="5">
        <v>95072</v>
      </c>
      <c r="AL2579" s="4">
        <v>6</v>
      </c>
      <c r="AM2579" s="4">
        <v>33</v>
      </c>
      <c r="AN2579" s="3">
        <v>64</v>
      </c>
      <c r="AO2579" s="3">
        <v>1.4732000000000001</v>
      </c>
    </row>
    <row r="2580" spans="1:41" x14ac:dyDescent="0.35">
      <c r="A2580" s="3">
        <v>1508869645</v>
      </c>
      <c r="B2580" s="3" t="s">
        <v>4893</v>
      </c>
      <c r="C2580" s="3"/>
      <c r="D2580" s="3" t="s">
        <v>4894</v>
      </c>
      <c r="E2580" s="4" t="s">
        <v>193</v>
      </c>
      <c r="F2580" s="3">
        <v>937202957</v>
      </c>
      <c r="G2580" s="4" t="s">
        <v>45</v>
      </c>
      <c r="H2580" s="4" t="s">
        <v>4634</v>
      </c>
      <c r="I2580" s="3">
        <v>32</v>
      </c>
      <c r="J2580" s="5">
        <v>5180</v>
      </c>
      <c r="K2580" s="5">
        <v>3521</v>
      </c>
      <c r="L2580" s="6">
        <v>16280808</v>
      </c>
      <c r="M2580" s="6">
        <v>2000871.28</v>
      </c>
      <c r="N2580" s="6">
        <v>1600954.37</v>
      </c>
      <c r="O2580" s="6">
        <v>1493377.75</v>
      </c>
      <c r="P2580" s="4">
        <v>0</v>
      </c>
      <c r="Q2580" s="5">
        <v>5180</v>
      </c>
      <c r="R2580" s="5">
        <v>3521</v>
      </c>
      <c r="S2580" s="6">
        <v>16280808</v>
      </c>
      <c r="T2580" s="6">
        <v>2000871.28</v>
      </c>
      <c r="U2580" s="6">
        <v>1600954.37</v>
      </c>
      <c r="V2580" s="6">
        <v>1493377.75</v>
      </c>
      <c r="W2580" s="4">
        <v>72</v>
      </c>
      <c r="X2580" s="4">
        <v>248</v>
      </c>
      <c r="Y2580" s="5">
        <v>2142</v>
      </c>
      <c r="Z2580" s="4">
        <v>957</v>
      </c>
      <c r="AA2580" s="4">
        <v>174</v>
      </c>
      <c r="AB2580" s="5">
        <v>2046</v>
      </c>
      <c r="AC2580" s="5">
        <v>1475</v>
      </c>
      <c r="AD2580" s="5">
        <v>2703</v>
      </c>
      <c r="AE2580" s="4">
        <v>99</v>
      </c>
      <c r="AF2580" s="4">
        <v>120</v>
      </c>
      <c r="AG2580" s="4">
        <v>513</v>
      </c>
      <c r="AH2580" s="4">
        <v>23</v>
      </c>
      <c r="AI2580" s="4">
        <v>63</v>
      </c>
      <c r="AJ2580" s="5">
        <v>3134</v>
      </c>
      <c r="AK2580" s="4">
        <v>387</v>
      </c>
      <c r="AL2580" s="4">
        <v>15</v>
      </c>
      <c r="AM2580" s="4">
        <v>27</v>
      </c>
      <c r="AN2580" s="3">
        <v>37</v>
      </c>
      <c r="AO2580" s="3">
        <v>0.94320000000000004</v>
      </c>
    </row>
    <row r="2581" spans="1:41" x14ac:dyDescent="0.35">
      <c r="A2581" s="3">
        <v>1508879750</v>
      </c>
      <c r="B2581" s="3" t="s">
        <v>4895</v>
      </c>
      <c r="C2581" s="3"/>
      <c r="D2581" s="3" t="s">
        <v>4896</v>
      </c>
      <c r="E2581" s="4" t="s">
        <v>138</v>
      </c>
      <c r="F2581" s="3">
        <v>951161604</v>
      </c>
      <c r="G2581" s="4" t="s">
        <v>45</v>
      </c>
      <c r="H2581" s="4" t="s">
        <v>4648</v>
      </c>
      <c r="I2581" s="3">
        <v>47</v>
      </c>
      <c r="J2581" s="5">
        <v>3108</v>
      </c>
      <c r="K2581" s="5">
        <v>1091</v>
      </c>
      <c r="L2581" s="6">
        <v>388023</v>
      </c>
      <c r="M2581" s="6">
        <v>89833.67</v>
      </c>
      <c r="N2581" s="6">
        <v>56922.69</v>
      </c>
      <c r="O2581" s="6">
        <v>44767.63</v>
      </c>
      <c r="P2581" s="4">
        <v>0</v>
      </c>
      <c r="Q2581" s="5">
        <v>3108</v>
      </c>
      <c r="R2581" s="5">
        <v>1091</v>
      </c>
      <c r="S2581" s="6">
        <v>388023</v>
      </c>
      <c r="T2581" s="6">
        <v>89833.67</v>
      </c>
      <c r="U2581" s="6">
        <v>56922.69</v>
      </c>
      <c r="V2581" s="6">
        <v>44767.63</v>
      </c>
      <c r="W2581" s="4">
        <v>74</v>
      </c>
      <c r="X2581" s="4">
        <v>111</v>
      </c>
      <c r="Y2581" s="4">
        <v>448</v>
      </c>
      <c r="Z2581" s="4">
        <v>371</v>
      </c>
      <c r="AA2581" s="4">
        <v>161</v>
      </c>
      <c r="AB2581" s="4">
        <v>664</v>
      </c>
      <c r="AC2581" s="4">
        <v>427</v>
      </c>
      <c r="AD2581" s="4">
        <v>116</v>
      </c>
      <c r="AE2581" s="4">
        <v>19</v>
      </c>
      <c r="AF2581" s="4">
        <v>525</v>
      </c>
      <c r="AG2581" s="4">
        <v>396</v>
      </c>
      <c r="AH2581" s="4">
        <v>0</v>
      </c>
      <c r="AI2581" s="4">
        <v>35</v>
      </c>
      <c r="AJ2581" s="4">
        <v>284</v>
      </c>
      <c r="AK2581" s="4">
        <v>807</v>
      </c>
      <c r="AL2581" s="4">
        <v>5</v>
      </c>
      <c r="AM2581" s="4">
        <v>54</v>
      </c>
      <c r="AN2581" s="3">
        <v>37</v>
      </c>
      <c r="AO2581" s="3">
        <v>1.2665</v>
      </c>
    </row>
    <row r="2582" spans="1:41" x14ac:dyDescent="0.35">
      <c r="A2582" s="3">
        <v>1508891714</v>
      </c>
      <c r="B2582" s="3" t="s">
        <v>4897</v>
      </c>
      <c r="C2582" s="3"/>
      <c r="D2582" s="3" t="s">
        <v>4898</v>
      </c>
      <c r="E2582" s="4" t="s">
        <v>1277</v>
      </c>
      <c r="F2582" s="3">
        <v>92324</v>
      </c>
      <c r="G2582" s="4" t="s">
        <v>45</v>
      </c>
      <c r="H2582" s="4" t="s">
        <v>4617</v>
      </c>
      <c r="I2582" s="3">
        <v>5</v>
      </c>
      <c r="J2582" s="7">
        <v>41436.1</v>
      </c>
      <c r="K2582" s="5">
        <v>2078</v>
      </c>
      <c r="L2582" s="6">
        <v>1371803.61</v>
      </c>
      <c r="M2582" s="6">
        <v>1326550.43</v>
      </c>
      <c r="N2582" s="6">
        <v>1032716.71</v>
      </c>
      <c r="O2582" s="6">
        <v>1024497.42</v>
      </c>
      <c r="P2582" s="4">
        <v>0</v>
      </c>
      <c r="Q2582" s="7">
        <v>41436.1</v>
      </c>
      <c r="R2582" s="5">
        <v>2078</v>
      </c>
      <c r="S2582" s="6">
        <v>1371803.61</v>
      </c>
      <c r="T2582" s="6">
        <v>1326550.43</v>
      </c>
      <c r="U2582" s="6">
        <v>1032716.71</v>
      </c>
      <c r="V2582" s="6">
        <v>1024497.42</v>
      </c>
      <c r="W2582" s="4">
        <v>80</v>
      </c>
      <c r="X2582" s="4">
        <v>210</v>
      </c>
      <c r="Y2582" s="4">
        <v>424</v>
      </c>
      <c r="Z2582" s="4">
        <v>606</v>
      </c>
      <c r="AA2582" s="4">
        <v>838</v>
      </c>
      <c r="AB2582" s="5">
        <v>1198</v>
      </c>
      <c r="AC2582" s="4">
        <v>880</v>
      </c>
      <c r="AD2582" s="5">
        <v>1541</v>
      </c>
      <c r="AE2582" s="4">
        <v>120</v>
      </c>
      <c r="AF2582" s="4">
        <v>93</v>
      </c>
      <c r="AG2582" s="4">
        <v>291</v>
      </c>
      <c r="AH2582" s="4">
        <v>11</v>
      </c>
      <c r="AI2582" s="4">
        <v>22</v>
      </c>
      <c r="AJ2582" s="5">
        <v>1241</v>
      </c>
      <c r="AK2582" s="4">
        <v>837</v>
      </c>
      <c r="AL2582" s="4">
        <v>12</v>
      </c>
      <c r="AM2582" s="4">
        <v>44</v>
      </c>
      <c r="AN2582" s="3">
        <v>44</v>
      </c>
      <c r="AO2582" s="3">
        <v>2.9794</v>
      </c>
    </row>
    <row r="2583" spans="1:41" x14ac:dyDescent="0.35">
      <c r="A2583" s="3">
        <v>1508939943</v>
      </c>
      <c r="B2583" s="3" t="s">
        <v>4899</v>
      </c>
      <c r="C2583" s="3"/>
      <c r="D2583" s="3" t="s">
        <v>4900</v>
      </c>
      <c r="E2583" s="4" t="s">
        <v>454</v>
      </c>
      <c r="F2583" s="3">
        <v>945775613</v>
      </c>
      <c r="G2583" s="4" t="s">
        <v>45</v>
      </c>
      <c r="H2583" s="4" t="s">
        <v>4617</v>
      </c>
      <c r="I2583" s="3">
        <v>7</v>
      </c>
      <c r="J2583" s="7">
        <v>79893.600000000006</v>
      </c>
      <c r="K2583" s="5">
        <v>5001</v>
      </c>
      <c r="L2583" s="6">
        <v>16682848.460000001</v>
      </c>
      <c r="M2583" s="6">
        <v>3176089.33</v>
      </c>
      <c r="N2583" s="6">
        <v>2451926.5299999998</v>
      </c>
      <c r="O2583" s="6">
        <v>2118527.41</v>
      </c>
      <c r="P2583" s="4">
        <v>0</v>
      </c>
      <c r="Q2583" s="7">
        <v>79893.600000000006</v>
      </c>
      <c r="R2583" s="5">
        <v>5001</v>
      </c>
      <c r="S2583" s="6">
        <v>16682848.460000001</v>
      </c>
      <c r="T2583" s="6">
        <v>3176089.33</v>
      </c>
      <c r="U2583" s="6">
        <v>2451926.5299999998</v>
      </c>
      <c r="V2583" s="6">
        <v>2118527.41</v>
      </c>
      <c r="W2583" s="4">
        <v>74</v>
      </c>
      <c r="X2583" s="5">
        <v>1105</v>
      </c>
      <c r="Y2583" s="5">
        <v>1218</v>
      </c>
      <c r="Z2583" s="5">
        <v>1214</v>
      </c>
      <c r="AA2583" s="5">
        <v>1464</v>
      </c>
      <c r="AB2583" s="5">
        <v>2701</v>
      </c>
      <c r="AC2583" s="5">
        <v>2300</v>
      </c>
      <c r="AD2583" s="5">
        <v>2630</v>
      </c>
      <c r="AE2583" s="4">
        <v>770</v>
      </c>
      <c r="AF2583" s="4">
        <v>759</v>
      </c>
      <c r="AG2583" s="4">
        <v>727</v>
      </c>
      <c r="AH2583" s="4">
        <v>21</v>
      </c>
      <c r="AI2583" s="4">
        <v>94</v>
      </c>
      <c r="AJ2583" s="5">
        <v>2076</v>
      </c>
      <c r="AK2583" s="5">
        <v>2925</v>
      </c>
      <c r="AL2583" s="4">
        <v>12</v>
      </c>
      <c r="AM2583" s="4">
        <v>43</v>
      </c>
      <c r="AN2583" s="3">
        <v>33</v>
      </c>
      <c r="AO2583" s="3">
        <v>2.4809999999999999</v>
      </c>
    </row>
    <row r="2584" spans="1:41" x14ac:dyDescent="0.35">
      <c r="A2584" s="3">
        <v>1518075449</v>
      </c>
      <c r="B2584" s="3" t="s">
        <v>4901</v>
      </c>
      <c r="C2584" s="3"/>
      <c r="D2584" s="3" t="s">
        <v>4902</v>
      </c>
      <c r="E2584" s="4" t="s">
        <v>627</v>
      </c>
      <c r="F2584" s="3">
        <v>917303007</v>
      </c>
      <c r="G2584" s="4" t="s">
        <v>45</v>
      </c>
      <c r="H2584" s="4" t="s">
        <v>4617</v>
      </c>
      <c r="I2584" s="3">
        <v>7</v>
      </c>
      <c r="J2584" s="7">
        <v>138287.1</v>
      </c>
      <c r="K2584" s="5">
        <v>9681</v>
      </c>
      <c r="L2584" s="6">
        <v>28749398.059999999</v>
      </c>
      <c r="M2584" s="6">
        <v>8717767.1199999992</v>
      </c>
      <c r="N2584" s="6">
        <v>6741532.1399999997</v>
      </c>
      <c r="O2584" s="6">
        <v>6750415.5499999998</v>
      </c>
      <c r="P2584" s="4">
        <v>0</v>
      </c>
      <c r="Q2584" s="7">
        <v>138287.1</v>
      </c>
      <c r="R2584" s="5">
        <v>9681</v>
      </c>
      <c r="S2584" s="6">
        <v>28749398.059999999</v>
      </c>
      <c r="T2584" s="6">
        <v>8717767.1199999992</v>
      </c>
      <c r="U2584" s="6">
        <v>6741532.1399999997</v>
      </c>
      <c r="V2584" s="6">
        <v>6750415.5499999998</v>
      </c>
      <c r="W2584" s="4">
        <v>72</v>
      </c>
      <c r="X2584" s="5">
        <v>2289</v>
      </c>
      <c r="Y2584" s="5">
        <v>2727</v>
      </c>
      <c r="Z2584" s="5">
        <v>2468</v>
      </c>
      <c r="AA2584" s="5">
        <v>2197</v>
      </c>
      <c r="AB2584" s="5">
        <v>5481</v>
      </c>
      <c r="AC2584" s="5">
        <v>4200</v>
      </c>
      <c r="AD2584" s="5">
        <v>5142</v>
      </c>
      <c r="AE2584" s="5">
        <v>1226</v>
      </c>
      <c r="AF2584" s="4">
        <v>624</v>
      </c>
      <c r="AG2584" s="5">
        <v>2494</v>
      </c>
      <c r="AH2584" s="4">
        <v>45</v>
      </c>
      <c r="AI2584" s="4">
        <v>150</v>
      </c>
      <c r="AJ2584" s="5">
        <v>4269</v>
      </c>
      <c r="AK2584" s="5">
        <v>5412</v>
      </c>
      <c r="AL2584" s="4">
        <v>11</v>
      </c>
      <c r="AM2584" s="4">
        <v>49</v>
      </c>
      <c r="AN2584" s="3">
        <v>43</v>
      </c>
      <c r="AO2584" s="3">
        <v>2.6349999999999998</v>
      </c>
    </row>
    <row r="2585" spans="1:41" x14ac:dyDescent="0.35">
      <c r="A2585" s="3">
        <v>1518190792</v>
      </c>
      <c r="B2585" s="3" t="s">
        <v>4903</v>
      </c>
      <c r="C2585" s="3"/>
      <c r="D2585" s="3" t="s">
        <v>4904</v>
      </c>
      <c r="E2585" s="4" t="s">
        <v>454</v>
      </c>
      <c r="F2585" s="3">
        <v>945773521</v>
      </c>
      <c r="G2585" s="4" t="s">
        <v>45</v>
      </c>
      <c r="H2585" s="4" t="s">
        <v>4617</v>
      </c>
      <c r="I2585" s="3">
        <v>6</v>
      </c>
      <c r="J2585" s="7">
        <v>133334.5</v>
      </c>
      <c r="K2585" s="5">
        <v>13494</v>
      </c>
      <c r="L2585" s="6">
        <v>50806434.350000001</v>
      </c>
      <c r="M2585" s="6">
        <v>12667857.619999999</v>
      </c>
      <c r="N2585" s="6">
        <v>9781008.0999999996</v>
      </c>
      <c r="O2585" s="6">
        <v>9126483.0199999996</v>
      </c>
      <c r="P2585" s="4">
        <v>0</v>
      </c>
      <c r="Q2585" s="7">
        <v>133334.5</v>
      </c>
      <c r="R2585" s="5">
        <v>13494</v>
      </c>
      <c r="S2585" s="6">
        <v>50806434.350000001</v>
      </c>
      <c r="T2585" s="6">
        <v>12667857.619999999</v>
      </c>
      <c r="U2585" s="6">
        <v>9781008.0999999996</v>
      </c>
      <c r="V2585" s="6">
        <v>9126483.0199999996</v>
      </c>
      <c r="W2585" s="4">
        <v>73</v>
      </c>
      <c r="X2585" s="5">
        <v>3046</v>
      </c>
      <c r="Y2585" s="5">
        <v>3511</v>
      </c>
      <c r="Z2585" s="5">
        <v>3301</v>
      </c>
      <c r="AA2585" s="5">
        <v>3636</v>
      </c>
      <c r="AB2585" s="5">
        <v>7643</v>
      </c>
      <c r="AC2585" s="5">
        <v>5851</v>
      </c>
      <c r="AD2585" s="5">
        <v>6600</v>
      </c>
      <c r="AE2585" s="5">
        <v>2994</v>
      </c>
      <c r="AF2585" s="5">
        <v>2236</v>
      </c>
      <c r="AG2585" s="5">
        <v>1300</v>
      </c>
      <c r="AH2585" s="4">
        <v>76</v>
      </c>
      <c r="AI2585" s="4">
        <v>288</v>
      </c>
      <c r="AJ2585" s="5">
        <v>6214</v>
      </c>
      <c r="AK2585" s="5">
        <v>7280</v>
      </c>
      <c r="AL2585" s="4">
        <v>11</v>
      </c>
      <c r="AM2585" s="4">
        <v>41</v>
      </c>
      <c r="AN2585" s="3">
        <v>37</v>
      </c>
      <c r="AO2585" s="3">
        <v>2.0703999999999998</v>
      </c>
    </row>
    <row r="2586" spans="1:41" x14ac:dyDescent="0.35">
      <c r="A2586" s="3">
        <v>1518926187</v>
      </c>
      <c r="B2586" s="3" t="s">
        <v>4905</v>
      </c>
      <c r="C2586" s="3"/>
      <c r="D2586" s="3" t="s">
        <v>1821</v>
      </c>
      <c r="E2586" s="4" t="s">
        <v>181</v>
      </c>
      <c r="F2586" s="3">
        <v>914054542</v>
      </c>
      <c r="G2586" s="4" t="s">
        <v>45</v>
      </c>
      <c r="H2586" s="4" t="s">
        <v>3851</v>
      </c>
      <c r="I2586" s="3">
        <v>28</v>
      </c>
      <c r="J2586" s="5">
        <v>2932</v>
      </c>
      <c r="K2586" s="4">
        <v>962</v>
      </c>
      <c r="L2586" s="6">
        <v>434468.87</v>
      </c>
      <c r="M2586" s="6">
        <v>209117.79</v>
      </c>
      <c r="N2586" s="6">
        <v>161866.6</v>
      </c>
      <c r="O2586" s="6">
        <v>140279.64000000001</v>
      </c>
      <c r="P2586" s="4">
        <v>0</v>
      </c>
      <c r="Q2586" s="5">
        <v>2932</v>
      </c>
      <c r="R2586" s="4">
        <v>962</v>
      </c>
      <c r="S2586" s="6">
        <v>434468.87</v>
      </c>
      <c r="T2586" s="6">
        <v>209117.79</v>
      </c>
      <c r="U2586" s="6">
        <v>161866.6</v>
      </c>
      <c r="V2586" s="6">
        <v>140279.64000000001</v>
      </c>
      <c r="W2586" s="4">
        <v>73</v>
      </c>
      <c r="X2586" s="4">
        <v>124</v>
      </c>
      <c r="Y2586" s="4">
        <v>434</v>
      </c>
      <c r="Z2586" s="4">
        <v>275</v>
      </c>
      <c r="AA2586" s="4">
        <v>129</v>
      </c>
      <c r="AB2586" s="4">
        <v>539</v>
      </c>
      <c r="AC2586" s="4">
        <v>423</v>
      </c>
      <c r="AD2586" s="4">
        <v>650</v>
      </c>
      <c r="AE2586" s="4">
        <v>25</v>
      </c>
      <c r="AF2586" s="4">
        <v>67</v>
      </c>
      <c r="AG2586" s="4">
        <v>189</v>
      </c>
      <c r="AH2586" s="4">
        <v>0</v>
      </c>
      <c r="AI2586" s="4">
        <v>31</v>
      </c>
      <c r="AJ2586" s="4">
        <v>553</v>
      </c>
      <c r="AK2586" s="4">
        <v>409</v>
      </c>
      <c r="AL2586" s="4">
        <v>15</v>
      </c>
      <c r="AM2586" s="4">
        <v>42</v>
      </c>
      <c r="AN2586" s="3">
        <v>54</v>
      </c>
      <c r="AO2586" s="3">
        <v>1.7625999999999999</v>
      </c>
    </row>
    <row r="2587" spans="1:41" x14ac:dyDescent="0.35">
      <c r="A2587" s="3">
        <v>1518967009</v>
      </c>
      <c r="B2587" s="3" t="s">
        <v>4906</v>
      </c>
      <c r="C2587" s="3"/>
      <c r="D2587" s="3" t="s">
        <v>4907</v>
      </c>
      <c r="E2587" s="4" t="s">
        <v>1037</v>
      </c>
      <c r="F2587" s="3">
        <v>927014058</v>
      </c>
      <c r="G2587" s="4" t="s">
        <v>45</v>
      </c>
      <c r="H2587" s="4" t="s">
        <v>4617</v>
      </c>
      <c r="I2587" s="3">
        <v>4</v>
      </c>
      <c r="J2587" s="7">
        <v>7410.9</v>
      </c>
      <c r="K2587" s="5">
        <v>1325</v>
      </c>
      <c r="L2587" s="6">
        <v>1754760.41</v>
      </c>
      <c r="M2587" s="6">
        <v>847091.6</v>
      </c>
      <c r="N2587" s="6">
        <v>659189.14</v>
      </c>
      <c r="O2587" s="6">
        <v>637585.47</v>
      </c>
      <c r="P2587" s="4">
        <v>0</v>
      </c>
      <c r="Q2587" s="7">
        <v>7410.9</v>
      </c>
      <c r="R2587" s="5">
        <v>1325</v>
      </c>
      <c r="S2587" s="6">
        <v>1754760.41</v>
      </c>
      <c r="T2587" s="6">
        <v>847091.6</v>
      </c>
      <c r="U2587" s="6">
        <v>659189.14</v>
      </c>
      <c r="V2587" s="6">
        <v>637585.47</v>
      </c>
      <c r="W2587" s="4">
        <v>76</v>
      </c>
      <c r="X2587" s="4">
        <v>224</v>
      </c>
      <c r="Y2587" s="4">
        <v>310</v>
      </c>
      <c r="Z2587" s="4">
        <v>394</v>
      </c>
      <c r="AA2587" s="4">
        <v>397</v>
      </c>
      <c r="AB2587" s="4">
        <v>708</v>
      </c>
      <c r="AC2587" s="4">
        <v>617</v>
      </c>
      <c r="AD2587" s="4">
        <v>612</v>
      </c>
      <c r="AE2587" s="4">
        <v>37</v>
      </c>
      <c r="AF2587" s="4">
        <v>285</v>
      </c>
      <c r="AG2587" s="4">
        <v>373</v>
      </c>
      <c r="AH2587" s="4">
        <v>0</v>
      </c>
      <c r="AI2587" s="4">
        <v>18</v>
      </c>
      <c r="AJ2587" s="4">
        <v>561</v>
      </c>
      <c r="AK2587" s="4">
        <v>764</v>
      </c>
      <c r="AL2587" s="4">
        <v>12</v>
      </c>
      <c r="AM2587" s="4">
        <v>50</v>
      </c>
      <c r="AN2587" s="3">
        <v>45</v>
      </c>
      <c r="AO2587" s="3">
        <v>2.6665000000000001</v>
      </c>
    </row>
    <row r="2588" spans="1:41" x14ac:dyDescent="0.35">
      <c r="A2588" s="3">
        <v>1528065679</v>
      </c>
      <c r="B2588" s="3" t="s">
        <v>4908</v>
      </c>
      <c r="C2588" s="3"/>
      <c r="D2588" s="3" t="s">
        <v>4909</v>
      </c>
      <c r="E2588" s="4" t="s">
        <v>1497</v>
      </c>
      <c r="F2588" s="3">
        <v>955013218</v>
      </c>
      <c r="G2588" s="4" t="s">
        <v>45</v>
      </c>
      <c r="H2588" s="4" t="s">
        <v>3851</v>
      </c>
      <c r="I2588" s="3">
        <v>25</v>
      </c>
      <c r="J2588" s="5">
        <v>12186</v>
      </c>
      <c r="K2588" s="5">
        <v>4272</v>
      </c>
      <c r="L2588" s="6">
        <v>1385179</v>
      </c>
      <c r="M2588" s="6">
        <v>500104.28</v>
      </c>
      <c r="N2588" s="6">
        <v>373763.24</v>
      </c>
      <c r="O2588" s="6">
        <v>361314.71</v>
      </c>
      <c r="P2588" s="4">
        <v>0</v>
      </c>
      <c r="Q2588" s="5">
        <v>12186</v>
      </c>
      <c r="R2588" s="5">
        <v>4272</v>
      </c>
      <c r="S2588" s="6">
        <v>1385179</v>
      </c>
      <c r="T2588" s="6">
        <v>500104.28</v>
      </c>
      <c r="U2588" s="6">
        <v>373763.24</v>
      </c>
      <c r="V2588" s="6">
        <v>361314.71</v>
      </c>
      <c r="W2588" s="4">
        <v>72</v>
      </c>
      <c r="X2588" s="4">
        <v>607</v>
      </c>
      <c r="Y2588" s="5">
        <v>2125</v>
      </c>
      <c r="Z2588" s="5">
        <v>1113</v>
      </c>
      <c r="AA2588" s="4">
        <v>427</v>
      </c>
      <c r="AB2588" s="5">
        <v>2168</v>
      </c>
      <c r="AC2588" s="5">
        <v>2104</v>
      </c>
      <c r="AD2588" s="5">
        <v>3908</v>
      </c>
      <c r="AE2588" s="4">
        <v>24</v>
      </c>
      <c r="AF2588" s="4">
        <v>33</v>
      </c>
      <c r="AG2588" s="4">
        <v>104</v>
      </c>
      <c r="AH2588" s="4">
        <v>142</v>
      </c>
      <c r="AI2588" s="4">
        <v>61</v>
      </c>
      <c r="AJ2588" s="5">
        <v>3399</v>
      </c>
      <c r="AK2588" s="4">
        <v>873</v>
      </c>
      <c r="AL2588" s="4">
        <v>16</v>
      </c>
      <c r="AM2588" s="4">
        <v>25</v>
      </c>
      <c r="AN2588" s="3">
        <v>34</v>
      </c>
      <c r="AO2588" s="3">
        <v>1.1358999999999999</v>
      </c>
    </row>
    <row r="2589" spans="1:41" x14ac:dyDescent="0.35">
      <c r="A2589" s="3">
        <v>1528105012</v>
      </c>
      <c r="B2589" s="3" t="s">
        <v>4910</v>
      </c>
      <c r="C2589" s="3"/>
      <c r="D2589" s="3" t="s">
        <v>4911</v>
      </c>
      <c r="E2589" s="4" t="s">
        <v>181</v>
      </c>
      <c r="F2589" s="3">
        <v>914054037</v>
      </c>
      <c r="G2589" s="4" t="s">
        <v>45</v>
      </c>
      <c r="H2589" s="4" t="s">
        <v>4700</v>
      </c>
      <c r="I2589" s="3">
        <v>7</v>
      </c>
      <c r="J2589" s="5">
        <v>1086</v>
      </c>
      <c r="K2589" s="4">
        <v>480</v>
      </c>
      <c r="L2589" s="6">
        <v>31694.92</v>
      </c>
      <c r="M2589" s="6">
        <v>28449.61</v>
      </c>
      <c r="N2589" s="6">
        <v>27878.45</v>
      </c>
      <c r="O2589" s="6">
        <v>26745.14</v>
      </c>
      <c r="P2589" s="4">
        <v>543</v>
      </c>
      <c r="Q2589" s="4">
        <v>543</v>
      </c>
      <c r="R2589" s="4">
        <v>480</v>
      </c>
      <c r="S2589" s="6">
        <v>18255.05</v>
      </c>
      <c r="T2589" s="6">
        <v>15009.74</v>
      </c>
      <c r="U2589" s="6">
        <v>14708.31</v>
      </c>
      <c r="V2589" s="6">
        <v>13575</v>
      </c>
      <c r="W2589" s="4">
        <v>73</v>
      </c>
      <c r="X2589" s="4">
        <v>138</v>
      </c>
      <c r="Y2589" s="4">
        <v>86</v>
      </c>
      <c r="Z2589" s="4">
        <v>100</v>
      </c>
      <c r="AA2589" s="4">
        <v>156</v>
      </c>
      <c r="AB2589" s="4">
        <v>261</v>
      </c>
      <c r="AC2589" s="4">
        <v>219</v>
      </c>
      <c r="AD2589" s="4">
        <v>181</v>
      </c>
      <c r="AE2589" s="4">
        <v>75</v>
      </c>
      <c r="AF2589" s="4">
        <v>132</v>
      </c>
      <c r="AG2589" s="4">
        <v>80</v>
      </c>
      <c r="AH2589" s="4">
        <v>0</v>
      </c>
      <c r="AI2589" s="4">
        <v>12</v>
      </c>
      <c r="AJ2589" s="4">
        <v>15</v>
      </c>
      <c r="AK2589" s="4">
        <v>465</v>
      </c>
      <c r="AL2589" s="4">
        <v>6</v>
      </c>
      <c r="AM2589" s="4">
        <v>49</v>
      </c>
      <c r="AN2589" s="3">
        <v>41</v>
      </c>
      <c r="AO2589" s="3">
        <v>2.4028</v>
      </c>
    </row>
    <row r="2590" spans="1:41" x14ac:dyDescent="0.35">
      <c r="A2590" s="3">
        <v>1528490240</v>
      </c>
      <c r="B2590" s="3" t="s">
        <v>4912</v>
      </c>
      <c r="C2590" s="3"/>
      <c r="D2590" s="3" t="s">
        <v>4913</v>
      </c>
      <c r="E2590" s="4" t="s">
        <v>298</v>
      </c>
      <c r="F2590" s="3">
        <v>921211149</v>
      </c>
      <c r="G2590" s="4" t="s">
        <v>45</v>
      </c>
      <c r="H2590" s="4" t="s">
        <v>3851</v>
      </c>
      <c r="I2590" s="3">
        <v>6</v>
      </c>
      <c r="J2590" s="5">
        <v>32966</v>
      </c>
      <c r="K2590" s="5">
        <v>10560</v>
      </c>
      <c r="L2590" s="6">
        <v>12302060</v>
      </c>
      <c r="M2590" s="6">
        <v>7985081.1299999999</v>
      </c>
      <c r="N2590" s="6">
        <v>7825375.9500000002</v>
      </c>
      <c r="O2590" s="6">
        <v>7825375.9500000002</v>
      </c>
      <c r="P2590" s="4">
        <v>0</v>
      </c>
      <c r="Q2590" s="5">
        <v>32966</v>
      </c>
      <c r="R2590" s="5">
        <v>10560</v>
      </c>
      <c r="S2590" s="6">
        <v>12302060</v>
      </c>
      <c r="T2590" s="6">
        <v>7985081.1299999999</v>
      </c>
      <c r="U2590" s="6">
        <v>7825375.9500000002</v>
      </c>
      <c r="V2590" s="6">
        <v>7825375.9500000002</v>
      </c>
      <c r="W2590" s="4">
        <v>72</v>
      </c>
      <c r="X2590" s="5">
        <v>2668</v>
      </c>
      <c r="Y2590" s="5">
        <v>3103</v>
      </c>
      <c r="Z2590" s="5">
        <v>2646</v>
      </c>
      <c r="AA2590" s="5">
        <v>2143</v>
      </c>
      <c r="AB2590" s="5">
        <v>6353</v>
      </c>
      <c r="AC2590" s="5">
        <v>4207</v>
      </c>
      <c r="AD2590" s="5">
        <v>7649</v>
      </c>
      <c r="AE2590" s="5">
        <v>1349</v>
      </c>
      <c r="AF2590" s="4">
        <v>416</v>
      </c>
      <c r="AG2590" s="4">
        <v>807</v>
      </c>
      <c r="AH2590" s="4">
        <v>206</v>
      </c>
      <c r="AI2590" s="4">
        <v>133</v>
      </c>
      <c r="AJ2590" s="5">
        <v>5698</v>
      </c>
      <c r="AK2590" s="5">
        <v>4862</v>
      </c>
      <c r="AL2590" s="4">
        <v>8</v>
      </c>
      <c r="AM2590" s="4">
        <v>41</v>
      </c>
      <c r="AN2590" s="3">
        <v>50</v>
      </c>
      <c r="AO2590" s="3">
        <v>1.7428999999999999</v>
      </c>
    </row>
    <row r="2591" spans="1:41" x14ac:dyDescent="0.35">
      <c r="A2591" s="3">
        <v>1548225428</v>
      </c>
      <c r="B2591" s="3" t="s">
        <v>4914</v>
      </c>
      <c r="C2591" s="3"/>
      <c r="D2591" s="3" t="s">
        <v>4915</v>
      </c>
      <c r="E2591" s="4" t="s">
        <v>469</v>
      </c>
      <c r="F2591" s="3">
        <v>915022344</v>
      </c>
      <c r="G2591" s="4" t="s">
        <v>45</v>
      </c>
      <c r="H2591" s="4" t="s">
        <v>3851</v>
      </c>
      <c r="I2591" s="3">
        <v>167</v>
      </c>
      <c r="J2591" s="5">
        <v>193568</v>
      </c>
      <c r="K2591" s="5">
        <v>15867</v>
      </c>
      <c r="L2591" s="6">
        <v>7439685.9500000002</v>
      </c>
      <c r="M2591" s="6">
        <v>2528369.6</v>
      </c>
      <c r="N2591" s="6">
        <v>2476587.48</v>
      </c>
      <c r="O2591" s="6">
        <v>2475991.64</v>
      </c>
      <c r="P2591" s="4">
        <v>0</v>
      </c>
      <c r="Q2591" s="5">
        <v>193568</v>
      </c>
      <c r="R2591" s="5">
        <v>15867</v>
      </c>
      <c r="S2591" s="6">
        <v>7439685.9500000002</v>
      </c>
      <c r="T2591" s="6">
        <v>2528369.6</v>
      </c>
      <c r="U2591" s="6">
        <v>2476587.48</v>
      </c>
      <c r="V2591" s="6">
        <v>2475991.64</v>
      </c>
      <c r="W2591" s="4">
        <v>74</v>
      </c>
      <c r="X2591" s="5">
        <v>1904</v>
      </c>
      <c r="Y2591" s="5">
        <v>6137</v>
      </c>
      <c r="Z2591" s="5">
        <v>5248</v>
      </c>
      <c r="AA2591" s="5">
        <v>2578</v>
      </c>
      <c r="AB2591" s="5">
        <v>9422</v>
      </c>
      <c r="AC2591" s="5">
        <v>6445</v>
      </c>
      <c r="AD2591" s="5">
        <v>7122</v>
      </c>
      <c r="AE2591" s="4">
        <v>583</v>
      </c>
      <c r="AF2591" s="5">
        <v>3920</v>
      </c>
      <c r="AG2591" s="5">
        <v>3728</v>
      </c>
      <c r="AH2591" s="4">
        <v>23</v>
      </c>
      <c r="AI2591" s="4">
        <v>491</v>
      </c>
      <c r="AJ2591" s="5">
        <v>7890</v>
      </c>
      <c r="AK2591" s="5">
        <v>7977</v>
      </c>
      <c r="AL2591" s="4">
        <v>10</v>
      </c>
      <c r="AM2591" s="4">
        <v>43</v>
      </c>
      <c r="AN2591" s="3">
        <v>50</v>
      </c>
      <c r="AO2591" s="3">
        <v>1.4003000000000001</v>
      </c>
    </row>
    <row r="2592" spans="1:41" x14ac:dyDescent="0.35">
      <c r="A2592" s="3">
        <v>1548266455</v>
      </c>
      <c r="B2592" s="3" t="s">
        <v>4916</v>
      </c>
      <c r="C2592" s="3"/>
      <c r="D2592" s="3" t="s">
        <v>4917</v>
      </c>
      <c r="E2592" s="4" t="s">
        <v>547</v>
      </c>
      <c r="F2592" s="3">
        <v>920252709</v>
      </c>
      <c r="G2592" s="4" t="s">
        <v>45</v>
      </c>
      <c r="H2592" s="4" t="s">
        <v>4617</v>
      </c>
      <c r="I2592" s="3">
        <v>4</v>
      </c>
      <c r="J2592" s="7">
        <v>15642.1</v>
      </c>
      <c r="K2592" s="5">
        <v>1588</v>
      </c>
      <c r="L2592" s="6">
        <v>3332537.01</v>
      </c>
      <c r="M2592" s="6">
        <v>1196213.7</v>
      </c>
      <c r="N2592" s="6">
        <v>935087.17</v>
      </c>
      <c r="O2592" s="6">
        <v>987325.38</v>
      </c>
      <c r="P2592" s="4">
        <v>0</v>
      </c>
      <c r="Q2592" s="7">
        <v>15642.1</v>
      </c>
      <c r="R2592" s="5">
        <v>1588</v>
      </c>
      <c r="S2592" s="6">
        <v>3332537.01</v>
      </c>
      <c r="T2592" s="6">
        <v>1196213.7</v>
      </c>
      <c r="U2592" s="6">
        <v>935087.17</v>
      </c>
      <c r="V2592" s="6">
        <v>987325.38</v>
      </c>
      <c r="W2592" s="4">
        <v>76</v>
      </c>
      <c r="X2592" s="4">
        <v>292</v>
      </c>
      <c r="Y2592" s="4">
        <v>366</v>
      </c>
      <c r="Z2592" s="4">
        <v>399</v>
      </c>
      <c r="AA2592" s="4">
        <v>531</v>
      </c>
      <c r="AB2592" s="4">
        <v>958</v>
      </c>
      <c r="AC2592" s="4">
        <v>630</v>
      </c>
      <c r="AD2592" s="5">
        <v>1263</v>
      </c>
      <c r="AE2592" s="4">
        <v>46</v>
      </c>
      <c r="AF2592" s="4">
        <v>58</v>
      </c>
      <c r="AG2592" s="4">
        <v>179</v>
      </c>
      <c r="AH2592" s="4">
        <v>16</v>
      </c>
      <c r="AI2592" s="4">
        <v>26</v>
      </c>
      <c r="AJ2592" s="5">
        <v>1018</v>
      </c>
      <c r="AK2592" s="4">
        <v>570</v>
      </c>
      <c r="AL2592" s="4">
        <v>10</v>
      </c>
      <c r="AM2592" s="4">
        <v>38</v>
      </c>
      <c r="AN2592" s="3">
        <v>46</v>
      </c>
      <c r="AO2592" s="3">
        <v>2.0954999999999999</v>
      </c>
    </row>
    <row r="2593" spans="1:41" x14ac:dyDescent="0.35">
      <c r="A2593" s="3">
        <v>1548653694</v>
      </c>
      <c r="B2593" s="3" t="s">
        <v>4918</v>
      </c>
      <c r="C2593" s="3"/>
      <c r="D2593" s="3" t="s">
        <v>4919</v>
      </c>
      <c r="E2593" s="4" t="s">
        <v>69</v>
      </c>
      <c r="F2593" s="3">
        <v>905032196</v>
      </c>
      <c r="G2593" s="4" t="s">
        <v>45</v>
      </c>
      <c r="H2593" s="4" t="s">
        <v>3851</v>
      </c>
      <c r="I2593" s="3">
        <v>22</v>
      </c>
      <c r="J2593" s="5">
        <v>17681</v>
      </c>
      <c r="K2593" s="4">
        <v>612</v>
      </c>
      <c r="L2593" s="6">
        <v>753995</v>
      </c>
      <c r="M2593" s="6">
        <v>433938.89</v>
      </c>
      <c r="N2593" s="6">
        <v>425146.8</v>
      </c>
      <c r="O2593" s="6">
        <v>425775.45</v>
      </c>
      <c r="P2593" s="4">
        <v>0</v>
      </c>
      <c r="Q2593" s="5">
        <v>17681</v>
      </c>
      <c r="R2593" s="4">
        <v>612</v>
      </c>
      <c r="S2593" s="6">
        <v>753995</v>
      </c>
      <c r="T2593" s="6">
        <v>433938.89</v>
      </c>
      <c r="U2593" s="6">
        <v>425146.8</v>
      </c>
      <c r="V2593" s="6">
        <v>425775.45</v>
      </c>
      <c r="W2593" s="4">
        <v>71</v>
      </c>
      <c r="X2593" s="4">
        <v>143</v>
      </c>
      <c r="Y2593" s="4">
        <v>207</v>
      </c>
      <c r="Z2593" s="4">
        <v>198</v>
      </c>
      <c r="AA2593" s="4">
        <v>64</v>
      </c>
      <c r="AB2593" s="4">
        <v>378</v>
      </c>
      <c r="AC2593" s="4">
        <v>234</v>
      </c>
      <c r="AD2593" s="4">
        <v>357</v>
      </c>
      <c r="AE2593" s="4">
        <v>149</v>
      </c>
      <c r="AF2593" s="4">
        <v>33</v>
      </c>
      <c r="AG2593" s="4">
        <v>45</v>
      </c>
      <c r="AH2593" s="4">
        <v>0</v>
      </c>
      <c r="AI2593" s="4">
        <v>28</v>
      </c>
      <c r="AJ2593" s="4">
        <v>137</v>
      </c>
      <c r="AK2593" s="4">
        <v>475</v>
      </c>
      <c r="AL2593" s="4">
        <v>9</v>
      </c>
      <c r="AM2593" s="4">
        <v>51</v>
      </c>
      <c r="AN2593" s="3">
        <v>69</v>
      </c>
      <c r="AO2593" s="3">
        <v>1.5972999999999999</v>
      </c>
    </row>
    <row r="2594" spans="1:41" x14ac:dyDescent="0.35">
      <c r="A2594" s="3">
        <v>1558346775</v>
      </c>
      <c r="B2594" s="3" t="s">
        <v>4920</v>
      </c>
      <c r="C2594" s="3"/>
      <c r="D2594" s="3" t="s">
        <v>4921</v>
      </c>
      <c r="E2594" s="4" t="s">
        <v>55</v>
      </c>
      <c r="F2594" s="3">
        <v>908026411</v>
      </c>
      <c r="G2594" s="4" t="s">
        <v>45</v>
      </c>
      <c r="H2594" s="4" t="s">
        <v>4617</v>
      </c>
      <c r="I2594" s="3">
        <v>5</v>
      </c>
      <c r="J2594" s="7">
        <v>16288.5</v>
      </c>
      <c r="K2594" s="5">
        <v>3232</v>
      </c>
      <c r="L2594" s="6">
        <v>8948394.9900000002</v>
      </c>
      <c r="M2594" s="6">
        <v>2380294.6</v>
      </c>
      <c r="N2594" s="6">
        <v>1861874.31</v>
      </c>
      <c r="O2594" s="6">
        <v>1799421.85</v>
      </c>
      <c r="P2594" s="4">
        <v>0</v>
      </c>
      <c r="Q2594" s="7">
        <v>16288.5</v>
      </c>
      <c r="R2594" s="5">
        <v>3232</v>
      </c>
      <c r="S2594" s="6">
        <v>8948394.9900000002</v>
      </c>
      <c r="T2594" s="6">
        <v>2380294.6</v>
      </c>
      <c r="U2594" s="6">
        <v>1861874.31</v>
      </c>
      <c r="V2594" s="6">
        <v>1799421.85</v>
      </c>
      <c r="W2594" s="4">
        <v>73</v>
      </c>
      <c r="X2594" s="4">
        <v>734</v>
      </c>
      <c r="Y2594" s="4">
        <v>951</v>
      </c>
      <c r="Z2594" s="4">
        <v>745</v>
      </c>
      <c r="AA2594" s="4">
        <v>802</v>
      </c>
      <c r="AB2594" s="5">
        <v>1736</v>
      </c>
      <c r="AC2594" s="5">
        <v>1496</v>
      </c>
      <c r="AD2594" s="5">
        <v>1776</v>
      </c>
      <c r="AE2594" s="4">
        <v>617</v>
      </c>
      <c r="AF2594" s="4">
        <v>305</v>
      </c>
      <c r="AG2594" s="4">
        <v>462</v>
      </c>
      <c r="AH2594" s="4">
        <v>12</v>
      </c>
      <c r="AI2594" s="4">
        <v>60</v>
      </c>
      <c r="AJ2594" s="5">
        <v>1467</v>
      </c>
      <c r="AK2594" s="5">
        <v>1765</v>
      </c>
      <c r="AL2594" s="4">
        <v>13</v>
      </c>
      <c r="AM2594" s="4">
        <v>50</v>
      </c>
      <c r="AN2594" s="3">
        <v>45</v>
      </c>
      <c r="AO2594" s="3">
        <v>2.7913999999999999</v>
      </c>
    </row>
    <row r="2595" spans="1:41" x14ac:dyDescent="0.35">
      <c r="A2595" s="3">
        <v>1558369520</v>
      </c>
      <c r="B2595" s="3" t="s">
        <v>4922</v>
      </c>
      <c r="C2595" s="3"/>
      <c r="D2595" s="3" t="s">
        <v>4923</v>
      </c>
      <c r="E2595" s="4" t="s">
        <v>1497</v>
      </c>
      <c r="F2595" s="3">
        <v>955010229</v>
      </c>
      <c r="G2595" s="4" t="s">
        <v>45</v>
      </c>
      <c r="H2595" s="4" t="s">
        <v>4617</v>
      </c>
      <c r="I2595" s="3">
        <v>7</v>
      </c>
      <c r="J2595" s="7">
        <v>18697.7</v>
      </c>
      <c r="K2595" s="5">
        <v>1628</v>
      </c>
      <c r="L2595" s="6">
        <v>3358874.49</v>
      </c>
      <c r="M2595" s="6">
        <v>1484168.04</v>
      </c>
      <c r="N2595" s="6">
        <v>1160878.0900000001</v>
      </c>
      <c r="O2595" s="6">
        <v>1174253.3600000001</v>
      </c>
      <c r="P2595" s="4">
        <v>0</v>
      </c>
      <c r="Q2595" s="7">
        <v>18697.7</v>
      </c>
      <c r="R2595" s="5">
        <v>1628</v>
      </c>
      <c r="S2595" s="6">
        <v>3358874.49</v>
      </c>
      <c r="T2595" s="6">
        <v>1484168.04</v>
      </c>
      <c r="U2595" s="6">
        <v>1160878.0900000001</v>
      </c>
      <c r="V2595" s="6">
        <v>1174253.3600000001</v>
      </c>
      <c r="W2595" s="4">
        <v>72</v>
      </c>
      <c r="X2595" s="4">
        <v>436</v>
      </c>
      <c r="Y2595" s="4">
        <v>431</v>
      </c>
      <c r="Z2595" s="4">
        <v>385</v>
      </c>
      <c r="AA2595" s="4">
        <v>376</v>
      </c>
      <c r="AB2595" s="4">
        <v>908</v>
      </c>
      <c r="AC2595" s="4">
        <v>720</v>
      </c>
      <c r="AD2595" s="5">
        <v>1446</v>
      </c>
      <c r="AE2595" s="4">
        <v>19</v>
      </c>
      <c r="AF2595" s="4">
        <v>20</v>
      </c>
      <c r="AG2595" s="4">
        <v>62</v>
      </c>
      <c r="AH2595" s="4">
        <v>65</v>
      </c>
      <c r="AI2595" s="4">
        <v>16</v>
      </c>
      <c r="AJ2595" s="4">
        <v>870</v>
      </c>
      <c r="AK2595" s="4">
        <v>758</v>
      </c>
      <c r="AL2595" s="4">
        <v>9</v>
      </c>
      <c r="AM2595" s="4">
        <v>35</v>
      </c>
      <c r="AN2595" s="3">
        <v>37</v>
      </c>
      <c r="AO2595" s="3">
        <v>1.8209</v>
      </c>
    </row>
    <row r="2596" spans="1:41" x14ac:dyDescent="0.35">
      <c r="A2596" s="3">
        <v>1558401299</v>
      </c>
      <c r="B2596" s="3" t="s">
        <v>4924</v>
      </c>
      <c r="C2596" s="3"/>
      <c r="D2596" s="3" t="s">
        <v>4925</v>
      </c>
      <c r="E2596" s="4" t="s">
        <v>2058</v>
      </c>
      <c r="F2596" s="3">
        <v>917903912</v>
      </c>
      <c r="G2596" s="4" t="s">
        <v>45</v>
      </c>
      <c r="H2596" s="4" t="s">
        <v>4634</v>
      </c>
      <c r="I2596" s="3">
        <v>79</v>
      </c>
      <c r="J2596" s="4">
        <v>919</v>
      </c>
      <c r="K2596" s="4">
        <v>589</v>
      </c>
      <c r="L2596" s="6">
        <v>5139712.5</v>
      </c>
      <c r="M2596" s="6">
        <v>776895.24</v>
      </c>
      <c r="N2596" s="6">
        <v>604467.4</v>
      </c>
      <c r="O2596" s="6">
        <v>538563.43999999994</v>
      </c>
      <c r="P2596" s="4">
        <v>0</v>
      </c>
      <c r="Q2596" s="4">
        <v>919</v>
      </c>
      <c r="R2596" s="4">
        <v>589</v>
      </c>
      <c r="S2596" s="6">
        <v>5139712.5</v>
      </c>
      <c r="T2596" s="6">
        <v>776895.24</v>
      </c>
      <c r="U2596" s="6">
        <v>604467.4</v>
      </c>
      <c r="V2596" s="6">
        <v>538563.43999999994</v>
      </c>
      <c r="W2596" s="4">
        <v>74</v>
      </c>
      <c r="X2596" s="4">
        <v>55</v>
      </c>
      <c r="Y2596" s="4">
        <v>235</v>
      </c>
      <c r="Z2596" s="4">
        <v>235</v>
      </c>
      <c r="AA2596" s="4">
        <v>64</v>
      </c>
      <c r="AB2596" s="4">
        <v>346</v>
      </c>
      <c r="AC2596" s="4">
        <v>243</v>
      </c>
      <c r="AD2596" s="4">
        <v>284</v>
      </c>
      <c r="AE2596" s="4">
        <v>18</v>
      </c>
      <c r="AF2596" s="4">
        <v>66</v>
      </c>
      <c r="AG2596" s="4">
        <v>208</v>
      </c>
      <c r="AH2596" s="4">
        <v>0</v>
      </c>
      <c r="AI2596" s="4">
        <v>13</v>
      </c>
      <c r="AJ2596" s="4">
        <v>376</v>
      </c>
      <c r="AK2596" s="4">
        <v>213</v>
      </c>
      <c r="AL2596" s="4">
        <v>9</v>
      </c>
      <c r="AM2596" s="4">
        <v>47</v>
      </c>
      <c r="AN2596" s="3">
        <v>48</v>
      </c>
      <c r="AO2596" s="3">
        <v>1.5760000000000001</v>
      </c>
    </row>
    <row r="2597" spans="1:41" x14ac:dyDescent="0.35">
      <c r="A2597" s="3">
        <v>1558450601</v>
      </c>
      <c r="B2597" s="3" t="s">
        <v>4926</v>
      </c>
      <c r="C2597" s="3"/>
      <c r="D2597" s="3" t="s">
        <v>4927</v>
      </c>
      <c r="E2597" s="4" t="s">
        <v>4928</v>
      </c>
      <c r="F2597" s="3">
        <v>917631604</v>
      </c>
      <c r="G2597" s="4" t="s">
        <v>45</v>
      </c>
      <c r="H2597" s="4" t="s">
        <v>3851</v>
      </c>
      <c r="I2597" s="3">
        <v>205</v>
      </c>
      <c r="J2597" s="5">
        <v>116918</v>
      </c>
      <c r="K2597" s="5">
        <v>11656</v>
      </c>
      <c r="L2597" s="6">
        <v>3475085.24</v>
      </c>
      <c r="M2597" s="6">
        <v>1550939.87</v>
      </c>
      <c r="N2597" s="6">
        <v>1518968.02</v>
      </c>
      <c r="O2597" s="6">
        <v>1529657.03</v>
      </c>
      <c r="P2597" s="4">
        <v>0</v>
      </c>
      <c r="Q2597" s="5">
        <v>116918</v>
      </c>
      <c r="R2597" s="5">
        <v>11656</v>
      </c>
      <c r="S2597" s="6">
        <v>3475085.24</v>
      </c>
      <c r="T2597" s="6">
        <v>1550939.87</v>
      </c>
      <c r="U2597" s="6">
        <v>1518968.02</v>
      </c>
      <c r="V2597" s="6">
        <v>1529657.03</v>
      </c>
      <c r="W2597" s="4">
        <v>71</v>
      </c>
      <c r="X2597" s="5">
        <v>2503</v>
      </c>
      <c r="Y2597" s="5">
        <v>4584</v>
      </c>
      <c r="Z2597" s="5">
        <v>3067</v>
      </c>
      <c r="AA2597" s="5">
        <v>1502</v>
      </c>
      <c r="AB2597" s="5">
        <v>6608</v>
      </c>
      <c r="AC2597" s="5">
        <v>5048</v>
      </c>
      <c r="AD2597" s="5">
        <v>4608</v>
      </c>
      <c r="AE2597" s="5">
        <v>1029</v>
      </c>
      <c r="AF2597" s="5">
        <v>1350</v>
      </c>
      <c r="AG2597" s="5">
        <v>4198</v>
      </c>
      <c r="AH2597" s="4">
        <v>16</v>
      </c>
      <c r="AI2597" s="4">
        <v>455</v>
      </c>
      <c r="AJ2597" s="5">
        <v>2985</v>
      </c>
      <c r="AK2597" s="5">
        <v>8671</v>
      </c>
      <c r="AL2597" s="4">
        <v>7</v>
      </c>
      <c r="AM2597" s="4">
        <v>53</v>
      </c>
      <c r="AN2597" s="3">
        <v>42</v>
      </c>
      <c r="AO2597" s="3">
        <v>1.5125</v>
      </c>
    </row>
    <row r="2598" spans="1:41" x14ac:dyDescent="0.35">
      <c r="A2598" s="3">
        <v>1558469296</v>
      </c>
      <c r="B2598" s="3" t="s">
        <v>4929</v>
      </c>
      <c r="C2598" s="3"/>
      <c r="D2598" s="3" t="s">
        <v>4930</v>
      </c>
      <c r="E2598" s="4" t="s">
        <v>913</v>
      </c>
      <c r="F2598" s="3">
        <v>95667</v>
      </c>
      <c r="G2598" s="4" t="s">
        <v>45</v>
      </c>
      <c r="H2598" s="4" t="s">
        <v>4617</v>
      </c>
      <c r="I2598" s="3">
        <v>7</v>
      </c>
      <c r="J2598" s="7">
        <v>58943.6</v>
      </c>
      <c r="K2598" s="5">
        <v>2800</v>
      </c>
      <c r="L2598" s="6">
        <v>7784732.4000000004</v>
      </c>
      <c r="M2598" s="6">
        <v>2546026.4500000002</v>
      </c>
      <c r="N2598" s="6">
        <v>1991915.33</v>
      </c>
      <c r="O2598" s="6">
        <v>1869306.45</v>
      </c>
      <c r="P2598" s="4">
        <v>0</v>
      </c>
      <c r="Q2598" s="7">
        <v>58943.6</v>
      </c>
      <c r="R2598" s="5">
        <v>2800</v>
      </c>
      <c r="S2598" s="6">
        <v>7784732.4000000004</v>
      </c>
      <c r="T2598" s="6">
        <v>2546026.4500000002</v>
      </c>
      <c r="U2598" s="6">
        <v>1991915.33</v>
      </c>
      <c r="V2598" s="6">
        <v>1869306.45</v>
      </c>
      <c r="W2598" s="4">
        <v>75</v>
      </c>
      <c r="X2598" s="4">
        <v>443</v>
      </c>
      <c r="Y2598" s="4">
        <v>778</v>
      </c>
      <c r="Z2598" s="4">
        <v>773</v>
      </c>
      <c r="AA2598" s="4">
        <v>806</v>
      </c>
      <c r="AB2598" s="5">
        <v>1562</v>
      </c>
      <c r="AC2598" s="5">
        <v>1238</v>
      </c>
      <c r="AD2598" s="5">
        <v>2577</v>
      </c>
      <c r="AE2598" s="4">
        <v>22</v>
      </c>
      <c r="AF2598" s="4">
        <v>39</v>
      </c>
      <c r="AG2598" s="4">
        <v>108</v>
      </c>
      <c r="AH2598" s="4">
        <v>24</v>
      </c>
      <c r="AI2598" s="4">
        <v>30</v>
      </c>
      <c r="AJ2598" s="5">
        <v>1990</v>
      </c>
      <c r="AK2598" s="4">
        <v>810</v>
      </c>
      <c r="AL2598" s="4">
        <v>13</v>
      </c>
      <c r="AM2598" s="4">
        <v>28</v>
      </c>
      <c r="AN2598" s="3">
        <v>40</v>
      </c>
      <c r="AO2598" s="3">
        <v>1.8462000000000001</v>
      </c>
    </row>
    <row r="2599" spans="1:41" x14ac:dyDescent="0.35">
      <c r="A2599" s="3">
        <v>1558479543</v>
      </c>
      <c r="B2599" s="3" t="s">
        <v>4931</v>
      </c>
      <c r="C2599" s="3"/>
      <c r="D2599" s="3" t="s">
        <v>4932</v>
      </c>
      <c r="E2599" s="4" t="s">
        <v>119</v>
      </c>
      <c r="F2599" s="3">
        <v>923954024</v>
      </c>
      <c r="G2599" s="4" t="s">
        <v>45</v>
      </c>
      <c r="H2599" s="4" t="s">
        <v>4617</v>
      </c>
      <c r="I2599" s="3">
        <v>7</v>
      </c>
      <c r="J2599" s="7">
        <v>45966.3</v>
      </c>
      <c r="K2599" s="5">
        <v>2573</v>
      </c>
      <c r="L2599" s="6">
        <v>8422765.1999999993</v>
      </c>
      <c r="M2599" s="6">
        <v>2317048.33</v>
      </c>
      <c r="N2599" s="6">
        <v>1795150.16</v>
      </c>
      <c r="O2599" s="6">
        <v>1787063.53</v>
      </c>
      <c r="P2599" s="4">
        <v>0</v>
      </c>
      <c r="Q2599" s="7">
        <v>45966.3</v>
      </c>
      <c r="R2599" s="5">
        <v>2573</v>
      </c>
      <c r="S2599" s="6">
        <v>8422765.1999999993</v>
      </c>
      <c r="T2599" s="6">
        <v>2317048.33</v>
      </c>
      <c r="U2599" s="6">
        <v>1795150.16</v>
      </c>
      <c r="V2599" s="6">
        <v>1787063.53</v>
      </c>
      <c r="W2599" s="4">
        <v>72</v>
      </c>
      <c r="X2599" s="4">
        <v>605</v>
      </c>
      <c r="Y2599" s="4">
        <v>741</v>
      </c>
      <c r="Z2599" s="4">
        <v>703</v>
      </c>
      <c r="AA2599" s="4">
        <v>524</v>
      </c>
      <c r="AB2599" s="5">
        <v>1462</v>
      </c>
      <c r="AC2599" s="5">
        <v>1111</v>
      </c>
      <c r="AD2599" s="5">
        <v>1586</v>
      </c>
      <c r="AE2599" s="4">
        <v>428</v>
      </c>
      <c r="AF2599" s="4">
        <v>59</v>
      </c>
      <c r="AG2599" s="4">
        <v>460</v>
      </c>
      <c r="AH2599" s="4">
        <v>15</v>
      </c>
      <c r="AI2599" s="4">
        <v>25</v>
      </c>
      <c r="AJ2599" s="5">
        <v>1322</v>
      </c>
      <c r="AK2599" s="5">
        <v>1251</v>
      </c>
      <c r="AL2599" s="4">
        <v>13</v>
      </c>
      <c r="AM2599" s="4">
        <v>54</v>
      </c>
      <c r="AN2599" s="3">
        <v>48</v>
      </c>
      <c r="AO2599" s="3">
        <v>2.7212999999999998</v>
      </c>
    </row>
    <row r="2600" spans="1:41" x14ac:dyDescent="0.35">
      <c r="A2600" s="3">
        <v>1568454494</v>
      </c>
      <c r="B2600" s="3" t="s">
        <v>4933</v>
      </c>
      <c r="C2600" s="3"/>
      <c r="D2600" s="3" t="s">
        <v>4934</v>
      </c>
      <c r="E2600" s="4" t="s">
        <v>4935</v>
      </c>
      <c r="F2600" s="3">
        <v>906304703</v>
      </c>
      <c r="G2600" s="4" t="s">
        <v>45</v>
      </c>
      <c r="H2600" s="4" t="s">
        <v>3851</v>
      </c>
      <c r="I2600" s="3">
        <v>222</v>
      </c>
      <c r="J2600" s="5">
        <v>165696</v>
      </c>
      <c r="K2600" s="5">
        <v>14766</v>
      </c>
      <c r="L2600" s="6">
        <v>9114104.6999999993</v>
      </c>
      <c r="M2600" s="6">
        <v>2112057.58</v>
      </c>
      <c r="N2600" s="6">
        <v>2055262.18</v>
      </c>
      <c r="O2600" s="6">
        <v>2061692.86</v>
      </c>
      <c r="P2600" s="4">
        <v>0</v>
      </c>
      <c r="Q2600" s="5">
        <v>165696</v>
      </c>
      <c r="R2600" s="5">
        <v>14766</v>
      </c>
      <c r="S2600" s="6">
        <v>9114104.6999999993</v>
      </c>
      <c r="T2600" s="6">
        <v>2112057.58</v>
      </c>
      <c r="U2600" s="6">
        <v>2055262.18</v>
      </c>
      <c r="V2600" s="6">
        <v>2061692.86</v>
      </c>
      <c r="W2600" s="4">
        <v>74</v>
      </c>
      <c r="X2600" s="5">
        <v>1350</v>
      </c>
      <c r="Y2600" s="5">
        <v>6636</v>
      </c>
      <c r="Z2600" s="5">
        <v>4778</v>
      </c>
      <c r="AA2600" s="5">
        <v>2002</v>
      </c>
      <c r="AB2600" s="5">
        <v>8820</v>
      </c>
      <c r="AC2600" s="5">
        <v>5946</v>
      </c>
      <c r="AD2600" s="5">
        <v>2734</v>
      </c>
      <c r="AE2600" s="4">
        <v>505</v>
      </c>
      <c r="AF2600" s="5">
        <v>9058</v>
      </c>
      <c r="AG2600" s="5">
        <v>2067</v>
      </c>
      <c r="AH2600" s="4">
        <v>13</v>
      </c>
      <c r="AI2600" s="4">
        <v>389</v>
      </c>
      <c r="AJ2600" s="5">
        <v>4575</v>
      </c>
      <c r="AK2600" s="5">
        <v>10191</v>
      </c>
      <c r="AL2600" s="4">
        <v>8</v>
      </c>
      <c r="AM2600" s="4">
        <v>48</v>
      </c>
      <c r="AN2600" s="3">
        <v>43</v>
      </c>
      <c r="AO2600" s="3">
        <v>1.2998000000000001</v>
      </c>
    </row>
    <row r="2601" spans="1:41" x14ac:dyDescent="0.35">
      <c r="A2601" s="3">
        <v>1568456002</v>
      </c>
      <c r="B2601" s="3" t="s">
        <v>4936</v>
      </c>
      <c r="C2601" s="3"/>
      <c r="D2601" s="3" t="s">
        <v>4937</v>
      </c>
      <c r="E2601" s="4" t="s">
        <v>240</v>
      </c>
      <c r="F2601" s="3">
        <v>930308012</v>
      </c>
      <c r="G2601" s="4" t="s">
        <v>45</v>
      </c>
      <c r="H2601" s="4" t="s">
        <v>4617</v>
      </c>
      <c r="I2601" s="3">
        <v>7</v>
      </c>
      <c r="J2601" s="7">
        <v>50042.6</v>
      </c>
      <c r="K2601" s="5">
        <v>3308</v>
      </c>
      <c r="L2601" s="6">
        <v>9962645.75</v>
      </c>
      <c r="M2601" s="6">
        <v>2788080.57</v>
      </c>
      <c r="N2601" s="6">
        <v>2166412.66</v>
      </c>
      <c r="O2601" s="6">
        <v>2105647.44</v>
      </c>
      <c r="P2601" s="4">
        <v>0</v>
      </c>
      <c r="Q2601" s="7">
        <v>50042.6</v>
      </c>
      <c r="R2601" s="5">
        <v>3308</v>
      </c>
      <c r="S2601" s="6">
        <v>9962645.75</v>
      </c>
      <c r="T2601" s="6">
        <v>2788080.57</v>
      </c>
      <c r="U2601" s="6">
        <v>2166412.66</v>
      </c>
      <c r="V2601" s="6">
        <v>2105647.44</v>
      </c>
      <c r="W2601" s="4">
        <v>75</v>
      </c>
      <c r="X2601" s="4">
        <v>663</v>
      </c>
      <c r="Y2601" s="4">
        <v>787</v>
      </c>
      <c r="Z2601" s="4">
        <v>908</v>
      </c>
      <c r="AA2601" s="4">
        <v>950</v>
      </c>
      <c r="AB2601" s="5">
        <v>1880</v>
      </c>
      <c r="AC2601" s="5">
        <v>1428</v>
      </c>
      <c r="AD2601" s="5">
        <v>1870</v>
      </c>
      <c r="AE2601" s="4">
        <v>135</v>
      </c>
      <c r="AF2601" s="4">
        <v>179</v>
      </c>
      <c r="AG2601" s="5">
        <v>1059</v>
      </c>
      <c r="AH2601" s="4">
        <v>14</v>
      </c>
      <c r="AI2601" s="4">
        <v>51</v>
      </c>
      <c r="AJ2601" s="5">
        <v>1751</v>
      </c>
      <c r="AK2601" s="5">
        <v>1557</v>
      </c>
      <c r="AL2601" s="4">
        <v>13</v>
      </c>
      <c r="AM2601" s="4">
        <v>48</v>
      </c>
      <c r="AN2601" s="3">
        <v>46</v>
      </c>
      <c r="AO2601" s="3">
        <v>2.4053</v>
      </c>
    </row>
    <row r="2602" spans="1:41" x14ac:dyDescent="0.35">
      <c r="A2602" s="3">
        <v>1568462604</v>
      </c>
      <c r="B2602" s="3" t="s">
        <v>4938</v>
      </c>
      <c r="C2602" s="3"/>
      <c r="D2602" s="3" t="s">
        <v>4939</v>
      </c>
      <c r="E2602" s="4" t="s">
        <v>4940</v>
      </c>
      <c r="F2602" s="3">
        <v>935143448</v>
      </c>
      <c r="G2602" s="4" t="s">
        <v>45</v>
      </c>
      <c r="H2602" s="4" t="s">
        <v>4617</v>
      </c>
      <c r="I2602" s="3">
        <v>7</v>
      </c>
      <c r="J2602" s="7">
        <v>41752.9</v>
      </c>
      <c r="K2602" s="5">
        <v>3327</v>
      </c>
      <c r="L2602" s="6">
        <v>9932236.6199999992</v>
      </c>
      <c r="M2602" s="6">
        <v>1986808.45</v>
      </c>
      <c r="N2602" s="6">
        <v>1543080.8</v>
      </c>
      <c r="O2602" s="6">
        <v>1444786.45</v>
      </c>
      <c r="P2602" s="4">
        <v>0</v>
      </c>
      <c r="Q2602" s="7">
        <v>41752.9</v>
      </c>
      <c r="R2602" s="5">
        <v>3327</v>
      </c>
      <c r="S2602" s="6">
        <v>9932236.6199999992</v>
      </c>
      <c r="T2602" s="6">
        <v>1986808.45</v>
      </c>
      <c r="U2602" s="6">
        <v>1543080.8</v>
      </c>
      <c r="V2602" s="6">
        <v>1444786.45</v>
      </c>
      <c r="W2602" s="4">
        <v>77</v>
      </c>
      <c r="X2602" s="4">
        <v>488</v>
      </c>
      <c r="Y2602" s="4">
        <v>748</v>
      </c>
      <c r="Z2602" s="4">
        <v>934</v>
      </c>
      <c r="AA2602" s="5">
        <v>1157</v>
      </c>
      <c r="AB2602" s="5">
        <v>1823</v>
      </c>
      <c r="AC2602" s="5">
        <v>1504</v>
      </c>
      <c r="AD2602" s="5">
        <v>2255</v>
      </c>
      <c r="AE2602" s="4">
        <v>130</v>
      </c>
      <c r="AF2602" s="4">
        <v>382</v>
      </c>
      <c r="AG2602" s="4">
        <v>469</v>
      </c>
      <c r="AH2602" s="4">
        <v>47</v>
      </c>
      <c r="AI2602" s="4">
        <v>44</v>
      </c>
      <c r="AJ2602" s="5">
        <v>1616</v>
      </c>
      <c r="AK2602" s="5">
        <v>1711</v>
      </c>
      <c r="AL2602" s="4">
        <v>13</v>
      </c>
      <c r="AM2602" s="4">
        <v>48</v>
      </c>
      <c r="AN2602" s="3">
        <v>46</v>
      </c>
      <c r="AO2602" s="3">
        <v>2.9049999999999998</v>
      </c>
    </row>
    <row r="2603" spans="1:41" x14ac:dyDescent="0.35">
      <c r="A2603" s="3">
        <v>1568577161</v>
      </c>
      <c r="B2603" s="3" t="s">
        <v>4941</v>
      </c>
      <c r="C2603" s="3"/>
      <c r="D2603" s="3" t="s">
        <v>4942</v>
      </c>
      <c r="E2603" s="4" t="s">
        <v>189</v>
      </c>
      <c r="F2603" s="3">
        <v>900103708</v>
      </c>
      <c r="G2603" s="4" t="s">
        <v>45</v>
      </c>
      <c r="H2603" s="4" t="s">
        <v>4648</v>
      </c>
      <c r="I2603" s="3">
        <v>12</v>
      </c>
      <c r="J2603" s="5">
        <v>1394</v>
      </c>
      <c r="K2603" s="4">
        <v>518</v>
      </c>
      <c r="L2603" s="6">
        <v>640060</v>
      </c>
      <c r="M2603" s="6">
        <v>296567.73</v>
      </c>
      <c r="N2603" s="6">
        <v>221364.09</v>
      </c>
      <c r="O2603" s="6">
        <v>193548.01</v>
      </c>
      <c r="P2603" s="4">
        <v>0</v>
      </c>
      <c r="Q2603" s="5">
        <v>1394</v>
      </c>
      <c r="R2603" s="4">
        <v>518</v>
      </c>
      <c r="S2603" s="6">
        <v>640060</v>
      </c>
      <c r="T2603" s="6">
        <v>296567.73</v>
      </c>
      <c r="U2603" s="6">
        <v>221364.09</v>
      </c>
      <c r="V2603" s="6">
        <v>193548.01</v>
      </c>
      <c r="W2603" s="4">
        <v>74</v>
      </c>
      <c r="X2603" s="4">
        <v>57</v>
      </c>
      <c r="Y2603" s="4">
        <v>206</v>
      </c>
      <c r="Z2603" s="4">
        <v>174</v>
      </c>
      <c r="AA2603" s="4">
        <v>81</v>
      </c>
      <c r="AB2603" s="4">
        <v>293</v>
      </c>
      <c r="AC2603" s="4">
        <v>225</v>
      </c>
      <c r="AD2603" s="4">
        <v>332</v>
      </c>
      <c r="AE2603" s="4">
        <v>14</v>
      </c>
      <c r="AF2603" s="4">
        <v>32</v>
      </c>
      <c r="AG2603" s="4">
        <v>104</v>
      </c>
      <c r="AH2603" s="4">
        <v>0</v>
      </c>
      <c r="AI2603" s="4">
        <v>36</v>
      </c>
      <c r="AJ2603" s="4">
        <v>73</v>
      </c>
      <c r="AK2603" s="4">
        <v>445</v>
      </c>
      <c r="AL2603" s="4">
        <v>10</v>
      </c>
      <c r="AM2603" s="4">
        <v>56</v>
      </c>
      <c r="AN2603" s="3">
        <v>65</v>
      </c>
      <c r="AO2603" s="3">
        <v>1.7185999999999999</v>
      </c>
    </row>
    <row r="2604" spans="1:41" x14ac:dyDescent="0.35">
      <c r="A2604" s="3">
        <v>1578505079</v>
      </c>
      <c r="B2604" s="3" t="s">
        <v>4943</v>
      </c>
      <c r="C2604" s="3"/>
      <c r="D2604" s="3" t="s">
        <v>4944</v>
      </c>
      <c r="E2604" s="4" t="s">
        <v>257</v>
      </c>
      <c r="F2604" s="3">
        <v>933090691</v>
      </c>
      <c r="G2604" s="4" t="s">
        <v>45</v>
      </c>
      <c r="H2604" s="4" t="s">
        <v>4634</v>
      </c>
      <c r="I2604" s="3">
        <v>23</v>
      </c>
      <c r="J2604" s="5">
        <v>3373</v>
      </c>
      <c r="K2604" s="5">
        <v>2186</v>
      </c>
      <c r="L2604" s="6">
        <v>4365400</v>
      </c>
      <c r="M2604" s="6">
        <v>1354509.99</v>
      </c>
      <c r="N2604" s="6">
        <v>1076753.8600000001</v>
      </c>
      <c r="O2604" s="6">
        <v>982970.66</v>
      </c>
      <c r="P2604" s="4">
        <v>0</v>
      </c>
      <c r="Q2604" s="5">
        <v>3373</v>
      </c>
      <c r="R2604" s="5">
        <v>2186</v>
      </c>
      <c r="S2604" s="6">
        <v>4365400</v>
      </c>
      <c r="T2604" s="6">
        <v>1354509.99</v>
      </c>
      <c r="U2604" s="6">
        <v>1076753.8600000001</v>
      </c>
      <c r="V2604" s="6">
        <v>982970.66</v>
      </c>
      <c r="W2604" s="4">
        <v>71</v>
      </c>
      <c r="X2604" s="4">
        <v>292</v>
      </c>
      <c r="Y2604" s="5">
        <v>1183</v>
      </c>
      <c r="Z2604" s="4">
        <v>600</v>
      </c>
      <c r="AA2604" s="4">
        <v>111</v>
      </c>
      <c r="AB2604" s="5">
        <v>1241</v>
      </c>
      <c r="AC2604" s="4">
        <v>945</v>
      </c>
      <c r="AD2604" s="5">
        <v>1564</v>
      </c>
      <c r="AE2604" s="4">
        <v>88</v>
      </c>
      <c r="AF2604" s="4">
        <v>63</v>
      </c>
      <c r="AG2604" s="4">
        <v>428</v>
      </c>
      <c r="AH2604" s="4">
        <v>16</v>
      </c>
      <c r="AI2604" s="4">
        <v>27</v>
      </c>
      <c r="AJ2604" s="5">
        <v>1645</v>
      </c>
      <c r="AK2604" s="4">
        <v>541</v>
      </c>
      <c r="AL2604" s="4">
        <v>13</v>
      </c>
      <c r="AM2604" s="4">
        <v>36</v>
      </c>
      <c r="AN2604" s="3">
        <v>44</v>
      </c>
      <c r="AO2604" s="3">
        <v>1.2</v>
      </c>
    </row>
    <row r="2605" spans="1:41" x14ac:dyDescent="0.35">
      <c r="A2605" s="3">
        <v>1578527339</v>
      </c>
      <c r="B2605" s="3" t="s">
        <v>4945</v>
      </c>
      <c r="C2605" s="3"/>
      <c r="D2605" s="3" t="s">
        <v>3358</v>
      </c>
      <c r="E2605" s="4" t="s">
        <v>44</v>
      </c>
      <c r="F2605" s="3">
        <v>913071910</v>
      </c>
      <c r="G2605" s="4" t="s">
        <v>45</v>
      </c>
      <c r="H2605" s="4" t="s">
        <v>4648</v>
      </c>
      <c r="I2605" s="3">
        <v>111</v>
      </c>
      <c r="J2605" s="5">
        <v>16576</v>
      </c>
      <c r="K2605" s="5">
        <v>1802</v>
      </c>
      <c r="L2605" s="6">
        <v>3194203</v>
      </c>
      <c r="M2605" s="6">
        <v>518120.27</v>
      </c>
      <c r="N2605" s="6">
        <v>394030.64</v>
      </c>
      <c r="O2605" s="6">
        <v>356212.88</v>
      </c>
      <c r="P2605" s="5">
        <v>13628</v>
      </c>
      <c r="Q2605" s="5">
        <v>2948</v>
      </c>
      <c r="R2605" s="5">
        <v>1802</v>
      </c>
      <c r="S2605" s="6">
        <v>3175496</v>
      </c>
      <c r="T2605" s="6">
        <v>511705.46</v>
      </c>
      <c r="U2605" s="6">
        <v>389018.39</v>
      </c>
      <c r="V2605" s="6">
        <v>351200.63</v>
      </c>
      <c r="W2605" s="4">
        <v>73</v>
      </c>
      <c r="X2605" s="4">
        <v>191</v>
      </c>
      <c r="Y2605" s="4">
        <v>837</v>
      </c>
      <c r="Z2605" s="4">
        <v>549</v>
      </c>
      <c r="AA2605" s="4">
        <v>225</v>
      </c>
      <c r="AB2605" s="5">
        <v>1036</v>
      </c>
      <c r="AC2605" s="4">
        <v>766</v>
      </c>
      <c r="AD2605" s="5">
        <v>1440</v>
      </c>
      <c r="AE2605" s="4">
        <v>38</v>
      </c>
      <c r="AF2605" s="4">
        <v>111</v>
      </c>
      <c r="AG2605" s="4">
        <v>143</v>
      </c>
      <c r="AH2605" s="4">
        <v>0</v>
      </c>
      <c r="AI2605" s="4">
        <v>70</v>
      </c>
      <c r="AJ2605" s="5">
        <v>1384</v>
      </c>
      <c r="AK2605" s="4">
        <v>418</v>
      </c>
      <c r="AL2605" s="4">
        <v>12</v>
      </c>
      <c r="AM2605" s="4">
        <v>30</v>
      </c>
      <c r="AN2605" s="3">
        <v>63</v>
      </c>
      <c r="AO2605" s="3">
        <v>1.2761</v>
      </c>
    </row>
    <row r="2606" spans="1:41" x14ac:dyDescent="0.35">
      <c r="A2606" s="3">
        <v>1578549044</v>
      </c>
      <c r="B2606" s="3" t="s">
        <v>4946</v>
      </c>
      <c r="C2606" s="3"/>
      <c r="D2606" s="3" t="s">
        <v>4183</v>
      </c>
      <c r="E2606" s="4" t="s">
        <v>298</v>
      </c>
      <c r="F2606" s="3">
        <v>921283491</v>
      </c>
      <c r="G2606" s="4" t="s">
        <v>45</v>
      </c>
      <c r="H2606" s="4" t="s">
        <v>3851</v>
      </c>
      <c r="I2606" s="3">
        <v>55</v>
      </c>
      <c r="J2606" s="5">
        <v>39416</v>
      </c>
      <c r="K2606" s="5">
        <v>6642</v>
      </c>
      <c r="L2606" s="6">
        <v>1365441</v>
      </c>
      <c r="M2606" s="6">
        <v>270012.28999999998</v>
      </c>
      <c r="N2606" s="6">
        <v>263729.76</v>
      </c>
      <c r="O2606" s="6">
        <v>265146.67</v>
      </c>
      <c r="P2606" s="4">
        <v>0</v>
      </c>
      <c r="Q2606" s="5">
        <v>39416</v>
      </c>
      <c r="R2606" s="5">
        <v>6642</v>
      </c>
      <c r="S2606" s="6">
        <v>1365441</v>
      </c>
      <c r="T2606" s="6">
        <v>270012.28999999998</v>
      </c>
      <c r="U2606" s="6">
        <v>263729.76</v>
      </c>
      <c r="V2606" s="6">
        <v>265146.67</v>
      </c>
      <c r="W2606" s="4">
        <v>74</v>
      </c>
      <c r="X2606" s="4">
        <v>343</v>
      </c>
      <c r="Y2606" s="5">
        <v>3430</v>
      </c>
      <c r="Z2606" s="5">
        <v>1948</v>
      </c>
      <c r="AA2606" s="4">
        <v>921</v>
      </c>
      <c r="AB2606" s="5">
        <v>3796</v>
      </c>
      <c r="AC2606" s="5">
        <v>2846</v>
      </c>
      <c r="AD2606" s="5">
        <v>5279</v>
      </c>
      <c r="AE2606" s="4">
        <v>85</v>
      </c>
      <c r="AF2606" s="4">
        <v>626</v>
      </c>
      <c r="AG2606" s="4">
        <v>344</v>
      </c>
      <c r="AH2606" s="4">
        <v>13</v>
      </c>
      <c r="AI2606" s="4">
        <v>295</v>
      </c>
      <c r="AJ2606" s="5">
        <v>6002</v>
      </c>
      <c r="AK2606" s="4">
        <v>640</v>
      </c>
      <c r="AL2606" s="4">
        <v>12</v>
      </c>
      <c r="AM2606" s="4">
        <v>24</v>
      </c>
      <c r="AN2606" s="3">
        <v>34</v>
      </c>
      <c r="AO2606" s="3">
        <v>1.093</v>
      </c>
    </row>
    <row r="2607" spans="1:41" x14ac:dyDescent="0.35">
      <c r="A2607" s="3">
        <v>1578597803</v>
      </c>
      <c r="B2607" s="3" t="s">
        <v>4668</v>
      </c>
      <c r="C2607" s="3"/>
      <c r="D2607" s="3" t="s">
        <v>4947</v>
      </c>
      <c r="E2607" s="4" t="s">
        <v>807</v>
      </c>
      <c r="F2607" s="3">
        <v>953569266</v>
      </c>
      <c r="G2607" s="4" t="s">
        <v>45</v>
      </c>
      <c r="H2607" s="4" t="s">
        <v>4617</v>
      </c>
      <c r="I2607" s="3">
        <v>7</v>
      </c>
      <c r="J2607" s="7">
        <v>75958.7</v>
      </c>
      <c r="K2607" s="5">
        <v>6561</v>
      </c>
      <c r="L2607" s="6">
        <v>38375003.259999998</v>
      </c>
      <c r="M2607" s="6">
        <v>6141655.8099999996</v>
      </c>
      <c r="N2607" s="6">
        <v>4758612.3600000003</v>
      </c>
      <c r="O2607" s="6">
        <v>4844972.1399999997</v>
      </c>
      <c r="P2607" s="4">
        <v>0</v>
      </c>
      <c r="Q2607" s="7">
        <v>75958.7</v>
      </c>
      <c r="R2607" s="5">
        <v>6561</v>
      </c>
      <c r="S2607" s="6">
        <v>38375003.259999998</v>
      </c>
      <c r="T2607" s="6">
        <v>6141655.8099999996</v>
      </c>
      <c r="U2607" s="6">
        <v>4758612.3600000003</v>
      </c>
      <c r="V2607" s="6">
        <v>4844972.1399999997</v>
      </c>
      <c r="W2607" s="4">
        <v>72</v>
      </c>
      <c r="X2607" s="5">
        <v>1601</v>
      </c>
      <c r="Y2607" s="5">
        <v>1840</v>
      </c>
      <c r="Z2607" s="5">
        <v>1684</v>
      </c>
      <c r="AA2607" s="5">
        <v>1436</v>
      </c>
      <c r="AB2607" s="5">
        <v>3767</v>
      </c>
      <c r="AC2607" s="5">
        <v>2794</v>
      </c>
      <c r="AD2607" s="5">
        <v>4557</v>
      </c>
      <c r="AE2607" s="4">
        <v>260</v>
      </c>
      <c r="AF2607" s="4">
        <v>352</v>
      </c>
      <c r="AG2607" s="5">
        <v>1241</v>
      </c>
      <c r="AH2607" s="4">
        <v>38</v>
      </c>
      <c r="AI2607" s="4">
        <v>113</v>
      </c>
      <c r="AJ2607" s="5">
        <v>2761</v>
      </c>
      <c r="AK2607" s="5">
        <v>3800</v>
      </c>
      <c r="AL2607" s="4">
        <v>11</v>
      </c>
      <c r="AM2607" s="4">
        <v>47</v>
      </c>
      <c r="AN2607" s="3">
        <v>40</v>
      </c>
      <c r="AO2607" s="3">
        <v>2.2122000000000002</v>
      </c>
    </row>
    <row r="2608" spans="1:41" x14ac:dyDescent="0.35">
      <c r="A2608" s="3">
        <v>1578597886</v>
      </c>
      <c r="B2608" s="3" t="s">
        <v>4752</v>
      </c>
      <c r="C2608" s="3"/>
      <c r="D2608" s="3" t="s">
        <v>4948</v>
      </c>
      <c r="E2608" s="4" t="s">
        <v>388</v>
      </c>
      <c r="F2608" s="3">
        <v>925072133</v>
      </c>
      <c r="G2608" s="4" t="s">
        <v>45</v>
      </c>
      <c r="H2608" s="4" t="s">
        <v>4617</v>
      </c>
      <c r="I2608" s="3">
        <v>7</v>
      </c>
      <c r="J2608" s="7">
        <v>162529.79999999999</v>
      </c>
      <c r="K2608" s="5">
        <v>9203</v>
      </c>
      <c r="L2608" s="6">
        <v>29030924.989999998</v>
      </c>
      <c r="M2608" s="6">
        <v>8525555.2400000002</v>
      </c>
      <c r="N2608" s="6">
        <v>6583660.2800000003</v>
      </c>
      <c r="O2608" s="6">
        <v>6543751.4000000004</v>
      </c>
      <c r="P2608" s="4">
        <v>0</v>
      </c>
      <c r="Q2608" s="7">
        <v>162529.79999999999</v>
      </c>
      <c r="R2608" s="5">
        <v>9203</v>
      </c>
      <c r="S2608" s="6">
        <v>29030924.989999998</v>
      </c>
      <c r="T2608" s="6">
        <v>8525555.2400000002</v>
      </c>
      <c r="U2608" s="6">
        <v>6583660.2800000003</v>
      </c>
      <c r="V2608" s="6">
        <v>6543751.4000000004</v>
      </c>
      <c r="W2608" s="4">
        <v>74</v>
      </c>
      <c r="X2608" s="5">
        <v>1817</v>
      </c>
      <c r="Y2608" s="5">
        <v>2545</v>
      </c>
      <c r="Z2608" s="5">
        <v>2537</v>
      </c>
      <c r="AA2608" s="5">
        <v>2304</v>
      </c>
      <c r="AB2608" s="5">
        <v>5307</v>
      </c>
      <c r="AC2608" s="5">
        <v>3896</v>
      </c>
      <c r="AD2608" s="5">
        <v>5843</v>
      </c>
      <c r="AE2608" s="4">
        <v>960</v>
      </c>
      <c r="AF2608" s="4">
        <v>474</v>
      </c>
      <c r="AG2608" s="5">
        <v>1745</v>
      </c>
      <c r="AH2608" s="4">
        <v>39</v>
      </c>
      <c r="AI2608" s="4">
        <v>142</v>
      </c>
      <c r="AJ2608" s="5">
        <v>5232</v>
      </c>
      <c r="AK2608" s="5">
        <v>3971</v>
      </c>
      <c r="AL2608" s="4">
        <v>12</v>
      </c>
      <c r="AM2608" s="4">
        <v>45</v>
      </c>
      <c r="AN2608" s="3">
        <v>43</v>
      </c>
      <c r="AO2608" s="3">
        <v>2.3161</v>
      </c>
    </row>
    <row r="2609" spans="1:41" x14ac:dyDescent="0.35">
      <c r="A2609" s="3">
        <v>1578637369</v>
      </c>
      <c r="B2609" s="3" t="s">
        <v>4949</v>
      </c>
      <c r="C2609" s="3"/>
      <c r="D2609" s="3" t="s">
        <v>4950</v>
      </c>
      <c r="E2609" s="4" t="s">
        <v>2104</v>
      </c>
      <c r="F2609" s="3">
        <v>917242328</v>
      </c>
      <c r="G2609" s="4" t="s">
        <v>45</v>
      </c>
      <c r="H2609" s="4" t="s">
        <v>4620</v>
      </c>
      <c r="I2609" s="3">
        <v>63</v>
      </c>
      <c r="J2609" s="5">
        <v>33464</v>
      </c>
      <c r="K2609" s="5">
        <v>6304</v>
      </c>
      <c r="L2609" s="6">
        <v>1675571.95</v>
      </c>
      <c r="M2609" s="6">
        <v>1496025.65</v>
      </c>
      <c r="N2609" s="6">
        <v>1118763.54</v>
      </c>
      <c r="O2609" s="6">
        <v>1075612.6599999999</v>
      </c>
      <c r="P2609" s="4">
        <v>0</v>
      </c>
      <c r="Q2609" s="5">
        <v>33464</v>
      </c>
      <c r="R2609" s="5">
        <v>6304</v>
      </c>
      <c r="S2609" s="6">
        <v>1675571.95</v>
      </c>
      <c r="T2609" s="6">
        <v>1496025.65</v>
      </c>
      <c r="U2609" s="6">
        <v>1118763.54</v>
      </c>
      <c r="V2609" s="6">
        <v>1075612.6599999999</v>
      </c>
      <c r="W2609" s="4">
        <v>80</v>
      </c>
      <c r="X2609" s="4">
        <v>663</v>
      </c>
      <c r="Y2609" s="5">
        <v>1281</v>
      </c>
      <c r="Z2609" s="5">
        <v>1778</v>
      </c>
      <c r="AA2609" s="5">
        <v>2582</v>
      </c>
      <c r="AB2609" s="5">
        <v>3884</v>
      </c>
      <c r="AC2609" s="5">
        <v>2420</v>
      </c>
      <c r="AD2609" s="5">
        <v>3784</v>
      </c>
      <c r="AE2609" s="4">
        <v>510</v>
      </c>
      <c r="AF2609" s="4">
        <v>613</v>
      </c>
      <c r="AG2609" s="5">
        <v>1281</v>
      </c>
      <c r="AH2609" s="4">
        <v>16</v>
      </c>
      <c r="AI2609" s="4">
        <v>100</v>
      </c>
      <c r="AJ2609" s="5">
        <v>2517</v>
      </c>
      <c r="AK2609" s="5">
        <v>3787</v>
      </c>
      <c r="AL2609" s="4">
        <v>12</v>
      </c>
      <c r="AM2609" s="4">
        <v>49</v>
      </c>
      <c r="AN2609" s="3">
        <v>55</v>
      </c>
      <c r="AO2609" s="3">
        <v>2.7789999999999999</v>
      </c>
    </row>
    <row r="2610" spans="1:41" x14ac:dyDescent="0.35">
      <c r="A2610" s="3">
        <v>1578832077</v>
      </c>
      <c r="B2610" s="3" t="s">
        <v>4951</v>
      </c>
      <c r="C2610" s="3"/>
      <c r="D2610" s="3" t="s">
        <v>4952</v>
      </c>
      <c r="E2610" s="4" t="s">
        <v>115</v>
      </c>
      <c r="F2610" s="3">
        <v>941114828</v>
      </c>
      <c r="G2610" s="4" t="s">
        <v>45</v>
      </c>
      <c r="H2610" s="4" t="s">
        <v>4648</v>
      </c>
      <c r="I2610" s="3">
        <v>6</v>
      </c>
      <c r="J2610" s="5">
        <v>23044</v>
      </c>
      <c r="K2610" s="5">
        <v>17288</v>
      </c>
      <c r="L2610" s="6">
        <v>119305899</v>
      </c>
      <c r="M2610" s="6">
        <v>14883476.789999999</v>
      </c>
      <c r="N2610" s="6">
        <v>11626862.59</v>
      </c>
      <c r="O2610" s="6">
        <v>8429723</v>
      </c>
      <c r="P2610" s="4">
        <v>0</v>
      </c>
      <c r="Q2610" s="5">
        <v>23044</v>
      </c>
      <c r="R2610" s="5">
        <v>17288</v>
      </c>
      <c r="S2610" s="6">
        <v>119305899</v>
      </c>
      <c r="T2610" s="6">
        <v>14883476.789999999</v>
      </c>
      <c r="U2610" s="6">
        <v>11626862.59</v>
      </c>
      <c r="V2610" s="6">
        <v>8429723</v>
      </c>
      <c r="W2610" s="4">
        <v>74</v>
      </c>
      <c r="X2610" s="5">
        <v>1664</v>
      </c>
      <c r="Y2610" s="5">
        <v>7446</v>
      </c>
      <c r="Z2610" s="5">
        <v>6013</v>
      </c>
      <c r="AA2610" s="5">
        <v>2165</v>
      </c>
      <c r="AB2610" s="5">
        <v>9805</v>
      </c>
      <c r="AC2610" s="5">
        <v>7483</v>
      </c>
      <c r="AD2610" s="5">
        <v>15088</v>
      </c>
      <c r="AE2610" s="5">
        <v>1044</v>
      </c>
      <c r="AF2610" s="4">
        <v>193</v>
      </c>
      <c r="AG2610" s="4">
        <v>616</v>
      </c>
      <c r="AH2610" s="4">
        <v>56</v>
      </c>
      <c r="AI2610" s="4">
        <v>291</v>
      </c>
      <c r="AJ2610" s="5">
        <v>14955</v>
      </c>
      <c r="AK2610" s="5">
        <v>2333</v>
      </c>
      <c r="AL2610" s="4">
        <v>12</v>
      </c>
      <c r="AM2610" s="4">
        <v>32</v>
      </c>
      <c r="AN2610" s="3">
        <v>43</v>
      </c>
      <c r="AO2610" s="3">
        <v>1.3240000000000001</v>
      </c>
    </row>
    <row r="2611" spans="1:41" x14ac:dyDescent="0.35">
      <c r="A2611" s="3">
        <v>1588713531</v>
      </c>
      <c r="B2611" s="3" t="s">
        <v>4953</v>
      </c>
      <c r="C2611" s="3"/>
      <c r="D2611" s="3" t="s">
        <v>4058</v>
      </c>
      <c r="E2611" s="4" t="s">
        <v>174</v>
      </c>
      <c r="F2611" s="3">
        <v>914362124</v>
      </c>
      <c r="G2611" s="4" t="s">
        <v>45</v>
      </c>
      <c r="H2611" s="4" t="s">
        <v>3851</v>
      </c>
      <c r="I2611" s="3">
        <v>108</v>
      </c>
      <c r="J2611" s="5">
        <v>26022</v>
      </c>
      <c r="K2611" s="5">
        <v>1895</v>
      </c>
      <c r="L2611" s="6">
        <v>518964.01</v>
      </c>
      <c r="M2611" s="6">
        <v>289952.82</v>
      </c>
      <c r="N2611" s="6">
        <v>281337.42</v>
      </c>
      <c r="O2611" s="6">
        <v>287723.53000000003</v>
      </c>
      <c r="P2611" s="4">
        <v>0</v>
      </c>
      <c r="Q2611" s="5">
        <v>26022</v>
      </c>
      <c r="R2611" s="5">
        <v>1895</v>
      </c>
      <c r="S2611" s="6">
        <v>518964.01</v>
      </c>
      <c r="T2611" s="6">
        <v>289952.82</v>
      </c>
      <c r="U2611" s="6">
        <v>281337.42</v>
      </c>
      <c r="V2611" s="6">
        <v>287723.53000000003</v>
      </c>
      <c r="W2611" s="4">
        <v>74</v>
      </c>
      <c r="X2611" s="4">
        <v>162</v>
      </c>
      <c r="Y2611" s="4">
        <v>794</v>
      </c>
      <c r="Z2611" s="4">
        <v>651</v>
      </c>
      <c r="AA2611" s="4">
        <v>288</v>
      </c>
      <c r="AB2611" s="5">
        <v>1074</v>
      </c>
      <c r="AC2611" s="4">
        <v>821</v>
      </c>
      <c r="AD2611" s="5">
        <v>1142</v>
      </c>
      <c r="AE2611" s="4">
        <v>26</v>
      </c>
      <c r="AF2611" s="4">
        <v>393</v>
      </c>
      <c r="AG2611" s="4">
        <v>188</v>
      </c>
      <c r="AH2611" s="4">
        <v>0</v>
      </c>
      <c r="AI2611" s="4">
        <v>146</v>
      </c>
      <c r="AJ2611" s="4">
        <v>618</v>
      </c>
      <c r="AK2611" s="5">
        <v>1277</v>
      </c>
      <c r="AL2611" s="4">
        <v>8</v>
      </c>
      <c r="AM2611" s="4">
        <v>48</v>
      </c>
      <c r="AN2611" s="3">
        <v>50</v>
      </c>
      <c r="AO2611" s="3">
        <v>1.2998000000000001</v>
      </c>
    </row>
    <row r="2612" spans="1:41" x14ac:dyDescent="0.35">
      <c r="A2612" s="3">
        <v>1588954929</v>
      </c>
      <c r="B2612" s="3" t="s">
        <v>4954</v>
      </c>
      <c r="C2612" s="3"/>
      <c r="D2612" s="3" t="s">
        <v>1081</v>
      </c>
      <c r="E2612" s="4" t="s">
        <v>807</v>
      </c>
      <c r="F2612" s="3">
        <v>953504500</v>
      </c>
      <c r="G2612" s="4" t="s">
        <v>45</v>
      </c>
      <c r="H2612" s="4" t="s">
        <v>4648</v>
      </c>
      <c r="I2612" s="3">
        <v>220</v>
      </c>
      <c r="J2612" s="5">
        <v>146333</v>
      </c>
      <c r="K2612" s="5">
        <v>8875</v>
      </c>
      <c r="L2612" s="6">
        <v>16974132</v>
      </c>
      <c r="M2612" s="6">
        <v>3562122.65</v>
      </c>
      <c r="N2612" s="6">
        <v>2787777.33</v>
      </c>
      <c r="O2612" s="6">
        <v>2689260.2</v>
      </c>
      <c r="P2612" s="5">
        <v>123320</v>
      </c>
      <c r="Q2612" s="5">
        <v>23013</v>
      </c>
      <c r="R2612" s="5">
        <v>8863</v>
      </c>
      <c r="S2612" s="6">
        <v>16844549</v>
      </c>
      <c r="T2612" s="6">
        <v>3537962.67</v>
      </c>
      <c r="U2612" s="6">
        <v>2768991.61</v>
      </c>
      <c r="V2612" s="6">
        <v>2670464.4</v>
      </c>
      <c r="W2612" s="4">
        <v>71</v>
      </c>
      <c r="X2612" s="5">
        <v>1657</v>
      </c>
      <c r="Y2612" s="5">
        <v>4218</v>
      </c>
      <c r="Z2612" s="5">
        <v>2224</v>
      </c>
      <c r="AA2612" s="4">
        <v>776</v>
      </c>
      <c r="AB2612" s="5">
        <v>5994</v>
      </c>
      <c r="AC2612" s="5">
        <v>2881</v>
      </c>
      <c r="AD2612" s="5">
        <v>6350</v>
      </c>
      <c r="AE2612" s="4">
        <v>232</v>
      </c>
      <c r="AF2612" s="4">
        <v>465</v>
      </c>
      <c r="AG2612" s="5">
        <v>1634</v>
      </c>
      <c r="AH2612" s="4">
        <v>42</v>
      </c>
      <c r="AI2612" s="4">
        <v>152</v>
      </c>
      <c r="AJ2612" s="5">
        <v>5694</v>
      </c>
      <c r="AK2612" s="5">
        <v>3181</v>
      </c>
      <c r="AL2612" s="4">
        <v>13</v>
      </c>
      <c r="AM2612" s="4">
        <v>39</v>
      </c>
      <c r="AN2612" s="3">
        <v>45</v>
      </c>
      <c r="AO2612" s="3">
        <v>1.25</v>
      </c>
    </row>
    <row r="2613" spans="1:41" x14ac:dyDescent="0.35">
      <c r="A2613" s="3">
        <v>1598708380</v>
      </c>
      <c r="B2613" s="3" t="s">
        <v>4955</v>
      </c>
      <c r="C2613" s="3"/>
      <c r="D2613" s="3" t="s">
        <v>4956</v>
      </c>
      <c r="E2613" s="4" t="s">
        <v>207</v>
      </c>
      <c r="F2613" s="3">
        <v>939405213</v>
      </c>
      <c r="G2613" s="4" t="s">
        <v>45</v>
      </c>
      <c r="H2613" s="4" t="s">
        <v>4700</v>
      </c>
      <c r="I2613" s="3">
        <v>7</v>
      </c>
      <c r="J2613" s="4">
        <v>886</v>
      </c>
      <c r="K2613" s="4">
        <v>350</v>
      </c>
      <c r="L2613" s="6">
        <v>36174.57</v>
      </c>
      <c r="M2613" s="6">
        <v>36142.120000000003</v>
      </c>
      <c r="N2613" s="6">
        <v>35419.199999999997</v>
      </c>
      <c r="O2613" s="6">
        <v>37483.089999999997</v>
      </c>
      <c r="P2613" s="4">
        <v>443</v>
      </c>
      <c r="Q2613" s="4">
        <v>443</v>
      </c>
      <c r="R2613" s="4">
        <v>350</v>
      </c>
      <c r="S2613" s="6">
        <v>5824.08</v>
      </c>
      <c r="T2613" s="6">
        <v>5824.08</v>
      </c>
      <c r="U2613" s="6">
        <v>5708.53</v>
      </c>
      <c r="V2613" s="6">
        <v>7772.42</v>
      </c>
      <c r="W2613" s="4">
        <v>73</v>
      </c>
      <c r="X2613" s="4">
        <v>15</v>
      </c>
      <c r="Y2613" s="4">
        <v>214</v>
      </c>
      <c r="Z2613" s="4">
        <v>90</v>
      </c>
      <c r="AA2613" s="4">
        <v>31</v>
      </c>
      <c r="AB2613" s="4">
        <v>201</v>
      </c>
      <c r="AC2613" s="4">
        <v>149</v>
      </c>
      <c r="AD2613" s="4">
        <v>274</v>
      </c>
      <c r="AE2613" s="4">
        <v>11</v>
      </c>
      <c r="AF2613" s="4">
        <v>35</v>
      </c>
      <c r="AG2613" s="4">
        <v>14</v>
      </c>
      <c r="AH2613" s="4">
        <v>0</v>
      </c>
      <c r="AI2613" s="4">
        <v>16</v>
      </c>
      <c r="AJ2613" s="4">
        <v>324</v>
      </c>
      <c r="AK2613" s="4">
        <v>26</v>
      </c>
      <c r="AL2613" s="4">
        <v>13</v>
      </c>
      <c r="AM2613" s="4">
        <v>19</v>
      </c>
      <c r="AN2613" s="3">
        <v>29</v>
      </c>
      <c r="AO2613" s="3">
        <v>0.82540000000000002</v>
      </c>
    </row>
    <row r="2614" spans="1:41" x14ac:dyDescent="0.35">
      <c r="A2614" s="3">
        <v>1598767501</v>
      </c>
      <c r="B2614" s="3" t="s">
        <v>4957</v>
      </c>
      <c r="C2614" s="3"/>
      <c r="D2614" s="3" t="s">
        <v>4958</v>
      </c>
      <c r="E2614" s="4" t="s">
        <v>193</v>
      </c>
      <c r="F2614" s="3">
        <v>937211502</v>
      </c>
      <c r="G2614" s="4" t="s">
        <v>45</v>
      </c>
      <c r="H2614" s="4" t="s">
        <v>4617</v>
      </c>
      <c r="I2614" s="3">
        <v>7</v>
      </c>
      <c r="J2614" s="7">
        <v>262838.90000000002</v>
      </c>
      <c r="K2614" s="5">
        <v>14076</v>
      </c>
      <c r="L2614" s="6">
        <v>31280904.629999999</v>
      </c>
      <c r="M2614" s="6">
        <v>13706715.810000001</v>
      </c>
      <c r="N2614" s="6">
        <v>10537405.289999999</v>
      </c>
      <c r="O2614" s="6">
        <v>10435343.359999999</v>
      </c>
      <c r="P2614" s="4">
        <v>0</v>
      </c>
      <c r="Q2614" s="7">
        <v>262838.90000000002</v>
      </c>
      <c r="R2614" s="5">
        <v>14076</v>
      </c>
      <c r="S2614" s="6">
        <v>31280904.629999999</v>
      </c>
      <c r="T2614" s="6">
        <v>13706715.810000001</v>
      </c>
      <c r="U2614" s="6">
        <v>10537405.289999999</v>
      </c>
      <c r="V2614" s="6">
        <v>10435343.359999999</v>
      </c>
      <c r="W2614" s="4">
        <v>74</v>
      </c>
      <c r="X2614" s="5">
        <v>2978</v>
      </c>
      <c r="Y2614" s="5">
        <v>3831</v>
      </c>
      <c r="Z2614" s="5">
        <v>3688</v>
      </c>
      <c r="AA2614" s="5">
        <v>3579</v>
      </c>
      <c r="AB2614" s="5">
        <v>7905</v>
      </c>
      <c r="AC2614" s="5">
        <v>6171</v>
      </c>
      <c r="AD2614" s="5">
        <v>8058</v>
      </c>
      <c r="AE2614" s="5">
        <v>1063</v>
      </c>
      <c r="AF2614" s="5">
        <v>1061</v>
      </c>
      <c r="AG2614" s="5">
        <v>3613</v>
      </c>
      <c r="AH2614" s="4">
        <v>120</v>
      </c>
      <c r="AI2614" s="4">
        <v>161</v>
      </c>
      <c r="AJ2614" s="5">
        <v>6598</v>
      </c>
      <c r="AK2614" s="5">
        <v>7478</v>
      </c>
      <c r="AL2614" s="4">
        <v>11</v>
      </c>
      <c r="AM2614" s="4">
        <v>47</v>
      </c>
      <c r="AN2614" s="3">
        <v>42</v>
      </c>
      <c r="AO2614" s="3">
        <v>2.117</v>
      </c>
    </row>
    <row r="2615" spans="1:41" x14ac:dyDescent="0.35">
      <c r="A2615" s="3">
        <v>1598773624</v>
      </c>
      <c r="B2615" s="3" t="s">
        <v>4959</v>
      </c>
      <c r="C2615" s="3"/>
      <c r="D2615" s="3" t="s">
        <v>4960</v>
      </c>
      <c r="E2615" s="4" t="s">
        <v>4961</v>
      </c>
      <c r="F2615" s="3">
        <v>948032728</v>
      </c>
      <c r="G2615" s="4" t="s">
        <v>45</v>
      </c>
      <c r="H2615" s="4" t="s">
        <v>4617</v>
      </c>
      <c r="I2615" s="3">
        <v>4</v>
      </c>
      <c r="J2615" s="7">
        <v>84154.3</v>
      </c>
      <c r="K2615" s="5">
        <v>2060</v>
      </c>
      <c r="L2615" s="6">
        <v>13770720</v>
      </c>
      <c r="M2615" s="6">
        <v>3606904.76</v>
      </c>
      <c r="N2615" s="6">
        <v>2809970.86</v>
      </c>
      <c r="O2615" s="6">
        <v>2680758</v>
      </c>
      <c r="P2615" s="4">
        <v>0</v>
      </c>
      <c r="Q2615" s="7">
        <v>84154.3</v>
      </c>
      <c r="R2615" s="5">
        <v>2060</v>
      </c>
      <c r="S2615" s="6">
        <v>13770720</v>
      </c>
      <c r="T2615" s="6">
        <v>3606904.76</v>
      </c>
      <c r="U2615" s="6">
        <v>2809970.86</v>
      </c>
      <c r="V2615" s="6">
        <v>2680758</v>
      </c>
      <c r="W2615" s="4">
        <v>76</v>
      </c>
      <c r="X2615" s="4">
        <v>345</v>
      </c>
      <c r="Y2615" s="4">
        <v>496</v>
      </c>
      <c r="Z2615" s="4">
        <v>585</v>
      </c>
      <c r="AA2615" s="4">
        <v>634</v>
      </c>
      <c r="AB2615" s="5">
        <v>1110</v>
      </c>
      <c r="AC2615" s="4">
        <v>950</v>
      </c>
      <c r="AD2615" s="5">
        <v>1240</v>
      </c>
      <c r="AE2615" s="4">
        <v>407</v>
      </c>
      <c r="AF2615" s="4">
        <v>175</v>
      </c>
      <c r="AG2615" s="4">
        <v>183</v>
      </c>
      <c r="AH2615" s="4">
        <v>11</v>
      </c>
      <c r="AI2615" s="4">
        <v>44</v>
      </c>
      <c r="AJ2615" s="5">
        <v>1035</v>
      </c>
      <c r="AK2615" s="5">
        <v>1025</v>
      </c>
      <c r="AL2615" s="4">
        <v>13</v>
      </c>
      <c r="AM2615" s="4">
        <v>46</v>
      </c>
      <c r="AN2615" s="3">
        <v>40</v>
      </c>
      <c r="AO2615" s="3">
        <v>3.0124</v>
      </c>
    </row>
    <row r="2616" spans="1:41" x14ac:dyDescent="0.35">
      <c r="A2616" s="3">
        <v>1598783052</v>
      </c>
      <c r="B2616" s="3" t="s">
        <v>4962</v>
      </c>
      <c r="C2616" s="3"/>
      <c r="D2616" s="3" t="s">
        <v>4963</v>
      </c>
      <c r="E2616" s="4" t="s">
        <v>250</v>
      </c>
      <c r="F2616" s="3">
        <v>95926</v>
      </c>
      <c r="G2616" s="4" t="s">
        <v>45</v>
      </c>
      <c r="H2616" s="4" t="s">
        <v>4648</v>
      </c>
      <c r="I2616" s="3">
        <v>89</v>
      </c>
      <c r="J2616" s="5">
        <v>3833</v>
      </c>
      <c r="K2616" s="5">
        <v>1932</v>
      </c>
      <c r="L2616" s="6">
        <v>4026729</v>
      </c>
      <c r="M2616" s="6">
        <v>692113.23</v>
      </c>
      <c r="N2616" s="6">
        <v>525502.98</v>
      </c>
      <c r="O2616" s="6">
        <v>485398.54</v>
      </c>
      <c r="P2616" s="4">
        <v>442</v>
      </c>
      <c r="Q2616" s="5">
        <v>3391</v>
      </c>
      <c r="R2616" s="5">
        <v>1932</v>
      </c>
      <c r="S2616" s="6">
        <v>3976249</v>
      </c>
      <c r="T2616" s="6">
        <v>691839.92</v>
      </c>
      <c r="U2616" s="6">
        <v>525290.98</v>
      </c>
      <c r="V2616" s="6">
        <v>485185.86</v>
      </c>
      <c r="W2616" s="4">
        <v>69</v>
      </c>
      <c r="X2616" s="4">
        <v>464</v>
      </c>
      <c r="Y2616" s="4">
        <v>854</v>
      </c>
      <c r="Z2616" s="4">
        <v>486</v>
      </c>
      <c r="AA2616" s="4">
        <v>128</v>
      </c>
      <c r="AB2616" s="5">
        <v>1102</v>
      </c>
      <c r="AC2616" s="4">
        <v>830</v>
      </c>
      <c r="AD2616" s="5">
        <v>1675</v>
      </c>
      <c r="AE2616" s="4">
        <v>16</v>
      </c>
      <c r="AF2616" s="4">
        <v>22</v>
      </c>
      <c r="AG2616" s="4">
        <v>169</v>
      </c>
      <c r="AH2616" s="4">
        <v>25</v>
      </c>
      <c r="AI2616" s="4">
        <v>25</v>
      </c>
      <c r="AJ2616" s="5">
        <v>1440</v>
      </c>
      <c r="AK2616" s="4">
        <v>492</v>
      </c>
      <c r="AL2616" s="4">
        <v>8</v>
      </c>
      <c r="AM2616" s="4">
        <v>36</v>
      </c>
      <c r="AN2616" s="3">
        <v>54</v>
      </c>
      <c r="AO2616" s="3">
        <v>1.1607000000000001</v>
      </c>
    </row>
    <row r="2617" spans="1:41" x14ac:dyDescent="0.35">
      <c r="A2617" s="3">
        <v>1609915131</v>
      </c>
      <c r="B2617" s="3" t="s">
        <v>4740</v>
      </c>
      <c r="C2617" s="3"/>
      <c r="D2617" s="3" t="s">
        <v>1375</v>
      </c>
      <c r="E2617" s="4" t="s">
        <v>359</v>
      </c>
      <c r="F2617" s="3">
        <v>960012449</v>
      </c>
      <c r="G2617" s="4" t="s">
        <v>45</v>
      </c>
      <c r="H2617" s="4" t="s">
        <v>3851</v>
      </c>
      <c r="I2617" s="3">
        <v>36</v>
      </c>
      <c r="J2617" s="5">
        <v>12343</v>
      </c>
      <c r="K2617" s="5">
        <v>2037</v>
      </c>
      <c r="L2617" s="6">
        <v>475285.99</v>
      </c>
      <c r="M2617" s="6">
        <v>86958.29</v>
      </c>
      <c r="N2617" s="6">
        <v>85211.71</v>
      </c>
      <c r="O2617" s="6">
        <v>85211.71</v>
      </c>
      <c r="P2617" s="4">
        <v>0</v>
      </c>
      <c r="Q2617" s="5">
        <v>12343</v>
      </c>
      <c r="R2617" s="5">
        <v>2037</v>
      </c>
      <c r="S2617" s="6">
        <v>475285.99</v>
      </c>
      <c r="T2617" s="6">
        <v>86958.29</v>
      </c>
      <c r="U2617" s="6">
        <v>85211.71</v>
      </c>
      <c r="V2617" s="6">
        <v>85211.71</v>
      </c>
      <c r="W2617" s="4">
        <v>74</v>
      </c>
      <c r="X2617" s="4">
        <v>298</v>
      </c>
      <c r="Y2617" s="4">
        <v>759</v>
      </c>
      <c r="Z2617" s="4">
        <v>562</v>
      </c>
      <c r="AA2617" s="4">
        <v>418</v>
      </c>
      <c r="AB2617" s="5">
        <v>1096</v>
      </c>
      <c r="AC2617" s="4">
        <v>941</v>
      </c>
      <c r="AD2617" s="5">
        <v>1874</v>
      </c>
      <c r="AE2617" s="4">
        <v>17</v>
      </c>
      <c r="AF2617" s="4">
        <v>23</v>
      </c>
      <c r="AG2617" s="4">
        <v>68</v>
      </c>
      <c r="AH2617" s="4">
        <v>27</v>
      </c>
      <c r="AI2617" s="4">
        <v>28</v>
      </c>
      <c r="AJ2617" s="5">
        <v>1192</v>
      </c>
      <c r="AK2617" s="4">
        <v>845</v>
      </c>
      <c r="AL2617" s="4">
        <v>9</v>
      </c>
      <c r="AM2617" s="4">
        <v>36</v>
      </c>
      <c r="AN2617" s="3">
        <v>36</v>
      </c>
      <c r="AO2617" s="3">
        <v>1.5769</v>
      </c>
    </row>
    <row r="2618" spans="1:41" x14ac:dyDescent="0.35">
      <c r="A2618" s="3">
        <v>1619181765</v>
      </c>
      <c r="B2618" s="3" t="s">
        <v>4964</v>
      </c>
      <c r="C2618" s="3"/>
      <c r="D2618" s="3" t="s">
        <v>4965</v>
      </c>
      <c r="E2618" s="4" t="s">
        <v>189</v>
      </c>
      <c r="F2618" s="3">
        <v>900101307</v>
      </c>
      <c r="G2618" s="4" t="s">
        <v>45</v>
      </c>
      <c r="H2618" s="4" t="s">
        <v>4634</v>
      </c>
      <c r="I2618" s="3">
        <v>14</v>
      </c>
      <c r="J2618" s="4">
        <v>950</v>
      </c>
      <c r="K2618" s="4">
        <v>644</v>
      </c>
      <c r="L2618" s="6">
        <v>751628</v>
      </c>
      <c r="M2618" s="6">
        <v>382039.27</v>
      </c>
      <c r="N2618" s="6">
        <v>292756.25</v>
      </c>
      <c r="O2618" s="6">
        <v>260997.97</v>
      </c>
      <c r="P2618" s="4">
        <v>0</v>
      </c>
      <c r="Q2618" s="4">
        <v>950</v>
      </c>
      <c r="R2618" s="4">
        <v>644</v>
      </c>
      <c r="S2618" s="6">
        <v>751628</v>
      </c>
      <c r="T2618" s="6">
        <v>382039.27</v>
      </c>
      <c r="U2618" s="6">
        <v>292756.25</v>
      </c>
      <c r="V2618" s="6">
        <v>260997.97</v>
      </c>
      <c r="W2618" s="4">
        <v>75</v>
      </c>
      <c r="X2618" s="4">
        <v>19</v>
      </c>
      <c r="Y2618" s="4">
        <v>315</v>
      </c>
      <c r="Z2618" s="4">
        <v>253</v>
      </c>
      <c r="AA2618" s="4">
        <v>57</v>
      </c>
      <c r="AB2618" s="4">
        <v>398</v>
      </c>
      <c r="AC2618" s="4">
        <v>246</v>
      </c>
      <c r="AD2618" s="4">
        <v>17</v>
      </c>
      <c r="AE2618" s="4">
        <v>11</v>
      </c>
      <c r="AF2618" s="4">
        <v>546</v>
      </c>
      <c r="AG2618" s="4">
        <v>45</v>
      </c>
      <c r="AH2618" s="4">
        <v>0</v>
      </c>
      <c r="AI2618" s="4">
        <v>25</v>
      </c>
      <c r="AJ2618" s="4">
        <v>155</v>
      </c>
      <c r="AK2618" s="4">
        <v>489</v>
      </c>
      <c r="AL2618" s="4">
        <v>9</v>
      </c>
      <c r="AM2618" s="4">
        <v>59</v>
      </c>
      <c r="AN2618" s="3">
        <v>59</v>
      </c>
      <c r="AO2618" s="3">
        <v>1.2430000000000001</v>
      </c>
    </row>
    <row r="2619" spans="1:41" x14ac:dyDescent="0.35">
      <c r="A2619" s="3">
        <v>1619244910</v>
      </c>
      <c r="B2619" s="3" t="s">
        <v>4966</v>
      </c>
      <c r="C2619" s="3"/>
      <c r="D2619" s="3" t="s">
        <v>4811</v>
      </c>
      <c r="E2619" s="4" t="s">
        <v>298</v>
      </c>
      <c r="F2619" s="3">
        <v>921082102</v>
      </c>
      <c r="G2619" s="4" t="s">
        <v>45</v>
      </c>
      <c r="H2619" s="4" t="s">
        <v>4617</v>
      </c>
      <c r="I2619" s="3">
        <v>7</v>
      </c>
      <c r="J2619" s="7">
        <v>141287.9</v>
      </c>
      <c r="K2619" s="5">
        <v>11247</v>
      </c>
      <c r="L2619" s="6">
        <v>31326987.32</v>
      </c>
      <c r="M2619" s="6">
        <v>8106451.96</v>
      </c>
      <c r="N2619" s="6">
        <v>6321425.2699999996</v>
      </c>
      <c r="O2619" s="6">
        <v>6400634.5700000003</v>
      </c>
      <c r="P2619" s="4">
        <v>0</v>
      </c>
      <c r="Q2619" s="7">
        <v>141287.9</v>
      </c>
      <c r="R2619" s="5">
        <v>11247</v>
      </c>
      <c r="S2619" s="6">
        <v>31326987.32</v>
      </c>
      <c r="T2619" s="6">
        <v>8106451.96</v>
      </c>
      <c r="U2619" s="6">
        <v>6321425.2699999996</v>
      </c>
      <c r="V2619" s="6">
        <v>6400634.5700000003</v>
      </c>
      <c r="W2619" s="4">
        <v>75</v>
      </c>
      <c r="X2619" s="5">
        <v>2146</v>
      </c>
      <c r="Y2619" s="5">
        <v>2951</v>
      </c>
      <c r="Z2619" s="5">
        <v>2939</v>
      </c>
      <c r="AA2619" s="5">
        <v>3211</v>
      </c>
      <c r="AB2619" s="5">
        <v>6181</v>
      </c>
      <c r="AC2619" s="5">
        <v>5066</v>
      </c>
      <c r="AD2619" s="5">
        <v>7555</v>
      </c>
      <c r="AE2619" s="5">
        <v>1018</v>
      </c>
      <c r="AF2619" s="4">
        <v>812</v>
      </c>
      <c r="AG2619" s="5">
        <v>1571</v>
      </c>
      <c r="AH2619" s="4">
        <v>53</v>
      </c>
      <c r="AI2619" s="4">
        <v>238</v>
      </c>
      <c r="AJ2619" s="5">
        <v>6336</v>
      </c>
      <c r="AK2619" s="5">
        <v>4911</v>
      </c>
      <c r="AL2619" s="4">
        <v>12</v>
      </c>
      <c r="AM2619" s="4">
        <v>42</v>
      </c>
      <c r="AN2619" s="3">
        <v>45</v>
      </c>
      <c r="AO2619" s="3">
        <v>2.2820999999999998</v>
      </c>
    </row>
    <row r="2620" spans="1:41" x14ac:dyDescent="0.35">
      <c r="A2620" s="3">
        <v>1619306628</v>
      </c>
      <c r="B2620" s="3" t="s">
        <v>4967</v>
      </c>
      <c r="C2620" s="3"/>
      <c r="D2620" s="3" t="s">
        <v>4968</v>
      </c>
      <c r="E2620" s="4" t="s">
        <v>4663</v>
      </c>
      <c r="F2620" s="3">
        <v>913114124</v>
      </c>
      <c r="G2620" s="4" t="s">
        <v>45</v>
      </c>
      <c r="H2620" s="4" t="s">
        <v>3851</v>
      </c>
      <c r="I2620" s="3">
        <v>56</v>
      </c>
      <c r="J2620" s="5">
        <v>87202</v>
      </c>
      <c r="K2620" s="4">
        <v>737</v>
      </c>
      <c r="L2620" s="6">
        <v>151894.63</v>
      </c>
      <c r="M2620" s="6">
        <v>144932.03</v>
      </c>
      <c r="N2620" s="6">
        <v>142026.81</v>
      </c>
      <c r="O2620" s="6">
        <v>142045.5</v>
      </c>
      <c r="P2620" s="4">
        <v>0</v>
      </c>
      <c r="Q2620" s="5">
        <v>87202</v>
      </c>
      <c r="R2620" s="4">
        <v>737</v>
      </c>
      <c r="S2620" s="6">
        <v>151894.63</v>
      </c>
      <c r="T2620" s="6">
        <v>144932.03</v>
      </c>
      <c r="U2620" s="6">
        <v>142026.81</v>
      </c>
      <c r="V2620" s="6">
        <v>142045.5</v>
      </c>
      <c r="W2620" s="4">
        <v>78</v>
      </c>
      <c r="X2620" s="4">
        <v>96</v>
      </c>
      <c r="Y2620" s="4">
        <v>156</v>
      </c>
      <c r="Z2620" s="4">
        <v>220</v>
      </c>
      <c r="AA2620" s="4">
        <v>265</v>
      </c>
      <c r="AB2620" s="4">
        <v>457</v>
      </c>
      <c r="AC2620" s="4">
        <v>280</v>
      </c>
      <c r="AD2620" s="4">
        <v>485</v>
      </c>
      <c r="AE2620" s="4">
        <v>48</v>
      </c>
      <c r="AF2620" s="4">
        <v>56</v>
      </c>
      <c r="AG2620" s="4">
        <v>134</v>
      </c>
      <c r="AH2620" s="4">
        <v>0</v>
      </c>
      <c r="AI2620" s="4">
        <v>14</v>
      </c>
      <c r="AJ2620" s="4">
        <v>415</v>
      </c>
      <c r="AK2620" s="4">
        <v>322</v>
      </c>
      <c r="AL2620" s="4">
        <v>13</v>
      </c>
      <c r="AM2620" s="4">
        <v>53</v>
      </c>
      <c r="AN2620" s="3">
        <v>63</v>
      </c>
      <c r="AO2620" s="3">
        <v>2.7949999999999999</v>
      </c>
    </row>
    <row r="2621" spans="1:41" x14ac:dyDescent="0.35">
      <c r="A2621" s="3">
        <v>1619900859</v>
      </c>
      <c r="B2621" s="3" t="s">
        <v>4969</v>
      </c>
      <c r="C2621" s="3"/>
      <c r="D2621" s="3" t="s">
        <v>282</v>
      </c>
      <c r="E2621" s="4" t="s">
        <v>79</v>
      </c>
      <c r="F2621" s="3">
        <v>911053010</v>
      </c>
      <c r="G2621" s="4" t="s">
        <v>45</v>
      </c>
      <c r="H2621" s="4" t="s">
        <v>3851</v>
      </c>
      <c r="I2621" s="3">
        <v>30</v>
      </c>
      <c r="J2621" s="5">
        <v>4603</v>
      </c>
      <c r="K2621" s="5">
        <v>1344</v>
      </c>
      <c r="L2621" s="6">
        <v>880172</v>
      </c>
      <c r="M2621" s="6">
        <v>450348.38</v>
      </c>
      <c r="N2621" s="6">
        <v>354997.31</v>
      </c>
      <c r="O2621" s="6">
        <v>351476.28</v>
      </c>
      <c r="P2621" s="4">
        <v>0</v>
      </c>
      <c r="Q2621" s="5">
        <v>4603</v>
      </c>
      <c r="R2621" s="5">
        <v>1344</v>
      </c>
      <c r="S2621" s="6">
        <v>880172</v>
      </c>
      <c r="T2621" s="6">
        <v>450348.38</v>
      </c>
      <c r="U2621" s="6">
        <v>354997.31</v>
      </c>
      <c r="V2621" s="6">
        <v>351476.28</v>
      </c>
      <c r="W2621" s="4">
        <v>73</v>
      </c>
      <c r="X2621" s="4">
        <v>91</v>
      </c>
      <c r="Y2621" s="4">
        <v>750</v>
      </c>
      <c r="Z2621" s="4">
        <v>364</v>
      </c>
      <c r="AA2621" s="4">
        <v>139</v>
      </c>
      <c r="AB2621" s="4">
        <v>972</v>
      </c>
      <c r="AC2621" s="4">
        <v>372</v>
      </c>
      <c r="AD2621" s="4">
        <v>922</v>
      </c>
      <c r="AE2621" s="4">
        <v>89</v>
      </c>
      <c r="AF2621" s="4">
        <v>147</v>
      </c>
      <c r="AG2621" s="4">
        <v>143</v>
      </c>
      <c r="AH2621" s="4">
        <v>0</v>
      </c>
      <c r="AI2621" s="4">
        <v>43</v>
      </c>
      <c r="AJ2621" s="5">
        <v>1118</v>
      </c>
      <c r="AK2621" s="4">
        <v>226</v>
      </c>
      <c r="AL2621" s="4">
        <v>28</v>
      </c>
      <c r="AM2621" s="4">
        <v>23</v>
      </c>
      <c r="AN2621" s="3">
        <v>42</v>
      </c>
      <c r="AO2621" s="3">
        <v>1.0873999999999999</v>
      </c>
    </row>
    <row r="2622" spans="1:41" x14ac:dyDescent="0.35">
      <c r="A2622" s="3">
        <v>1619913449</v>
      </c>
      <c r="B2622" s="3" t="s">
        <v>4740</v>
      </c>
      <c r="C2622" s="3"/>
      <c r="D2622" s="3" t="s">
        <v>4970</v>
      </c>
      <c r="E2622" s="4" t="s">
        <v>225</v>
      </c>
      <c r="F2622" s="3">
        <v>958341617</v>
      </c>
      <c r="G2622" s="4" t="s">
        <v>45</v>
      </c>
      <c r="H2622" s="4" t="s">
        <v>3851</v>
      </c>
      <c r="I2622" s="3">
        <v>705</v>
      </c>
      <c r="J2622" s="5">
        <v>3503631</v>
      </c>
      <c r="K2622" s="5">
        <v>300702</v>
      </c>
      <c r="L2622" s="6">
        <v>262837280.97</v>
      </c>
      <c r="M2622" s="6">
        <v>46310913.840000004</v>
      </c>
      <c r="N2622" s="6">
        <v>45360645.869999997</v>
      </c>
      <c r="O2622" s="6">
        <v>45627633.049999997</v>
      </c>
      <c r="P2622" s="4">
        <v>0</v>
      </c>
      <c r="Q2622" s="5">
        <v>3503631</v>
      </c>
      <c r="R2622" s="5">
        <v>300702</v>
      </c>
      <c r="S2622" s="6">
        <v>262837280.97</v>
      </c>
      <c r="T2622" s="6">
        <v>46310913.840000004</v>
      </c>
      <c r="U2622" s="6">
        <v>45360645.869999997</v>
      </c>
      <c r="V2622" s="6">
        <v>45627633.049999997</v>
      </c>
      <c r="W2622" s="4">
        <v>71</v>
      </c>
      <c r="X2622" s="5">
        <v>54800</v>
      </c>
      <c r="Y2622" s="5">
        <v>133141</v>
      </c>
      <c r="Z2622" s="5">
        <v>77635</v>
      </c>
      <c r="AA2622" s="5">
        <v>35126</v>
      </c>
      <c r="AB2622" s="5">
        <v>171237</v>
      </c>
      <c r="AC2622" s="5">
        <v>129465</v>
      </c>
      <c r="AD2622" s="5">
        <v>185195</v>
      </c>
      <c r="AE2622" s="5">
        <v>17717</v>
      </c>
      <c r="AF2622" s="5">
        <v>43385</v>
      </c>
      <c r="AG2622" s="5">
        <v>44189</v>
      </c>
      <c r="AH2622" s="5">
        <v>2675</v>
      </c>
      <c r="AI2622" s="5">
        <v>7541</v>
      </c>
      <c r="AJ2622" s="5">
        <v>182065</v>
      </c>
      <c r="AK2622" s="5">
        <v>118637</v>
      </c>
      <c r="AL2622" s="4">
        <v>9</v>
      </c>
      <c r="AM2622" s="4">
        <v>35</v>
      </c>
      <c r="AN2622" s="3">
        <v>31</v>
      </c>
      <c r="AO2622" s="3">
        <v>1.1704000000000001</v>
      </c>
    </row>
    <row r="2623" spans="1:41" x14ac:dyDescent="0.35">
      <c r="A2623" s="3">
        <v>1619944824</v>
      </c>
      <c r="B2623" s="3" t="s">
        <v>4971</v>
      </c>
      <c r="C2623" s="3"/>
      <c r="D2623" s="3" t="s">
        <v>4972</v>
      </c>
      <c r="E2623" s="4" t="s">
        <v>562</v>
      </c>
      <c r="F2623" s="3">
        <v>943012608</v>
      </c>
      <c r="G2623" s="4" t="s">
        <v>45</v>
      </c>
      <c r="H2623" s="4" t="s">
        <v>4634</v>
      </c>
      <c r="I2623" s="3">
        <v>131</v>
      </c>
      <c r="J2623" s="5">
        <v>2276</v>
      </c>
      <c r="K2623" s="5">
        <v>1568</v>
      </c>
      <c r="L2623" s="6">
        <v>11840016.689999999</v>
      </c>
      <c r="M2623" s="6">
        <v>1613850.71</v>
      </c>
      <c r="N2623" s="6">
        <v>1278074.32</v>
      </c>
      <c r="O2623" s="6">
        <v>933676.49</v>
      </c>
      <c r="P2623" s="4">
        <v>0</v>
      </c>
      <c r="Q2623" s="5">
        <v>2276</v>
      </c>
      <c r="R2623" s="5">
        <v>1568</v>
      </c>
      <c r="S2623" s="6">
        <v>11840016.689999999</v>
      </c>
      <c r="T2623" s="6">
        <v>1613850.71</v>
      </c>
      <c r="U2623" s="6">
        <v>1278074.32</v>
      </c>
      <c r="V2623" s="6">
        <v>933676.49</v>
      </c>
      <c r="W2623" s="4">
        <v>73</v>
      </c>
      <c r="X2623" s="4">
        <v>53</v>
      </c>
      <c r="Y2623" s="4">
        <v>932</v>
      </c>
      <c r="Z2623" s="4">
        <v>486</v>
      </c>
      <c r="AA2623" s="4">
        <v>97</v>
      </c>
      <c r="AB2623" s="4">
        <v>898</v>
      </c>
      <c r="AC2623" s="4">
        <v>670</v>
      </c>
      <c r="AD2623" s="5">
        <v>1169</v>
      </c>
      <c r="AE2623" s="4">
        <v>19</v>
      </c>
      <c r="AF2623" s="4">
        <v>253</v>
      </c>
      <c r="AG2623" s="4">
        <v>61</v>
      </c>
      <c r="AH2623" s="4">
        <v>0</v>
      </c>
      <c r="AI2623" s="4">
        <v>66</v>
      </c>
      <c r="AJ2623" s="5">
        <v>1495</v>
      </c>
      <c r="AK2623" s="4">
        <v>73</v>
      </c>
      <c r="AL2623" s="4">
        <v>14</v>
      </c>
      <c r="AM2623" s="4">
        <v>19</v>
      </c>
      <c r="AN2623" s="3">
        <v>31</v>
      </c>
      <c r="AO2623" s="3">
        <v>0.77159999999999995</v>
      </c>
    </row>
    <row r="2624" spans="1:41" x14ac:dyDescent="0.35">
      <c r="A2624" s="3">
        <v>1619972817</v>
      </c>
      <c r="B2624" s="3" t="s">
        <v>4973</v>
      </c>
      <c r="C2624" s="3"/>
      <c r="D2624" s="3" t="s">
        <v>4974</v>
      </c>
      <c r="E2624" s="4" t="s">
        <v>469</v>
      </c>
      <c r="F2624" s="3">
        <v>915021221</v>
      </c>
      <c r="G2624" s="4" t="s">
        <v>45</v>
      </c>
      <c r="H2624" s="4" t="s">
        <v>4617</v>
      </c>
      <c r="I2624" s="3">
        <v>4</v>
      </c>
      <c r="J2624" s="7">
        <v>5570.4</v>
      </c>
      <c r="K2624" s="5">
        <v>1126</v>
      </c>
      <c r="L2624" s="6">
        <v>2569490.2999999998</v>
      </c>
      <c r="M2624" s="6">
        <v>727607.66</v>
      </c>
      <c r="N2624" s="6">
        <v>567476.91</v>
      </c>
      <c r="O2624" s="6">
        <v>564533.5</v>
      </c>
      <c r="P2624" s="4">
        <v>0</v>
      </c>
      <c r="Q2624" s="7">
        <v>5570.4</v>
      </c>
      <c r="R2624" s="5">
        <v>1126</v>
      </c>
      <c r="S2624" s="6">
        <v>2569490.2999999998</v>
      </c>
      <c r="T2624" s="6">
        <v>727607.66</v>
      </c>
      <c r="U2624" s="6">
        <v>567476.91</v>
      </c>
      <c r="V2624" s="6">
        <v>564533.5</v>
      </c>
      <c r="W2624" s="4">
        <v>80</v>
      </c>
      <c r="X2624" s="4">
        <v>78</v>
      </c>
      <c r="Y2624" s="4">
        <v>264</v>
      </c>
      <c r="Z2624" s="4">
        <v>352</v>
      </c>
      <c r="AA2624" s="4">
        <v>432</v>
      </c>
      <c r="AB2624" s="4">
        <v>682</v>
      </c>
      <c r="AC2624" s="4">
        <v>444</v>
      </c>
      <c r="AD2624" s="4">
        <v>869</v>
      </c>
      <c r="AE2624" s="4">
        <v>17</v>
      </c>
      <c r="AF2624" s="4">
        <v>66</v>
      </c>
      <c r="AG2624" s="4">
        <v>133</v>
      </c>
      <c r="AH2624" s="4">
        <v>0</v>
      </c>
      <c r="AI2624" s="4">
        <v>41</v>
      </c>
      <c r="AJ2624" s="4">
        <v>616</v>
      </c>
      <c r="AK2624" s="4">
        <v>510</v>
      </c>
      <c r="AL2624" s="4">
        <v>16</v>
      </c>
      <c r="AM2624" s="4">
        <v>42</v>
      </c>
      <c r="AN2624" s="3">
        <v>57</v>
      </c>
      <c r="AO2624" s="3">
        <v>2.1936</v>
      </c>
    </row>
    <row r="2625" spans="1:41" x14ac:dyDescent="0.35">
      <c r="A2625" s="3">
        <v>1619982626</v>
      </c>
      <c r="B2625" s="3" t="s">
        <v>4670</v>
      </c>
      <c r="C2625" s="3"/>
      <c r="D2625" s="3" t="s">
        <v>4975</v>
      </c>
      <c r="E2625" s="4" t="s">
        <v>133</v>
      </c>
      <c r="F2625" s="3">
        <v>919503862</v>
      </c>
      <c r="G2625" s="4" t="s">
        <v>45</v>
      </c>
      <c r="H2625" s="4" t="s">
        <v>4657</v>
      </c>
      <c r="I2625" s="3">
        <v>8</v>
      </c>
      <c r="J2625" s="4">
        <v>500</v>
      </c>
      <c r="K2625" s="4">
        <v>233</v>
      </c>
      <c r="L2625" s="6">
        <v>16715.5</v>
      </c>
      <c r="M2625" s="6">
        <v>15701.05</v>
      </c>
      <c r="N2625" s="6">
        <v>15386.2</v>
      </c>
      <c r="O2625" s="6">
        <v>16979.599999999999</v>
      </c>
      <c r="P2625" s="4">
        <v>250</v>
      </c>
      <c r="Q2625" s="4">
        <v>250</v>
      </c>
      <c r="R2625" s="4">
        <v>233</v>
      </c>
      <c r="S2625" s="6">
        <v>4752</v>
      </c>
      <c r="T2625" s="6">
        <v>4752</v>
      </c>
      <c r="U2625" s="6">
        <v>4656.6000000000004</v>
      </c>
      <c r="V2625" s="6">
        <v>6250</v>
      </c>
      <c r="W2625" s="4">
        <v>76</v>
      </c>
      <c r="X2625" s="4">
        <v>27</v>
      </c>
      <c r="Y2625" s="4">
        <v>61</v>
      </c>
      <c r="Z2625" s="4">
        <v>83</v>
      </c>
      <c r="AA2625" s="4">
        <v>62</v>
      </c>
      <c r="AB2625" s="4">
        <v>151</v>
      </c>
      <c r="AC2625" s="4">
        <v>82</v>
      </c>
      <c r="AD2625" s="4">
        <v>74</v>
      </c>
      <c r="AE2625" s="4">
        <v>22</v>
      </c>
      <c r="AF2625" s="4">
        <v>63</v>
      </c>
      <c r="AG2625" s="4">
        <v>62</v>
      </c>
      <c r="AH2625" s="4">
        <v>0</v>
      </c>
      <c r="AI2625" s="4">
        <v>12</v>
      </c>
      <c r="AJ2625" s="4">
        <v>118</v>
      </c>
      <c r="AK2625" s="4">
        <v>115</v>
      </c>
      <c r="AL2625" s="4">
        <v>6</v>
      </c>
      <c r="AM2625" s="4">
        <v>47</v>
      </c>
      <c r="AN2625" s="3">
        <v>38</v>
      </c>
      <c r="AO2625" s="3">
        <v>1.3505</v>
      </c>
    </row>
    <row r="2626" spans="1:41" x14ac:dyDescent="0.35">
      <c r="A2626" s="3">
        <v>1629009071</v>
      </c>
      <c r="B2626" s="3" t="s">
        <v>4976</v>
      </c>
      <c r="C2626" s="3"/>
      <c r="D2626" s="3" t="s">
        <v>4977</v>
      </c>
      <c r="E2626" s="4" t="s">
        <v>189</v>
      </c>
      <c r="F2626" s="3">
        <v>900251019</v>
      </c>
      <c r="G2626" s="4" t="s">
        <v>45</v>
      </c>
      <c r="H2626" s="4" t="s">
        <v>4634</v>
      </c>
      <c r="I2626" s="3">
        <v>29</v>
      </c>
      <c r="J2626" s="5">
        <v>1953</v>
      </c>
      <c r="K2626" s="5">
        <v>1303</v>
      </c>
      <c r="L2626" s="6">
        <v>7542990</v>
      </c>
      <c r="M2626" s="6">
        <v>783939.75</v>
      </c>
      <c r="N2626" s="6">
        <v>610849.06999999995</v>
      </c>
      <c r="O2626" s="6">
        <v>545016.93999999994</v>
      </c>
      <c r="P2626" s="4">
        <v>0</v>
      </c>
      <c r="Q2626" s="5">
        <v>1953</v>
      </c>
      <c r="R2626" s="5">
        <v>1303</v>
      </c>
      <c r="S2626" s="6">
        <v>7542990</v>
      </c>
      <c r="T2626" s="6">
        <v>783939.75</v>
      </c>
      <c r="U2626" s="6">
        <v>610849.06999999995</v>
      </c>
      <c r="V2626" s="6">
        <v>545016.93999999994</v>
      </c>
      <c r="W2626" s="4">
        <v>73</v>
      </c>
      <c r="X2626" s="4">
        <v>46</v>
      </c>
      <c r="Y2626" s="4">
        <v>786</v>
      </c>
      <c r="Z2626" s="4">
        <v>426</v>
      </c>
      <c r="AA2626" s="4">
        <v>45</v>
      </c>
      <c r="AB2626" s="4">
        <v>755</v>
      </c>
      <c r="AC2626" s="4">
        <v>548</v>
      </c>
      <c r="AD2626" s="5">
        <v>1126</v>
      </c>
      <c r="AE2626" s="4">
        <v>25</v>
      </c>
      <c r="AF2626" s="4">
        <v>63</v>
      </c>
      <c r="AG2626" s="4">
        <v>33</v>
      </c>
      <c r="AH2626" s="4">
        <v>0</v>
      </c>
      <c r="AI2626" s="4">
        <v>56</v>
      </c>
      <c r="AJ2626" s="5">
        <v>1205</v>
      </c>
      <c r="AK2626" s="4">
        <v>98</v>
      </c>
      <c r="AL2626" s="4">
        <v>17</v>
      </c>
      <c r="AM2626" s="4">
        <v>18</v>
      </c>
      <c r="AN2626" s="3">
        <v>40</v>
      </c>
      <c r="AO2626" s="3">
        <v>0.85499999999999998</v>
      </c>
    </row>
    <row r="2627" spans="1:41" x14ac:dyDescent="0.35">
      <c r="A2627" s="3">
        <v>1629212840</v>
      </c>
      <c r="B2627" s="3" t="s">
        <v>4978</v>
      </c>
      <c r="C2627" s="3"/>
      <c r="D2627" s="3" t="s">
        <v>4979</v>
      </c>
      <c r="E2627" s="4" t="s">
        <v>4980</v>
      </c>
      <c r="F2627" s="3">
        <v>92223</v>
      </c>
      <c r="G2627" s="4" t="s">
        <v>45</v>
      </c>
      <c r="H2627" s="4" t="s">
        <v>4648</v>
      </c>
      <c r="I2627" s="3">
        <v>137</v>
      </c>
      <c r="J2627" s="5">
        <v>21471</v>
      </c>
      <c r="K2627" s="5">
        <v>1345</v>
      </c>
      <c r="L2627" s="6">
        <v>1311453</v>
      </c>
      <c r="M2627" s="6">
        <v>291052.84000000003</v>
      </c>
      <c r="N2627" s="6">
        <v>217378.68</v>
      </c>
      <c r="O2627" s="6">
        <v>206055.34</v>
      </c>
      <c r="P2627" s="5">
        <v>19153</v>
      </c>
      <c r="Q2627" s="5">
        <v>2318</v>
      </c>
      <c r="R2627" s="5">
        <v>1345</v>
      </c>
      <c r="S2627" s="6">
        <v>1285472</v>
      </c>
      <c r="T2627" s="6">
        <v>284242.94</v>
      </c>
      <c r="U2627" s="6">
        <v>212047.74</v>
      </c>
      <c r="V2627" s="6">
        <v>200724.4</v>
      </c>
      <c r="W2627" s="4">
        <v>74</v>
      </c>
      <c r="X2627" s="4">
        <v>154</v>
      </c>
      <c r="Y2627" s="4">
        <v>508</v>
      </c>
      <c r="Z2627" s="4">
        <v>462</v>
      </c>
      <c r="AA2627" s="4">
        <v>221</v>
      </c>
      <c r="AB2627" s="4">
        <v>815</v>
      </c>
      <c r="AC2627" s="4">
        <v>530</v>
      </c>
      <c r="AD2627" s="5">
        <v>1097</v>
      </c>
      <c r="AE2627" s="4">
        <v>62</v>
      </c>
      <c r="AF2627" s="4">
        <v>31</v>
      </c>
      <c r="AG2627" s="4">
        <v>126</v>
      </c>
      <c r="AH2627" s="4">
        <v>12</v>
      </c>
      <c r="AI2627" s="4">
        <v>17</v>
      </c>
      <c r="AJ2627" s="5">
        <v>1144</v>
      </c>
      <c r="AK2627" s="4">
        <v>201</v>
      </c>
      <c r="AL2627" s="4">
        <v>13</v>
      </c>
      <c r="AM2627" s="4">
        <v>28</v>
      </c>
      <c r="AN2627" s="3">
        <v>40</v>
      </c>
      <c r="AO2627" s="3">
        <v>1.4167000000000001</v>
      </c>
    </row>
    <row r="2628" spans="1:41" x14ac:dyDescent="0.35">
      <c r="A2628" s="3">
        <v>1629378567</v>
      </c>
      <c r="B2628" s="3" t="s">
        <v>4981</v>
      </c>
      <c r="C2628" s="3"/>
      <c r="D2628" s="3" t="s">
        <v>4982</v>
      </c>
      <c r="E2628" s="4" t="s">
        <v>4730</v>
      </c>
      <c r="F2628" s="3">
        <v>94080</v>
      </c>
      <c r="G2628" s="4" t="s">
        <v>45</v>
      </c>
      <c r="H2628" s="4" t="s">
        <v>4648</v>
      </c>
      <c r="I2628" s="3">
        <v>2</v>
      </c>
      <c r="J2628" s="5">
        <v>22680</v>
      </c>
      <c r="K2628" s="5">
        <v>4482</v>
      </c>
      <c r="L2628" s="6">
        <v>5711496</v>
      </c>
      <c r="M2628" s="6">
        <v>3483968.55</v>
      </c>
      <c r="N2628" s="6">
        <v>2567647.46</v>
      </c>
      <c r="O2628" s="6">
        <v>1885792.36</v>
      </c>
      <c r="P2628" s="4">
        <v>0</v>
      </c>
      <c r="Q2628" s="5">
        <v>22680</v>
      </c>
      <c r="R2628" s="5">
        <v>4482</v>
      </c>
      <c r="S2628" s="6">
        <v>5711496</v>
      </c>
      <c r="T2628" s="6">
        <v>3483968.55</v>
      </c>
      <c r="U2628" s="6">
        <v>2567647.46</v>
      </c>
      <c r="V2628" s="6">
        <v>1885792.36</v>
      </c>
      <c r="W2628" s="4">
        <v>76</v>
      </c>
      <c r="X2628" s="4">
        <v>374</v>
      </c>
      <c r="Y2628" s="5">
        <v>1604</v>
      </c>
      <c r="Z2628" s="5">
        <v>1652</v>
      </c>
      <c r="AA2628" s="4">
        <v>852</v>
      </c>
      <c r="AB2628" s="5">
        <v>2071</v>
      </c>
      <c r="AC2628" s="5">
        <v>2411</v>
      </c>
      <c r="AD2628" s="5">
        <v>3993</v>
      </c>
      <c r="AE2628" s="4">
        <v>109</v>
      </c>
      <c r="AF2628" s="4">
        <v>91</v>
      </c>
      <c r="AG2628" s="4">
        <v>187</v>
      </c>
      <c r="AH2628" s="4">
        <v>18</v>
      </c>
      <c r="AI2628" s="4">
        <v>84</v>
      </c>
      <c r="AJ2628" s="5">
        <v>4092</v>
      </c>
      <c r="AK2628" s="4">
        <v>390</v>
      </c>
      <c r="AL2628" s="4">
        <v>11</v>
      </c>
      <c r="AM2628" s="4">
        <v>34</v>
      </c>
      <c r="AN2628" s="3">
        <v>42</v>
      </c>
      <c r="AO2628" s="3">
        <v>1.8583000000000001</v>
      </c>
    </row>
    <row r="2629" spans="1:41" x14ac:dyDescent="0.35">
      <c r="A2629" s="3">
        <v>1639131436</v>
      </c>
      <c r="B2629" s="3" t="s">
        <v>4983</v>
      </c>
      <c r="C2629" s="3"/>
      <c r="D2629" s="3" t="s">
        <v>4984</v>
      </c>
      <c r="E2629" s="4" t="s">
        <v>197</v>
      </c>
      <c r="F2629" s="3">
        <v>928681125</v>
      </c>
      <c r="G2629" s="4" t="s">
        <v>45</v>
      </c>
      <c r="H2629" s="4" t="s">
        <v>4617</v>
      </c>
      <c r="I2629" s="3">
        <v>7</v>
      </c>
      <c r="J2629" s="7">
        <v>242998.39999999999</v>
      </c>
      <c r="K2629" s="5">
        <v>27239</v>
      </c>
      <c r="L2629" s="6">
        <v>53963303.780000001</v>
      </c>
      <c r="M2629" s="6">
        <v>18327000.460000001</v>
      </c>
      <c r="N2629" s="6">
        <v>14102826.82</v>
      </c>
      <c r="O2629" s="6">
        <v>13539498.060000001</v>
      </c>
      <c r="P2629" s="4">
        <v>0</v>
      </c>
      <c r="Q2629" s="7">
        <v>242998.39999999999</v>
      </c>
      <c r="R2629" s="5">
        <v>27239</v>
      </c>
      <c r="S2629" s="6">
        <v>53963303.780000001</v>
      </c>
      <c r="T2629" s="6">
        <v>18327000.460000001</v>
      </c>
      <c r="U2629" s="6">
        <v>14102826.82</v>
      </c>
      <c r="V2629" s="6">
        <v>13539498.060000001</v>
      </c>
      <c r="W2629" s="4">
        <v>76</v>
      </c>
      <c r="X2629" s="5">
        <v>4305</v>
      </c>
      <c r="Y2629" s="5">
        <v>6251</v>
      </c>
      <c r="Z2629" s="5">
        <v>7618</v>
      </c>
      <c r="AA2629" s="5">
        <v>9065</v>
      </c>
      <c r="AB2629" s="5">
        <v>15741</v>
      </c>
      <c r="AC2629" s="5">
        <v>11498</v>
      </c>
      <c r="AD2629" s="5">
        <v>15756</v>
      </c>
      <c r="AE2629" s="5">
        <v>1510</v>
      </c>
      <c r="AF2629" s="5">
        <v>3754</v>
      </c>
      <c r="AG2629" s="5">
        <v>5731</v>
      </c>
      <c r="AH2629" s="4">
        <v>51</v>
      </c>
      <c r="AI2629" s="4">
        <v>437</v>
      </c>
      <c r="AJ2629" s="5">
        <v>13818</v>
      </c>
      <c r="AK2629" s="5">
        <v>13421</v>
      </c>
      <c r="AL2629" s="4">
        <v>13</v>
      </c>
      <c r="AM2629" s="4">
        <v>48</v>
      </c>
      <c r="AN2629" s="3">
        <v>49</v>
      </c>
      <c r="AO2629" s="3">
        <v>2.6873</v>
      </c>
    </row>
    <row r="2630" spans="1:41" x14ac:dyDescent="0.35">
      <c r="A2630" s="3">
        <v>1649264300</v>
      </c>
      <c r="B2630" s="3" t="s">
        <v>4985</v>
      </c>
      <c r="C2630" s="3"/>
      <c r="D2630" s="3" t="s">
        <v>4986</v>
      </c>
      <c r="E2630" s="4" t="s">
        <v>4987</v>
      </c>
      <c r="F2630" s="3">
        <v>926561460</v>
      </c>
      <c r="G2630" s="4" t="s">
        <v>45</v>
      </c>
      <c r="H2630" s="4" t="s">
        <v>3851</v>
      </c>
      <c r="I2630" s="3">
        <v>62</v>
      </c>
      <c r="J2630" s="5">
        <v>127215</v>
      </c>
      <c r="K2630" s="5">
        <v>22710</v>
      </c>
      <c r="L2630" s="6">
        <v>52054400.93</v>
      </c>
      <c r="M2630" s="6">
        <v>11152294.76</v>
      </c>
      <c r="N2630" s="6">
        <v>9130034.6099999994</v>
      </c>
      <c r="O2630" s="6">
        <v>8076969.96</v>
      </c>
      <c r="P2630" s="4">
        <v>0</v>
      </c>
      <c r="Q2630" s="5">
        <v>127215</v>
      </c>
      <c r="R2630" s="5">
        <v>22710</v>
      </c>
      <c r="S2630" s="6">
        <v>52054400.93</v>
      </c>
      <c r="T2630" s="6">
        <v>11152294.76</v>
      </c>
      <c r="U2630" s="6">
        <v>9130034.6099999994</v>
      </c>
      <c r="V2630" s="6">
        <v>8076969.96</v>
      </c>
      <c r="W2630" s="4">
        <v>74</v>
      </c>
      <c r="X2630" s="5">
        <v>1985</v>
      </c>
      <c r="Y2630" s="5">
        <v>9989</v>
      </c>
      <c r="Z2630" s="5">
        <v>7789</v>
      </c>
      <c r="AA2630" s="5">
        <v>2947</v>
      </c>
      <c r="AB2630" s="5">
        <v>13397</v>
      </c>
      <c r="AC2630" s="5">
        <v>9313</v>
      </c>
      <c r="AD2630" s="5">
        <v>18669</v>
      </c>
      <c r="AE2630" s="5">
        <v>1389</v>
      </c>
      <c r="AF2630" s="4">
        <v>608</v>
      </c>
      <c r="AG2630" s="5">
        <v>1556</v>
      </c>
      <c r="AH2630" s="4">
        <v>115</v>
      </c>
      <c r="AI2630" s="4">
        <v>373</v>
      </c>
      <c r="AJ2630" s="5">
        <v>18411</v>
      </c>
      <c r="AK2630" s="5">
        <v>4299</v>
      </c>
      <c r="AL2630" s="4">
        <v>56</v>
      </c>
      <c r="AM2630" s="4">
        <v>33</v>
      </c>
      <c r="AN2630" s="3">
        <v>39</v>
      </c>
      <c r="AO2630" s="3">
        <v>1.5426</v>
      </c>
    </row>
    <row r="2631" spans="1:41" x14ac:dyDescent="0.35">
      <c r="A2631" s="3">
        <v>1649315821</v>
      </c>
      <c r="B2631" s="3" t="s">
        <v>4740</v>
      </c>
      <c r="C2631" s="3"/>
      <c r="D2631" s="3" t="s">
        <v>4988</v>
      </c>
      <c r="E2631" s="4" t="s">
        <v>840</v>
      </c>
      <c r="F2631" s="3">
        <v>952076652</v>
      </c>
      <c r="G2631" s="4" t="s">
        <v>45</v>
      </c>
      <c r="H2631" s="4" t="s">
        <v>3851</v>
      </c>
      <c r="I2631" s="3">
        <v>34</v>
      </c>
      <c r="J2631" s="5">
        <v>13258</v>
      </c>
      <c r="K2631" s="5">
        <v>3851</v>
      </c>
      <c r="L2631" s="6">
        <v>870743.81</v>
      </c>
      <c r="M2631" s="6">
        <v>178234.2</v>
      </c>
      <c r="N2631" s="6">
        <v>174661.86</v>
      </c>
      <c r="O2631" s="6">
        <v>164991.49</v>
      </c>
      <c r="P2631" s="4">
        <v>0</v>
      </c>
      <c r="Q2631" s="5">
        <v>13258</v>
      </c>
      <c r="R2631" s="5">
        <v>3851</v>
      </c>
      <c r="S2631" s="6">
        <v>870743.81</v>
      </c>
      <c r="T2631" s="6">
        <v>178234.2</v>
      </c>
      <c r="U2631" s="6">
        <v>174661.86</v>
      </c>
      <c r="V2631" s="6">
        <v>164991.49</v>
      </c>
      <c r="W2631" s="4">
        <v>71</v>
      </c>
      <c r="X2631" s="4">
        <v>714</v>
      </c>
      <c r="Y2631" s="5">
        <v>1662</v>
      </c>
      <c r="Z2631" s="5">
        <v>1029</v>
      </c>
      <c r="AA2631" s="4">
        <v>446</v>
      </c>
      <c r="AB2631" s="5">
        <v>2429</v>
      </c>
      <c r="AC2631" s="5">
        <v>1422</v>
      </c>
      <c r="AD2631" s="5">
        <v>2629</v>
      </c>
      <c r="AE2631" s="4">
        <v>163</v>
      </c>
      <c r="AF2631" s="4">
        <v>356</v>
      </c>
      <c r="AG2631" s="4">
        <v>592</v>
      </c>
      <c r="AH2631" s="4">
        <v>25</v>
      </c>
      <c r="AI2631" s="4">
        <v>86</v>
      </c>
      <c r="AJ2631" s="5">
        <v>2521</v>
      </c>
      <c r="AK2631" s="5">
        <v>1330</v>
      </c>
      <c r="AL2631" s="4">
        <v>10</v>
      </c>
      <c r="AM2631" s="4">
        <v>35</v>
      </c>
      <c r="AN2631" s="3">
        <v>37</v>
      </c>
      <c r="AO2631" s="3">
        <v>1.4607000000000001</v>
      </c>
    </row>
    <row r="2632" spans="1:41" x14ac:dyDescent="0.35">
      <c r="A2632" s="3">
        <v>1659352276</v>
      </c>
      <c r="B2632" s="3" t="s">
        <v>4631</v>
      </c>
      <c r="C2632" s="3"/>
      <c r="D2632" s="3" t="s">
        <v>4632</v>
      </c>
      <c r="E2632" s="4" t="s">
        <v>298</v>
      </c>
      <c r="F2632" s="3">
        <v>921284108</v>
      </c>
      <c r="G2632" s="4" t="s">
        <v>45</v>
      </c>
      <c r="H2632" s="4" t="s">
        <v>3851</v>
      </c>
      <c r="I2632" s="3">
        <v>691</v>
      </c>
      <c r="J2632" s="5">
        <v>4661354</v>
      </c>
      <c r="K2632" s="5">
        <v>418130</v>
      </c>
      <c r="L2632" s="6">
        <v>330026276.19</v>
      </c>
      <c r="M2632" s="6">
        <v>62528634.68</v>
      </c>
      <c r="N2632" s="6">
        <v>61130031.759999998</v>
      </c>
      <c r="O2632" s="6">
        <v>61590076.409999996</v>
      </c>
      <c r="P2632" s="4">
        <v>0</v>
      </c>
      <c r="Q2632" s="5">
        <v>4661354</v>
      </c>
      <c r="R2632" s="5">
        <v>418130</v>
      </c>
      <c r="S2632" s="6">
        <v>330026276.19</v>
      </c>
      <c r="T2632" s="6">
        <v>62528634.68</v>
      </c>
      <c r="U2632" s="6">
        <v>61130031.759999998</v>
      </c>
      <c r="V2632" s="6">
        <v>61590076.409999996</v>
      </c>
      <c r="W2632" s="4">
        <v>73</v>
      </c>
      <c r="X2632" s="5">
        <v>54849</v>
      </c>
      <c r="Y2632" s="5">
        <v>182156</v>
      </c>
      <c r="Z2632" s="5">
        <v>119763</v>
      </c>
      <c r="AA2632" s="5">
        <v>61362</v>
      </c>
      <c r="AB2632" s="5">
        <v>237377</v>
      </c>
      <c r="AC2632" s="5">
        <v>180753</v>
      </c>
      <c r="AD2632" s="5">
        <v>277969</v>
      </c>
      <c r="AE2632" s="5">
        <v>20613</v>
      </c>
      <c r="AF2632" s="5">
        <v>39282</v>
      </c>
      <c r="AG2632" s="5">
        <v>66546</v>
      </c>
      <c r="AH2632" s="5">
        <v>2429</v>
      </c>
      <c r="AI2632" s="5">
        <v>11291</v>
      </c>
      <c r="AJ2632" s="5">
        <v>295355</v>
      </c>
      <c r="AK2632" s="5">
        <v>122775</v>
      </c>
      <c r="AL2632" s="4">
        <v>11</v>
      </c>
      <c r="AM2632" s="4">
        <v>35</v>
      </c>
      <c r="AN2632" s="3">
        <v>37</v>
      </c>
      <c r="AO2632" s="3">
        <v>1.264</v>
      </c>
    </row>
    <row r="2633" spans="1:41" x14ac:dyDescent="0.35">
      <c r="A2633" s="3">
        <v>1659383719</v>
      </c>
      <c r="B2633" s="3" t="s">
        <v>4989</v>
      </c>
      <c r="C2633" s="3"/>
      <c r="D2633" s="3" t="s">
        <v>4990</v>
      </c>
      <c r="E2633" s="4" t="s">
        <v>257</v>
      </c>
      <c r="F2633" s="3">
        <v>933014792</v>
      </c>
      <c r="G2633" s="4" t="s">
        <v>45</v>
      </c>
      <c r="H2633" s="4" t="s">
        <v>4617</v>
      </c>
      <c r="I2633" s="3">
        <v>9</v>
      </c>
      <c r="J2633" s="7">
        <v>200780.3</v>
      </c>
      <c r="K2633" s="5">
        <v>8349</v>
      </c>
      <c r="L2633" s="6">
        <v>40086277.119999997</v>
      </c>
      <c r="M2633" s="6">
        <v>9212543.6400000006</v>
      </c>
      <c r="N2633" s="6">
        <v>7050649.5999999996</v>
      </c>
      <c r="O2633" s="6">
        <v>6653846.1299999999</v>
      </c>
      <c r="P2633" s="4">
        <v>0</v>
      </c>
      <c r="Q2633" s="7">
        <v>200780.3</v>
      </c>
      <c r="R2633" s="5">
        <v>8349</v>
      </c>
      <c r="S2633" s="6">
        <v>40086277.119999997</v>
      </c>
      <c r="T2633" s="6">
        <v>9212543.6400000006</v>
      </c>
      <c r="U2633" s="6">
        <v>7050649.5999999996</v>
      </c>
      <c r="V2633" s="6">
        <v>6653846.1299999999</v>
      </c>
      <c r="W2633" s="4">
        <v>71</v>
      </c>
      <c r="X2633" s="5">
        <v>2265</v>
      </c>
      <c r="Y2633" s="5">
        <v>2500</v>
      </c>
      <c r="Z2633" s="5">
        <v>2103</v>
      </c>
      <c r="AA2633" s="5">
        <v>1481</v>
      </c>
      <c r="AB2633" s="5">
        <v>4729</v>
      </c>
      <c r="AC2633" s="5">
        <v>3620</v>
      </c>
      <c r="AD2633" s="5">
        <v>5152</v>
      </c>
      <c r="AE2633" s="4">
        <v>731</v>
      </c>
      <c r="AF2633" s="4">
        <v>257</v>
      </c>
      <c r="AG2633" s="5">
        <v>2037</v>
      </c>
      <c r="AH2633" s="4">
        <v>88</v>
      </c>
      <c r="AI2633" s="4">
        <v>84</v>
      </c>
      <c r="AJ2633" s="5">
        <v>3574</v>
      </c>
      <c r="AK2633" s="5">
        <v>4775</v>
      </c>
      <c r="AL2633" s="4">
        <v>10</v>
      </c>
      <c r="AM2633" s="4">
        <v>49</v>
      </c>
      <c r="AN2633" s="3">
        <v>46</v>
      </c>
      <c r="AO2633" s="3">
        <v>2.2970000000000002</v>
      </c>
    </row>
    <row r="2634" spans="1:41" x14ac:dyDescent="0.35">
      <c r="A2634" s="3">
        <v>1659390763</v>
      </c>
      <c r="B2634" s="3" t="s">
        <v>4740</v>
      </c>
      <c r="C2634" s="3"/>
      <c r="D2634" s="3" t="s">
        <v>4991</v>
      </c>
      <c r="E2634" s="4" t="s">
        <v>44</v>
      </c>
      <c r="F2634" s="3">
        <v>913043226</v>
      </c>
      <c r="G2634" s="4" t="s">
        <v>45</v>
      </c>
      <c r="H2634" s="4" t="s">
        <v>3851</v>
      </c>
      <c r="I2634" s="3">
        <v>50</v>
      </c>
      <c r="J2634" s="5">
        <v>21986</v>
      </c>
      <c r="K2634" s="5">
        <v>13498</v>
      </c>
      <c r="L2634" s="6">
        <v>4045619.74</v>
      </c>
      <c r="M2634" s="6">
        <v>1806963.78</v>
      </c>
      <c r="N2634" s="6">
        <v>1355229.74</v>
      </c>
      <c r="O2634" s="6">
        <v>1216144.5900000001</v>
      </c>
      <c r="P2634" s="4">
        <v>0</v>
      </c>
      <c r="Q2634" s="5">
        <v>21986</v>
      </c>
      <c r="R2634" s="5">
        <v>13498</v>
      </c>
      <c r="S2634" s="6">
        <v>4045619.74</v>
      </c>
      <c r="T2634" s="6">
        <v>1806963.78</v>
      </c>
      <c r="U2634" s="6">
        <v>1355229.74</v>
      </c>
      <c r="V2634" s="6">
        <v>1216144.5900000001</v>
      </c>
      <c r="W2634" s="4">
        <v>72</v>
      </c>
      <c r="X2634" s="5">
        <v>1755</v>
      </c>
      <c r="Y2634" s="5">
        <v>6112</v>
      </c>
      <c r="Z2634" s="5">
        <v>3845</v>
      </c>
      <c r="AA2634" s="5">
        <v>1786</v>
      </c>
      <c r="AB2634" s="5">
        <v>7676</v>
      </c>
      <c r="AC2634" s="5">
        <v>5822</v>
      </c>
      <c r="AD2634" s="5">
        <v>8814</v>
      </c>
      <c r="AE2634" s="4">
        <v>497</v>
      </c>
      <c r="AF2634" s="5">
        <v>1263</v>
      </c>
      <c r="AG2634" s="5">
        <v>2515</v>
      </c>
      <c r="AH2634" s="4">
        <v>25</v>
      </c>
      <c r="AI2634" s="4">
        <v>384</v>
      </c>
      <c r="AJ2634" s="5">
        <v>9011</v>
      </c>
      <c r="AK2634" s="5">
        <v>4487</v>
      </c>
      <c r="AL2634" s="4">
        <v>12</v>
      </c>
      <c r="AM2634" s="4">
        <v>34</v>
      </c>
      <c r="AN2634" s="3">
        <v>40</v>
      </c>
      <c r="AO2634" s="3">
        <v>1.2750999999999999</v>
      </c>
    </row>
    <row r="2635" spans="1:41" x14ac:dyDescent="0.35">
      <c r="A2635" s="3">
        <v>1659655124</v>
      </c>
      <c r="B2635" s="3" t="s">
        <v>4992</v>
      </c>
      <c r="C2635" s="3"/>
      <c r="D2635" s="3" t="s">
        <v>4993</v>
      </c>
      <c r="E2635" s="4" t="s">
        <v>50</v>
      </c>
      <c r="F2635" s="3">
        <v>926146031</v>
      </c>
      <c r="G2635" s="4" t="s">
        <v>45</v>
      </c>
      <c r="H2635" s="4" t="s">
        <v>3851</v>
      </c>
      <c r="I2635" s="3">
        <v>116</v>
      </c>
      <c r="J2635" s="5">
        <v>268240</v>
      </c>
      <c r="K2635" s="5">
        <v>17319</v>
      </c>
      <c r="L2635" s="6">
        <v>55599427</v>
      </c>
      <c r="M2635" s="6">
        <v>13869425.109999999</v>
      </c>
      <c r="N2635" s="6">
        <v>12481797.039999999</v>
      </c>
      <c r="O2635" s="6">
        <v>11616573.220000001</v>
      </c>
      <c r="P2635" s="4">
        <v>0</v>
      </c>
      <c r="Q2635" s="5">
        <v>268240</v>
      </c>
      <c r="R2635" s="5">
        <v>17319</v>
      </c>
      <c r="S2635" s="6">
        <v>55599427</v>
      </c>
      <c r="T2635" s="6">
        <v>13869425.109999999</v>
      </c>
      <c r="U2635" s="6">
        <v>12481797.039999999</v>
      </c>
      <c r="V2635" s="6">
        <v>11616573.220000001</v>
      </c>
      <c r="W2635" s="4">
        <v>69</v>
      </c>
      <c r="X2635" s="5">
        <v>4461</v>
      </c>
      <c r="Y2635" s="5">
        <v>7321</v>
      </c>
      <c r="Z2635" s="5">
        <v>4077</v>
      </c>
      <c r="AA2635" s="5">
        <v>1460</v>
      </c>
      <c r="AB2635" s="5">
        <v>10227</v>
      </c>
      <c r="AC2635" s="5">
        <v>7092</v>
      </c>
      <c r="AD2635" s="5">
        <v>12946</v>
      </c>
      <c r="AE2635" s="5">
        <v>2057</v>
      </c>
      <c r="AF2635" s="4">
        <v>314</v>
      </c>
      <c r="AG2635" s="5">
        <v>1622</v>
      </c>
      <c r="AH2635" s="4">
        <v>53</v>
      </c>
      <c r="AI2635" s="4">
        <v>327</v>
      </c>
      <c r="AJ2635" s="5">
        <v>12262</v>
      </c>
      <c r="AK2635" s="5">
        <v>5057</v>
      </c>
      <c r="AL2635" s="4">
        <v>11</v>
      </c>
      <c r="AM2635" s="4">
        <v>42</v>
      </c>
      <c r="AN2635" s="3">
        <v>56</v>
      </c>
      <c r="AO2635" s="3">
        <v>1.3556999999999999</v>
      </c>
    </row>
    <row r="2636" spans="1:41" x14ac:dyDescent="0.35">
      <c r="A2636" s="3">
        <v>1659657856</v>
      </c>
      <c r="B2636" s="3" t="s">
        <v>4994</v>
      </c>
      <c r="C2636" s="3"/>
      <c r="D2636" s="3" t="s">
        <v>4995</v>
      </c>
      <c r="E2636" s="4" t="s">
        <v>64</v>
      </c>
      <c r="F2636" s="3">
        <v>919102650</v>
      </c>
      <c r="G2636" s="4" t="s">
        <v>45</v>
      </c>
      <c r="H2636" s="4" t="s">
        <v>4634</v>
      </c>
      <c r="I2636" s="3">
        <v>11</v>
      </c>
      <c r="J2636" s="4">
        <v>518</v>
      </c>
      <c r="K2636" s="4">
        <v>404</v>
      </c>
      <c r="L2636" s="6">
        <v>601075</v>
      </c>
      <c r="M2636" s="6">
        <v>226697.72</v>
      </c>
      <c r="N2636" s="6">
        <v>186267.27</v>
      </c>
      <c r="O2636" s="6">
        <v>166493.68</v>
      </c>
      <c r="P2636" s="4">
        <v>0</v>
      </c>
      <c r="Q2636" s="4">
        <v>518</v>
      </c>
      <c r="R2636" s="4">
        <v>404</v>
      </c>
      <c r="S2636" s="6">
        <v>601075</v>
      </c>
      <c r="T2636" s="6">
        <v>226697.72</v>
      </c>
      <c r="U2636" s="6">
        <v>186267.27</v>
      </c>
      <c r="V2636" s="6">
        <v>166493.68</v>
      </c>
      <c r="W2636" s="4">
        <v>69</v>
      </c>
      <c r="X2636" s="4">
        <v>83</v>
      </c>
      <c r="Y2636" s="4">
        <v>225</v>
      </c>
      <c r="Z2636" s="4">
        <v>83</v>
      </c>
      <c r="AA2636" s="4">
        <v>13</v>
      </c>
      <c r="AB2636" s="4">
        <v>222</v>
      </c>
      <c r="AC2636" s="4">
        <v>182</v>
      </c>
      <c r="AD2636" s="4">
        <v>75</v>
      </c>
      <c r="AE2636" s="4">
        <v>25</v>
      </c>
      <c r="AF2636" s="4">
        <v>31</v>
      </c>
      <c r="AG2636" s="4">
        <v>261</v>
      </c>
      <c r="AH2636" s="4">
        <v>0</v>
      </c>
      <c r="AI2636" s="4">
        <v>12</v>
      </c>
      <c r="AJ2636" s="4">
        <v>104</v>
      </c>
      <c r="AK2636" s="4">
        <v>300</v>
      </c>
      <c r="AL2636" s="4">
        <v>7</v>
      </c>
      <c r="AM2636" s="4">
        <v>46</v>
      </c>
      <c r="AN2636" s="3">
        <v>35</v>
      </c>
      <c r="AO2636" s="3">
        <v>1.5589999999999999</v>
      </c>
    </row>
    <row r="2637" spans="1:41" x14ac:dyDescent="0.35">
      <c r="A2637" s="3">
        <v>1669686317</v>
      </c>
      <c r="B2637" s="3" t="s">
        <v>4996</v>
      </c>
      <c r="C2637" s="3"/>
      <c r="D2637" s="3" t="s">
        <v>4997</v>
      </c>
      <c r="E2637" s="4" t="s">
        <v>362</v>
      </c>
      <c r="F2637" s="3">
        <v>912043646</v>
      </c>
      <c r="G2637" s="4" t="s">
        <v>45</v>
      </c>
      <c r="H2637" s="4" t="s">
        <v>4648</v>
      </c>
      <c r="I2637" s="3">
        <v>20</v>
      </c>
      <c r="J2637" s="5">
        <v>1591</v>
      </c>
      <c r="K2637" s="4">
        <v>866</v>
      </c>
      <c r="L2637" s="6">
        <v>508880</v>
      </c>
      <c r="M2637" s="6">
        <v>287618.61</v>
      </c>
      <c r="N2637" s="6">
        <v>222855.76</v>
      </c>
      <c r="O2637" s="6">
        <v>195535.75</v>
      </c>
      <c r="P2637" s="4">
        <v>0</v>
      </c>
      <c r="Q2637" s="5">
        <v>1591</v>
      </c>
      <c r="R2637" s="4">
        <v>866</v>
      </c>
      <c r="S2637" s="6">
        <v>508880</v>
      </c>
      <c r="T2637" s="6">
        <v>287618.61</v>
      </c>
      <c r="U2637" s="6">
        <v>222855.76</v>
      </c>
      <c r="V2637" s="6">
        <v>195535.75</v>
      </c>
      <c r="W2637" s="4">
        <v>75</v>
      </c>
      <c r="X2637" s="4">
        <v>80</v>
      </c>
      <c r="Y2637" s="4">
        <v>331</v>
      </c>
      <c r="Z2637" s="4">
        <v>308</v>
      </c>
      <c r="AA2637" s="4">
        <v>147</v>
      </c>
      <c r="AB2637" s="4">
        <v>496</v>
      </c>
      <c r="AC2637" s="4">
        <v>370</v>
      </c>
      <c r="AD2637" s="4">
        <v>519</v>
      </c>
      <c r="AE2637" s="4">
        <v>27</v>
      </c>
      <c r="AF2637" s="4">
        <v>40</v>
      </c>
      <c r="AG2637" s="4">
        <v>240</v>
      </c>
      <c r="AH2637" s="4">
        <v>0</v>
      </c>
      <c r="AI2637" s="4">
        <v>40</v>
      </c>
      <c r="AJ2637" s="4">
        <v>381</v>
      </c>
      <c r="AK2637" s="4">
        <v>485</v>
      </c>
      <c r="AL2637" s="4">
        <v>8</v>
      </c>
      <c r="AM2637" s="4">
        <v>55</v>
      </c>
      <c r="AN2637" s="3">
        <v>56</v>
      </c>
      <c r="AO2637" s="3">
        <v>1.3761000000000001</v>
      </c>
    </row>
    <row r="2638" spans="1:41" x14ac:dyDescent="0.35">
      <c r="A2638" s="3">
        <v>1669687513</v>
      </c>
      <c r="B2638" s="3" t="s">
        <v>4998</v>
      </c>
      <c r="C2638" s="3"/>
      <c r="D2638" s="3" t="s">
        <v>4999</v>
      </c>
      <c r="E2638" s="4" t="s">
        <v>189</v>
      </c>
      <c r="F2638" s="3">
        <v>900486126</v>
      </c>
      <c r="G2638" s="4" t="s">
        <v>45</v>
      </c>
      <c r="H2638" s="4" t="s">
        <v>4634</v>
      </c>
      <c r="I2638" s="3">
        <v>147</v>
      </c>
      <c r="J2638" s="5">
        <v>17272</v>
      </c>
      <c r="K2638" s="4">
        <v>895</v>
      </c>
      <c r="L2638" s="6">
        <v>19891103</v>
      </c>
      <c r="M2638" s="6">
        <v>3159010.44</v>
      </c>
      <c r="N2638" s="6">
        <v>2466060.5699999998</v>
      </c>
      <c r="O2638" s="6">
        <v>2208451.31</v>
      </c>
      <c r="P2638" s="4">
        <v>0</v>
      </c>
      <c r="Q2638" s="5">
        <v>17272</v>
      </c>
      <c r="R2638" s="4">
        <v>895</v>
      </c>
      <c r="S2638" s="6">
        <v>19891103</v>
      </c>
      <c r="T2638" s="6">
        <v>3159010.44</v>
      </c>
      <c r="U2638" s="6">
        <v>2466060.5699999998</v>
      </c>
      <c r="V2638" s="6">
        <v>2208451.31</v>
      </c>
      <c r="W2638" s="4">
        <v>78</v>
      </c>
      <c r="X2638" s="4">
        <v>96</v>
      </c>
      <c r="Y2638" s="4">
        <v>242</v>
      </c>
      <c r="Z2638" s="4">
        <v>255</v>
      </c>
      <c r="AA2638" s="4">
        <v>302</v>
      </c>
      <c r="AB2638" s="4">
        <v>490</v>
      </c>
      <c r="AC2638" s="4">
        <v>405</v>
      </c>
      <c r="AD2638" s="4">
        <v>720</v>
      </c>
      <c r="AE2638" s="4">
        <v>63</v>
      </c>
      <c r="AF2638" s="4">
        <v>25</v>
      </c>
      <c r="AG2638" s="4">
        <v>68</v>
      </c>
      <c r="AH2638" s="4">
        <v>0</v>
      </c>
      <c r="AI2638" s="4">
        <v>19</v>
      </c>
      <c r="AJ2638" s="4">
        <v>650</v>
      </c>
      <c r="AK2638" s="4">
        <v>245</v>
      </c>
      <c r="AL2638" s="4">
        <v>14</v>
      </c>
      <c r="AM2638" s="4">
        <v>43</v>
      </c>
      <c r="AN2638" s="3">
        <v>59</v>
      </c>
      <c r="AO2638" s="3">
        <v>2.6307</v>
      </c>
    </row>
    <row r="2639" spans="1:41" x14ac:dyDescent="0.35">
      <c r="A2639" s="3">
        <v>1679568430</v>
      </c>
      <c r="B2639" s="3" t="s">
        <v>5000</v>
      </c>
      <c r="C2639" s="3"/>
      <c r="D2639" s="3" t="s">
        <v>5001</v>
      </c>
      <c r="E2639" s="4" t="s">
        <v>150</v>
      </c>
      <c r="F2639" s="3">
        <v>932921520</v>
      </c>
      <c r="G2639" s="4" t="s">
        <v>45</v>
      </c>
      <c r="H2639" s="4" t="s">
        <v>4617</v>
      </c>
      <c r="I2639" s="3">
        <v>4</v>
      </c>
      <c r="J2639" s="7">
        <v>15986.6</v>
      </c>
      <c r="K2639" s="5">
        <v>2169</v>
      </c>
      <c r="L2639" s="6">
        <v>3851438.4</v>
      </c>
      <c r="M2639" s="6">
        <v>1479757.96</v>
      </c>
      <c r="N2639" s="6">
        <v>1130822</v>
      </c>
      <c r="O2639" s="6">
        <v>1157509.77</v>
      </c>
      <c r="P2639" s="4">
        <v>0</v>
      </c>
      <c r="Q2639" s="7">
        <v>15986.6</v>
      </c>
      <c r="R2639" s="5">
        <v>2169</v>
      </c>
      <c r="S2639" s="6">
        <v>3851438.4</v>
      </c>
      <c r="T2639" s="6">
        <v>1479757.96</v>
      </c>
      <c r="U2639" s="6">
        <v>1130822</v>
      </c>
      <c r="V2639" s="6">
        <v>1157509.77</v>
      </c>
      <c r="W2639" s="4">
        <v>74</v>
      </c>
      <c r="X2639" s="4">
        <v>424</v>
      </c>
      <c r="Y2639" s="4">
        <v>550</v>
      </c>
      <c r="Z2639" s="4">
        <v>599</v>
      </c>
      <c r="AA2639" s="4">
        <v>596</v>
      </c>
      <c r="AB2639" s="5">
        <v>1279</v>
      </c>
      <c r="AC2639" s="4">
        <v>890</v>
      </c>
      <c r="AD2639" s="5">
        <v>1510</v>
      </c>
      <c r="AE2639" s="4">
        <v>41</v>
      </c>
      <c r="AF2639" s="4">
        <v>61</v>
      </c>
      <c r="AG2639" s="4">
        <v>518</v>
      </c>
      <c r="AH2639" s="4">
        <v>23</v>
      </c>
      <c r="AI2639" s="4">
        <v>16</v>
      </c>
      <c r="AJ2639" s="5">
        <v>1099</v>
      </c>
      <c r="AK2639" s="5">
        <v>1070</v>
      </c>
      <c r="AL2639" s="4">
        <v>10</v>
      </c>
      <c r="AM2639" s="4">
        <v>45</v>
      </c>
      <c r="AN2639" s="3">
        <v>43</v>
      </c>
      <c r="AO2639" s="3">
        <v>2.2818000000000001</v>
      </c>
    </row>
    <row r="2640" spans="1:41" x14ac:dyDescent="0.35">
      <c r="A2640" s="3">
        <v>1679588768</v>
      </c>
      <c r="B2640" s="3" t="s">
        <v>4670</v>
      </c>
      <c r="C2640" s="3"/>
      <c r="D2640" s="3" t="s">
        <v>5002</v>
      </c>
      <c r="E2640" s="4" t="s">
        <v>2473</v>
      </c>
      <c r="F2640" s="3">
        <v>945232763</v>
      </c>
      <c r="G2640" s="4" t="s">
        <v>45</v>
      </c>
      <c r="H2640" s="4" t="s">
        <v>4657</v>
      </c>
      <c r="I2640" s="3">
        <v>9</v>
      </c>
      <c r="J2640" s="4">
        <v>368</v>
      </c>
      <c r="K2640" s="4">
        <v>166</v>
      </c>
      <c r="L2640" s="6">
        <v>13163.16</v>
      </c>
      <c r="M2640" s="6">
        <v>12430.97</v>
      </c>
      <c r="N2640" s="6">
        <v>12181.82</v>
      </c>
      <c r="O2640" s="6">
        <v>13338.78</v>
      </c>
      <c r="P2640" s="4">
        <v>184</v>
      </c>
      <c r="Q2640" s="4">
        <v>184</v>
      </c>
      <c r="R2640" s="4">
        <v>166</v>
      </c>
      <c r="S2640" s="6">
        <v>3513.6</v>
      </c>
      <c r="T2640" s="6">
        <v>3513.6</v>
      </c>
      <c r="U2640" s="6">
        <v>3443.04</v>
      </c>
      <c r="V2640" s="6">
        <v>4600</v>
      </c>
      <c r="W2640" s="4">
        <v>72</v>
      </c>
      <c r="X2640" s="4">
        <v>15</v>
      </c>
      <c r="Y2640" s="4">
        <v>88</v>
      </c>
      <c r="Z2640" s="4">
        <v>46</v>
      </c>
      <c r="AA2640" s="4">
        <v>17</v>
      </c>
      <c r="AB2640" s="4">
        <v>98</v>
      </c>
      <c r="AC2640" s="4">
        <v>68</v>
      </c>
      <c r="AD2640" s="4">
        <v>121</v>
      </c>
      <c r="AE2640" s="4">
        <v>0</v>
      </c>
      <c r="AF2640" s="4">
        <v>19</v>
      </c>
      <c r="AG2640" s="4">
        <v>13</v>
      </c>
      <c r="AH2640" s="4">
        <v>0</v>
      </c>
      <c r="AI2640" s="4">
        <v>13</v>
      </c>
      <c r="AJ2640" s="4">
        <v>135</v>
      </c>
      <c r="AK2640" s="4">
        <v>31</v>
      </c>
      <c r="AL2640" s="4">
        <v>7</v>
      </c>
      <c r="AM2640" s="4">
        <v>19</v>
      </c>
      <c r="AN2640" s="3">
        <v>32</v>
      </c>
      <c r="AO2640" s="3">
        <v>0.87409999999999999</v>
      </c>
    </row>
    <row r="2641" spans="1:41" x14ac:dyDescent="0.35">
      <c r="A2641" s="3">
        <v>1679660674</v>
      </c>
      <c r="B2641" s="3" t="s">
        <v>5003</v>
      </c>
      <c r="C2641" s="3"/>
      <c r="D2641" s="3" t="s">
        <v>5004</v>
      </c>
      <c r="E2641" s="4" t="s">
        <v>335</v>
      </c>
      <c r="F2641" s="3">
        <v>935343328</v>
      </c>
      <c r="G2641" s="4" t="s">
        <v>45</v>
      </c>
      <c r="H2641" s="4" t="s">
        <v>4617</v>
      </c>
      <c r="I2641" s="3">
        <v>6</v>
      </c>
      <c r="J2641" s="7">
        <v>118820.7</v>
      </c>
      <c r="K2641" s="5">
        <v>8164</v>
      </c>
      <c r="L2641" s="6">
        <v>19135096.780000001</v>
      </c>
      <c r="M2641" s="6">
        <v>5672237.7599999998</v>
      </c>
      <c r="N2641" s="6">
        <v>4408164.3</v>
      </c>
      <c r="O2641" s="6">
        <v>4201120.3899999997</v>
      </c>
      <c r="P2641" s="4">
        <v>0</v>
      </c>
      <c r="Q2641" s="7">
        <v>118820.7</v>
      </c>
      <c r="R2641" s="5">
        <v>8164</v>
      </c>
      <c r="S2641" s="6">
        <v>19135096.780000001</v>
      </c>
      <c r="T2641" s="6">
        <v>5672237.7599999998</v>
      </c>
      <c r="U2641" s="6">
        <v>4408164.3</v>
      </c>
      <c r="V2641" s="6">
        <v>4201120.3899999997</v>
      </c>
      <c r="W2641" s="4">
        <v>75</v>
      </c>
      <c r="X2641" s="5">
        <v>1580</v>
      </c>
      <c r="Y2641" s="5">
        <v>2080</v>
      </c>
      <c r="Z2641" s="5">
        <v>2257</v>
      </c>
      <c r="AA2641" s="5">
        <v>2247</v>
      </c>
      <c r="AB2641" s="5">
        <v>4785</v>
      </c>
      <c r="AC2641" s="5">
        <v>3379</v>
      </c>
      <c r="AD2641" s="5">
        <v>4864</v>
      </c>
      <c r="AE2641" s="5">
        <v>1154</v>
      </c>
      <c r="AF2641" s="4">
        <v>638</v>
      </c>
      <c r="AG2641" s="5">
        <v>1315</v>
      </c>
      <c r="AH2641" s="4">
        <v>22</v>
      </c>
      <c r="AI2641" s="4">
        <v>171</v>
      </c>
      <c r="AJ2641" s="5">
        <v>3814</v>
      </c>
      <c r="AK2641" s="5">
        <v>4350</v>
      </c>
      <c r="AL2641" s="4">
        <v>13</v>
      </c>
      <c r="AM2641" s="4">
        <v>50</v>
      </c>
      <c r="AN2641" s="3">
        <v>57</v>
      </c>
      <c r="AO2641" s="3">
        <v>2.6890999999999998</v>
      </c>
    </row>
    <row r="2642" spans="1:41" x14ac:dyDescent="0.35">
      <c r="A2642" s="3">
        <v>1679787683</v>
      </c>
      <c r="B2642" s="3" t="s">
        <v>5005</v>
      </c>
      <c r="C2642" s="3"/>
      <c r="D2642" s="3" t="s">
        <v>5006</v>
      </c>
      <c r="E2642" s="4" t="s">
        <v>1435</v>
      </c>
      <c r="F2642" s="3">
        <v>91355</v>
      </c>
      <c r="G2642" s="4" t="s">
        <v>45</v>
      </c>
      <c r="H2642" s="4" t="s">
        <v>3851</v>
      </c>
      <c r="I2642" s="3">
        <v>9</v>
      </c>
      <c r="J2642" s="5">
        <v>7718</v>
      </c>
      <c r="K2642" s="5">
        <v>5020</v>
      </c>
      <c r="L2642" s="6">
        <v>730194</v>
      </c>
      <c r="M2642" s="6">
        <v>698919.03</v>
      </c>
      <c r="N2642" s="6">
        <v>530447.13</v>
      </c>
      <c r="O2642" s="6">
        <v>488012.6</v>
      </c>
      <c r="P2642" s="4">
        <v>0</v>
      </c>
      <c r="Q2642" s="5">
        <v>7718</v>
      </c>
      <c r="R2642" s="5">
        <v>5020</v>
      </c>
      <c r="S2642" s="6">
        <v>730194</v>
      </c>
      <c r="T2642" s="6">
        <v>698919.03</v>
      </c>
      <c r="U2642" s="6">
        <v>530447.13</v>
      </c>
      <c r="V2642" s="6">
        <v>488012.6</v>
      </c>
      <c r="W2642" s="4">
        <v>76</v>
      </c>
      <c r="X2642" s="4">
        <v>140</v>
      </c>
      <c r="Y2642" s="5">
        <v>2301</v>
      </c>
      <c r="Z2642" s="5">
        <v>1661</v>
      </c>
      <c r="AA2642" s="4">
        <v>918</v>
      </c>
      <c r="AB2642" s="5">
        <v>2386</v>
      </c>
      <c r="AC2642" s="5">
        <v>2634</v>
      </c>
      <c r="AD2642" s="5">
        <v>4596</v>
      </c>
      <c r="AE2642" s="4">
        <v>37</v>
      </c>
      <c r="AF2642" s="4">
        <v>112</v>
      </c>
      <c r="AG2642" s="4">
        <v>150</v>
      </c>
      <c r="AH2642" s="4">
        <v>0</v>
      </c>
      <c r="AI2642" s="4">
        <v>125</v>
      </c>
      <c r="AJ2642" s="5">
        <v>4728</v>
      </c>
      <c r="AK2642" s="4">
        <v>292</v>
      </c>
      <c r="AL2642" s="4">
        <v>13</v>
      </c>
      <c r="AM2642" s="4">
        <v>22</v>
      </c>
      <c r="AN2642" s="3">
        <v>40</v>
      </c>
      <c r="AO2642" s="3">
        <v>1.1059000000000001</v>
      </c>
    </row>
    <row r="2643" spans="1:41" x14ac:dyDescent="0.35">
      <c r="A2643" s="3">
        <v>1679803134</v>
      </c>
      <c r="B2643" s="3" t="s">
        <v>5007</v>
      </c>
      <c r="C2643" s="3"/>
      <c r="D2643" s="3" t="s">
        <v>5008</v>
      </c>
      <c r="E2643" s="4" t="s">
        <v>5009</v>
      </c>
      <c r="F2643" s="3">
        <v>902213306</v>
      </c>
      <c r="G2643" s="4" t="s">
        <v>45</v>
      </c>
      <c r="H2643" s="4" t="s">
        <v>4617</v>
      </c>
      <c r="I2643" s="3">
        <v>3</v>
      </c>
      <c r="J2643" s="5">
        <v>12468</v>
      </c>
      <c r="K2643" s="4">
        <v>183</v>
      </c>
      <c r="L2643" s="6">
        <v>1023084.75</v>
      </c>
      <c r="M2643" s="6">
        <v>418407.98</v>
      </c>
      <c r="N2643" s="6">
        <v>326815.34000000003</v>
      </c>
      <c r="O2643" s="6">
        <v>343274.27</v>
      </c>
      <c r="P2643" s="4">
        <v>0</v>
      </c>
      <c r="Q2643" s="5">
        <v>12468</v>
      </c>
      <c r="R2643" s="4">
        <v>183</v>
      </c>
      <c r="S2643" s="6">
        <v>1023084.75</v>
      </c>
      <c r="T2643" s="6">
        <v>418407.98</v>
      </c>
      <c r="U2643" s="6">
        <v>326815.34000000003</v>
      </c>
      <c r="V2643" s="6">
        <v>343274.27</v>
      </c>
      <c r="W2643" s="4">
        <v>70</v>
      </c>
      <c r="X2643" s="4">
        <v>57</v>
      </c>
      <c r="Y2643" s="4">
        <v>49</v>
      </c>
      <c r="Z2643" s="4">
        <v>45</v>
      </c>
      <c r="AA2643" s="4">
        <v>32</v>
      </c>
      <c r="AB2643" s="4">
        <v>94</v>
      </c>
      <c r="AC2643" s="4">
        <v>89</v>
      </c>
      <c r="AD2643" s="4">
        <v>14</v>
      </c>
      <c r="AE2643" s="4">
        <v>107</v>
      </c>
      <c r="AF2643" s="4">
        <v>13</v>
      </c>
      <c r="AG2643" s="4">
        <v>49</v>
      </c>
      <c r="AH2643" s="4">
        <v>0</v>
      </c>
      <c r="AI2643" s="4">
        <v>0</v>
      </c>
      <c r="AJ2643" s="4">
        <v>26</v>
      </c>
      <c r="AK2643" s="4">
        <v>157</v>
      </c>
      <c r="AL2643" s="4">
        <v>7</v>
      </c>
      <c r="AM2643" s="4">
        <v>75</v>
      </c>
      <c r="AN2643" s="3">
        <v>56</v>
      </c>
      <c r="AO2643" s="3">
        <v>6.3026999999999997</v>
      </c>
    </row>
    <row r="2644" spans="1:41" x14ac:dyDescent="0.35">
      <c r="A2644" s="3">
        <v>1689608994</v>
      </c>
      <c r="B2644" s="3" t="s">
        <v>5010</v>
      </c>
      <c r="C2644" s="3"/>
      <c r="D2644" s="3" t="s">
        <v>5011</v>
      </c>
      <c r="E2644" s="4" t="s">
        <v>5012</v>
      </c>
      <c r="F2644" s="3">
        <v>922625440</v>
      </c>
      <c r="G2644" s="4" t="s">
        <v>45</v>
      </c>
      <c r="H2644" s="4" t="s">
        <v>4617</v>
      </c>
      <c r="I2644" s="3">
        <v>6</v>
      </c>
      <c r="J2644" s="7">
        <v>76627.199999999997</v>
      </c>
      <c r="K2644" s="5">
        <v>4109</v>
      </c>
      <c r="L2644" s="6">
        <v>10974385.119999999</v>
      </c>
      <c r="M2644" s="6">
        <v>3168546.15</v>
      </c>
      <c r="N2644" s="6">
        <v>2448575.75</v>
      </c>
      <c r="O2644" s="6">
        <v>2407636.92</v>
      </c>
      <c r="P2644" s="4">
        <v>0</v>
      </c>
      <c r="Q2644" s="7">
        <v>76627.199999999997</v>
      </c>
      <c r="R2644" s="5">
        <v>4109</v>
      </c>
      <c r="S2644" s="6">
        <v>10974385.119999999</v>
      </c>
      <c r="T2644" s="6">
        <v>3168546.15</v>
      </c>
      <c r="U2644" s="6">
        <v>2448575.75</v>
      </c>
      <c r="V2644" s="6">
        <v>2407636.92</v>
      </c>
      <c r="W2644" s="4">
        <v>75</v>
      </c>
      <c r="X2644" s="4">
        <v>638</v>
      </c>
      <c r="Y2644" s="5">
        <v>1089</v>
      </c>
      <c r="Z2644" s="5">
        <v>1356</v>
      </c>
      <c r="AA2644" s="5">
        <v>1026</v>
      </c>
      <c r="AB2644" s="5">
        <v>2097</v>
      </c>
      <c r="AC2644" s="5">
        <v>2012</v>
      </c>
      <c r="AD2644" s="5">
        <v>3327</v>
      </c>
      <c r="AE2644" s="4">
        <v>130</v>
      </c>
      <c r="AF2644" s="4">
        <v>58</v>
      </c>
      <c r="AG2644" s="4">
        <v>530</v>
      </c>
      <c r="AH2644" s="4">
        <v>20</v>
      </c>
      <c r="AI2644" s="4">
        <v>44</v>
      </c>
      <c r="AJ2644" s="5">
        <v>2984</v>
      </c>
      <c r="AK2644" s="5">
        <v>1125</v>
      </c>
      <c r="AL2644" s="4">
        <v>15</v>
      </c>
      <c r="AM2644" s="4">
        <v>35</v>
      </c>
      <c r="AN2644" s="3">
        <v>47</v>
      </c>
      <c r="AO2644" s="3">
        <v>2.0588000000000002</v>
      </c>
    </row>
    <row r="2645" spans="1:41" x14ac:dyDescent="0.35">
      <c r="A2645" s="3">
        <v>1689763617</v>
      </c>
      <c r="B2645" s="3" t="s">
        <v>5013</v>
      </c>
      <c r="C2645" s="3"/>
      <c r="D2645" s="3" t="s">
        <v>5014</v>
      </c>
      <c r="E2645" s="4" t="s">
        <v>1590</v>
      </c>
      <c r="F2645" s="3">
        <v>920241332</v>
      </c>
      <c r="G2645" s="4" t="s">
        <v>45</v>
      </c>
      <c r="H2645" s="4" t="s">
        <v>4634</v>
      </c>
      <c r="I2645" s="3">
        <v>182</v>
      </c>
      <c r="J2645" s="5">
        <v>1634</v>
      </c>
      <c r="K2645" s="4">
        <v>909</v>
      </c>
      <c r="L2645" s="6">
        <v>5081565</v>
      </c>
      <c r="M2645" s="6">
        <v>1292546.52</v>
      </c>
      <c r="N2645" s="6">
        <v>1009530.91</v>
      </c>
      <c r="O2645" s="6">
        <v>903815.22</v>
      </c>
      <c r="P2645" s="4">
        <v>0</v>
      </c>
      <c r="Q2645" s="5">
        <v>1634</v>
      </c>
      <c r="R2645" s="4">
        <v>909</v>
      </c>
      <c r="S2645" s="6">
        <v>5081565</v>
      </c>
      <c r="T2645" s="6">
        <v>1292546.52</v>
      </c>
      <c r="U2645" s="6">
        <v>1009530.91</v>
      </c>
      <c r="V2645" s="6">
        <v>903815.22</v>
      </c>
      <c r="W2645" s="4">
        <v>75</v>
      </c>
      <c r="X2645" s="4">
        <v>33</v>
      </c>
      <c r="Y2645" s="4">
        <v>433</v>
      </c>
      <c r="Z2645" s="4">
        <v>321</v>
      </c>
      <c r="AA2645" s="4">
        <v>122</v>
      </c>
      <c r="AB2645" s="4">
        <v>531</v>
      </c>
      <c r="AC2645" s="4">
        <v>378</v>
      </c>
      <c r="AD2645" s="4">
        <v>794</v>
      </c>
      <c r="AE2645" s="4">
        <v>13</v>
      </c>
      <c r="AF2645" s="4">
        <v>35</v>
      </c>
      <c r="AG2645" s="4">
        <v>44</v>
      </c>
      <c r="AH2645" s="4">
        <v>0</v>
      </c>
      <c r="AI2645" s="4">
        <v>23</v>
      </c>
      <c r="AJ2645" s="4">
        <v>865</v>
      </c>
      <c r="AK2645" s="4">
        <v>44</v>
      </c>
      <c r="AL2645" s="4">
        <v>10</v>
      </c>
      <c r="AM2645" s="4">
        <v>23</v>
      </c>
      <c r="AN2645" s="3">
        <v>43</v>
      </c>
      <c r="AO2645" s="3">
        <v>1.0183</v>
      </c>
    </row>
    <row r="2646" spans="1:41" x14ac:dyDescent="0.35">
      <c r="A2646" s="3">
        <v>1699855213</v>
      </c>
      <c r="B2646" s="3" t="s">
        <v>5015</v>
      </c>
      <c r="C2646" s="3"/>
      <c r="D2646" s="3" t="s">
        <v>1571</v>
      </c>
      <c r="E2646" s="4" t="s">
        <v>211</v>
      </c>
      <c r="F2646" s="3">
        <v>904035720</v>
      </c>
      <c r="G2646" s="4" t="s">
        <v>45</v>
      </c>
      <c r="H2646" s="4" t="s">
        <v>4634</v>
      </c>
      <c r="I2646" s="3">
        <v>212</v>
      </c>
      <c r="J2646" s="5">
        <v>2232</v>
      </c>
      <c r="K2646" s="5">
        <v>1293</v>
      </c>
      <c r="L2646" s="6">
        <v>15101801.24</v>
      </c>
      <c r="M2646" s="6">
        <v>1679075.93</v>
      </c>
      <c r="N2646" s="6">
        <v>1295587</v>
      </c>
      <c r="O2646" s="6">
        <v>1110520.8400000001</v>
      </c>
      <c r="P2646" s="4">
        <v>0</v>
      </c>
      <c r="Q2646" s="5">
        <v>2232</v>
      </c>
      <c r="R2646" s="5">
        <v>1293</v>
      </c>
      <c r="S2646" s="6">
        <v>15101801.24</v>
      </c>
      <c r="T2646" s="6">
        <v>1679075.93</v>
      </c>
      <c r="U2646" s="6">
        <v>1295587</v>
      </c>
      <c r="V2646" s="6">
        <v>1110520.8400000001</v>
      </c>
      <c r="W2646" s="4">
        <v>75</v>
      </c>
      <c r="X2646" s="4">
        <v>40</v>
      </c>
      <c r="Y2646" s="4">
        <v>648</v>
      </c>
      <c r="Z2646" s="4">
        <v>444</v>
      </c>
      <c r="AA2646" s="4">
        <v>161</v>
      </c>
      <c r="AB2646" s="4">
        <v>765</v>
      </c>
      <c r="AC2646" s="4">
        <v>528</v>
      </c>
      <c r="AD2646" s="5">
        <v>1075</v>
      </c>
      <c r="AE2646" s="4">
        <v>32</v>
      </c>
      <c r="AF2646" s="4">
        <v>67</v>
      </c>
      <c r="AG2646" s="4">
        <v>68</v>
      </c>
      <c r="AH2646" s="4">
        <v>0</v>
      </c>
      <c r="AI2646" s="4">
        <v>51</v>
      </c>
      <c r="AJ2646" s="5">
        <v>1155</v>
      </c>
      <c r="AK2646" s="4">
        <v>138</v>
      </c>
      <c r="AL2646" s="4">
        <v>11</v>
      </c>
      <c r="AM2646" s="4">
        <v>20</v>
      </c>
      <c r="AN2646" s="3">
        <v>55</v>
      </c>
      <c r="AO2646" s="3">
        <v>1.0184</v>
      </c>
    </row>
    <row r="2647" spans="1:41" x14ac:dyDescent="0.35">
      <c r="A2647" s="3">
        <v>1699959387</v>
      </c>
      <c r="B2647" s="3" t="s">
        <v>5016</v>
      </c>
      <c r="C2647" s="3"/>
      <c r="D2647" s="3" t="s">
        <v>5017</v>
      </c>
      <c r="E2647" s="4" t="s">
        <v>298</v>
      </c>
      <c r="F2647" s="3">
        <v>921084422</v>
      </c>
      <c r="G2647" s="4" t="s">
        <v>45</v>
      </c>
      <c r="H2647" s="4" t="s">
        <v>4634</v>
      </c>
      <c r="I2647" s="3">
        <v>109</v>
      </c>
      <c r="J2647" s="5">
        <v>1142</v>
      </c>
      <c r="K2647" s="4">
        <v>582</v>
      </c>
      <c r="L2647" s="6">
        <v>8367105</v>
      </c>
      <c r="M2647" s="6">
        <v>902996.82</v>
      </c>
      <c r="N2647" s="6">
        <v>672493.59</v>
      </c>
      <c r="O2647" s="6">
        <v>631425.4</v>
      </c>
      <c r="P2647" s="4">
        <v>0</v>
      </c>
      <c r="Q2647" s="5">
        <v>1142</v>
      </c>
      <c r="R2647" s="4">
        <v>582</v>
      </c>
      <c r="S2647" s="6">
        <v>8367105</v>
      </c>
      <c r="T2647" s="6">
        <v>902996.82</v>
      </c>
      <c r="U2647" s="6">
        <v>672493.59</v>
      </c>
      <c r="V2647" s="6">
        <v>631425.4</v>
      </c>
      <c r="W2647" s="4">
        <v>72</v>
      </c>
      <c r="X2647" s="4">
        <v>55</v>
      </c>
      <c r="Y2647" s="4">
        <v>316</v>
      </c>
      <c r="Z2647" s="4">
        <v>160</v>
      </c>
      <c r="AA2647" s="4">
        <v>51</v>
      </c>
      <c r="AB2647" s="4">
        <v>344</v>
      </c>
      <c r="AC2647" s="4">
        <v>238</v>
      </c>
      <c r="AD2647" s="4">
        <v>491</v>
      </c>
      <c r="AE2647" s="4">
        <v>18</v>
      </c>
      <c r="AF2647" s="4">
        <v>12</v>
      </c>
      <c r="AG2647" s="4">
        <v>48</v>
      </c>
      <c r="AH2647" s="4">
        <v>0</v>
      </c>
      <c r="AI2647" s="4">
        <v>13</v>
      </c>
      <c r="AJ2647" s="4">
        <v>527</v>
      </c>
      <c r="AK2647" s="4">
        <v>55</v>
      </c>
      <c r="AL2647" s="4">
        <v>9</v>
      </c>
      <c r="AM2647" s="4">
        <v>18</v>
      </c>
      <c r="AN2647" s="3">
        <v>73</v>
      </c>
      <c r="AO2647" s="3">
        <v>0.99990000000000001</v>
      </c>
    </row>
    <row r="2648" spans="1:41" x14ac:dyDescent="0.35">
      <c r="A2648" s="3">
        <v>1700026887</v>
      </c>
      <c r="B2648" s="3" t="s">
        <v>5018</v>
      </c>
      <c r="C2648" s="3"/>
      <c r="D2648" s="3" t="s">
        <v>4806</v>
      </c>
      <c r="E2648" s="4" t="s">
        <v>50</v>
      </c>
      <c r="F2648" s="3">
        <v>926183605</v>
      </c>
      <c r="G2648" s="4" t="s">
        <v>45</v>
      </c>
      <c r="H2648" s="4" t="s">
        <v>3851</v>
      </c>
      <c r="I2648" s="3">
        <v>159</v>
      </c>
      <c r="J2648" s="5">
        <v>1771</v>
      </c>
      <c r="K2648" s="4">
        <v>250</v>
      </c>
      <c r="L2648" s="6">
        <v>109440.01</v>
      </c>
      <c r="M2648" s="6">
        <v>27492.880000000001</v>
      </c>
      <c r="N2648" s="6">
        <v>26769.11</v>
      </c>
      <c r="O2648" s="6">
        <v>26762.89</v>
      </c>
      <c r="P2648" s="4">
        <v>0</v>
      </c>
      <c r="Q2648" s="5">
        <v>1771</v>
      </c>
      <c r="R2648" s="4">
        <v>250</v>
      </c>
      <c r="S2648" s="6">
        <v>109440.01</v>
      </c>
      <c r="T2648" s="6">
        <v>27492.880000000001</v>
      </c>
      <c r="U2648" s="6">
        <v>26769.11</v>
      </c>
      <c r="V2648" s="6">
        <v>26762.89</v>
      </c>
      <c r="W2648" s="4">
        <v>72</v>
      </c>
      <c r="X2648" s="4">
        <v>42</v>
      </c>
      <c r="Y2648" s="4">
        <v>97</v>
      </c>
      <c r="Z2648" s="4">
        <v>63</v>
      </c>
      <c r="AA2648" s="4">
        <v>48</v>
      </c>
      <c r="AB2648" s="4">
        <v>131</v>
      </c>
      <c r="AC2648" s="4">
        <v>119</v>
      </c>
      <c r="AD2648" s="4">
        <v>130</v>
      </c>
      <c r="AE2648" s="4">
        <v>43</v>
      </c>
      <c r="AF2648" s="4">
        <v>28</v>
      </c>
      <c r="AG2648" s="4">
        <v>35</v>
      </c>
      <c r="AH2648" s="4">
        <v>0</v>
      </c>
      <c r="AI2648" s="4">
        <v>14</v>
      </c>
      <c r="AJ2648" s="4">
        <v>105</v>
      </c>
      <c r="AK2648" s="4">
        <v>145</v>
      </c>
      <c r="AL2648" s="4">
        <v>16</v>
      </c>
      <c r="AM2648" s="4">
        <v>51</v>
      </c>
      <c r="AN2648" s="3">
        <v>50</v>
      </c>
      <c r="AO2648" s="3">
        <v>1.5036</v>
      </c>
    </row>
    <row r="2649" spans="1:41" x14ac:dyDescent="0.35">
      <c r="A2649" s="3">
        <v>1700212735</v>
      </c>
      <c r="B2649" s="3" t="s">
        <v>5019</v>
      </c>
      <c r="C2649" s="3"/>
      <c r="D2649" s="3" t="s">
        <v>5020</v>
      </c>
      <c r="E2649" s="4" t="s">
        <v>50</v>
      </c>
      <c r="F2649" s="3">
        <v>926184304</v>
      </c>
      <c r="G2649" s="4" t="s">
        <v>45</v>
      </c>
      <c r="H2649" s="4" t="s">
        <v>3851</v>
      </c>
      <c r="I2649" s="3">
        <v>22</v>
      </c>
      <c r="J2649" s="5">
        <v>38778</v>
      </c>
      <c r="K2649" s="5">
        <v>5434</v>
      </c>
      <c r="L2649" s="6">
        <v>9895120.0500000007</v>
      </c>
      <c r="M2649" s="6">
        <v>3273288.64</v>
      </c>
      <c r="N2649" s="6">
        <v>3207487.94</v>
      </c>
      <c r="O2649" s="6">
        <v>3183687.79</v>
      </c>
      <c r="P2649" s="4">
        <v>0</v>
      </c>
      <c r="Q2649" s="5">
        <v>38778</v>
      </c>
      <c r="R2649" s="5">
        <v>5434</v>
      </c>
      <c r="S2649" s="6">
        <v>9895120.0500000007</v>
      </c>
      <c r="T2649" s="6">
        <v>3273288.64</v>
      </c>
      <c r="U2649" s="6">
        <v>3207487.94</v>
      </c>
      <c r="V2649" s="6">
        <v>3183687.79</v>
      </c>
      <c r="W2649" s="4">
        <v>67</v>
      </c>
      <c r="X2649" s="5">
        <v>1946</v>
      </c>
      <c r="Y2649" s="5">
        <v>1913</v>
      </c>
      <c r="Z2649" s="5">
        <v>1186</v>
      </c>
      <c r="AA2649" s="4">
        <v>389</v>
      </c>
      <c r="AB2649" s="5">
        <v>3256</v>
      </c>
      <c r="AC2649" s="5">
        <v>2178</v>
      </c>
      <c r="AD2649" s="5">
        <v>3120</v>
      </c>
      <c r="AE2649" s="4">
        <v>933</v>
      </c>
      <c r="AF2649" s="4">
        <v>182</v>
      </c>
      <c r="AG2649" s="5">
        <v>1116</v>
      </c>
      <c r="AH2649" s="4">
        <v>23</v>
      </c>
      <c r="AI2649" s="4">
        <v>60</v>
      </c>
      <c r="AJ2649" s="5">
        <v>2557</v>
      </c>
      <c r="AK2649" s="5">
        <v>2877</v>
      </c>
      <c r="AL2649" s="4">
        <v>7</v>
      </c>
      <c r="AM2649" s="4">
        <v>45</v>
      </c>
      <c r="AN2649" s="3">
        <v>61</v>
      </c>
      <c r="AO2649" s="3">
        <v>1.5597000000000001</v>
      </c>
    </row>
    <row r="2650" spans="1:41" x14ac:dyDescent="0.35">
      <c r="A2650" s="3">
        <v>1700935822</v>
      </c>
      <c r="B2650" s="3" t="s">
        <v>5021</v>
      </c>
      <c r="C2650" s="3"/>
      <c r="D2650" s="3" t="s">
        <v>5022</v>
      </c>
      <c r="E2650" s="4" t="s">
        <v>2575</v>
      </c>
      <c r="F2650" s="3">
        <v>936374465</v>
      </c>
      <c r="G2650" s="4" t="s">
        <v>45</v>
      </c>
      <c r="H2650" s="4" t="s">
        <v>4617</v>
      </c>
      <c r="I2650" s="3">
        <v>5</v>
      </c>
      <c r="J2650" s="7">
        <v>52173.7</v>
      </c>
      <c r="K2650" s="5">
        <v>1599</v>
      </c>
      <c r="L2650" s="6">
        <v>4620837.8</v>
      </c>
      <c r="M2650" s="6">
        <v>1729709.64</v>
      </c>
      <c r="N2650" s="6">
        <v>1330394.79</v>
      </c>
      <c r="O2650" s="6">
        <v>1198100.54</v>
      </c>
      <c r="P2650" s="4">
        <v>0</v>
      </c>
      <c r="Q2650" s="7">
        <v>52173.7</v>
      </c>
      <c r="R2650" s="5">
        <v>1599</v>
      </c>
      <c r="S2650" s="6">
        <v>4620837.8</v>
      </c>
      <c r="T2650" s="6">
        <v>1729709.64</v>
      </c>
      <c r="U2650" s="6">
        <v>1330394.79</v>
      </c>
      <c r="V2650" s="6">
        <v>1198100.54</v>
      </c>
      <c r="W2650" s="4">
        <v>74</v>
      </c>
      <c r="X2650" s="4">
        <v>318</v>
      </c>
      <c r="Y2650" s="4">
        <v>429</v>
      </c>
      <c r="Z2650" s="4">
        <v>469</v>
      </c>
      <c r="AA2650" s="4">
        <v>383</v>
      </c>
      <c r="AB2650" s="4">
        <v>902</v>
      </c>
      <c r="AC2650" s="4">
        <v>697</v>
      </c>
      <c r="AD2650" s="4">
        <v>953</v>
      </c>
      <c r="AE2650" s="4">
        <v>79</v>
      </c>
      <c r="AF2650" s="4">
        <v>45</v>
      </c>
      <c r="AG2650" s="4">
        <v>497</v>
      </c>
      <c r="AH2650" s="4">
        <v>12</v>
      </c>
      <c r="AI2650" s="4">
        <v>13</v>
      </c>
      <c r="AJ2650" s="4">
        <v>699</v>
      </c>
      <c r="AK2650" s="4">
        <v>900</v>
      </c>
      <c r="AL2650" s="4">
        <v>9</v>
      </c>
      <c r="AM2650" s="4">
        <v>51</v>
      </c>
      <c r="AN2650" s="3">
        <v>45</v>
      </c>
      <c r="AO2650" s="3">
        <v>2.1696</v>
      </c>
    </row>
    <row r="2651" spans="1:41" x14ac:dyDescent="0.35">
      <c r="A2651" s="3">
        <v>1710983671</v>
      </c>
      <c r="B2651" s="3" t="s">
        <v>5023</v>
      </c>
      <c r="C2651" s="3"/>
      <c r="D2651" s="3" t="s">
        <v>5024</v>
      </c>
      <c r="E2651" s="4" t="s">
        <v>5025</v>
      </c>
      <c r="F2651" s="3">
        <v>95605</v>
      </c>
      <c r="G2651" s="4" t="s">
        <v>45</v>
      </c>
      <c r="H2651" s="4" t="s">
        <v>3851</v>
      </c>
      <c r="I2651" s="3">
        <v>48</v>
      </c>
      <c r="J2651" s="5">
        <v>25562</v>
      </c>
      <c r="K2651" s="5">
        <v>10863</v>
      </c>
      <c r="L2651" s="6">
        <v>4130103.93</v>
      </c>
      <c r="M2651" s="6">
        <v>1756407.36</v>
      </c>
      <c r="N2651" s="6">
        <v>1350053.63</v>
      </c>
      <c r="O2651" s="6">
        <v>1217710.03</v>
      </c>
      <c r="P2651" s="4">
        <v>0</v>
      </c>
      <c r="Q2651" s="5">
        <v>25562</v>
      </c>
      <c r="R2651" s="5">
        <v>10863</v>
      </c>
      <c r="S2651" s="6">
        <v>4130103.93</v>
      </c>
      <c r="T2651" s="6">
        <v>1756407.36</v>
      </c>
      <c r="U2651" s="6">
        <v>1350053.63</v>
      </c>
      <c r="V2651" s="6">
        <v>1217710.03</v>
      </c>
      <c r="W2651" s="4">
        <v>73</v>
      </c>
      <c r="X2651" s="5">
        <v>1014</v>
      </c>
      <c r="Y2651" s="5">
        <v>5190</v>
      </c>
      <c r="Z2651" s="5">
        <v>3294</v>
      </c>
      <c r="AA2651" s="5">
        <v>1365</v>
      </c>
      <c r="AB2651" s="5">
        <v>5967</v>
      </c>
      <c r="AC2651" s="5">
        <v>4896</v>
      </c>
      <c r="AD2651" s="5">
        <v>9152</v>
      </c>
      <c r="AE2651" s="4">
        <v>333</v>
      </c>
      <c r="AF2651" s="4">
        <v>365</v>
      </c>
      <c r="AG2651" s="4">
        <v>776</v>
      </c>
      <c r="AH2651" s="4">
        <v>26</v>
      </c>
      <c r="AI2651" s="4">
        <v>211</v>
      </c>
      <c r="AJ2651" s="5">
        <v>9320</v>
      </c>
      <c r="AK2651" s="5">
        <v>1543</v>
      </c>
      <c r="AL2651" s="4">
        <v>14</v>
      </c>
      <c r="AM2651" s="4">
        <v>25</v>
      </c>
      <c r="AN2651" s="3">
        <v>35</v>
      </c>
      <c r="AO2651" s="3">
        <v>1.1148</v>
      </c>
    </row>
    <row r="2652" spans="1:41" x14ac:dyDescent="0.35">
      <c r="A2652" s="3">
        <v>1720012925</v>
      </c>
      <c r="B2652" s="3" t="s">
        <v>4668</v>
      </c>
      <c r="C2652" s="3"/>
      <c r="D2652" s="3" t="s">
        <v>5026</v>
      </c>
      <c r="E2652" s="4" t="s">
        <v>458</v>
      </c>
      <c r="F2652" s="3">
        <v>954045439</v>
      </c>
      <c r="G2652" s="4" t="s">
        <v>45</v>
      </c>
      <c r="H2652" s="4" t="s">
        <v>4617</v>
      </c>
      <c r="I2652" s="3">
        <v>7</v>
      </c>
      <c r="J2652" s="7">
        <v>82023.899999999994</v>
      </c>
      <c r="K2652" s="5">
        <v>6555</v>
      </c>
      <c r="L2652" s="6">
        <v>24686260.329999998</v>
      </c>
      <c r="M2652" s="6">
        <v>5860648.54</v>
      </c>
      <c r="N2652" s="6">
        <v>4533176.2699999996</v>
      </c>
      <c r="O2652" s="6">
        <v>4380171.37</v>
      </c>
      <c r="P2652" s="4">
        <v>0</v>
      </c>
      <c r="Q2652" s="7">
        <v>82023.899999999994</v>
      </c>
      <c r="R2652" s="5">
        <v>6555</v>
      </c>
      <c r="S2652" s="6">
        <v>24686260.329999998</v>
      </c>
      <c r="T2652" s="6">
        <v>5860648.54</v>
      </c>
      <c r="U2652" s="6">
        <v>4533176.2699999996</v>
      </c>
      <c r="V2652" s="6">
        <v>4380171.37</v>
      </c>
      <c r="W2652" s="4">
        <v>76</v>
      </c>
      <c r="X2652" s="5">
        <v>1206</v>
      </c>
      <c r="Y2652" s="5">
        <v>1596</v>
      </c>
      <c r="Z2652" s="5">
        <v>1575</v>
      </c>
      <c r="AA2652" s="5">
        <v>2178</v>
      </c>
      <c r="AB2652" s="5">
        <v>3675</v>
      </c>
      <c r="AC2652" s="5">
        <v>2880</v>
      </c>
      <c r="AD2652" s="5">
        <v>5618</v>
      </c>
      <c r="AE2652" s="4">
        <v>159</v>
      </c>
      <c r="AF2652" s="4">
        <v>173</v>
      </c>
      <c r="AG2652" s="4">
        <v>456</v>
      </c>
      <c r="AH2652" s="4">
        <v>78</v>
      </c>
      <c r="AI2652" s="4">
        <v>71</v>
      </c>
      <c r="AJ2652" s="5">
        <v>4303</v>
      </c>
      <c r="AK2652" s="5">
        <v>2252</v>
      </c>
      <c r="AL2652" s="4">
        <v>13</v>
      </c>
      <c r="AM2652" s="4">
        <v>31</v>
      </c>
      <c r="AN2652" s="3">
        <v>44</v>
      </c>
      <c r="AO2652" s="3">
        <v>1.915</v>
      </c>
    </row>
    <row r="2653" spans="1:41" x14ac:dyDescent="0.35">
      <c r="A2653" s="3">
        <v>1720066079</v>
      </c>
      <c r="B2653" s="3" t="s">
        <v>4631</v>
      </c>
      <c r="C2653" s="3"/>
      <c r="D2653" s="3" t="s">
        <v>5027</v>
      </c>
      <c r="E2653" s="4" t="s">
        <v>189</v>
      </c>
      <c r="F2653" s="3">
        <v>900640000</v>
      </c>
      <c r="G2653" s="4" t="s">
        <v>45</v>
      </c>
      <c r="H2653" s="4" t="s">
        <v>3851</v>
      </c>
      <c r="I2653" s="3">
        <v>15</v>
      </c>
      <c r="J2653" s="5">
        <v>25653</v>
      </c>
      <c r="K2653" s="5">
        <v>10932</v>
      </c>
      <c r="L2653" s="6">
        <v>4546702.26</v>
      </c>
      <c r="M2653" s="6">
        <v>2119780.54</v>
      </c>
      <c r="N2653" s="6">
        <v>1601394.86</v>
      </c>
      <c r="O2653" s="6">
        <v>1350519.19</v>
      </c>
      <c r="P2653" s="4">
        <v>0</v>
      </c>
      <c r="Q2653" s="5">
        <v>25653</v>
      </c>
      <c r="R2653" s="5">
        <v>10932</v>
      </c>
      <c r="S2653" s="6">
        <v>4546702.26</v>
      </c>
      <c r="T2653" s="6">
        <v>2119780.54</v>
      </c>
      <c r="U2653" s="6">
        <v>1601394.86</v>
      </c>
      <c r="V2653" s="6">
        <v>1350519.19</v>
      </c>
      <c r="W2653" s="4">
        <v>74</v>
      </c>
      <c r="X2653" s="4">
        <v>868</v>
      </c>
      <c r="Y2653" s="5">
        <v>5326</v>
      </c>
      <c r="Z2653" s="5">
        <v>3418</v>
      </c>
      <c r="AA2653" s="5">
        <v>1320</v>
      </c>
      <c r="AB2653" s="5">
        <v>5350</v>
      </c>
      <c r="AC2653" s="5">
        <v>5582</v>
      </c>
      <c r="AD2653" s="5">
        <v>9851</v>
      </c>
      <c r="AE2653" s="4">
        <v>159</v>
      </c>
      <c r="AF2653" s="4">
        <v>165</v>
      </c>
      <c r="AG2653" s="4">
        <v>540</v>
      </c>
      <c r="AH2653" s="4">
        <v>34</v>
      </c>
      <c r="AI2653" s="4">
        <v>183</v>
      </c>
      <c r="AJ2653" s="5">
        <v>9659</v>
      </c>
      <c r="AK2653" s="5">
        <v>1273</v>
      </c>
      <c r="AL2653" s="4">
        <v>11</v>
      </c>
      <c r="AM2653" s="4">
        <v>26</v>
      </c>
      <c r="AN2653" s="3">
        <v>37</v>
      </c>
      <c r="AO2653" s="3">
        <v>1.0781000000000001</v>
      </c>
    </row>
    <row r="2654" spans="1:41" x14ac:dyDescent="0.35">
      <c r="A2654" s="3">
        <v>1720088198</v>
      </c>
      <c r="B2654" s="3" t="s">
        <v>5028</v>
      </c>
      <c r="C2654" s="3"/>
      <c r="D2654" s="3" t="s">
        <v>5029</v>
      </c>
      <c r="E2654" s="4" t="s">
        <v>5030</v>
      </c>
      <c r="F2654" s="3">
        <v>956554101</v>
      </c>
      <c r="G2654" s="4" t="s">
        <v>45</v>
      </c>
      <c r="H2654" s="4" t="s">
        <v>4617</v>
      </c>
      <c r="I2654" s="3">
        <v>5</v>
      </c>
      <c r="J2654" s="7">
        <v>106276.3</v>
      </c>
      <c r="K2654" s="5">
        <v>8842</v>
      </c>
      <c r="L2654" s="6">
        <v>30010557.440000001</v>
      </c>
      <c r="M2654" s="6">
        <v>6747174.29</v>
      </c>
      <c r="N2654" s="6">
        <v>5264685.8600000003</v>
      </c>
      <c r="O2654" s="6">
        <v>5395277.3300000001</v>
      </c>
      <c r="P2654" s="4">
        <v>0</v>
      </c>
      <c r="Q2654" s="7">
        <v>106276.3</v>
      </c>
      <c r="R2654" s="5">
        <v>8842</v>
      </c>
      <c r="S2654" s="6">
        <v>30010557.440000001</v>
      </c>
      <c r="T2654" s="6">
        <v>6747174.29</v>
      </c>
      <c r="U2654" s="6">
        <v>5264685.8600000003</v>
      </c>
      <c r="V2654" s="6">
        <v>5395277.3300000001</v>
      </c>
      <c r="W2654" s="4">
        <v>72</v>
      </c>
      <c r="X2654" s="5">
        <v>2374</v>
      </c>
      <c r="Y2654" s="5">
        <v>2325</v>
      </c>
      <c r="Z2654" s="5">
        <v>2132</v>
      </c>
      <c r="AA2654" s="5">
        <v>2011</v>
      </c>
      <c r="AB2654" s="5">
        <v>5143</v>
      </c>
      <c r="AC2654" s="5">
        <v>3699</v>
      </c>
      <c r="AD2654" s="5">
        <v>6237</v>
      </c>
      <c r="AE2654" s="5">
        <v>1017</v>
      </c>
      <c r="AF2654" s="4">
        <v>720</v>
      </c>
      <c r="AG2654" s="4">
        <v>654</v>
      </c>
      <c r="AH2654" s="4">
        <v>57</v>
      </c>
      <c r="AI2654" s="4">
        <v>157</v>
      </c>
      <c r="AJ2654" s="5">
        <v>4486</v>
      </c>
      <c r="AK2654" s="5">
        <v>4356</v>
      </c>
      <c r="AL2654" s="4">
        <v>11</v>
      </c>
      <c r="AM2654" s="4">
        <v>39</v>
      </c>
      <c r="AN2654" s="3">
        <v>39</v>
      </c>
      <c r="AO2654" s="3">
        <v>2.1118000000000001</v>
      </c>
    </row>
    <row r="2655" spans="1:41" x14ac:dyDescent="0.35">
      <c r="A2655" s="3">
        <v>1720279805</v>
      </c>
      <c r="B2655" s="3" t="s">
        <v>4771</v>
      </c>
      <c r="C2655" s="3"/>
      <c r="D2655" s="3" t="s">
        <v>5031</v>
      </c>
      <c r="E2655" s="4" t="s">
        <v>298</v>
      </c>
      <c r="F2655" s="3">
        <v>921212953</v>
      </c>
      <c r="G2655" s="4" t="s">
        <v>45</v>
      </c>
      <c r="H2655" s="4" t="s">
        <v>3851</v>
      </c>
      <c r="I2655" s="3">
        <v>572</v>
      </c>
      <c r="J2655" s="5">
        <v>504091</v>
      </c>
      <c r="K2655" s="5">
        <v>41815</v>
      </c>
      <c r="L2655" s="6">
        <v>30220471.870000001</v>
      </c>
      <c r="M2655" s="6">
        <v>7246293.4199999999</v>
      </c>
      <c r="N2655" s="6">
        <v>7041033.6699999999</v>
      </c>
      <c r="O2655" s="6">
        <v>7283993.6600000001</v>
      </c>
      <c r="P2655" s="4">
        <v>0</v>
      </c>
      <c r="Q2655" s="5">
        <v>504091</v>
      </c>
      <c r="R2655" s="5">
        <v>41815</v>
      </c>
      <c r="S2655" s="6">
        <v>30220471.870000001</v>
      </c>
      <c r="T2655" s="6">
        <v>7246293.4199999999</v>
      </c>
      <c r="U2655" s="6">
        <v>7041033.6699999999</v>
      </c>
      <c r="V2655" s="6">
        <v>7283993.6600000001</v>
      </c>
      <c r="W2655" s="4">
        <v>74</v>
      </c>
      <c r="X2655" s="5">
        <v>2865</v>
      </c>
      <c r="Y2655" s="5">
        <v>20443</v>
      </c>
      <c r="Z2655" s="5">
        <v>12284</v>
      </c>
      <c r="AA2655" s="5">
        <v>6223</v>
      </c>
      <c r="AB2655" s="5">
        <v>23860</v>
      </c>
      <c r="AC2655" s="5">
        <v>17955</v>
      </c>
      <c r="AD2655" s="5">
        <v>34204</v>
      </c>
      <c r="AE2655" s="4">
        <v>868</v>
      </c>
      <c r="AF2655" s="5">
        <v>2392</v>
      </c>
      <c r="AG2655" s="5">
        <v>2835</v>
      </c>
      <c r="AH2655" s="4">
        <v>58</v>
      </c>
      <c r="AI2655" s="5">
        <v>1458</v>
      </c>
      <c r="AJ2655" s="5">
        <v>37804</v>
      </c>
      <c r="AK2655" s="5">
        <v>4011</v>
      </c>
      <c r="AL2655" s="4">
        <v>11</v>
      </c>
      <c r="AM2655" s="4">
        <v>22</v>
      </c>
      <c r="AN2655" s="3">
        <v>36</v>
      </c>
      <c r="AO2655" s="3">
        <v>1.1666000000000001</v>
      </c>
    </row>
    <row r="2656" spans="1:41" x14ac:dyDescent="0.35">
      <c r="A2656" s="3">
        <v>1730112178</v>
      </c>
      <c r="B2656" s="3" t="s">
        <v>5032</v>
      </c>
      <c r="C2656" s="3"/>
      <c r="D2656" s="3" t="s">
        <v>5033</v>
      </c>
      <c r="E2656" s="4" t="s">
        <v>840</v>
      </c>
      <c r="F2656" s="3">
        <v>952046032</v>
      </c>
      <c r="G2656" s="4" t="s">
        <v>45</v>
      </c>
      <c r="H2656" s="4" t="s">
        <v>4634</v>
      </c>
      <c r="I2656" s="3">
        <v>39</v>
      </c>
      <c r="J2656" s="4">
        <v>784</v>
      </c>
      <c r="K2656" s="4">
        <v>559</v>
      </c>
      <c r="L2656" s="6">
        <v>1412588.06</v>
      </c>
      <c r="M2656" s="6">
        <v>835784.92</v>
      </c>
      <c r="N2656" s="6">
        <v>653443.9</v>
      </c>
      <c r="O2656" s="6">
        <v>565570.30000000005</v>
      </c>
      <c r="P2656" s="4">
        <v>0</v>
      </c>
      <c r="Q2656" s="4">
        <v>784</v>
      </c>
      <c r="R2656" s="4">
        <v>559</v>
      </c>
      <c r="S2656" s="6">
        <v>1412588.06</v>
      </c>
      <c r="T2656" s="6">
        <v>835784.92</v>
      </c>
      <c r="U2656" s="6">
        <v>653443.9</v>
      </c>
      <c r="V2656" s="6">
        <v>565570.30000000005</v>
      </c>
      <c r="W2656" s="4">
        <v>74</v>
      </c>
      <c r="X2656" s="4">
        <v>44</v>
      </c>
      <c r="Y2656" s="4">
        <v>258</v>
      </c>
      <c r="Z2656" s="4">
        <v>195</v>
      </c>
      <c r="AA2656" s="4">
        <v>62</v>
      </c>
      <c r="AB2656" s="4">
        <v>333</v>
      </c>
      <c r="AC2656" s="4">
        <v>226</v>
      </c>
      <c r="AD2656" s="4">
        <v>273</v>
      </c>
      <c r="AE2656" s="4">
        <v>35</v>
      </c>
      <c r="AF2656" s="4">
        <v>87</v>
      </c>
      <c r="AG2656" s="4">
        <v>150</v>
      </c>
      <c r="AH2656" s="4">
        <v>0</v>
      </c>
      <c r="AI2656" s="4">
        <v>14</v>
      </c>
      <c r="AJ2656" s="4">
        <v>328</v>
      </c>
      <c r="AK2656" s="4">
        <v>231</v>
      </c>
      <c r="AL2656" s="4">
        <v>7</v>
      </c>
      <c r="AM2656" s="4">
        <v>43</v>
      </c>
      <c r="AN2656" s="3">
        <v>31</v>
      </c>
      <c r="AO2656" s="3">
        <v>1.2181999999999999</v>
      </c>
    </row>
    <row r="2657" spans="1:41" x14ac:dyDescent="0.35">
      <c r="A2657" s="3">
        <v>1730156118</v>
      </c>
      <c r="B2657" s="3" t="s">
        <v>4612</v>
      </c>
      <c r="C2657" s="3"/>
      <c r="D2657" s="3" t="s">
        <v>5034</v>
      </c>
      <c r="E2657" s="4" t="s">
        <v>2241</v>
      </c>
      <c r="F2657" s="3">
        <v>919423009</v>
      </c>
      <c r="G2657" s="4" t="s">
        <v>45</v>
      </c>
      <c r="H2657" s="4" t="s">
        <v>3851</v>
      </c>
      <c r="I2657" s="3">
        <v>192</v>
      </c>
      <c r="J2657" s="5">
        <v>33852</v>
      </c>
      <c r="K2657" s="5">
        <v>4482</v>
      </c>
      <c r="L2657" s="6">
        <v>850199.51</v>
      </c>
      <c r="M2657" s="6">
        <v>276078.28999999998</v>
      </c>
      <c r="N2657" s="6">
        <v>270477.2</v>
      </c>
      <c r="O2657" s="6">
        <v>276871.73</v>
      </c>
      <c r="P2657" s="4">
        <v>0</v>
      </c>
      <c r="Q2657" s="5">
        <v>33852</v>
      </c>
      <c r="R2657" s="5">
        <v>4482</v>
      </c>
      <c r="S2657" s="6">
        <v>850199.51</v>
      </c>
      <c r="T2657" s="6">
        <v>276078.28999999998</v>
      </c>
      <c r="U2657" s="6">
        <v>270477.2</v>
      </c>
      <c r="V2657" s="6">
        <v>276871.73</v>
      </c>
      <c r="W2657" s="4">
        <v>72</v>
      </c>
      <c r="X2657" s="4">
        <v>614</v>
      </c>
      <c r="Y2657" s="5">
        <v>2081</v>
      </c>
      <c r="Z2657" s="5">
        <v>1150</v>
      </c>
      <c r="AA2657" s="4">
        <v>637</v>
      </c>
      <c r="AB2657" s="5">
        <v>2819</v>
      </c>
      <c r="AC2657" s="5">
        <v>1663</v>
      </c>
      <c r="AD2657" s="5">
        <v>3466</v>
      </c>
      <c r="AE2657" s="4">
        <v>228</v>
      </c>
      <c r="AF2657" s="4">
        <v>145</v>
      </c>
      <c r="AG2657" s="4">
        <v>504</v>
      </c>
      <c r="AH2657" s="4">
        <v>18</v>
      </c>
      <c r="AI2657" s="4">
        <v>121</v>
      </c>
      <c r="AJ2657" s="5">
        <v>3613</v>
      </c>
      <c r="AK2657" s="4">
        <v>869</v>
      </c>
      <c r="AL2657" s="4">
        <v>9</v>
      </c>
      <c r="AM2657" s="4">
        <v>29</v>
      </c>
      <c r="AN2657" s="3">
        <v>35</v>
      </c>
      <c r="AO2657" s="3">
        <v>1.2058</v>
      </c>
    </row>
    <row r="2658" spans="1:41" x14ac:dyDescent="0.35">
      <c r="A2658" s="3">
        <v>1730378498</v>
      </c>
      <c r="B2658" s="3" t="s">
        <v>5035</v>
      </c>
      <c r="C2658" s="3"/>
      <c r="D2658" s="3" t="s">
        <v>4185</v>
      </c>
      <c r="E2658" s="4" t="s">
        <v>69</v>
      </c>
      <c r="F2658" s="3">
        <v>905054702</v>
      </c>
      <c r="G2658" s="4" t="s">
        <v>45</v>
      </c>
      <c r="H2658" s="4" t="s">
        <v>4634</v>
      </c>
      <c r="I2658" s="3">
        <v>124</v>
      </c>
      <c r="J2658" s="5">
        <v>1159</v>
      </c>
      <c r="K2658" s="4">
        <v>775</v>
      </c>
      <c r="L2658" s="6">
        <v>9181201.1799999997</v>
      </c>
      <c r="M2658" s="6">
        <v>1212609.04</v>
      </c>
      <c r="N2658" s="6">
        <v>945803.89</v>
      </c>
      <c r="O2658" s="6">
        <v>845019.34</v>
      </c>
      <c r="P2658" s="4">
        <v>0</v>
      </c>
      <c r="Q2658" s="5">
        <v>1159</v>
      </c>
      <c r="R2658" s="4">
        <v>775</v>
      </c>
      <c r="S2658" s="6">
        <v>9181201.1799999997</v>
      </c>
      <c r="T2658" s="6">
        <v>1212609.04</v>
      </c>
      <c r="U2658" s="6">
        <v>945803.89</v>
      </c>
      <c r="V2658" s="6">
        <v>845019.34</v>
      </c>
      <c r="W2658" s="4">
        <v>74</v>
      </c>
      <c r="X2658" s="4">
        <v>79</v>
      </c>
      <c r="Y2658" s="4">
        <v>338</v>
      </c>
      <c r="Z2658" s="4">
        <v>263</v>
      </c>
      <c r="AA2658" s="4">
        <v>95</v>
      </c>
      <c r="AB2658" s="4">
        <v>463</v>
      </c>
      <c r="AC2658" s="4">
        <v>312</v>
      </c>
      <c r="AD2658" s="4">
        <v>414</v>
      </c>
      <c r="AE2658" s="4">
        <v>116</v>
      </c>
      <c r="AF2658" s="4">
        <v>57</v>
      </c>
      <c r="AG2658" s="4">
        <v>168</v>
      </c>
      <c r="AH2658" s="4">
        <v>0</v>
      </c>
      <c r="AI2658" s="4">
        <v>20</v>
      </c>
      <c r="AJ2658" s="4">
        <v>539</v>
      </c>
      <c r="AK2658" s="4">
        <v>236</v>
      </c>
      <c r="AL2658" s="4">
        <v>10</v>
      </c>
      <c r="AM2658" s="4">
        <v>45</v>
      </c>
      <c r="AN2658" s="3">
        <v>39</v>
      </c>
      <c r="AO2658" s="3">
        <v>1.6175999999999999</v>
      </c>
    </row>
    <row r="2659" spans="1:41" x14ac:dyDescent="0.35">
      <c r="A2659" s="3">
        <v>1730459025</v>
      </c>
      <c r="B2659" s="3" t="s">
        <v>4631</v>
      </c>
      <c r="C2659" s="3"/>
      <c r="D2659" s="3" t="s">
        <v>5036</v>
      </c>
      <c r="E2659" s="4" t="s">
        <v>4611</v>
      </c>
      <c r="F2659" s="3">
        <v>910166353</v>
      </c>
      <c r="G2659" s="4" t="s">
        <v>45</v>
      </c>
      <c r="H2659" s="4" t="s">
        <v>3851</v>
      </c>
      <c r="I2659" s="3">
        <v>71</v>
      </c>
      <c r="J2659" s="5">
        <v>9789</v>
      </c>
      <c r="K2659" s="5">
        <v>5313</v>
      </c>
      <c r="L2659" s="6">
        <v>1060373.57</v>
      </c>
      <c r="M2659" s="6">
        <v>442878.91</v>
      </c>
      <c r="N2659" s="6">
        <v>363957.33</v>
      </c>
      <c r="O2659" s="6">
        <v>340183.18</v>
      </c>
      <c r="P2659" s="4">
        <v>0</v>
      </c>
      <c r="Q2659" s="5">
        <v>9789</v>
      </c>
      <c r="R2659" s="5">
        <v>5313</v>
      </c>
      <c r="S2659" s="6">
        <v>1060373.57</v>
      </c>
      <c r="T2659" s="6">
        <v>442878.91</v>
      </c>
      <c r="U2659" s="6">
        <v>363957.33</v>
      </c>
      <c r="V2659" s="6">
        <v>340183.18</v>
      </c>
      <c r="W2659" s="4">
        <v>68</v>
      </c>
      <c r="X2659" s="5">
        <v>1126</v>
      </c>
      <c r="Y2659" s="5">
        <v>2950</v>
      </c>
      <c r="Z2659" s="4">
        <v>950</v>
      </c>
      <c r="AA2659" s="4">
        <v>287</v>
      </c>
      <c r="AB2659" s="5">
        <v>4477</v>
      </c>
      <c r="AC2659" s="4">
        <v>836</v>
      </c>
      <c r="AD2659" s="5">
        <v>3603</v>
      </c>
      <c r="AE2659" s="4">
        <v>298</v>
      </c>
      <c r="AF2659" s="4">
        <v>374</v>
      </c>
      <c r="AG2659" s="4">
        <v>868</v>
      </c>
      <c r="AH2659" s="4">
        <v>26</v>
      </c>
      <c r="AI2659" s="4">
        <v>144</v>
      </c>
      <c r="AJ2659" s="5">
        <v>3777</v>
      </c>
      <c r="AK2659" s="5">
        <v>1536</v>
      </c>
      <c r="AL2659" s="4">
        <v>11</v>
      </c>
      <c r="AM2659" s="4">
        <v>27</v>
      </c>
      <c r="AN2659" s="3">
        <v>36</v>
      </c>
      <c r="AO2659" s="3">
        <v>1.0945</v>
      </c>
    </row>
    <row r="2660" spans="1:41" x14ac:dyDescent="0.35">
      <c r="A2660" s="3">
        <v>1730466590</v>
      </c>
      <c r="B2660" s="3" t="s">
        <v>5037</v>
      </c>
      <c r="C2660" s="3"/>
      <c r="D2660" s="3" t="s">
        <v>5038</v>
      </c>
      <c r="E2660" s="4" t="s">
        <v>298</v>
      </c>
      <c r="F2660" s="3">
        <v>921211408</v>
      </c>
      <c r="G2660" s="4" t="s">
        <v>45</v>
      </c>
      <c r="H2660" s="4" t="s">
        <v>3851</v>
      </c>
      <c r="I2660" s="3">
        <v>23</v>
      </c>
      <c r="J2660" s="5">
        <v>485283</v>
      </c>
      <c r="K2660" s="5">
        <v>11901</v>
      </c>
      <c r="L2660" s="6">
        <v>9941691.4700000007</v>
      </c>
      <c r="M2660" s="6">
        <v>9546469.5</v>
      </c>
      <c r="N2660" s="6">
        <v>9355578.25</v>
      </c>
      <c r="O2660" s="6">
        <v>9119356.4199999999</v>
      </c>
      <c r="P2660" s="4">
        <v>0</v>
      </c>
      <c r="Q2660" s="5">
        <v>485283</v>
      </c>
      <c r="R2660" s="5">
        <v>11901</v>
      </c>
      <c r="S2660" s="6">
        <v>9941691.4700000007</v>
      </c>
      <c r="T2660" s="6">
        <v>9546469.5</v>
      </c>
      <c r="U2660" s="6">
        <v>9355578.25</v>
      </c>
      <c r="V2660" s="6">
        <v>9119356.4199999999</v>
      </c>
      <c r="W2660" s="4">
        <v>59</v>
      </c>
      <c r="X2660" s="5">
        <v>7375</v>
      </c>
      <c r="Y2660" s="5">
        <v>3115</v>
      </c>
      <c r="Z2660" s="5">
        <v>1162</v>
      </c>
      <c r="AA2660" s="4">
        <v>249</v>
      </c>
      <c r="AB2660" s="5">
        <v>7026</v>
      </c>
      <c r="AC2660" s="5">
        <v>4875</v>
      </c>
      <c r="AD2660" s="5">
        <v>8973</v>
      </c>
      <c r="AE2660" s="5">
        <v>1339</v>
      </c>
      <c r="AF2660" s="4">
        <v>144</v>
      </c>
      <c r="AG2660" s="4">
        <v>664</v>
      </c>
      <c r="AH2660" s="4">
        <v>646</v>
      </c>
      <c r="AI2660" s="4">
        <v>135</v>
      </c>
      <c r="AJ2660" s="5">
        <v>5568</v>
      </c>
      <c r="AK2660" s="5">
        <v>6333</v>
      </c>
      <c r="AL2660" s="4">
        <v>5</v>
      </c>
      <c r="AM2660" s="4">
        <v>31</v>
      </c>
      <c r="AN2660" s="3">
        <v>67</v>
      </c>
      <c r="AO2660" s="3">
        <v>1.4168000000000001</v>
      </c>
    </row>
    <row r="2661" spans="1:41" x14ac:dyDescent="0.35">
      <c r="A2661" s="3">
        <v>1740205343</v>
      </c>
      <c r="B2661" s="3" t="s">
        <v>5039</v>
      </c>
      <c r="C2661" s="3"/>
      <c r="D2661" s="3" t="s">
        <v>5040</v>
      </c>
      <c r="E2661" s="4" t="s">
        <v>1415</v>
      </c>
      <c r="F2661" s="3">
        <v>930105716</v>
      </c>
      <c r="G2661" s="4" t="s">
        <v>45</v>
      </c>
      <c r="H2661" s="4" t="s">
        <v>4700</v>
      </c>
      <c r="I2661" s="3">
        <v>8</v>
      </c>
      <c r="J2661" s="5">
        <v>1104</v>
      </c>
      <c r="K2661" s="4">
        <v>475</v>
      </c>
      <c r="L2661" s="6">
        <v>42347</v>
      </c>
      <c r="M2661" s="6">
        <v>41726.22</v>
      </c>
      <c r="N2661" s="6">
        <v>40891.81</v>
      </c>
      <c r="O2661" s="6">
        <v>45305.36</v>
      </c>
      <c r="P2661" s="4">
        <v>552</v>
      </c>
      <c r="Q2661" s="4">
        <v>552</v>
      </c>
      <c r="R2661" s="4">
        <v>475</v>
      </c>
      <c r="S2661" s="6">
        <v>10194.41</v>
      </c>
      <c r="T2661" s="6">
        <v>9576.58</v>
      </c>
      <c r="U2661" s="6">
        <v>9386.4500000000007</v>
      </c>
      <c r="V2661" s="6">
        <v>13800</v>
      </c>
      <c r="W2661" s="4">
        <v>75</v>
      </c>
      <c r="X2661" s="4">
        <v>13</v>
      </c>
      <c r="Y2661" s="4">
        <v>211</v>
      </c>
      <c r="Z2661" s="4">
        <v>184</v>
      </c>
      <c r="AA2661" s="4">
        <v>67</v>
      </c>
      <c r="AB2661" s="4">
        <v>249</v>
      </c>
      <c r="AC2661" s="4">
        <v>226</v>
      </c>
      <c r="AD2661" s="4">
        <v>395</v>
      </c>
      <c r="AE2661" s="4">
        <v>0</v>
      </c>
      <c r="AF2661" s="4">
        <v>43</v>
      </c>
      <c r="AG2661" s="4">
        <v>22</v>
      </c>
      <c r="AH2661" s="4">
        <v>0</v>
      </c>
      <c r="AI2661" s="4">
        <v>15</v>
      </c>
      <c r="AJ2661" s="4">
        <v>451</v>
      </c>
      <c r="AK2661" s="4">
        <v>24</v>
      </c>
      <c r="AL2661" s="4">
        <v>8</v>
      </c>
      <c r="AM2661" s="4">
        <v>23</v>
      </c>
      <c r="AN2661" s="3">
        <v>32</v>
      </c>
      <c r="AO2661" s="3">
        <v>0.85340000000000005</v>
      </c>
    </row>
    <row r="2662" spans="1:41" x14ac:dyDescent="0.35">
      <c r="A2662" s="3">
        <v>1740240753</v>
      </c>
      <c r="B2662" s="3" t="s">
        <v>5041</v>
      </c>
      <c r="C2662" s="3"/>
      <c r="D2662" s="3" t="s">
        <v>5042</v>
      </c>
      <c r="E2662" s="4" t="s">
        <v>1133</v>
      </c>
      <c r="F2662" s="3">
        <v>920087328</v>
      </c>
      <c r="G2662" s="4" t="s">
        <v>45</v>
      </c>
      <c r="H2662" s="4" t="s">
        <v>3851</v>
      </c>
      <c r="I2662" s="3">
        <v>57</v>
      </c>
      <c r="J2662" s="5">
        <v>448401</v>
      </c>
      <c r="K2662" s="5">
        <v>17403</v>
      </c>
      <c r="L2662" s="6">
        <v>41317826.530000001</v>
      </c>
      <c r="M2662" s="6">
        <v>37270631.149999999</v>
      </c>
      <c r="N2662" s="6">
        <v>30393098.43</v>
      </c>
      <c r="O2662" s="6">
        <v>28651226.870000001</v>
      </c>
      <c r="P2662" s="4">
        <v>0</v>
      </c>
      <c r="Q2662" s="5">
        <v>448401</v>
      </c>
      <c r="R2662" s="5">
        <v>17403</v>
      </c>
      <c r="S2662" s="6">
        <v>41317826.530000001</v>
      </c>
      <c r="T2662" s="6">
        <v>37270631.149999999</v>
      </c>
      <c r="U2662" s="6">
        <v>30393098.43</v>
      </c>
      <c r="V2662" s="6">
        <v>28651226.870000001</v>
      </c>
      <c r="W2662" s="4">
        <v>74</v>
      </c>
      <c r="X2662" s="5">
        <v>2042</v>
      </c>
      <c r="Y2662" s="5">
        <v>6955</v>
      </c>
      <c r="Z2662" s="5">
        <v>6051</v>
      </c>
      <c r="AA2662" s="5">
        <v>2355</v>
      </c>
      <c r="AB2662" s="5">
        <v>8643</v>
      </c>
      <c r="AC2662" s="5">
        <v>8760</v>
      </c>
      <c r="AD2662" s="5">
        <v>13688</v>
      </c>
      <c r="AE2662" s="5">
        <v>1643</v>
      </c>
      <c r="AF2662" s="4">
        <v>331</v>
      </c>
      <c r="AG2662" s="5">
        <v>1409</v>
      </c>
      <c r="AH2662" s="4">
        <v>71</v>
      </c>
      <c r="AI2662" s="4">
        <v>261</v>
      </c>
      <c r="AJ2662" s="5">
        <v>14197</v>
      </c>
      <c r="AK2662" s="5">
        <v>3206</v>
      </c>
      <c r="AL2662" s="4">
        <v>22</v>
      </c>
      <c r="AM2662" s="4">
        <v>38</v>
      </c>
      <c r="AN2662" s="3">
        <v>43</v>
      </c>
      <c r="AO2662" s="3">
        <v>1.8459000000000001</v>
      </c>
    </row>
    <row r="2663" spans="1:41" x14ac:dyDescent="0.35">
      <c r="A2663" s="3">
        <v>1750315008</v>
      </c>
      <c r="B2663" s="3" t="s">
        <v>5043</v>
      </c>
      <c r="C2663" s="3"/>
      <c r="D2663" s="3" t="s">
        <v>5044</v>
      </c>
      <c r="E2663" s="4" t="s">
        <v>618</v>
      </c>
      <c r="F2663" s="3">
        <v>932573321</v>
      </c>
      <c r="G2663" s="4" t="s">
        <v>45</v>
      </c>
      <c r="H2663" s="4" t="s">
        <v>3851</v>
      </c>
      <c r="I2663" s="3">
        <v>63</v>
      </c>
      <c r="J2663" s="5">
        <v>12732</v>
      </c>
      <c r="K2663" s="5">
        <v>1530</v>
      </c>
      <c r="L2663" s="6">
        <v>771269</v>
      </c>
      <c r="M2663" s="6">
        <v>144919.6</v>
      </c>
      <c r="N2663" s="6">
        <v>142012.94</v>
      </c>
      <c r="O2663" s="6">
        <v>142209.87</v>
      </c>
      <c r="P2663" s="4">
        <v>0</v>
      </c>
      <c r="Q2663" s="5">
        <v>12732</v>
      </c>
      <c r="R2663" s="5">
        <v>1530</v>
      </c>
      <c r="S2663" s="6">
        <v>771269</v>
      </c>
      <c r="T2663" s="6">
        <v>144919.6</v>
      </c>
      <c r="U2663" s="6">
        <v>142012.94</v>
      </c>
      <c r="V2663" s="6">
        <v>142209.87</v>
      </c>
      <c r="W2663" s="4">
        <v>73</v>
      </c>
      <c r="X2663" s="4">
        <v>243</v>
      </c>
      <c r="Y2663" s="4">
        <v>625</v>
      </c>
      <c r="Z2663" s="4">
        <v>448</v>
      </c>
      <c r="AA2663" s="4">
        <v>214</v>
      </c>
      <c r="AB2663" s="4">
        <v>826</v>
      </c>
      <c r="AC2663" s="4">
        <v>704</v>
      </c>
      <c r="AD2663" s="4">
        <v>676</v>
      </c>
      <c r="AE2663" s="4">
        <v>15</v>
      </c>
      <c r="AF2663" s="4">
        <v>226</v>
      </c>
      <c r="AG2663" s="4">
        <v>567</v>
      </c>
      <c r="AH2663" s="4">
        <v>14</v>
      </c>
      <c r="AI2663" s="4">
        <v>32</v>
      </c>
      <c r="AJ2663" s="4">
        <v>636</v>
      </c>
      <c r="AK2663" s="4">
        <v>894</v>
      </c>
      <c r="AL2663" s="4">
        <v>6</v>
      </c>
      <c r="AM2663" s="4">
        <v>58</v>
      </c>
      <c r="AN2663" s="3">
        <v>43</v>
      </c>
      <c r="AO2663" s="3">
        <v>1.1926000000000001</v>
      </c>
    </row>
    <row r="2664" spans="1:41" x14ac:dyDescent="0.35">
      <c r="A2664" s="3">
        <v>1750364345</v>
      </c>
      <c r="B2664" s="3" t="s">
        <v>4767</v>
      </c>
      <c r="C2664" s="3"/>
      <c r="D2664" s="3" t="s">
        <v>4768</v>
      </c>
      <c r="E2664" s="4" t="s">
        <v>469</v>
      </c>
      <c r="F2664" s="3">
        <v>915042015</v>
      </c>
      <c r="G2664" s="4" t="s">
        <v>45</v>
      </c>
      <c r="H2664" s="4" t="s">
        <v>3851</v>
      </c>
      <c r="I2664" s="3">
        <v>488</v>
      </c>
      <c r="J2664" s="7">
        <v>1775766.4</v>
      </c>
      <c r="K2664" s="5">
        <v>64670</v>
      </c>
      <c r="L2664" s="6">
        <v>46184839.090000004</v>
      </c>
      <c r="M2664" s="6">
        <v>19026256.050000001</v>
      </c>
      <c r="N2664" s="6">
        <v>16985242.850000001</v>
      </c>
      <c r="O2664" s="6">
        <v>16822621.329999998</v>
      </c>
      <c r="P2664" s="4">
        <v>0</v>
      </c>
      <c r="Q2664" s="7">
        <v>1775766.4</v>
      </c>
      <c r="R2664" s="5">
        <v>64670</v>
      </c>
      <c r="S2664" s="6">
        <v>46184839.090000004</v>
      </c>
      <c r="T2664" s="6">
        <v>19026256.050000001</v>
      </c>
      <c r="U2664" s="6">
        <v>16985242.850000001</v>
      </c>
      <c r="V2664" s="6">
        <v>16822621.329999998</v>
      </c>
      <c r="W2664" s="4">
        <v>78</v>
      </c>
      <c r="X2664" s="5">
        <v>9512</v>
      </c>
      <c r="Y2664" s="5">
        <v>12404</v>
      </c>
      <c r="Z2664" s="5">
        <v>16746</v>
      </c>
      <c r="AA2664" s="5">
        <v>26008</v>
      </c>
      <c r="AB2664" s="5">
        <v>39720</v>
      </c>
      <c r="AC2664" s="5">
        <v>24950</v>
      </c>
      <c r="AD2664" s="5">
        <v>39286</v>
      </c>
      <c r="AE2664" s="5">
        <v>6094</v>
      </c>
      <c r="AF2664" s="5">
        <v>6660</v>
      </c>
      <c r="AG2664" s="5">
        <v>11337</v>
      </c>
      <c r="AH2664" s="4">
        <v>295</v>
      </c>
      <c r="AI2664" s="4">
        <v>998</v>
      </c>
      <c r="AJ2664" s="5">
        <v>18435</v>
      </c>
      <c r="AK2664" s="5">
        <v>46235</v>
      </c>
      <c r="AL2664" s="4">
        <v>9</v>
      </c>
      <c r="AM2664" s="4">
        <v>49</v>
      </c>
      <c r="AN2664" s="3">
        <v>48</v>
      </c>
      <c r="AO2664" s="3">
        <v>2.7360000000000002</v>
      </c>
    </row>
    <row r="2665" spans="1:41" x14ac:dyDescent="0.35">
      <c r="A2665" s="3">
        <v>1750366068</v>
      </c>
      <c r="B2665" s="3" t="s">
        <v>5045</v>
      </c>
      <c r="C2665" s="3"/>
      <c r="D2665" s="3" t="s">
        <v>5046</v>
      </c>
      <c r="E2665" s="4" t="s">
        <v>5047</v>
      </c>
      <c r="F2665" s="3">
        <v>949313060</v>
      </c>
      <c r="G2665" s="4" t="s">
        <v>45</v>
      </c>
      <c r="H2665" s="4" t="s">
        <v>4617</v>
      </c>
      <c r="I2665" s="3">
        <v>6</v>
      </c>
      <c r="J2665" s="7">
        <v>284139.40000000002</v>
      </c>
      <c r="K2665" s="5">
        <v>17158</v>
      </c>
      <c r="L2665" s="6">
        <v>60072612.979999997</v>
      </c>
      <c r="M2665" s="6">
        <v>10132649.050000001</v>
      </c>
      <c r="N2665" s="6">
        <v>7798417.3099999996</v>
      </c>
      <c r="O2665" s="6">
        <v>7086767.3799999999</v>
      </c>
      <c r="P2665" s="4">
        <v>0</v>
      </c>
      <c r="Q2665" s="7">
        <v>284139.40000000002</v>
      </c>
      <c r="R2665" s="5">
        <v>17158</v>
      </c>
      <c r="S2665" s="6">
        <v>60072612.979999997</v>
      </c>
      <c r="T2665" s="6">
        <v>10132649.050000001</v>
      </c>
      <c r="U2665" s="6">
        <v>7798417.3099999996</v>
      </c>
      <c r="V2665" s="6">
        <v>7086767.3799999999</v>
      </c>
      <c r="W2665" s="4">
        <v>76</v>
      </c>
      <c r="X2665" s="5">
        <v>3138</v>
      </c>
      <c r="Y2665" s="5">
        <v>3851</v>
      </c>
      <c r="Z2665" s="5">
        <v>4446</v>
      </c>
      <c r="AA2665" s="5">
        <v>5723</v>
      </c>
      <c r="AB2665" s="5">
        <v>9650</v>
      </c>
      <c r="AC2665" s="5">
        <v>7508</v>
      </c>
      <c r="AD2665" s="5">
        <v>10295</v>
      </c>
      <c r="AE2665" s="5">
        <v>2318</v>
      </c>
      <c r="AF2665" s="5">
        <v>2118</v>
      </c>
      <c r="AG2665" s="5">
        <v>2035</v>
      </c>
      <c r="AH2665" s="4">
        <v>69</v>
      </c>
      <c r="AI2665" s="4">
        <v>323</v>
      </c>
      <c r="AJ2665" s="5">
        <v>7649</v>
      </c>
      <c r="AK2665" s="5">
        <v>9509</v>
      </c>
      <c r="AL2665" s="4">
        <v>13</v>
      </c>
      <c r="AM2665" s="4">
        <v>44</v>
      </c>
      <c r="AN2665" s="3">
        <v>39</v>
      </c>
      <c r="AO2665" s="3">
        <v>2.5112000000000001</v>
      </c>
    </row>
    <row r="2666" spans="1:41" x14ac:dyDescent="0.35">
      <c r="A2666" s="3">
        <v>1750498440</v>
      </c>
      <c r="B2666" s="3" t="s">
        <v>5048</v>
      </c>
      <c r="C2666" s="3"/>
      <c r="D2666" s="3" t="s">
        <v>5049</v>
      </c>
      <c r="E2666" s="4" t="s">
        <v>302</v>
      </c>
      <c r="F2666" s="3">
        <v>90640</v>
      </c>
      <c r="G2666" s="4" t="s">
        <v>45</v>
      </c>
      <c r="H2666" s="4" t="s">
        <v>4617</v>
      </c>
      <c r="I2666" s="3">
        <v>4</v>
      </c>
      <c r="J2666" s="7">
        <v>115973.6</v>
      </c>
      <c r="K2666" s="5">
        <v>8578</v>
      </c>
      <c r="L2666" s="6">
        <v>25477709.170000002</v>
      </c>
      <c r="M2666" s="6">
        <v>5238049.5599999996</v>
      </c>
      <c r="N2666" s="6">
        <v>4091134.39</v>
      </c>
      <c r="O2666" s="6">
        <v>4013973.38</v>
      </c>
      <c r="P2666" s="4">
        <v>0</v>
      </c>
      <c r="Q2666" s="7">
        <v>115973.6</v>
      </c>
      <c r="R2666" s="5">
        <v>8578</v>
      </c>
      <c r="S2666" s="6">
        <v>25477709.170000002</v>
      </c>
      <c r="T2666" s="6">
        <v>5238049.5599999996</v>
      </c>
      <c r="U2666" s="6">
        <v>4091134.39</v>
      </c>
      <c r="V2666" s="6">
        <v>4013973.38</v>
      </c>
      <c r="W2666" s="4">
        <v>78</v>
      </c>
      <c r="X2666" s="5">
        <v>1112</v>
      </c>
      <c r="Y2666" s="5">
        <v>1950</v>
      </c>
      <c r="Z2666" s="5">
        <v>2448</v>
      </c>
      <c r="AA2666" s="5">
        <v>3068</v>
      </c>
      <c r="AB2666" s="5">
        <v>4702</v>
      </c>
      <c r="AC2666" s="5">
        <v>3876</v>
      </c>
      <c r="AD2666" s="5">
        <v>3583</v>
      </c>
      <c r="AE2666" s="4">
        <v>810</v>
      </c>
      <c r="AF2666" s="5">
        <v>2067</v>
      </c>
      <c r="AG2666" s="5">
        <v>1968</v>
      </c>
      <c r="AH2666" s="4">
        <v>17</v>
      </c>
      <c r="AI2666" s="4">
        <v>133</v>
      </c>
      <c r="AJ2666" s="5">
        <v>2713</v>
      </c>
      <c r="AK2666" s="5">
        <v>5865</v>
      </c>
      <c r="AL2666" s="4">
        <v>12</v>
      </c>
      <c r="AM2666" s="4">
        <v>58</v>
      </c>
      <c r="AN2666" s="3">
        <v>49</v>
      </c>
      <c r="AO2666" s="3">
        <v>3.6463999999999999</v>
      </c>
    </row>
    <row r="2667" spans="1:41" x14ac:dyDescent="0.35">
      <c r="A2667" s="3">
        <v>1750630885</v>
      </c>
      <c r="B2667" s="3" t="s">
        <v>5050</v>
      </c>
      <c r="C2667" s="3"/>
      <c r="D2667" s="3" t="s">
        <v>5051</v>
      </c>
      <c r="E2667" s="4" t="s">
        <v>50</v>
      </c>
      <c r="F2667" s="3">
        <v>926182380</v>
      </c>
      <c r="G2667" s="4" t="s">
        <v>45</v>
      </c>
      <c r="H2667" s="4" t="s">
        <v>3851</v>
      </c>
      <c r="I2667" s="3">
        <v>21</v>
      </c>
      <c r="J2667" s="5">
        <v>102879</v>
      </c>
      <c r="K2667" s="5">
        <v>8554</v>
      </c>
      <c r="L2667" s="6">
        <v>4837975.74</v>
      </c>
      <c r="M2667" s="6">
        <v>4796777.57</v>
      </c>
      <c r="N2667" s="6">
        <v>4700843.37</v>
      </c>
      <c r="O2667" s="6">
        <v>4765746.1399999997</v>
      </c>
      <c r="P2667" s="4">
        <v>0</v>
      </c>
      <c r="Q2667" s="5">
        <v>102879</v>
      </c>
      <c r="R2667" s="5">
        <v>8554</v>
      </c>
      <c r="S2667" s="6">
        <v>4837975.74</v>
      </c>
      <c r="T2667" s="6">
        <v>4796777.57</v>
      </c>
      <c r="U2667" s="6">
        <v>4700843.37</v>
      </c>
      <c r="V2667" s="6">
        <v>4765746.1399999997</v>
      </c>
      <c r="W2667" s="4">
        <v>67</v>
      </c>
      <c r="X2667" s="5">
        <v>2716</v>
      </c>
      <c r="Y2667" s="5">
        <v>3353</v>
      </c>
      <c r="Z2667" s="5">
        <v>1892</v>
      </c>
      <c r="AA2667" s="4">
        <v>593</v>
      </c>
      <c r="AB2667" s="5">
        <v>5241</v>
      </c>
      <c r="AC2667" s="5">
        <v>3313</v>
      </c>
      <c r="AD2667" s="5">
        <v>6646</v>
      </c>
      <c r="AE2667" s="4">
        <v>867</v>
      </c>
      <c r="AF2667" s="4">
        <v>145</v>
      </c>
      <c r="AG2667" s="4">
        <v>736</v>
      </c>
      <c r="AH2667" s="4">
        <v>17</v>
      </c>
      <c r="AI2667" s="4">
        <v>143</v>
      </c>
      <c r="AJ2667" s="5">
        <v>5947</v>
      </c>
      <c r="AK2667" s="5">
        <v>2607</v>
      </c>
      <c r="AL2667" s="4">
        <v>9</v>
      </c>
      <c r="AM2667" s="4">
        <v>36</v>
      </c>
      <c r="AN2667" s="3">
        <v>71</v>
      </c>
      <c r="AO2667" s="3">
        <v>1.3601000000000001</v>
      </c>
    </row>
    <row r="2668" spans="1:41" x14ac:dyDescent="0.35">
      <c r="A2668" s="3">
        <v>1750640967</v>
      </c>
      <c r="B2668" s="3" t="s">
        <v>5052</v>
      </c>
      <c r="C2668" s="3"/>
      <c r="D2668" s="3" t="s">
        <v>5053</v>
      </c>
      <c r="E2668" s="4" t="s">
        <v>362</v>
      </c>
      <c r="F2668" s="3">
        <v>912041944</v>
      </c>
      <c r="G2668" s="4" t="s">
        <v>45</v>
      </c>
      <c r="H2668" s="4" t="s">
        <v>4648</v>
      </c>
      <c r="I2668" s="3">
        <v>19</v>
      </c>
      <c r="J2668" s="4">
        <v>821</v>
      </c>
      <c r="K2668" s="4">
        <v>213</v>
      </c>
      <c r="L2668" s="6">
        <v>420200</v>
      </c>
      <c r="M2668" s="6">
        <v>144733.82</v>
      </c>
      <c r="N2668" s="6">
        <v>113137.55</v>
      </c>
      <c r="O2668" s="6">
        <v>94760.07</v>
      </c>
      <c r="P2668" s="4">
        <v>0</v>
      </c>
      <c r="Q2668" s="4">
        <v>821</v>
      </c>
      <c r="R2668" s="4">
        <v>213</v>
      </c>
      <c r="S2668" s="6">
        <v>420200</v>
      </c>
      <c r="T2668" s="6">
        <v>144733.82</v>
      </c>
      <c r="U2668" s="6">
        <v>113137.55</v>
      </c>
      <c r="V2668" s="6">
        <v>94760.07</v>
      </c>
      <c r="W2668" s="4">
        <v>72</v>
      </c>
      <c r="X2668" s="4">
        <v>26</v>
      </c>
      <c r="Y2668" s="4">
        <v>96</v>
      </c>
      <c r="Z2668" s="4">
        <v>67</v>
      </c>
      <c r="AA2668" s="4">
        <v>24</v>
      </c>
      <c r="AB2668" s="4">
        <v>128</v>
      </c>
      <c r="AC2668" s="4">
        <v>85</v>
      </c>
      <c r="AD2668" s="4">
        <v>113</v>
      </c>
      <c r="AE2668" s="4">
        <v>15</v>
      </c>
      <c r="AF2668" s="4">
        <v>18</v>
      </c>
      <c r="AG2668" s="4">
        <v>53</v>
      </c>
      <c r="AH2668" s="4">
        <v>0</v>
      </c>
      <c r="AI2668" s="4">
        <v>14</v>
      </c>
      <c r="AJ2668" s="4">
        <v>88</v>
      </c>
      <c r="AK2668" s="4">
        <v>125</v>
      </c>
      <c r="AL2668" s="4">
        <v>6</v>
      </c>
      <c r="AM2668" s="4">
        <v>45</v>
      </c>
      <c r="AN2668" s="3">
        <v>57</v>
      </c>
      <c r="AO2668" s="3">
        <v>1.6256999999999999</v>
      </c>
    </row>
    <row r="2669" spans="1:41" x14ac:dyDescent="0.35">
      <c r="A2669" s="3">
        <v>1760418370</v>
      </c>
      <c r="B2669" s="3" t="s">
        <v>5054</v>
      </c>
      <c r="C2669" s="3"/>
      <c r="D2669" s="3" t="s">
        <v>5055</v>
      </c>
      <c r="E2669" s="4" t="s">
        <v>812</v>
      </c>
      <c r="F2669" s="3">
        <v>945508808</v>
      </c>
      <c r="G2669" s="4" t="s">
        <v>45</v>
      </c>
      <c r="H2669" s="4" t="s">
        <v>4648</v>
      </c>
      <c r="I2669" s="3">
        <v>2</v>
      </c>
      <c r="J2669" s="5">
        <v>504803</v>
      </c>
      <c r="K2669" s="5">
        <v>71497</v>
      </c>
      <c r="L2669" s="6">
        <v>135149518.05000001</v>
      </c>
      <c r="M2669" s="6">
        <v>71141702.799999997</v>
      </c>
      <c r="N2669" s="6">
        <v>54003345.07</v>
      </c>
      <c r="O2669" s="6">
        <v>43118899.149999999</v>
      </c>
      <c r="P2669" s="4">
        <v>0</v>
      </c>
      <c r="Q2669" s="5">
        <v>504803</v>
      </c>
      <c r="R2669" s="5">
        <v>71497</v>
      </c>
      <c r="S2669" s="6">
        <v>135149518.05000001</v>
      </c>
      <c r="T2669" s="6">
        <v>71141702.799999997</v>
      </c>
      <c r="U2669" s="6">
        <v>54003345.07</v>
      </c>
      <c r="V2669" s="6">
        <v>43118899.149999999</v>
      </c>
      <c r="W2669" s="4">
        <v>76</v>
      </c>
      <c r="X2669" s="5">
        <v>6675</v>
      </c>
      <c r="Y2669" s="5">
        <v>24602</v>
      </c>
      <c r="Z2669" s="5">
        <v>27118</v>
      </c>
      <c r="AA2669" s="5">
        <v>13102</v>
      </c>
      <c r="AB2669" s="5">
        <v>33894</v>
      </c>
      <c r="AC2669" s="5">
        <v>37603</v>
      </c>
      <c r="AD2669" s="5">
        <v>64784</v>
      </c>
      <c r="AE2669" s="5">
        <v>3064</v>
      </c>
      <c r="AF2669" s="4">
        <v>828</v>
      </c>
      <c r="AG2669" s="5">
        <v>1710</v>
      </c>
      <c r="AH2669" s="4">
        <v>146</v>
      </c>
      <c r="AI2669" s="4">
        <v>965</v>
      </c>
      <c r="AJ2669" s="5">
        <v>63384</v>
      </c>
      <c r="AK2669" s="5">
        <v>8113</v>
      </c>
      <c r="AL2669" s="4">
        <v>12</v>
      </c>
      <c r="AM2669" s="4">
        <v>39</v>
      </c>
      <c r="AN2669" s="3">
        <v>42</v>
      </c>
      <c r="AO2669" s="3">
        <v>1.984</v>
      </c>
    </row>
    <row r="2670" spans="1:41" x14ac:dyDescent="0.35">
      <c r="A2670" s="3">
        <v>1760457501</v>
      </c>
      <c r="B2670" s="3" t="s">
        <v>5056</v>
      </c>
      <c r="C2670" s="3"/>
      <c r="D2670" s="3" t="s">
        <v>5057</v>
      </c>
      <c r="E2670" s="4" t="s">
        <v>1554</v>
      </c>
      <c r="F2670" s="3">
        <v>950321415</v>
      </c>
      <c r="G2670" s="4" t="s">
        <v>45</v>
      </c>
      <c r="H2670" s="4" t="s">
        <v>4648</v>
      </c>
      <c r="I2670" s="3">
        <v>29</v>
      </c>
      <c r="J2670" s="5">
        <v>33398</v>
      </c>
      <c r="K2670" s="5">
        <v>1446</v>
      </c>
      <c r="L2670" s="6">
        <v>4446730.2</v>
      </c>
      <c r="M2670" s="6">
        <v>596009.4</v>
      </c>
      <c r="N2670" s="6">
        <v>453537.75</v>
      </c>
      <c r="O2670" s="6">
        <v>360545.84</v>
      </c>
      <c r="P2670" s="5">
        <v>31583</v>
      </c>
      <c r="Q2670" s="5">
        <v>1815</v>
      </c>
      <c r="R2670" s="5">
        <v>1446</v>
      </c>
      <c r="S2670" s="6">
        <v>4339348</v>
      </c>
      <c r="T2670" s="6">
        <v>589067.14</v>
      </c>
      <c r="U2670" s="6">
        <v>448134.55</v>
      </c>
      <c r="V2670" s="6">
        <v>355142.64</v>
      </c>
      <c r="W2670" s="4">
        <v>72</v>
      </c>
      <c r="X2670" s="4">
        <v>115</v>
      </c>
      <c r="Y2670" s="4">
        <v>818</v>
      </c>
      <c r="Z2670" s="4">
        <v>407</v>
      </c>
      <c r="AA2670" s="4">
        <v>106</v>
      </c>
      <c r="AB2670" s="4">
        <v>834</v>
      </c>
      <c r="AC2670" s="4">
        <v>612</v>
      </c>
      <c r="AD2670" s="5">
        <v>1180</v>
      </c>
      <c r="AE2670" s="4">
        <v>15</v>
      </c>
      <c r="AF2670" s="4">
        <v>115</v>
      </c>
      <c r="AG2670" s="4">
        <v>97</v>
      </c>
      <c r="AH2670" s="4">
        <v>0</v>
      </c>
      <c r="AI2670" s="4">
        <v>39</v>
      </c>
      <c r="AJ2670" s="5">
        <v>1347</v>
      </c>
      <c r="AK2670" s="4">
        <v>99</v>
      </c>
      <c r="AL2670" s="4">
        <v>10</v>
      </c>
      <c r="AM2670" s="4">
        <v>23</v>
      </c>
      <c r="AN2670" s="3">
        <v>58</v>
      </c>
      <c r="AO2670" s="3">
        <v>0.91590000000000005</v>
      </c>
    </row>
    <row r="2671" spans="1:41" x14ac:dyDescent="0.35">
      <c r="A2671" s="3">
        <v>1770517971</v>
      </c>
      <c r="B2671" s="3" t="s">
        <v>4668</v>
      </c>
      <c r="C2671" s="3"/>
      <c r="D2671" s="3" t="s">
        <v>5058</v>
      </c>
      <c r="E2671" s="4" t="s">
        <v>931</v>
      </c>
      <c r="F2671" s="3">
        <v>945204832</v>
      </c>
      <c r="G2671" s="4" t="s">
        <v>45</v>
      </c>
      <c r="H2671" s="4" t="s">
        <v>4617</v>
      </c>
      <c r="I2671" s="3">
        <v>6</v>
      </c>
      <c r="J2671" s="7">
        <v>143088.5</v>
      </c>
      <c r="K2671" s="5">
        <v>9366</v>
      </c>
      <c r="L2671" s="6">
        <v>39979554.240000002</v>
      </c>
      <c r="M2671" s="6">
        <v>9450921.3900000006</v>
      </c>
      <c r="N2671" s="6">
        <v>7297368.8300000001</v>
      </c>
      <c r="O2671" s="6">
        <v>6548547.5</v>
      </c>
      <c r="P2671" s="4">
        <v>0</v>
      </c>
      <c r="Q2671" s="7">
        <v>143088.5</v>
      </c>
      <c r="R2671" s="5">
        <v>9366</v>
      </c>
      <c r="S2671" s="6">
        <v>39979554.240000002</v>
      </c>
      <c r="T2671" s="6">
        <v>9450921.3900000006</v>
      </c>
      <c r="U2671" s="6">
        <v>7297368.8300000001</v>
      </c>
      <c r="V2671" s="6">
        <v>6548547.5</v>
      </c>
      <c r="W2671" s="4">
        <v>74</v>
      </c>
      <c r="X2671" s="5">
        <v>2126</v>
      </c>
      <c r="Y2671" s="5">
        <v>2286</v>
      </c>
      <c r="Z2671" s="5">
        <v>2267</v>
      </c>
      <c r="AA2671" s="5">
        <v>2687</v>
      </c>
      <c r="AB2671" s="5">
        <v>5465</v>
      </c>
      <c r="AC2671" s="5">
        <v>3901</v>
      </c>
      <c r="AD2671" s="5">
        <v>5867</v>
      </c>
      <c r="AE2671" s="5">
        <v>1598</v>
      </c>
      <c r="AF2671" s="4">
        <v>756</v>
      </c>
      <c r="AG2671" s="4">
        <v>953</v>
      </c>
      <c r="AH2671" s="4">
        <v>18</v>
      </c>
      <c r="AI2671" s="4">
        <v>174</v>
      </c>
      <c r="AJ2671" s="5">
        <v>5151</v>
      </c>
      <c r="AK2671" s="5">
        <v>4215</v>
      </c>
      <c r="AL2671" s="4">
        <v>12</v>
      </c>
      <c r="AM2671" s="4">
        <v>37</v>
      </c>
      <c r="AN2671" s="3">
        <v>35</v>
      </c>
      <c r="AO2671" s="3">
        <v>2.1373000000000002</v>
      </c>
    </row>
    <row r="2672" spans="1:41" x14ac:dyDescent="0.35">
      <c r="A2672" s="3">
        <v>1770688129</v>
      </c>
      <c r="B2672" s="3" t="s">
        <v>4697</v>
      </c>
      <c r="C2672" s="3"/>
      <c r="D2672" s="3" t="s">
        <v>5059</v>
      </c>
      <c r="E2672" s="4" t="s">
        <v>225</v>
      </c>
      <c r="F2672" s="3">
        <v>958165128</v>
      </c>
      <c r="G2672" s="4" t="s">
        <v>45</v>
      </c>
      <c r="H2672" s="4" t="s">
        <v>3851</v>
      </c>
      <c r="I2672" s="3">
        <v>359</v>
      </c>
      <c r="J2672" s="5">
        <v>681622</v>
      </c>
      <c r="K2672" s="5">
        <v>49154</v>
      </c>
      <c r="L2672" s="6">
        <v>42658706.369999997</v>
      </c>
      <c r="M2672" s="6">
        <v>7587428.75</v>
      </c>
      <c r="N2672" s="6">
        <v>7356635.1900000004</v>
      </c>
      <c r="O2672" s="6">
        <v>7408252.96</v>
      </c>
      <c r="P2672" s="4">
        <v>0</v>
      </c>
      <c r="Q2672" s="5">
        <v>681622</v>
      </c>
      <c r="R2672" s="5">
        <v>49154</v>
      </c>
      <c r="S2672" s="6">
        <v>42658706.369999997</v>
      </c>
      <c r="T2672" s="6">
        <v>7587428.75</v>
      </c>
      <c r="U2672" s="6">
        <v>7356635.1900000004</v>
      </c>
      <c r="V2672" s="6">
        <v>7408252.96</v>
      </c>
      <c r="W2672" s="4">
        <v>73</v>
      </c>
      <c r="X2672" s="5">
        <v>5532</v>
      </c>
      <c r="Y2672" s="5">
        <v>21758</v>
      </c>
      <c r="Z2672" s="5">
        <v>14810</v>
      </c>
      <c r="AA2672" s="5">
        <v>7054</v>
      </c>
      <c r="AB2672" s="5">
        <v>28527</v>
      </c>
      <c r="AC2672" s="5">
        <v>20627</v>
      </c>
      <c r="AD2672" s="5">
        <v>39227</v>
      </c>
      <c r="AE2672" s="5">
        <v>2260</v>
      </c>
      <c r="AF2672" s="5">
        <v>2847</v>
      </c>
      <c r="AG2672" s="5">
        <v>3523</v>
      </c>
      <c r="AH2672" s="4">
        <v>168</v>
      </c>
      <c r="AI2672" s="5">
        <v>1129</v>
      </c>
      <c r="AJ2672" s="5">
        <v>41656</v>
      </c>
      <c r="AK2672" s="5">
        <v>7498</v>
      </c>
      <c r="AL2672" s="4">
        <v>13</v>
      </c>
      <c r="AM2672" s="4">
        <v>28</v>
      </c>
      <c r="AN2672" s="3">
        <v>33</v>
      </c>
      <c r="AO2672" s="3">
        <v>1.1809000000000001</v>
      </c>
    </row>
    <row r="2673" spans="1:41" x14ac:dyDescent="0.35">
      <c r="A2673" s="3">
        <v>1780620526</v>
      </c>
      <c r="B2673" s="3" t="s">
        <v>5060</v>
      </c>
      <c r="C2673" s="3"/>
      <c r="D2673" s="3" t="s">
        <v>5061</v>
      </c>
      <c r="E2673" s="4" t="s">
        <v>3599</v>
      </c>
      <c r="F2673" s="3">
        <v>926752042</v>
      </c>
      <c r="G2673" s="4" t="s">
        <v>45</v>
      </c>
      <c r="H2673" s="4" t="s">
        <v>3851</v>
      </c>
      <c r="I2673" s="3">
        <v>602</v>
      </c>
      <c r="J2673" s="5">
        <v>159203</v>
      </c>
      <c r="K2673" s="5">
        <v>42865</v>
      </c>
      <c r="L2673" s="6">
        <v>19266778.66</v>
      </c>
      <c r="M2673" s="6">
        <v>5731736.2199999997</v>
      </c>
      <c r="N2673" s="6">
        <v>5077687.1500000004</v>
      </c>
      <c r="O2673" s="6">
        <v>4900546.55</v>
      </c>
      <c r="P2673" s="4">
        <v>0</v>
      </c>
      <c r="Q2673" s="5">
        <v>159203</v>
      </c>
      <c r="R2673" s="5">
        <v>42865</v>
      </c>
      <c r="S2673" s="6">
        <v>19266778.66</v>
      </c>
      <c r="T2673" s="6">
        <v>5731736.2199999997</v>
      </c>
      <c r="U2673" s="6">
        <v>5077687.1500000004</v>
      </c>
      <c r="V2673" s="6">
        <v>4900546.55</v>
      </c>
      <c r="W2673" s="4">
        <v>71</v>
      </c>
      <c r="X2673" s="5">
        <v>7257</v>
      </c>
      <c r="Y2673" s="5">
        <v>19019</v>
      </c>
      <c r="Z2673" s="5">
        <v>11984</v>
      </c>
      <c r="AA2673" s="5">
        <v>4605</v>
      </c>
      <c r="AB2673" s="5">
        <v>25166</v>
      </c>
      <c r="AC2673" s="5">
        <v>17699</v>
      </c>
      <c r="AD2673" s="5">
        <v>33302</v>
      </c>
      <c r="AE2673" s="5">
        <v>2141</v>
      </c>
      <c r="AF2673" s="5">
        <v>2434</v>
      </c>
      <c r="AG2673" s="5">
        <v>3605</v>
      </c>
      <c r="AH2673" s="4">
        <v>327</v>
      </c>
      <c r="AI2673" s="5">
        <v>1056</v>
      </c>
      <c r="AJ2673" s="5">
        <v>33095</v>
      </c>
      <c r="AK2673" s="5">
        <v>9770</v>
      </c>
      <c r="AL2673" s="4">
        <v>13</v>
      </c>
      <c r="AM2673" s="4">
        <v>31</v>
      </c>
      <c r="AN2673" s="3">
        <v>41</v>
      </c>
      <c r="AO2673" s="3">
        <v>1.4198</v>
      </c>
    </row>
    <row r="2674" spans="1:41" x14ac:dyDescent="0.35">
      <c r="A2674" s="3">
        <v>1780724955</v>
      </c>
      <c r="B2674" s="3" t="s">
        <v>5062</v>
      </c>
      <c r="C2674" s="3"/>
      <c r="D2674" s="3" t="s">
        <v>5063</v>
      </c>
      <c r="E2674" s="4" t="s">
        <v>150</v>
      </c>
      <c r="F2674" s="3">
        <v>932775558</v>
      </c>
      <c r="G2674" s="4" t="s">
        <v>45</v>
      </c>
      <c r="H2674" s="4" t="s">
        <v>4620</v>
      </c>
      <c r="I2674" s="3">
        <v>49</v>
      </c>
      <c r="J2674" s="5">
        <v>10755</v>
      </c>
      <c r="K2674" s="5">
        <v>2698</v>
      </c>
      <c r="L2674" s="6">
        <v>750037.01</v>
      </c>
      <c r="M2674" s="6">
        <v>698668.14</v>
      </c>
      <c r="N2674" s="6">
        <v>544303.48</v>
      </c>
      <c r="O2674" s="6">
        <v>534378.15</v>
      </c>
      <c r="P2674" s="4">
        <v>0</v>
      </c>
      <c r="Q2674" s="5">
        <v>10755</v>
      </c>
      <c r="R2674" s="5">
        <v>2698</v>
      </c>
      <c r="S2674" s="6">
        <v>750037.01</v>
      </c>
      <c r="T2674" s="6">
        <v>698668.14</v>
      </c>
      <c r="U2674" s="6">
        <v>544303.48</v>
      </c>
      <c r="V2674" s="6">
        <v>534378.15</v>
      </c>
      <c r="W2674" s="4">
        <v>81</v>
      </c>
      <c r="X2674" s="4">
        <v>212</v>
      </c>
      <c r="Y2674" s="4">
        <v>477</v>
      </c>
      <c r="Z2674" s="4">
        <v>781</v>
      </c>
      <c r="AA2674" s="5">
        <v>1228</v>
      </c>
      <c r="AB2674" s="5">
        <v>1690</v>
      </c>
      <c r="AC2674" s="5">
        <v>1008</v>
      </c>
      <c r="AD2674" s="5">
        <v>2055</v>
      </c>
      <c r="AE2674" s="4">
        <v>101</v>
      </c>
      <c r="AF2674" s="4">
        <v>77</v>
      </c>
      <c r="AG2674" s="4">
        <v>425</v>
      </c>
      <c r="AH2674" s="4">
        <v>18</v>
      </c>
      <c r="AI2674" s="4">
        <v>22</v>
      </c>
      <c r="AJ2674" s="5">
        <v>1136</v>
      </c>
      <c r="AK2674" s="5">
        <v>1562</v>
      </c>
      <c r="AL2674" s="4">
        <v>10</v>
      </c>
      <c r="AM2674" s="4">
        <v>44</v>
      </c>
      <c r="AN2674" s="3">
        <v>50</v>
      </c>
      <c r="AO2674" s="3">
        <v>2.4018000000000002</v>
      </c>
    </row>
    <row r="2675" spans="1:41" x14ac:dyDescent="0.35">
      <c r="A2675" s="3">
        <v>1790011054</v>
      </c>
      <c r="B2675" s="3" t="s">
        <v>5064</v>
      </c>
      <c r="C2675" s="3"/>
      <c r="D2675" s="3" t="s">
        <v>5065</v>
      </c>
      <c r="E2675" s="4" t="s">
        <v>5066</v>
      </c>
      <c r="F2675" s="3">
        <v>906706000</v>
      </c>
      <c r="G2675" s="4" t="s">
        <v>45</v>
      </c>
      <c r="H2675" s="4" t="s">
        <v>3851</v>
      </c>
      <c r="I2675" s="3">
        <v>275</v>
      </c>
      <c r="J2675" s="5">
        <v>598390</v>
      </c>
      <c r="K2675" s="5">
        <v>54600</v>
      </c>
      <c r="L2675" s="6">
        <v>24846375.859999999</v>
      </c>
      <c r="M2675" s="6">
        <v>8121419.2199999997</v>
      </c>
      <c r="N2675" s="6">
        <v>7923154.5499999998</v>
      </c>
      <c r="O2675" s="6">
        <v>7925071.4699999997</v>
      </c>
      <c r="P2675" s="4">
        <v>0</v>
      </c>
      <c r="Q2675" s="5">
        <v>598390</v>
      </c>
      <c r="R2675" s="5">
        <v>54600</v>
      </c>
      <c r="S2675" s="6">
        <v>24846375.859999999</v>
      </c>
      <c r="T2675" s="6">
        <v>8121419.2199999997</v>
      </c>
      <c r="U2675" s="6">
        <v>7923154.5499999998</v>
      </c>
      <c r="V2675" s="6">
        <v>7925071.4699999997</v>
      </c>
      <c r="W2675" s="4">
        <v>75</v>
      </c>
      <c r="X2675" s="5">
        <v>4234</v>
      </c>
      <c r="Y2675" s="5">
        <v>23456</v>
      </c>
      <c r="Z2675" s="5">
        <v>17927</v>
      </c>
      <c r="AA2675" s="5">
        <v>8983</v>
      </c>
      <c r="AB2675" s="5">
        <v>31602</v>
      </c>
      <c r="AC2675" s="5">
        <v>22998</v>
      </c>
      <c r="AD2675" s="5">
        <v>42988</v>
      </c>
      <c r="AE2675" s="5">
        <v>1761</v>
      </c>
      <c r="AF2675" s="5">
        <v>4040</v>
      </c>
      <c r="AG2675" s="5">
        <v>4309</v>
      </c>
      <c r="AH2675" s="4">
        <v>80</v>
      </c>
      <c r="AI2675" s="5">
        <v>1422</v>
      </c>
      <c r="AJ2675" s="5">
        <v>45802</v>
      </c>
      <c r="AK2675" s="5">
        <v>8798</v>
      </c>
      <c r="AL2675" s="4">
        <v>15</v>
      </c>
      <c r="AM2675" s="4">
        <v>33</v>
      </c>
      <c r="AN2675" s="3">
        <v>42</v>
      </c>
      <c r="AO2675" s="3">
        <v>1.2642</v>
      </c>
    </row>
    <row r="2676" spans="1:41" x14ac:dyDescent="0.35">
      <c r="A2676" s="3">
        <v>1790714749</v>
      </c>
      <c r="B2676" s="3" t="s">
        <v>4867</v>
      </c>
      <c r="C2676" s="3"/>
      <c r="D2676" s="3" t="s">
        <v>5067</v>
      </c>
      <c r="E2676" s="4" t="s">
        <v>1897</v>
      </c>
      <c r="F2676" s="3">
        <v>945412731</v>
      </c>
      <c r="G2676" s="4" t="s">
        <v>45</v>
      </c>
      <c r="H2676" s="4" t="s">
        <v>4657</v>
      </c>
      <c r="I2676" s="3">
        <v>7</v>
      </c>
      <c r="J2676" s="4">
        <v>448</v>
      </c>
      <c r="K2676" s="4">
        <v>176</v>
      </c>
      <c r="L2676" s="6">
        <v>22337.55</v>
      </c>
      <c r="M2676" s="6">
        <v>22304.73</v>
      </c>
      <c r="N2676" s="6">
        <v>21858.34</v>
      </c>
      <c r="O2676" s="6">
        <v>22331.55</v>
      </c>
      <c r="P2676" s="4">
        <v>224</v>
      </c>
      <c r="Q2676" s="4">
        <v>224</v>
      </c>
      <c r="R2676" s="4">
        <v>176</v>
      </c>
      <c r="S2676" s="6">
        <v>5264.23</v>
      </c>
      <c r="T2676" s="6">
        <v>5231.41</v>
      </c>
      <c r="U2676" s="6">
        <v>5126.79</v>
      </c>
      <c r="V2676" s="6">
        <v>5600</v>
      </c>
      <c r="W2676" s="4">
        <v>75</v>
      </c>
      <c r="X2676" s="4">
        <v>11</v>
      </c>
      <c r="Y2676" s="4">
        <v>82</v>
      </c>
      <c r="Z2676" s="4">
        <v>50</v>
      </c>
      <c r="AA2676" s="4">
        <v>33</v>
      </c>
      <c r="AB2676" s="4">
        <v>97</v>
      </c>
      <c r="AC2676" s="4">
        <v>79</v>
      </c>
      <c r="AD2676" s="4">
        <v>122</v>
      </c>
      <c r="AE2676" s="4">
        <v>14</v>
      </c>
      <c r="AF2676" s="4">
        <v>27</v>
      </c>
      <c r="AG2676" s="4">
        <v>13</v>
      </c>
      <c r="AH2676" s="4">
        <v>0</v>
      </c>
      <c r="AI2676" s="4">
        <v>0</v>
      </c>
      <c r="AJ2676" s="4">
        <v>141</v>
      </c>
      <c r="AK2676" s="4">
        <v>35</v>
      </c>
      <c r="AL2676" s="4">
        <v>9</v>
      </c>
      <c r="AM2676" s="4">
        <v>26</v>
      </c>
      <c r="AN2676" s="3">
        <v>35</v>
      </c>
      <c r="AO2676" s="3">
        <v>1.1099000000000001</v>
      </c>
    </row>
    <row r="2677" spans="1:41" x14ac:dyDescent="0.35">
      <c r="A2677" s="3">
        <v>1790781110</v>
      </c>
      <c r="B2677" s="3" t="s">
        <v>5068</v>
      </c>
      <c r="C2677" s="3"/>
      <c r="D2677" s="3" t="s">
        <v>5069</v>
      </c>
      <c r="E2677" s="4" t="s">
        <v>2891</v>
      </c>
      <c r="F2677" s="3">
        <v>945471805</v>
      </c>
      <c r="G2677" s="4" t="s">
        <v>45</v>
      </c>
      <c r="H2677" s="4" t="s">
        <v>3851</v>
      </c>
      <c r="I2677" s="3">
        <v>45</v>
      </c>
      <c r="J2677" s="5">
        <v>10785</v>
      </c>
      <c r="K2677" s="5">
        <v>4579</v>
      </c>
      <c r="L2677" s="6">
        <v>683727</v>
      </c>
      <c r="M2677" s="6">
        <v>525252.43999999994</v>
      </c>
      <c r="N2677" s="6">
        <v>462893</v>
      </c>
      <c r="O2677" s="6">
        <v>439568.12</v>
      </c>
      <c r="P2677" s="4">
        <v>0</v>
      </c>
      <c r="Q2677" s="5">
        <v>10785</v>
      </c>
      <c r="R2677" s="5">
        <v>4579</v>
      </c>
      <c r="S2677" s="6">
        <v>683727</v>
      </c>
      <c r="T2677" s="6">
        <v>525252.43999999994</v>
      </c>
      <c r="U2677" s="6">
        <v>462893</v>
      </c>
      <c r="V2677" s="6">
        <v>439568.12</v>
      </c>
      <c r="W2677" s="4">
        <v>70</v>
      </c>
      <c r="X2677" s="4">
        <v>677</v>
      </c>
      <c r="Y2677" s="5">
        <v>2631</v>
      </c>
      <c r="Z2677" s="4">
        <v>977</v>
      </c>
      <c r="AA2677" s="4">
        <v>294</v>
      </c>
      <c r="AB2677" s="5">
        <v>3961</v>
      </c>
      <c r="AC2677" s="4">
        <v>618</v>
      </c>
      <c r="AD2677" s="5">
        <v>3439</v>
      </c>
      <c r="AE2677" s="4">
        <v>160</v>
      </c>
      <c r="AF2677" s="4">
        <v>442</v>
      </c>
      <c r="AG2677" s="4">
        <v>379</v>
      </c>
      <c r="AH2677" s="4">
        <v>18</v>
      </c>
      <c r="AI2677" s="4">
        <v>141</v>
      </c>
      <c r="AJ2677" s="5">
        <v>3652</v>
      </c>
      <c r="AK2677" s="4">
        <v>927</v>
      </c>
      <c r="AL2677" s="4">
        <v>8</v>
      </c>
      <c r="AM2677" s="4">
        <v>22</v>
      </c>
      <c r="AN2677" s="3">
        <v>35</v>
      </c>
      <c r="AO2677" s="3">
        <v>0.88480000000000003</v>
      </c>
    </row>
    <row r="2678" spans="1:41" x14ac:dyDescent="0.35">
      <c r="A2678" s="3">
        <v>1790877249</v>
      </c>
      <c r="B2678" s="3" t="s">
        <v>5070</v>
      </c>
      <c r="C2678" s="3"/>
      <c r="D2678" s="3" t="s">
        <v>3435</v>
      </c>
      <c r="E2678" s="4" t="s">
        <v>124</v>
      </c>
      <c r="F2678" s="3">
        <v>931101332</v>
      </c>
      <c r="G2678" s="4" t="s">
        <v>45</v>
      </c>
      <c r="H2678" s="4" t="s">
        <v>3851</v>
      </c>
      <c r="I2678" s="3">
        <v>57</v>
      </c>
      <c r="J2678" s="5">
        <v>20455</v>
      </c>
      <c r="K2678" s="5">
        <v>2310</v>
      </c>
      <c r="L2678" s="6">
        <v>407930.24</v>
      </c>
      <c r="M2678" s="6">
        <v>217231.34</v>
      </c>
      <c r="N2678" s="6">
        <v>212867.56</v>
      </c>
      <c r="O2678" s="6">
        <v>213521.39</v>
      </c>
      <c r="P2678" s="4">
        <v>0</v>
      </c>
      <c r="Q2678" s="5">
        <v>20455</v>
      </c>
      <c r="R2678" s="5">
        <v>2310</v>
      </c>
      <c r="S2678" s="6">
        <v>407930.24</v>
      </c>
      <c r="T2678" s="6">
        <v>217231.34</v>
      </c>
      <c r="U2678" s="6">
        <v>212867.56</v>
      </c>
      <c r="V2678" s="6">
        <v>213521.39</v>
      </c>
      <c r="W2678" s="4">
        <v>64</v>
      </c>
      <c r="X2678" s="4">
        <v>990</v>
      </c>
      <c r="Y2678" s="4">
        <v>890</v>
      </c>
      <c r="Z2678" s="4">
        <v>340</v>
      </c>
      <c r="AA2678" s="4">
        <v>90</v>
      </c>
      <c r="AB2678" s="5">
        <v>1252</v>
      </c>
      <c r="AC2678" s="5">
        <v>1058</v>
      </c>
      <c r="AD2678" s="4">
        <v>825</v>
      </c>
      <c r="AE2678" s="4">
        <v>125</v>
      </c>
      <c r="AF2678" s="4">
        <v>129</v>
      </c>
      <c r="AG2678" s="5">
        <v>1170</v>
      </c>
      <c r="AH2678" s="4">
        <v>26</v>
      </c>
      <c r="AI2678" s="4">
        <v>35</v>
      </c>
      <c r="AJ2678" s="4">
        <v>323</v>
      </c>
      <c r="AK2678" s="5">
        <v>1987</v>
      </c>
      <c r="AL2678" s="4">
        <v>3</v>
      </c>
      <c r="AM2678" s="4">
        <v>46</v>
      </c>
      <c r="AN2678" s="3">
        <v>30</v>
      </c>
      <c r="AO2678" s="3">
        <v>1.2</v>
      </c>
    </row>
    <row r="2679" spans="1:41" x14ac:dyDescent="0.35">
      <c r="A2679" s="3">
        <v>1801199039</v>
      </c>
      <c r="B2679" s="3" t="s">
        <v>5071</v>
      </c>
      <c r="C2679" s="3"/>
      <c r="D2679" s="3" t="s">
        <v>5072</v>
      </c>
      <c r="E2679" s="4" t="s">
        <v>79</v>
      </c>
      <c r="F2679" s="3">
        <v>91105</v>
      </c>
      <c r="G2679" s="4" t="s">
        <v>45</v>
      </c>
      <c r="H2679" s="4" t="s">
        <v>4634</v>
      </c>
      <c r="I2679" s="3">
        <v>313</v>
      </c>
      <c r="J2679" s="5">
        <v>2867</v>
      </c>
      <c r="K2679" s="4">
        <v>963</v>
      </c>
      <c r="L2679" s="6">
        <v>17383730.670000002</v>
      </c>
      <c r="M2679" s="6">
        <v>2020816.38</v>
      </c>
      <c r="N2679" s="6">
        <v>1561652.72</v>
      </c>
      <c r="O2679" s="6">
        <v>1404549.84</v>
      </c>
      <c r="P2679" s="4">
        <v>0</v>
      </c>
      <c r="Q2679" s="5">
        <v>2867</v>
      </c>
      <c r="R2679" s="4">
        <v>963</v>
      </c>
      <c r="S2679" s="6">
        <v>17383730.670000002</v>
      </c>
      <c r="T2679" s="6">
        <v>2020816.38</v>
      </c>
      <c r="U2679" s="6">
        <v>1561652.72</v>
      </c>
      <c r="V2679" s="6">
        <v>1404549.84</v>
      </c>
      <c r="W2679" s="4">
        <v>75</v>
      </c>
      <c r="X2679" s="4">
        <v>55</v>
      </c>
      <c r="Y2679" s="4">
        <v>436</v>
      </c>
      <c r="Z2679" s="4">
        <v>340</v>
      </c>
      <c r="AA2679" s="4">
        <v>132</v>
      </c>
      <c r="AB2679" s="4">
        <v>643</v>
      </c>
      <c r="AC2679" s="4">
        <v>320</v>
      </c>
      <c r="AD2679" s="4">
        <v>625</v>
      </c>
      <c r="AE2679" s="4">
        <v>69</v>
      </c>
      <c r="AF2679" s="4">
        <v>106</v>
      </c>
      <c r="AG2679" s="4">
        <v>136</v>
      </c>
      <c r="AH2679" s="4">
        <v>0</v>
      </c>
      <c r="AI2679" s="4">
        <v>27</v>
      </c>
      <c r="AJ2679" s="4">
        <v>766</v>
      </c>
      <c r="AK2679" s="4">
        <v>197</v>
      </c>
      <c r="AL2679" s="4">
        <v>21</v>
      </c>
      <c r="AM2679" s="4">
        <v>30</v>
      </c>
      <c r="AN2679" s="3">
        <v>52</v>
      </c>
      <c r="AO2679" s="3">
        <v>1.2531000000000001</v>
      </c>
    </row>
    <row r="2680" spans="1:41" x14ac:dyDescent="0.35">
      <c r="A2680" s="3">
        <v>1801863329</v>
      </c>
      <c r="B2680" s="3" t="s">
        <v>4612</v>
      </c>
      <c r="C2680" s="3"/>
      <c r="D2680" s="3" t="s">
        <v>2809</v>
      </c>
      <c r="E2680" s="4" t="s">
        <v>298</v>
      </c>
      <c r="F2680" s="3">
        <v>921012303</v>
      </c>
      <c r="G2680" s="4" t="s">
        <v>45</v>
      </c>
      <c r="H2680" s="4" t="s">
        <v>3851</v>
      </c>
      <c r="I2680" s="3">
        <v>336</v>
      </c>
      <c r="J2680" s="5">
        <v>59049</v>
      </c>
      <c r="K2680" s="5">
        <v>10953</v>
      </c>
      <c r="L2680" s="6">
        <v>2767802.13</v>
      </c>
      <c r="M2680" s="6">
        <v>960612.03</v>
      </c>
      <c r="N2680" s="6">
        <v>925155.12</v>
      </c>
      <c r="O2680" s="6">
        <v>941661.64</v>
      </c>
      <c r="P2680" s="4">
        <v>0</v>
      </c>
      <c r="Q2680" s="5">
        <v>59049</v>
      </c>
      <c r="R2680" s="5">
        <v>10953</v>
      </c>
      <c r="S2680" s="6">
        <v>2767802.13</v>
      </c>
      <c r="T2680" s="6">
        <v>960612.03</v>
      </c>
      <c r="U2680" s="6">
        <v>925155.12</v>
      </c>
      <c r="V2680" s="6">
        <v>941661.64</v>
      </c>
      <c r="W2680" s="4">
        <v>73</v>
      </c>
      <c r="X2680" s="5">
        <v>1246</v>
      </c>
      <c r="Y2680" s="5">
        <v>5245</v>
      </c>
      <c r="Z2680" s="5">
        <v>2925</v>
      </c>
      <c r="AA2680" s="5">
        <v>1537</v>
      </c>
      <c r="AB2680" s="5">
        <v>6384</v>
      </c>
      <c r="AC2680" s="5">
        <v>4569</v>
      </c>
      <c r="AD2680" s="5">
        <v>7405</v>
      </c>
      <c r="AE2680" s="4">
        <v>582</v>
      </c>
      <c r="AF2680" s="4">
        <v>895</v>
      </c>
      <c r="AG2680" s="5">
        <v>1609</v>
      </c>
      <c r="AH2680" s="4">
        <v>27</v>
      </c>
      <c r="AI2680" s="4">
        <v>435</v>
      </c>
      <c r="AJ2680" s="5">
        <v>8917</v>
      </c>
      <c r="AK2680" s="5">
        <v>2036</v>
      </c>
      <c r="AL2680" s="4">
        <v>10</v>
      </c>
      <c r="AM2680" s="4">
        <v>29</v>
      </c>
      <c r="AN2680" s="3">
        <v>34</v>
      </c>
      <c r="AO2680" s="3">
        <v>1.1665000000000001</v>
      </c>
    </row>
    <row r="2681" spans="1:41" x14ac:dyDescent="0.35">
      <c r="A2681" s="3">
        <v>1811060700</v>
      </c>
      <c r="B2681" s="3" t="s">
        <v>5073</v>
      </c>
      <c r="C2681" s="3"/>
      <c r="D2681" s="3" t="s">
        <v>5074</v>
      </c>
      <c r="E2681" s="4" t="s">
        <v>83</v>
      </c>
      <c r="F2681" s="3">
        <v>959914152</v>
      </c>
      <c r="G2681" s="4" t="s">
        <v>45</v>
      </c>
      <c r="H2681" s="4" t="s">
        <v>4634</v>
      </c>
      <c r="I2681" s="3">
        <v>20</v>
      </c>
      <c r="J2681" s="5">
        <v>2351</v>
      </c>
      <c r="K2681" s="5">
        <v>1436</v>
      </c>
      <c r="L2681" s="6">
        <v>4458983.9000000004</v>
      </c>
      <c r="M2681" s="6">
        <v>885826.73</v>
      </c>
      <c r="N2681" s="6">
        <v>703735.62</v>
      </c>
      <c r="O2681" s="6">
        <v>646134.86</v>
      </c>
      <c r="P2681" s="4">
        <v>0</v>
      </c>
      <c r="Q2681" s="5">
        <v>2351</v>
      </c>
      <c r="R2681" s="5">
        <v>1436</v>
      </c>
      <c r="S2681" s="6">
        <v>4458983.9000000004</v>
      </c>
      <c r="T2681" s="6">
        <v>885826.73</v>
      </c>
      <c r="U2681" s="6">
        <v>703735.62</v>
      </c>
      <c r="V2681" s="6">
        <v>646134.86</v>
      </c>
      <c r="W2681" s="4">
        <v>71</v>
      </c>
      <c r="X2681" s="4">
        <v>214</v>
      </c>
      <c r="Y2681" s="4">
        <v>695</v>
      </c>
      <c r="Z2681" s="4">
        <v>457</v>
      </c>
      <c r="AA2681" s="4">
        <v>70</v>
      </c>
      <c r="AB2681" s="4">
        <v>809</v>
      </c>
      <c r="AC2681" s="4">
        <v>627</v>
      </c>
      <c r="AD2681" s="5">
        <v>1079</v>
      </c>
      <c r="AE2681" s="4">
        <v>34</v>
      </c>
      <c r="AF2681" s="4">
        <v>96</v>
      </c>
      <c r="AG2681" s="4">
        <v>174</v>
      </c>
      <c r="AH2681" s="4">
        <v>22</v>
      </c>
      <c r="AI2681" s="4">
        <v>31</v>
      </c>
      <c r="AJ2681" s="5">
        <v>1085</v>
      </c>
      <c r="AK2681" s="4">
        <v>351</v>
      </c>
      <c r="AL2681" s="4">
        <v>10</v>
      </c>
      <c r="AM2681" s="4">
        <v>37</v>
      </c>
      <c r="AN2681" s="3">
        <v>36</v>
      </c>
      <c r="AO2681" s="3">
        <v>1.151</v>
      </c>
    </row>
    <row r="2682" spans="1:41" x14ac:dyDescent="0.35">
      <c r="A2682" s="3">
        <v>1811169865</v>
      </c>
      <c r="B2682" s="3" t="s">
        <v>5075</v>
      </c>
      <c r="C2682" s="3"/>
      <c r="D2682" s="3" t="s">
        <v>5076</v>
      </c>
      <c r="E2682" s="4" t="s">
        <v>189</v>
      </c>
      <c r="F2682" s="3">
        <v>900065222</v>
      </c>
      <c r="G2682" s="4" t="s">
        <v>45</v>
      </c>
      <c r="H2682" s="4" t="s">
        <v>4617</v>
      </c>
      <c r="I2682" s="3">
        <v>6</v>
      </c>
      <c r="J2682" s="7">
        <v>109624.9</v>
      </c>
      <c r="K2682" s="5">
        <v>4231</v>
      </c>
      <c r="L2682" s="6">
        <v>14603945.77</v>
      </c>
      <c r="M2682" s="6">
        <v>5122053.49</v>
      </c>
      <c r="N2682" s="6">
        <v>3930030.85</v>
      </c>
      <c r="O2682" s="6">
        <v>4095531.37</v>
      </c>
      <c r="P2682" s="4">
        <v>0</v>
      </c>
      <c r="Q2682" s="7">
        <v>109624.9</v>
      </c>
      <c r="R2682" s="5">
        <v>4231</v>
      </c>
      <c r="S2682" s="6">
        <v>14603945.77</v>
      </c>
      <c r="T2682" s="6">
        <v>5122053.49</v>
      </c>
      <c r="U2682" s="6">
        <v>3930030.85</v>
      </c>
      <c r="V2682" s="6">
        <v>4095531.37</v>
      </c>
      <c r="W2682" s="4">
        <v>76</v>
      </c>
      <c r="X2682" s="4">
        <v>765</v>
      </c>
      <c r="Y2682" s="5">
        <v>1043</v>
      </c>
      <c r="Z2682" s="5">
        <v>1125</v>
      </c>
      <c r="AA2682" s="5">
        <v>1298</v>
      </c>
      <c r="AB2682" s="5">
        <v>2358</v>
      </c>
      <c r="AC2682" s="5">
        <v>1873</v>
      </c>
      <c r="AD2682" s="5">
        <v>1652</v>
      </c>
      <c r="AE2682" s="5">
        <v>1252</v>
      </c>
      <c r="AF2682" s="4">
        <v>423</v>
      </c>
      <c r="AG2682" s="4">
        <v>814</v>
      </c>
      <c r="AH2682" s="4">
        <v>12</v>
      </c>
      <c r="AI2682" s="4">
        <v>78</v>
      </c>
      <c r="AJ2682" s="4">
        <v>955</v>
      </c>
      <c r="AK2682" s="5">
        <v>3276</v>
      </c>
      <c r="AL2682" s="4">
        <v>13</v>
      </c>
      <c r="AM2682" s="4">
        <v>64</v>
      </c>
      <c r="AN2682" s="3">
        <v>58</v>
      </c>
      <c r="AO2682" s="3">
        <v>4.3472</v>
      </c>
    </row>
    <row r="2683" spans="1:41" x14ac:dyDescent="0.35">
      <c r="A2683" s="3">
        <v>1811955883</v>
      </c>
      <c r="B2683" s="3" t="s">
        <v>5077</v>
      </c>
      <c r="C2683" s="3"/>
      <c r="D2683" s="3" t="s">
        <v>1002</v>
      </c>
      <c r="E2683" s="4" t="s">
        <v>843</v>
      </c>
      <c r="F2683" s="3">
        <v>913601848</v>
      </c>
      <c r="G2683" s="4" t="s">
        <v>45</v>
      </c>
      <c r="H2683" s="4" t="s">
        <v>4634</v>
      </c>
      <c r="I2683" s="3">
        <v>21</v>
      </c>
      <c r="J2683" s="5">
        <v>1207</v>
      </c>
      <c r="K2683" s="4">
        <v>826</v>
      </c>
      <c r="L2683" s="6">
        <v>2089893</v>
      </c>
      <c r="M2683" s="6">
        <v>514942.18</v>
      </c>
      <c r="N2683" s="6">
        <v>400207.78</v>
      </c>
      <c r="O2683" s="6">
        <v>352119.8</v>
      </c>
      <c r="P2683" s="4">
        <v>0</v>
      </c>
      <c r="Q2683" s="5">
        <v>1207</v>
      </c>
      <c r="R2683" s="4">
        <v>826</v>
      </c>
      <c r="S2683" s="6">
        <v>2089893</v>
      </c>
      <c r="T2683" s="6">
        <v>514942.18</v>
      </c>
      <c r="U2683" s="6">
        <v>400207.78</v>
      </c>
      <c r="V2683" s="6">
        <v>352119.8</v>
      </c>
      <c r="W2683" s="4">
        <v>72</v>
      </c>
      <c r="X2683" s="4">
        <v>33</v>
      </c>
      <c r="Y2683" s="4">
        <v>531</v>
      </c>
      <c r="Z2683" s="4">
        <v>225</v>
      </c>
      <c r="AA2683" s="4">
        <v>37</v>
      </c>
      <c r="AB2683" s="4">
        <v>466</v>
      </c>
      <c r="AC2683" s="4">
        <v>360</v>
      </c>
      <c r="AD2683" s="4">
        <v>721</v>
      </c>
      <c r="AE2683" s="4">
        <v>13</v>
      </c>
      <c r="AF2683" s="4">
        <v>40</v>
      </c>
      <c r="AG2683" s="4">
        <v>35</v>
      </c>
      <c r="AH2683" s="4">
        <v>0</v>
      </c>
      <c r="AI2683" s="4">
        <v>17</v>
      </c>
      <c r="AJ2683" s="4">
        <v>795</v>
      </c>
      <c r="AK2683" s="4">
        <v>31</v>
      </c>
      <c r="AL2683" s="4">
        <v>15</v>
      </c>
      <c r="AM2683" s="4">
        <v>25</v>
      </c>
      <c r="AN2683" s="3">
        <v>39</v>
      </c>
      <c r="AO2683" s="3">
        <v>0.87019999999999997</v>
      </c>
    </row>
    <row r="2684" spans="1:41" x14ac:dyDescent="0.35">
      <c r="A2684" s="3">
        <v>1811997711</v>
      </c>
      <c r="B2684" s="3" t="s">
        <v>5078</v>
      </c>
      <c r="C2684" s="3"/>
      <c r="D2684" s="3" t="s">
        <v>5079</v>
      </c>
      <c r="E2684" s="4" t="s">
        <v>1435</v>
      </c>
      <c r="F2684" s="3">
        <v>913555386</v>
      </c>
      <c r="G2684" s="4" t="s">
        <v>45</v>
      </c>
      <c r="H2684" s="4" t="s">
        <v>3851</v>
      </c>
      <c r="I2684" s="3">
        <v>611</v>
      </c>
      <c r="J2684" s="5">
        <v>115477</v>
      </c>
      <c r="K2684" s="5">
        <v>37044</v>
      </c>
      <c r="L2684" s="6">
        <v>13821523.5</v>
      </c>
      <c r="M2684" s="6">
        <v>2629057.13</v>
      </c>
      <c r="N2684" s="6">
        <v>2575077.14</v>
      </c>
      <c r="O2684" s="6">
        <v>2586332.15</v>
      </c>
      <c r="P2684" s="4">
        <v>0</v>
      </c>
      <c r="Q2684" s="5">
        <v>115477</v>
      </c>
      <c r="R2684" s="5">
        <v>37044</v>
      </c>
      <c r="S2684" s="6">
        <v>13821523.5</v>
      </c>
      <c r="T2684" s="6">
        <v>2629057.13</v>
      </c>
      <c r="U2684" s="6">
        <v>2575077.14</v>
      </c>
      <c r="V2684" s="6">
        <v>2586332.15</v>
      </c>
      <c r="W2684" s="4">
        <v>72</v>
      </c>
      <c r="X2684" s="5">
        <v>6219</v>
      </c>
      <c r="Y2684" s="5">
        <v>14843</v>
      </c>
      <c r="Z2684" s="5">
        <v>10852</v>
      </c>
      <c r="AA2684" s="5">
        <v>5130</v>
      </c>
      <c r="AB2684" s="5">
        <v>21617</v>
      </c>
      <c r="AC2684" s="5">
        <v>15427</v>
      </c>
      <c r="AD2684" s="5">
        <v>26005</v>
      </c>
      <c r="AE2684" s="5">
        <v>2650</v>
      </c>
      <c r="AF2684" s="5">
        <v>1391</v>
      </c>
      <c r="AG2684" s="5">
        <v>6184</v>
      </c>
      <c r="AH2684" s="4">
        <v>87</v>
      </c>
      <c r="AI2684" s="4">
        <v>727</v>
      </c>
      <c r="AJ2684" s="5">
        <v>24118</v>
      </c>
      <c r="AK2684" s="5">
        <v>12926</v>
      </c>
      <c r="AL2684" s="4">
        <v>11</v>
      </c>
      <c r="AM2684" s="4">
        <v>45</v>
      </c>
      <c r="AN2684" s="3">
        <v>49</v>
      </c>
      <c r="AO2684" s="3">
        <v>1.5702</v>
      </c>
    </row>
    <row r="2685" spans="1:41" x14ac:dyDescent="0.35">
      <c r="A2685" s="3">
        <v>1821091067</v>
      </c>
      <c r="B2685" s="3" t="s">
        <v>5080</v>
      </c>
      <c r="C2685" s="3"/>
      <c r="D2685" s="3" t="s">
        <v>5081</v>
      </c>
      <c r="E2685" s="4" t="s">
        <v>189</v>
      </c>
      <c r="F2685" s="3">
        <v>900313321</v>
      </c>
      <c r="G2685" s="4" t="s">
        <v>45</v>
      </c>
      <c r="H2685" s="4" t="s">
        <v>3851</v>
      </c>
      <c r="I2685" s="3">
        <v>344</v>
      </c>
      <c r="J2685" s="5">
        <v>321098</v>
      </c>
      <c r="K2685" s="5">
        <v>25382</v>
      </c>
      <c r="L2685" s="6">
        <v>12776412.41</v>
      </c>
      <c r="M2685" s="6">
        <v>4288816.5599999996</v>
      </c>
      <c r="N2685" s="6">
        <v>4148508.9</v>
      </c>
      <c r="O2685" s="6">
        <v>4167257.25</v>
      </c>
      <c r="P2685" s="4">
        <v>0</v>
      </c>
      <c r="Q2685" s="5">
        <v>321098</v>
      </c>
      <c r="R2685" s="5">
        <v>25382</v>
      </c>
      <c r="S2685" s="6">
        <v>12776412.41</v>
      </c>
      <c r="T2685" s="6">
        <v>4288816.5599999996</v>
      </c>
      <c r="U2685" s="6">
        <v>4148508.9</v>
      </c>
      <c r="V2685" s="6">
        <v>4167257.25</v>
      </c>
      <c r="W2685" s="4">
        <v>75</v>
      </c>
      <c r="X2685" s="5">
        <v>1647</v>
      </c>
      <c r="Y2685" s="5">
        <v>10100</v>
      </c>
      <c r="Z2685" s="5">
        <v>9346</v>
      </c>
      <c r="AA2685" s="5">
        <v>4289</v>
      </c>
      <c r="AB2685" s="5">
        <v>15245</v>
      </c>
      <c r="AC2685" s="5">
        <v>10137</v>
      </c>
      <c r="AD2685" s="5">
        <v>2633</v>
      </c>
      <c r="AE2685" s="4">
        <v>573</v>
      </c>
      <c r="AF2685" s="5">
        <v>17632</v>
      </c>
      <c r="AG2685" s="5">
        <v>3773</v>
      </c>
      <c r="AH2685" s="4">
        <v>12</v>
      </c>
      <c r="AI2685" s="4">
        <v>759</v>
      </c>
      <c r="AJ2685" s="5">
        <v>6637</v>
      </c>
      <c r="AK2685" s="5">
        <v>18745</v>
      </c>
      <c r="AL2685" s="4">
        <v>10</v>
      </c>
      <c r="AM2685" s="4">
        <v>50</v>
      </c>
      <c r="AN2685" s="3">
        <v>47</v>
      </c>
      <c r="AO2685" s="3">
        <v>1.4771000000000001</v>
      </c>
    </row>
    <row r="2686" spans="1:41" x14ac:dyDescent="0.35">
      <c r="A2686" s="3">
        <v>1831209436</v>
      </c>
      <c r="B2686" s="3" t="s">
        <v>4787</v>
      </c>
      <c r="C2686" s="3"/>
      <c r="D2686" s="3" t="s">
        <v>5082</v>
      </c>
      <c r="E2686" s="4" t="s">
        <v>5083</v>
      </c>
      <c r="F2686" s="3">
        <v>939553050</v>
      </c>
      <c r="G2686" s="4" t="s">
        <v>45</v>
      </c>
      <c r="H2686" s="4" t="s">
        <v>4657</v>
      </c>
      <c r="I2686" s="3">
        <v>7</v>
      </c>
      <c r="J2686" s="4">
        <v>938</v>
      </c>
      <c r="K2686" s="4">
        <v>453</v>
      </c>
      <c r="L2686" s="6">
        <v>42706.38</v>
      </c>
      <c r="M2686" s="6">
        <v>42039.16</v>
      </c>
      <c r="N2686" s="6">
        <v>41196.06</v>
      </c>
      <c r="O2686" s="6">
        <v>47826.39</v>
      </c>
      <c r="P2686" s="4">
        <v>490</v>
      </c>
      <c r="Q2686" s="4">
        <v>448</v>
      </c>
      <c r="R2686" s="4">
        <v>421</v>
      </c>
      <c r="S2686" s="6">
        <v>4749.75</v>
      </c>
      <c r="T2686" s="6">
        <v>4100.2299999999996</v>
      </c>
      <c r="U2686" s="6">
        <v>4016.98</v>
      </c>
      <c r="V2686" s="6">
        <v>10647.31</v>
      </c>
      <c r="W2686" s="4">
        <v>73</v>
      </c>
      <c r="X2686" s="4">
        <v>14</v>
      </c>
      <c r="Y2686" s="4">
        <v>261</v>
      </c>
      <c r="Z2686" s="4">
        <v>132</v>
      </c>
      <c r="AA2686" s="4">
        <v>46</v>
      </c>
      <c r="AB2686" s="4">
        <v>252</v>
      </c>
      <c r="AC2686" s="4">
        <v>201</v>
      </c>
      <c r="AD2686" s="4">
        <v>340</v>
      </c>
      <c r="AE2686" s="4">
        <v>11</v>
      </c>
      <c r="AF2686" s="4">
        <v>49</v>
      </c>
      <c r="AG2686" s="4">
        <v>28</v>
      </c>
      <c r="AH2686" s="4">
        <v>0</v>
      </c>
      <c r="AI2686" s="4">
        <v>25</v>
      </c>
      <c r="AJ2686" s="4">
        <v>432</v>
      </c>
      <c r="AK2686" s="4">
        <v>21</v>
      </c>
      <c r="AL2686" s="4">
        <v>11</v>
      </c>
      <c r="AM2686" s="4">
        <v>19</v>
      </c>
      <c r="AN2686" s="3">
        <v>30</v>
      </c>
      <c r="AO2686" s="3">
        <v>0.74670000000000003</v>
      </c>
    </row>
    <row r="2687" spans="1:41" x14ac:dyDescent="0.35">
      <c r="A2687" s="3">
        <v>1831258730</v>
      </c>
      <c r="B2687" s="3" t="s">
        <v>5084</v>
      </c>
      <c r="C2687" s="3"/>
      <c r="D2687" s="3" t="s">
        <v>5085</v>
      </c>
      <c r="E2687" s="4" t="s">
        <v>618</v>
      </c>
      <c r="F2687" s="3">
        <v>932573220</v>
      </c>
      <c r="G2687" s="4" t="s">
        <v>45</v>
      </c>
      <c r="H2687" s="4" t="s">
        <v>4617</v>
      </c>
      <c r="I2687" s="3">
        <v>5</v>
      </c>
      <c r="J2687" s="7">
        <v>22966.3</v>
      </c>
      <c r="K2687" s="5">
        <v>1522</v>
      </c>
      <c r="L2687" s="6">
        <v>3297643.2</v>
      </c>
      <c r="M2687" s="6">
        <v>1255064.6100000001</v>
      </c>
      <c r="N2687" s="6">
        <v>961332.81</v>
      </c>
      <c r="O2687" s="6">
        <v>912438.21</v>
      </c>
      <c r="P2687" s="4">
        <v>0</v>
      </c>
      <c r="Q2687" s="7">
        <v>22966.3</v>
      </c>
      <c r="R2687" s="5">
        <v>1522</v>
      </c>
      <c r="S2687" s="6">
        <v>3297643.2</v>
      </c>
      <c r="T2687" s="6">
        <v>1255064.6100000001</v>
      </c>
      <c r="U2687" s="6">
        <v>961332.81</v>
      </c>
      <c r="V2687" s="6">
        <v>912438.21</v>
      </c>
      <c r="W2687" s="4">
        <v>74</v>
      </c>
      <c r="X2687" s="4">
        <v>309</v>
      </c>
      <c r="Y2687" s="4">
        <v>439</v>
      </c>
      <c r="Z2687" s="4">
        <v>419</v>
      </c>
      <c r="AA2687" s="4">
        <v>355</v>
      </c>
      <c r="AB2687" s="4">
        <v>829</v>
      </c>
      <c r="AC2687" s="4">
        <v>693</v>
      </c>
      <c r="AD2687" s="4">
        <v>991</v>
      </c>
      <c r="AE2687" s="4">
        <v>11</v>
      </c>
      <c r="AF2687" s="4">
        <v>35</v>
      </c>
      <c r="AG2687" s="4">
        <v>444</v>
      </c>
      <c r="AH2687" s="4">
        <v>24</v>
      </c>
      <c r="AI2687" s="4">
        <v>17</v>
      </c>
      <c r="AJ2687" s="4">
        <v>651</v>
      </c>
      <c r="AK2687" s="4">
        <v>871</v>
      </c>
      <c r="AL2687" s="4">
        <v>9</v>
      </c>
      <c r="AM2687" s="4">
        <v>49</v>
      </c>
      <c r="AN2687" s="3">
        <v>51</v>
      </c>
      <c r="AO2687" s="3">
        <v>2.1930999999999998</v>
      </c>
    </row>
    <row r="2688" spans="1:41" x14ac:dyDescent="0.35">
      <c r="A2688" s="3">
        <v>1851410864</v>
      </c>
      <c r="B2688" s="3" t="s">
        <v>5086</v>
      </c>
      <c r="C2688" s="3"/>
      <c r="D2688" s="3" t="s">
        <v>316</v>
      </c>
      <c r="E2688" s="4" t="s">
        <v>79</v>
      </c>
      <c r="F2688" s="3">
        <v>911061451</v>
      </c>
      <c r="G2688" s="4" t="s">
        <v>45</v>
      </c>
      <c r="H2688" s="4" t="s">
        <v>4648</v>
      </c>
      <c r="I2688" s="3">
        <v>5</v>
      </c>
      <c r="J2688" s="4">
        <v>275</v>
      </c>
      <c r="K2688" s="4">
        <v>212</v>
      </c>
      <c r="L2688" s="6">
        <v>528040</v>
      </c>
      <c r="M2688" s="6">
        <v>143986.13</v>
      </c>
      <c r="N2688" s="6">
        <v>111550.01</v>
      </c>
      <c r="O2688" s="6">
        <v>99133.38</v>
      </c>
      <c r="P2688" s="4">
        <v>0</v>
      </c>
      <c r="Q2688" s="4">
        <v>275</v>
      </c>
      <c r="R2688" s="4">
        <v>212</v>
      </c>
      <c r="S2688" s="6">
        <v>528040</v>
      </c>
      <c r="T2688" s="6">
        <v>143986.13</v>
      </c>
      <c r="U2688" s="6">
        <v>111550.01</v>
      </c>
      <c r="V2688" s="6">
        <v>99133.38</v>
      </c>
      <c r="W2688" s="4">
        <v>70</v>
      </c>
      <c r="X2688" s="4">
        <v>31</v>
      </c>
      <c r="Y2688" s="4">
        <v>107</v>
      </c>
      <c r="Z2688" s="4">
        <v>60</v>
      </c>
      <c r="AA2688" s="4">
        <v>14</v>
      </c>
      <c r="AB2688" s="4">
        <v>90</v>
      </c>
      <c r="AC2688" s="4">
        <v>122</v>
      </c>
      <c r="AD2688" s="4">
        <v>141</v>
      </c>
      <c r="AE2688" s="4">
        <v>17</v>
      </c>
      <c r="AF2688" s="4">
        <v>17</v>
      </c>
      <c r="AG2688" s="4">
        <v>24</v>
      </c>
      <c r="AH2688" s="4">
        <v>0</v>
      </c>
      <c r="AI2688" s="4">
        <v>13</v>
      </c>
      <c r="AJ2688" s="4">
        <v>169</v>
      </c>
      <c r="AK2688" s="4">
        <v>43</v>
      </c>
      <c r="AL2688" s="4">
        <v>12</v>
      </c>
      <c r="AM2688" s="4">
        <v>36</v>
      </c>
      <c r="AN2688" s="3">
        <v>46</v>
      </c>
      <c r="AO2688" s="3">
        <v>1.3177000000000001</v>
      </c>
    </row>
    <row r="2689" spans="1:41" x14ac:dyDescent="0.35">
      <c r="A2689" s="3">
        <v>1851454011</v>
      </c>
      <c r="B2689" s="3" t="s">
        <v>5087</v>
      </c>
      <c r="C2689" s="3"/>
      <c r="D2689" s="3" t="s">
        <v>5088</v>
      </c>
      <c r="E2689" s="4" t="s">
        <v>4758</v>
      </c>
      <c r="F2689" s="3">
        <v>948043739</v>
      </c>
      <c r="G2689" s="4" t="s">
        <v>45</v>
      </c>
      <c r="H2689" s="4" t="s">
        <v>3851</v>
      </c>
      <c r="I2689" s="3">
        <v>137</v>
      </c>
      <c r="J2689" s="5">
        <v>41697</v>
      </c>
      <c r="K2689" s="5">
        <v>3517</v>
      </c>
      <c r="L2689" s="6">
        <v>2465969</v>
      </c>
      <c r="M2689" s="6">
        <v>321954.48</v>
      </c>
      <c r="N2689" s="6">
        <v>315418.2</v>
      </c>
      <c r="O2689" s="6">
        <v>317036.23</v>
      </c>
      <c r="P2689" s="4">
        <v>0</v>
      </c>
      <c r="Q2689" s="5">
        <v>41697</v>
      </c>
      <c r="R2689" s="5">
        <v>3517</v>
      </c>
      <c r="S2689" s="6">
        <v>2465969</v>
      </c>
      <c r="T2689" s="6">
        <v>321954.48</v>
      </c>
      <c r="U2689" s="6">
        <v>315418.2</v>
      </c>
      <c r="V2689" s="6">
        <v>317036.23</v>
      </c>
      <c r="W2689" s="4">
        <v>68</v>
      </c>
      <c r="X2689" s="5">
        <v>1165</v>
      </c>
      <c r="Y2689" s="5">
        <v>1075</v>
      </c>
      <c r="Z2689" s="4">
        <v>889</v>
      </c>
      <c r="AA2689" s="4">
        <v>388</v>
      </c>
      <c r="AB2689" s="5">
        <v>2026</v>
      </c>
      <c r="AC2689" s="5">
        <v>1491</v>
      </c>
      <c r="AD2689" s="5">
        <v>1495</v>
      </c>
      <c r="AE2689" s="4">
        <v>727</v>
      </c>
      <c r="AF2689" s="4">
        <v>555</v>
      </c>
      <c r="AG2689" s="4">
        <v>620</v>
      </c>
      <c r="AH2689" s="4">
        <v>13</v>
      </c>
      <c r="AI2689" s="4">
        <v>107</v>
      </c>
      <c r="AJ2689" s="5">
        <v>1975</v>
      </c>
      <c r="AK2689" s="5">
        <v>1542</v>
      </c>
      <c r="AL2689" s="4">
        <v>9</v>
      </c>
      <c r="AM2689" s="4">
        <v>36</v>
      </c>
      <c r="AN2689" s="3">
        <v>32</v>
      </c>
      <c r="AO2689" s="3">
        <v>1.6104000000000001</v>
      </c>
    </row>
    <row r="2690" spans="1:41" x14ac:dyDescent="0.35">
      <c r="A2690" s="3">
        <v>1851568067</v>
      </c>
      <c r="B2690" s="3" t="s">
        <v>5089</v>
      </c>
      <c r="C2690" s="3"/>
      <c r="D2690" s="3" t="s">
        <v>5090</v>
      </c>
      <c r="E2690" s="4" t="s">
        <v>505</v>
      </c>
      <c r="F2690" s="3">
        <v>945985911</v>
      </c>
      <c r="G2690" s="4" t="s">
        <v>45</v>
      </c>
      <c r="H2690" s="4" t="s">
        <v>4634</v>
      </c>
      <c r="I2690" s="3">
        <v>19</v>
      </c>
      <c r="J2690" s="4">
        <v>909</v>
      </c>
      <c r="K2690" s="4">
        <v>645</v>
      </c>
      <c r="L2690" s="6">
        <v>2156710</v>
      </c>
      <c r="M2690" s="6">
        <v>451048.23</v>
      </c>
      <c r="N2690" s="6">
        <v>360035.97</v>
      </c>
      <c r="O2690" s="6">
        <v>265216.90999999997</v>
      </c>
      <c r="P2690" s="4">
        <v>0</v>
      </c>
      <c r="Q2690" s="4">
        <v>909</v>
      </c>
      <c r="R2690" s="4">
        <v>645</v>
      </c>
      <c r="S2690" s="6">
        <v>2156710</v>
      </c>
      <c r="T2690" s="6">
        <v>451048.23</v>
      </c>
      <c r="U2690" s="6">
        <v>360035.97</v>
      </c>
      <c r="V2690" s="6">
        <v>265216.90999999997</v>
      </c>
      <c r="W2690" s="4">
        <v>71</v>
      </c>
      <c r="X2690" s="4">
        <v>21</v>
      </c>
      <c r="Y2690" s="4">
        <v>440</v>
      </c>
      <c r="Z2690" s="4">
        <v>166</v>
      </c>
      <c r="AA2690" s="4">
        <v>18</v>
      </c>
      <c r="AB2690" s="4">
        <v>381</v>
      </c>
      <c r="AC2690" s="4">
        <v>264</v>
      </c>
      <c r="AD2690" s="4">
        <v>503</v>
      </c>
      <c r="AE2690" s="4">
        <v>32</v>
      </c>
      <c r="AF2690" s="4">
        <v>56</v>
      </c>
      <c r="AG2690" s="4">
        <v>26</v>
      </c>
      <c r="AH2690" s="4">
        <v>0</v>
      </c>
      <c r="AI2690" s="4">
        <v>28</v>
      </c>
      <c r="AJ2690" s="4">
        <v>586</v>
      </c>
      <c r="AK2690" s="4">
        <v>59</v>
      </c>
      <c r="AL2690" s="4">
        <v>14</v>
      </c>
      <c r="AM2690" s="4">
        <v>13</v>
      </c>
      <c r="AN2690" s="3">
        <v>26</v>
      </c>
      <c r="AO2690" s="3">
        <v>0.76929999999999998</v>
      </c>
    </row>
    <row r="2691" spans="1:41" x14ac:dyDescent="0.35">
      <c r="A2691" s="3">
        <v>1851630545</v>
      </c>
      <c r="B2691" s="3" t="s">
        <v>5091</v>
      </c>
      <c r="C2691" s="3"/>
      <c r="D2691" s="3" t="s">
        <v>5092</v>
      </c>
      <c r="E2691" s="4" t="s">
        <v>1133</v>
      </c>
      <c r="F2691" s="3">
        <v>920087313</v>
      </c>
      <c r="G2691" s="4" t="s">
        <v>45</v>
      </c>
      <c r="H2691" s="4" t="s">
        <v>3851</v>
      </c>
      <c r="I2691" s="3">
        <v>6</v>
      </c>
      <c r="J2691" s="5">
        <v>31021</v>
      </c>
      <c r="K2691" s="5">
        <v>7604</v>
      </c>
      <c r="L2691" s="6">
        <v>11418427.82</v>
      </c>
      <c r="M2691" s="6">
        <v>5888431.0099999998</v>
      </c>
      <c r="N2691" s="6">
        <v>5770608.0999999996</v>
      </c>
      <c r="O2691" s="6">
        <v>5770667.2400000002</v>
      </c>
      <c r="P2691" s="4">
        <v>0</v>
      </c>
      <c r="Q2691" s="5">
        <v>31021</v>
      </c>
      <c r="R2691" s="5">
        <v>7604</v>
      </c>
      <c r="S2691" s="6">
        <v>11418427.82</v>
      </c>
      <c r="T2691" s="6">
        <v>5888431.0099999998</v>
      </c>
      <c r="U2691" s="6">
        <v>5770608.0999999996</v>
      </c>
      <c r="V2691" s="6">
        <v>5770667.2400000002</v>
      </c>
      <c r="W2691" s="4">
        <v>72</v>
      </c>
      <c r="X2691" s="5">
        <v>1457</v>
      </c>
      <c r="Y2691" s="5">
        <v>2892</v>
      </c>
      <c r="Z2691" s="5">
        <v>2064</v>
      </c>
      <c r="AA2691" s="5">
        <v>1191</v>
      </c>
      <c r="AB2691" s="5">
        <v>4533</v>
      </c>
      <c r="AC2691" s="5">
        <v>3071</v>
      </c>
      <c r="AD2691" s="5">
        <v>5347</v>
      </c>
      <c r="AE2691" s="5">
        <v>1176</v>
      </c>
      <c r="AF2691" s="4">
        <v>167</v>
      </c>
      <c r="AG2691" s="4">
        <v>763</v>
      </c>
      <c r="AH2691" s="4">
        <v>15</v>
      </c>
      <c r="AI2691" s="4">
        <v>136</v>
      </c>
      <c r="AJ2691" s="5">
        <v>3925</v>
      </c>
      <c r="AK2691" s="5">
        <v>3679</v>
      </c>
      <c r="AL2691" s="4">
        <v>9</v>
      </c>
      <c r="AM2691" s="4">
        <v>49</v>
      </c>
      <c r="AN2691" s="3">
        <v>58</v>
      </c>
      <c r="AO2691" s="3">
        <v>1.7628999999999999</v>
      </c>
    </row>
    <row r="2692" spans="1:41" x14ac:dyDescent="0.35">
      <c r="A2692" s="3">
        <v>1861408643</v>
      </c>
      <c r="B2692" s="3" t="s">
        <v>5093</v>
      </c>
      <c r="C2692" s="3"/>
      <c r="D2692" s="3" t="s">
        <v>5094</v>
      </c>
      <c r="E2692" s="4" t="s">
        <v>747</v>
      </c>
      <c r="F2692" s="3">
        <v>910063710</v>
      </c>
      <c r="G2692" s="4" t="s">
        <v>45</v>
      </c>
      <c r="H2692" s="4" t="s">
        <v>4634</v>
      </c>
      <c r="I2692" s="3">
        <v>115</v>
      </c>
      <c r="J2692" s="5">
        <v>1591</v>
      </c>
      <c r="K2692" s="5">
        <v>1076</v>
      </c>
      <c r="L2692" s="6">
        <v>9980600</v>
      </c>
      <c r="M2692" s="6">
        <v>1110674.82</v>
      </c>
      <c r="N2692" s="6">
        <v>861758.4</v>
      </c>
      <c r="O2692" s="6">
        <v>767936.05</v>
      </c>
      <c r="P2692" s="4">
        <v>0</v>
      </c>
      <c r="Q2692" s="5">
        <v>1591</v>
      </c>
      <c r="R2692" s="5">
        <v>1076</v>
      </c>
      <c r="S2692" s="6">
        <v>9980600</v>
      </c>
      <c r="T2692" s="6">
        <v>1110674.82</v>
      </c>
      <c r="U2692" s="6">
        <v>861758.4</v>
      </c>
      <c r="V2692" s="6">
        <v>767936.05</v>
      </c>
      <c r="W2692" s="4">
        <v>75</v>
      </c>
      <c r="X2692" s="4">
        <v>58</v>
      </c>
      <c r="Y2692" s="4">
        <v>494</v>
      </c>
      <c r="Z2692" s="4">
        <v>394</v>
      </c>
      <c r="AA2692" s="4">
        <v>130</v>
      </c>
      <c r="AB2692" s="4">
        <v>635</v>
      </c>
      <c r="AC2692" s="4">
        <v>441</v>
      </c>
      <c r="AD2692" s="4">
        <v>505</v>
      </c>
      <c r="AE2692" s="4">
        <v>16</v>
      </c>
      <c r="AF2692" s="4">
        <v>385</v>
      </c>
      <c r="AG2692" s="4">
        <v>137</v>
      </c>
      <c r="AH2692" s="4">
        <v>0</v>
      </c>
      <c r="AI2692" s="4">
        <v>33</v>
      </c>
      <c r="AJ2692" s="4">
        <v>734</v>
      </c>
      <c r="AK2692" s="4">
        <v>342</v>
      </c>
      <c r="AL2692" s="4">
        <v>12</v>
      </c>
      <c r="AM2692" s="4">
        <v>37</v>
      </c>
      <c r="AN2692" s="3">
        <v>47</v>
      </c>
      <c r="AO2692" s="3">
        <v>1.2250000000000001</v>
      </c>
    </row>
    <row r="2693" spans="1:41" x14ac:dyDescent="0.35">
      <c r="A2693" s="3">
        <v>1861438608</v>
      </c>
      <c r="B2693" s="3" t="s">
        <v>4740</v>
      </c>
      <c r="C2693" s="3"/>
      <c r="D2693" s="3" t="s">
        <v>5095</v>
      </c>
      <c r="E2693" s="4" t="s">
        <v>138</v>
      </c>
      <c r="F2693" s="3">
        <v>951311125</v>
      </c>
      <c r="G2693" s="4" t="s">
        <v>45</v>
      </c>
      <c r="H2693" s="4" t="s">
        <v>3851</v>
      </c>
      <c r="I2693" s="3">
        <v>598</v>
      </c>
      <c r="J2693" s="5">
        <v>778405</v>
      </c>
      <c r="K2693" s="5">
        <v>85193</v>
      </c>
      <c r="L2693" s="6">
        <v>56725144.990000002</v>
      </c>
      <c r="M2693" s="6">
        <v>10049912.85</v>
      </c>
      <c r="N2693" s="6">
        <v>9846312.5</v>
      </c>
      <c r="O2693" s="6">
        <v>9894496.2899999991</v>
      </c>
      <c r="P2693" s="4">
        <v>0</v>
      </c>
      <c r="Q2693" s="5">
        <v>778405</v>
      </c>
      <c r="R2693" s="5">
        <v>85193</v>
      </c>
      <c r="S2693" s="6">
        <v>56725144.990000002</v>
      </c>
      <c r="T2693" s="6">
        <v>10049912.85</v>
      </c>
      <c r="U2693" s="6">
        <v>9846312.5</v>
      </c>
      <c r="V2693" s="6">
        <v>9894496.2899999991</v>
      </c>
      <c r="W2693" s="4">
        <v>73</v>
      </c>
      <c r="X2693" s="5">
        <v>10792</v>
      </c>
      <c r="Y2693" s="5">
        <v>37234</v>
      </c>
      <c r="Z2693" s="5">
        <v>24913</v>
      </c>
      <c r="AA2693" s="5">
        <v>12254</v>
      </c>
      <c r="AB2693" s="5">
        <v>48154</v>
      </c>
      <c r="AC2693" s="5">
        <v>37039</v>
      </c>
      <c r="AD2693" s="5">
        <v>41967</v>
      </c>
      <c r="AE2693" s="5">
        <v>4506</v>
      </c>
      <c r="AF2693" s="5">
        <v>21218</v>
      </c>
      <c r="AG2693" s="5">
        <v>14766</v>
      </c>
      <c r="AH2693" s="4">
        <v>183</v>
      </c>
      <c r="AI2693" s="5">
        <v>2553</v>
      </c>
      <c r="AJ2693" s="5">
        <v>51091</v>
      </c>
      <c r="AK2693" s="5">
        <v>34102</v>
      </c>
      <c r="AL2693" s="4">
        <v>10</v>
      </c>
      <c r="AM2693" s="4">
        <v>38</v>
      </c>
      <c r="AN2693" s="3">
        <v>30</v>
      </c>
      <c r="AO2693" s="3">
        <v>1.1782999999999999</v>
      </c>
    </row>
    <row r="2694" spans="1:41" x14ac:dyDescent="0.35">
      <c r="A2694" s="3">
        <v>1861473480</v>
      </c>
      <c r="B2694" s="3" t="s">
        <v>4631</v>
      </c>
      <c r="C2694" s="3"/>
      <c r="D2694" s="3" t="s">
        <v>5096</v>
      </c>
      <c r="E2694" s="4" t="s">
        <v>454</v>
      </c>
      <c r="F2694" s="3">
        <v>945771121</v>
      </c>
      <c r="G2694" s="4" t="s">
        <v>45</v>
      </c>
      <c r="H2694" s="4" t="s">
        <v>3851</v>
      </c>
      <c r="I2694" s="3">
        <v>110</v>
      </c>
      <c r="J2694" s="5">
        <v>47777</v>
      </c>
      <c r="K2694" s="5">
        <v>7172</v>
      </c>
      <c r="L2694" s="6">
        <v>1678046.64</v>
      </c>
      <c r="M2694" s="6">
        <v>252245.88</v>
      </c>
      <c r="N2694" s="6">
        <v>247144.81</v>
      </c>
      <c r="O2694" s="6">
        <v>247776.85</v>
      </c>
      <c r="P2694" s="4">
        <v>0</v>
      </c>
      <c r="Q2694" s="5">
        <v>47777</v>
      </c>
      <c r="R2694" s="5">
        <v>7172</v>
      </c>
      <c r="S2694" s="6">
        <v>1678046.64</v>
      </c>
      <c r="T2694" s="6">
        <v>252245.88</v>
      </c>
      <c r="U2694" s="6">
        <v>247144.81</v>
      </c>
      <c r="V2694" s="6">
        <v>247776.85</v>
      </c>
      <c r="W2694" s="4">
        <v>76</v>
      </c>
      <c r="X2694" s="4">
        <v>542</v>
      </c>
      <c r="Y2694" s="5">
        <v>2585</v>
      </c>
      <c r="Z2694" s="5">
        <v>2334</v>
      </c>
      <c r="AA2694" s="5">
        <v>1711</v>
      </c>
      <c r="AB2694" s="5">
        <v>3793</v>
      </c>
      <c r="AC2694" s="5">
        <v>3379</v>
      </c>
      <c r="AD2694" s="5">
        <v>5661</v>
      </c>
      <c r="AE2694" s="4">
        <v>326</v>
      </c>
      <c r="AF2694" s="4">
        <v>483</v>
      </c>
      <c r="AG2694" s="4">
        <v>501</v>
      </c>
      <c r="AH2694" s="4">
        <v>11</v>
      </c>
      <c r="AI2694" s="4">
        <v>190</v>
      </c>
      <c r="AJ2694" s="5">
        <v>6129</v>
      </c>
      <c r="AK2694" s="5">
        <v>1043</v>
      </c>
      <c r="AL2694" s="4">
        <v>16</v>
      </c>
      <c r="AM2694" s="4">
        <v>31</v>
      </c>
      <c r="AN2694" s="3">
        <v>37</v>
      </c>
      <c r="AO2694" s="3">
        <v>1.6937</v>
      </c>
    </row>
    <row r="2695" spans="1:41" x14ac:dyDescent="0.35">
      <c r="A2695" s="3">
        <v>1861568784</v>
      </c>
      <c r="B2695" s="3" t="s">
        <v>5097</v>
      </c>
      <c r="C2695" s="3"/>
      <c r="D2695" s="3" t="s">
        <v>5098</v>
      </c>
      <c r="E2695" s="4" t="s">
        <v>4987</v>
      </c>
      <c r="F2695" s="3">
        <v>926561423</v>
      </c>
      <c r="G2695" s="4" t="s">
        <v>45</v>
      </c>
      <c r="H2695" s="4" t="s">
        <v>3851</v>
      </c>
      <c r="I2695" s="3">
        <v>25</v>
      </c>
      <c r="J2695" s="5">
        <v>44109</v>
      </c>
      <c r="K2695" s="5">
        <v>8909</v>
      </c>
      <c r="L2695" s="6">
        <v>131282800</v>
      </c>
      <c r="M2695" s="6">
        <v>38384468.009999998</v>
      </c>
      <c r="N2695" s="6">
        <v>37607845.18</v>
      </c>
      <c r="O2695" s="6">
        <v>37610119.649999999</v>
      </c>
      <c r="P2695" s="4">
        <v>0</v>
      </c>
      <c r="Q2695" s="5">
        <v>44109</v>
      </c>
      <c r="R2695" s="5">
        <v>8909</v>
      </c>
      <c r="S2695" s="6">
        <v>131282800</v>
      </c>
      <c r="T2695" s="6">
        <v>38384468.009999998</v>
      </c>
      <c r="U2695" s="6">
        <v>37607845.18</v>
      </c>
      <c r="V2695" s="6">
        <v>37610119.649999999</v>
      </c>
      <c r="W2695" s="4">
        <v>70</v>
      </c>
      <c r="X2695" s="5">
        <v>1211</v>
      </c>
      <c r="Y2695" s="5">
        <v>5485</v>
      </c>
      <c r="Z2695" s="5">
        <v>1862</v>
      </c>
      <c r="AA2695" s="4">
        <v>351</v>
      </c>
      <c r="AB2695" s="5">
        <v>8024</v>
      </c>
      <c r="AC2695" s="4">
        <v>885</v>
      </c>
      <c r="AD2695" s="5">
        <v>7518</v>
      </c>
      <c r="AE2695" s="4">
        <v>584</v>
      </c>
      <c r="AF2695" s="4">
        <v>187</v>
      </c>
      <c r="AG2695" s="4">
        <v>396</v>
      </c>
      <c r="AH2695" s="4">
        <v>22</v>
      </c>
      <c r="AI2695" s="4">
        <v>202</v>
      </c>
      <c r="AJ2695" s="5">
        <v>7733</v>
      </c>
      <c r="AK2695" s="5">
        <v>1176</v>
      </c>
      <c r="AL2695" s="4">
        <v>72</v>
      </c>
      <c r="AM2695" s="4">
        <v>25</v>
      </c>
      <c r="AN2695" s="3">
        <v>38</v>
      </c>
      <c r="AO2695" s="3">
        <v>1.2673000000000001</v>
      </c>
    </row>
    <row r="2696" spans="1:41" x14ac:dyDescent="0.35">
      <c r="A2696" s="3">
        <v>1871527887</v>
      </c>
      <c r="B2696" s="3" t="s">
        <v>5099</v>
      </c>
      <c r="C2696" s="3"/>
      <c r="D2696" s="3" t="s">
        <v>5100</v>
      </c>
      <c r="E2696" s="4" t="s">
        <v>1371</v>
      </c>
      <c r="F2696" s="3">
        <v>94590</v>
      </c>
      <c r="G2696" s="4" t="s">
        <v>45</v>
      </c>
      <c r="H2696" s="4" t="s">
        <v>4617</v>
      </c>
      <c r="I2696" s="3">
        <v>7</v>
      </c>
      <c r="J2696" s="7">
        <v>83901.2</v>
      </c>
      <c r="K2696" s="5">
        <v>5189</v>
      </c>
      <c r="L2696" s="6">
        <v>21753909.039999999</v>
      </c>
      <c r="M2696" s="6">
        <v>5427768.8499999996</v>
      </c>
      <c r="N2696" s="6">
        <v>4226090.32</v>
      </c>
      <c r="O2696" s="6">
        <v>3745366.4</v>
      </c>
      <c r="P2696" s="4">
        <v>0</v>
      </c>
      <c r="Q2696" s="7">
        <v>83901.2</v>
      </c>
      <c r="R2696" s="5">
        <v>5189</v>
      </c>
      <c r="S2696" s="6">
        <v>21753909.039999999</v>
      </c>
      <c r="T2696" s="6">
        <v>5427768.8499999996</v>
      </c>
      <c r="U2696" s="6">
        <v>4226090.32</v>
      </c>
      <c r="V2696" s="6">
        <v>3745366.4</v>
      </c>
      <c r="W2696" s="4">
        <v>73</v>
      </c>
      <c r="X2696" s="5">
        <v>1252</v>
      </c>
      <c r="Y2696" s="5">
        <v>1352</v>
      </c>
      <c r="Z2696" s="5">
        <v>1342</v>
      </c>
      <c r="AA2696" s="5">
        <v>1243</v>
      </c>
      <c r="AB2696" s="5">
        <v>2970</v>
      </c>
      <c r="AC2696" s="5">
        <v>2219</v>
      </c>
      <c r="AD2696" s="5">
        <v>2919</v>
      </c>
      <c r="AE2696" s="5">
        <v>1069</v>
      </c>
      <c r="AF2696" s="4">
        <v>488</v>
      </c>
      <c r="AG2696" s="4">
        <v>587</v>
      </c>
      <c r="AH2696" s="4">
        <v>29</v>
      </c>
      <c r="AI2696" s="4">
        <v>97</v>
      </c>
      <c r="AJ2696" s="5">
        <v>2722</v>
      </c>
      <c r="AK2696" s="5">
        <v>2467</v>
      </c>
      <c r="AL2696" s="4">
        <v>10</v>
      </c>
      <c r="AM2696" s="4">
        <v>41</v>
      </c>
      <c r="AN2696" s="3">
        <v>35</v>
      </c>
      <c r="AO2696" s="3">
        <v>2.056</v>
      </c>
    </row>
    <row r="2697" spans="1:41" x14ac:dyDescent="0.35">
      <c r="A2697" s="3">
        <v>1871541102</v>
      </c>
      <c r="B2697" s="3" t="s">
        <v>5101</v>
      </c>
      <c r="C2697" s="3"/>
      <c r="D2697" s="3" t="s">
        <v>5102</v>
      </c>
      <c r="E2697" s="4" t="s">
        <v>346</v>
      </c>
      <c r="F2697" s="3">
        <v>934017352</v>
      </c>
      <c r="G2697" s="4" t="s">
        <v>45</v>
      </c>
      <c r="H2697" s="4" t="s">
        <v>4617</v>
      </c>
      <c r="I2697" s="3">
        <v>7</v>
      </c>
      <c r="J2697" s="7">
        <v>91638.2</v>
      </c>
      <c r="K2697" s="5">
        <v>4851</v>
      </c>
      <c r="L2697" s="6">
        <v>22775909.890000001</v>
      </c>
      <c r="M2697" s="6">
        <v>4180058.46</v>
      </c>
      <c r="N2697" s="6">
        <v>3239722.11</v>
      </c>
      <c r="O2697" s="6">
        <v>3172351.72</v>
      </c>
      <c r="P2697" s="4">
        <v>0</v>
      </c>
      <c r="Q2697" s="7">
        <v>91638.2</v>
      </c>
      <c r="R2697" s="5">
        <v>4851</v>
      </c>
      <c r="S2697" s="6">
        <v>22775909.890000001</v>
      </c>
      <c r="T2697" s="6">
        <v>4180058.46</v>
      </c>
      <c r="U2697" s="6">
        <v>3239722.11</v>
      </c>
      <c r="V2697" s="6">
        <v>3172351.72</v>
      </c>
      <c r="W2697" s="4">
        <v>77</v>
      </c>
      <c r="X2697" s="4">
        <v>606</v>
      </c>
      <c r="Y2697" s="5">
        <v>1244</v>
      </c>
      <c r="Z2697" s="5">
        <v>1372</v>
      </c>
      <c r="AA2697" s="5">
        <v>1629</v>
      </c>
      <c r="AB2697" s="5">
        <v>2775</v>
      </c>
      <c r="AC2697" s="5">
        <v>2076</v>
      </c>
      <c r="AD2697" s="5">
        <v>4334</v>
      </c>
      <c r="AE2697" s="4">
        <v>50</v>
      </c>
      <c r="AF2697" s="4">
        <v>76</v>
      </c>
      <c r="AG2697" s="4">
        <v>329</v>
      </c>
      <c r="AH2697" s="4">
        <v>18</v>
      </c>
      <c r="AI2697" s="4">
        <v>44</v>
      </c>
      <c r="AJ2697" s="5">
        <v>3605</v>
      </c>
      <c r="AK2697" s="5">
        <v>1246</v>
      </c>
      <c r="AL2697" s="4">
        <v>12</v>
      </c>
      <c r="AM2697" s="4">
        <v>31</v>
      </c>
      <c r="AN2697" s="3">
        <v>43</v>
      </c>
      <c r="AO2697" s="3">
        <v>1.7546999999999999</v>
      </c>
    </row>
    <row r="2698" spans="1:41" x14ac:dyDescent="0.35">
      <c r="A2698" s="3">
        <v>1871731729</v>
      </c>
      <c r="B2698" s="3" t="s">
        <v>5103</v>
      </c>
      <c r="C2698" s="3"/>
      <c r="D2698" s="3" t="s">
        <v>5104</v>
      </c>
      <c r="E2698" s="4" t="s">
        <v>717</v>
      </c>
      <c r="F2698" s="3">
        <v>914026871</v>
      </c>
      <c r="G2698" s="4" t="s">
        <v>45</v>
      </c>
      <c r="H2698" s="4" t="s">
        <v>3851</v>
      </c>
      <c r="I2698" s="3">
        <v>284</v>
      </c>
      <c r="J2698" s="5">
        <v>139235</v>
      </c>
      <c r="K2698" s="5">
        <v>22001</v>
      </c>
      <c r="L2698" s="6">
        <v>6050139.4699999997</v>
      </c>
      <c r="M2698" s="6">
        <v>2194616.5299999998</v>
      </c>
      <c r="N2698" s="6">
        <v>2141893.3199999998</v>
      </c>
      <c r="O2698" s="6">
        <v>2150865.88</v>
      </c>
      <c r="P2698" s="4">
        <v>0</v>
      </c>
      <c r="Q2698" s="5">
        <v>139235</v>
      </c>
      <c r="R2698" s="5">
        <v>22001</v>
      </c>
      <c r="S2698" s="6">
        <v>6050139.4699999997</v>
      </c>
      <c r="T2698" s="6">
        <v>2194616.5299999998</v>
      </c>
      <c r="U2698" s="6">
        <v>2141893.3199999998</v>
      </c>
      <c r="V2698" s="6">
        <v>2150865.88</v>
      </c>
      <c r="W2698" s="4">
        <v>74</v>
      </c>
      <c r="X2698" s="5">
        <v>1977</v>
      </c>
      <c r="Y2698" s="5">
        <v>10502</v>
      </c>
      <c r="Z2698" s="5">
        <v>6462</v>
      </c>
      <c r="AA2698" s="5">
        <v>3060</v>
      </c>
      <c r="AB2698" s="5">
        <v>12658</v>
      </c>
      <c r="AC2698" s="5">
        <v>9343</v>
      </c>
      <c r="AD2698" s="5">
        <v>16526</v>
      </c>
      <c r="AE2698" s="5">
        <v>1173</v>
      </c>
      <c r="AF2698" s="5">
        <v>1735</v>
      </c>
      <c r="AG2698" s="5">
        <v>1824</v>
      </c>
      <c r="AH2698" s="4">
        <v>16</v>
      </c>
      <c r="AI2698" s="4">
        <v>727</v>
      </c>
      <c r="AJ2698" s="5">
        <v>18846</v>
      </c>
      <c r="AK2698" s="5">
        <v>3155</v>
      </c>
      <c r="AL2698" s="4">
        <v>14</v>
      </c>
      <c r="AM2698" s="4">
        <v>26</v>
      </c>
      <c r="AN2698" s="3">
        <v>40</v>
      </c>
      <c r="AO2698" s="3">
        <v>1.2331000000000001</v>
      </c>
    </row>
    <row r="2699" spans="1:41" x14ac:dyDescent="0.35">
      <c r="A2699" s="3">
        <v>1871866442</v>
      </c>
      <c r="B2699" s="3" t="s">
        <v>5105</v>
      </c>
      <c r="C2699" s="3"/>
      <c r="D2699" s="3" t="s">
        <v>3394</v>
      </c>
      <c r="E2699" s="4" t="s">
        <v>189</v>
      </c>
      <c r="F2699" s="3">
        <v>900201404</v>
      </c>
      <c r="G2699" s="4" t="s">
        <v>45</v>
      </c>
      <c r="H2699" s="4" t="s">
        <v>4634</v>
      </c>
      <c r="I2699" s="3">
        <v>13</v>
      </c>
      <c r="J2699" s="5">
        <v>1108</v>
      </c>
      <c r="K2699" s="4">
        <v>688</v>
      </c>
      <c r="L2699" s="6">
        <v>2438180</v>
      </c>
      <c r="M2699" s="6">
        <v>433302.28</v>
      </c>
      <c r="N2699" s="6">
        <v>333562.78000000003</v>
      </c>
      <c r="O2699" s="6">
        <v>296964.99</v>
      </c>
      <c r="P2699" s="4">
        <v>0</v>
      </c>
      <c r="Q2699" s="5">
        <v>1108</v>
      </c>
      <c r="R2699" s="4">
        <v>688</v>
      </c>
      <c r="S2699" s="6">
        <v>2438180</v>
      </c>
      <c r="T2699" s="6">
        <v>433302.28</v>
      </c>
      <c r="U2699" s="6">
        <v>333562.78000000003</v>
      </c>
      <c r="V2699" s="6">
        <v>296964.99</v>
      </c>
      <c r="W2699" s="4">
        <v>73</v>
      </c>
      <c r="X2699" s="4">
        <v>32</v>
      </c>
      <c r="Y2699" s="4">
        <v>383</v>
      </c>
      <c r="Z2699" s="4">
        <v>252</v>
      </c>
      <c r="AA2699" s="4">
        <v>21</v>
      </c>
      <c r="AB2699" s="4">
        <v>422</v>
      </c>
      <c r="AC2699" s="4">
        <v>266</v>
      </c>
      <c r="AD2699" s="4">
        <v>20</v>
      </c>
      <c r="AE2699" s="4">
        <v>11</v>
      </c>
      <c r="AF2699" s="4">
        <v>543</v>
      </c>
      <c r="AG2699" s="4">
        <v>87</v>
      </c>
      <c r="AH2699" s="4">
        <v>0</v>
      </c>
      <c r="AI2699" s="4">
        <v>27</v>
      </c>
      <c r="AJ2699" s="4">
        <v>130</v>
      </c>
      <c r="AK2699" s="4">
        <v>558</v>
      </c>
      <c r="AL2699" s="4">
        <v>9</v>
      </c>
      <c r="AM2699" s="4">
        <v>61</v>
      </c>
      <c r="AN2699" s="3">
        <v>51</v>
      </c>
      <c r="AO2699" s="3">
        <v>1.2562</v>
      </c>
    </row>
    <row r="2700" spans="1:41" x14ac:dyDescent="0.35">
      <c r="A2700" s="3">
        <v>1881618288</v>
      </c>
      <c r="B2700" s="3" t="s">
        <v>5106</v>
      </c>
      <c r="C2700" s="3"/>
      <c r="D2700" s="3" t="s">
        <v>5107</v>
      </c>
      <c r="E2700" s="4" t="s">
        <v>298</v>
      </c>
      <c r="F2700" s="3">
        <v>921231059</v>
      </c>
      <c r="G2700" s="4" t="s">
        <v>45</v>
      </c>
      <c r="H2700" s="4" t="s">
        <v>3851</v>
      </c>
      <c r="I2700" s="3">
        <v>5</v>
      </c>
      <c r="J2700" s="5">
        <v>9920</v>
      </c>
      <c r="K2700" s="5">
        <v>4820</v>
      </c>
      <c r="L2700" s="6">
        <v>943500</v>
      </c>
      <c r="M2700" s="6">
        <v>365805.45</v>
      </c>
      <c r="N2700" s="6">
        <v>263013.84000000003</v>
      </c>
      <c r="O2700" s="6">
        <v>232011.2</v>
      </c>
      <c r="P2700" s="4">
        <v>0</v>
      </c>
      <c r="Q2700" s="5">
        <v>9920</v>
      </c>
      <c r="R2700" s="5">
        <v>4820</v>
      </c>
      <c r="S2700" s="6">
        <v>943500</v>
      </c>
      <c r="T2700" s="6">
        <v>365805.45</v>
      </c>
      <c r="U2700" s="6">
        <v>263013.84000000003</v>
      </c>
      <c r="V2700" s="6">
        <v>232011.2</v>
      </c>
      <c r="W2700" s="4">
        <v>77</v>
      </c>
      <c r="X2700" s="4">
        <v>113</v>
      </c>
      <c r="Y2700" s="5">
        <v>2074</v>
      </c>
      <c r="Z2700" s="5">
        <v>1621</v>
      </c>
      <c r="AA2700" s="5">
        <v>1012</v>
      </c>
      <c r="AB2700" s="5">
        <v>2360</v>
      </c>
      <c r="AC2700" s="5">
        <v>2460</v>
      </c>
      <c r="AD2700" s="5">
        <v>4386</v>
      </c>
      <c r="AE2700" s="4">
        <v>19</v>
      </c>
      <c r="AF2700" s="4">
        <v>63</v>
      </c>
      <c r="AG2700" s="4">
        <v>252</v>
      </c>
      <c r="AH2700" s="4">
        <v>11</v>
      </c>
      <c r="AI2700" s="4">
        <v>89</v>
      </c>
      <c r="AJ2700" s="5">
        <v>4548</v>
      </c>
      <c r="AK2700" s="4">
        <v>272</v>
      </c>
      <c r="AL2700" s="4">
        <v>11</v>
      </c>
      <c r="AM2700" s="4">
        <v>23</v>
      </c>
      <c r="AN2700" s="3">
        <v>39</v>
      </c>
      <c r="AO2700" s="3">
        <v>1.0933999999999999</v>
      </c>
    </row>
    <row r="2701" spans="1:41" x14ac:dyDescent="0.35">
      <c r="A2701" s="3">
        <v>1881626943</v>
      </c>
      <c r="B2701" s="3" t="s">
        <v>5108</v>
      </c>
      <c r="C2701" s="3"/>
      <c r="D2701" s="3" t="s">
        <v>5109</v>
      </c>
      <c r="E2701" s="4" t="s">
        <v>158</v>
      </c>
      <c r="F2701" s="3">
        <v>917683333</v>
      </c>
      <c r="G2701" s="4" t="s">
        <v>45</v>
      </c>
      <c r="H2701" s="4" t="s">
        <v>3851</v>
      </c>
      <c r="I2701" s="3">
        <v>488</v>
      </c>
      <c r="J2701" s="5">
        <v>359417</v>
      </c>
      <c r="K2701" s="5">
        <v>28827</v>
      </c>
      <c r="L2701" s="6">
        <v>18277120.760000002</v>
      </c>
      <c r="M2701" s="6">
        <v>5114761.63</v>
      </c>
      <c r="N2701" s="6">
        <v>4996568.9400000004</v>
      </c>
      <c r="O2701" s="6">
        <v>5018123.0599999996</v>
      </c>
      <c r="P2701" s="4">
        <v>0</v>
      </c>
      <c r="Q2701" s="5">
        <v>359417</v>
      </c>
      <c r="R2701" s="5">
        <v>28827</v>
      </c>
      <c r="S2701" s="6">
        <v>18277120.760000002</v>
      </c>
      <c r="T2701" s="6">
        <v>5114761.63</v>
      </c>
      <c r="U2701" s="6">
        <v>4996568.9400000004</v>
      </c>
      <c r="V2701" s="6">
        <v>5018123.0599999996</v>
      </c>
      <c r="W2701" s="4">
        <v>71</v>
      </c>
      <c r="X2701" s="5">
        <v>5193</v>
      </c>
      <c r="Y2701" s="5">
        <v>12593</v>
      </c>
      <c r="Z2701" s="5">
        <v>7813</v>
      </c>
      <c r="AA2701" s="5">
        <v>3228</v>
      </c>
      <c r="AB2701" s="5">
        <v>16687</v>
      </c>
      <c r="AC2701" s="5">
        <v>12140</v>
      </c>
      <c r="AD2701" s="5">
        <v>13281</v>
      </c>
      <c r="AE2701" s="5">
        <v>1945</v>
      </c>
      <c r="AF2701" s="5">
        <v>2793</v>
      </c>
      <c r="AG2701" s="5">
        <v>10058</v>
      </c>
      <c r="AH2701" s="4">
        <v>104</v>
      </c>
      <c r="AI2701" s="4">
        <v>646</v>
      </c>
      <c r="AJ2701" s="5">
        <v>13337</v>
      </c>
      <c r="AK2701" s="5">
        <v>15490</v>
      </c>
      <c r="AL2701" s="4">
        <v>9</v>
      </c>
      <c r="AM2701" s="4">
        <v>48</v>
      </c>
      <c r="AN2701" s="3">
        <v>45</v>
      </c>
      <c r="AO2701" s="3">
        <v>1.409</v>
      </c>
    </row>
    <row r="2702" spans="1:41" x14ac:dyDescent="0.35">
      <c r="A2702" s="3">
        <v>1881642288</v>
      </c>
      <c r="B2702" s="3" t="s">
        <v>5110</v>
      </c>
      <c r="C2702" s="3"/>
      <c r="D2702" s="3" t="s">
        <v>524</v>
      </c>
      <c r="E2702" s="4" t="s">
        <v>376</v>
      </c>
      <c r="F2702" s="3">
        <v>902111848</v>
      </c>
      <c r="G2702" s="4" t="s">
        <v>45</v>
      </c>
      <c r="H2702" s="4" t="s">
        <v>4634</v>
      </c>
      <c r="I2702" s="3">
        <v>17</v>
      </c>
      <c r="J2702" s="4">
        <v>635</v>
      </c>
      <c r="K2702" s="4">
        <v>450</v>
      </c>
      <c r="L2702" s="6">
        <v>12343100</v>
      </c>
      <c r="M2702" s="6">
        <v>263350.31</v>
      </c>
      <c r="N2702" s="6">
        <v>204314.15</v>
      </c>
      <c r="O2702" s="6">
        <v>182618.79</v>
      </c>
      <c r="P2702" s="4">
        <v>0</v>
      </c>
      <c r="Q2702" s="4">
        <v>635</v>
      </c>
      <c r="R2702" s="4">
        <v>450</v>
      </c>
      <c r="S2702" s="6">
        <v>12343100</v>
      </c>
      <c r="T2702" s="6">
        <v>263350.31</v>
      </c>
      <c r="U2702" s="6">
        <v>204314.15</v>
      </c>
      <c r="V2702" s="6">
        <v>182618.79</v>
      </c>
      <c r="W2702" s="4">
        <v>73</v>
      </c>
      <c r="X2702" s="4">
        <v>16</v>
      </c>
      <c r="Y2702" s="4">
        <v>260</v>
      </c>
      <c r="Z2702" s="4">
        <v>150</v>
      </c>
      <c r="AA2702" s="4">
        <v>24</v>
      </c>
      <c r="AB2702" s="4">
        <v>220</v>
      </c>
      <c r="AC2702" s="4">
        <v>230</v>
      </c>
      <c r="AD2702" s="4">
        <v>381</v>
      </c>
      <c r="AE2702" s="4">
        <v>18</v>
      </c>
      <c r="AF2702" s="4">
        <v>17</v>
      </c>
      <c r="AG2702" s="4">
        <v>18</v>
      </c>
      <c r="AH2702" s="4">
        <v>0</v>
      </c>
      <c r="AI2702" s="4">
        <v>16</v>
      </c>
      <c r="AJ2702" s="4">
        <v>415</v>
      </c>
      <c r="AK2702" s="4">
        <v>35</v>
      </c>
      <c r="AL2702" s="4">
        <v>15</v>
      </c>
      <c r="AM2702" s="4">
        <v>20</v>
      </c>
      <c r="AN2702" s="3">
        <v>39</v>
      </c>
      <c r="AO2702" s="3">
        <v>0.95109999999999995</v>
      </c>
    </row>
    <row r="2703" spans="1:41" x14ac:dyDescent="0.35">
      <c r="A2703" s="3">
        <v>1881694677</v>
      </c>
      <c r="B2703" s="3" t="s">
        <v>5111</v>
      </c>
      <c r="C2703" s="3"/>
      <c r="D2703" s="3" t="s">
        <v>5112</v>
      </c>
      <c r="E2703" s="4" t="s">
        <v>3455</v>
      </c>
      <c r="F2703" s="3">
        <v>926833366</v>
      </c>
      <c r="G2703" s="4" t="s">
        <v>45</v>
      </c>
      <c r="H2703" s="4" t="s">
        <v>4617</v>
      </c>
      <c r="I2703" s="3">
        <v>4</v>
      </c>
      <c r="J2703" s="7">
        <v>5602.8</v>
      </c>
      <c r="K2703" s="4">
        <v>723</v>
      </c>
      <c r="L2703" s="6">
        <v>992361.83</v>
      </c>
      <c r="M2703" s="6">
        <v>452091.77</v>
      </c>
      <c r="N2703" s="6">
        <v>354077.96</v>
      </c>
      <c r="O2703" s="6">
        <v>344712.02</v>
      </c>
      <c r="P2703" s="4">
        <v>0</v>
      </c>
      <c r="Q2703" s="7">
        <v>5602.8</v>
      </c>
      <c r="R2703" s="4">
        <v>723</v>
      </c>
      <c r="S2703" s="6">
        <v>992361.83</v>
      </c>
      <c r="T2703" s="6">
        <v>452091.77</v>
      </c>
      <c r="U2703" s="6">
        <v>354077.96</v>
      </c>
      <c r="V2703" s="6">
        <v>344712.02</v>
      </c>
      <c r="W2703" s="4">
        <v>76</v>
      </c>
      <c r="X2703" s="4">
        <v>83</v>
      </c>
      <c r="Y2703" s="4">
        <v>195</v>
      </c>
      <c r="Z2703" s="4">
        <v>248</v>
      </c>
      <c r="AA2703" s="4">
        <v>197</v>
      </c>
      <c r="AB2703" s="4">
        <v>383</v>
      </c>
      <c r="AC2703" s="4">
        <v>340</v>
      </c>
      <c r="AD2703" s="4">
        <v>252</v>
      </c>
      <c r="AE2703" s="4">
        <v>11</v>
      </c>
      <c r="AF2703" s="4">
        <v>398</v>
      </c>
      <c r="AG2703" s="4">
        <v>44</v>
      </c>
      <c r="AH2703" s="4">
        <v>0</v>
      </c>
      <c r="AI2703" s="4">
        <v>18</v>
      </c>
      <c r="AJ2703" s="4">
        <v>238</v>
      </c>
      <c r="AK2703" s="4">
        <v>485</v>
      </c>
      <c r="AL2703" s="4">
        <v>12</v>
      </c>
      <c r="AM2703" s="4">
        <v>52</v>
      </c>
      <c r="AN2703" s="3">
        <v>48</v>
      </c>
      <c r="AO2703" s="3">
        <v>2.4586999999999999</v>
      </c>
    </row>
    <row r="2704" spans="1:41" x14ac:dyDescent="0.35">
      <c r="A2704" s="3">
        <v>1881792596</v>
      </c>
      <c r="B2704" s="3" t="s">
        <v>5113</v>
      </c>
      <c r="C2704" s="3"/>
      <c r="D2704" s="3" t="s">
        <v>5114</v>
      </c>
      <c r="E2704" s="4" t="s">
        <v>225</v>
      </c>
      <c r="F2704" s="3">
        <v>958164403</v>
      </c>
      <c r="G2704" s="4" t="s">
        <v>45</v>
      </c>
      <c r="H2704" s="4" t="s">
        <v>4634</v>
      </c>
      <c r="I2704" s="3">
        <v>20</v>
      </c>
      <c r="J2704" s="5">
        <v>1408</v>
      </c>
      <c r="K2704" s="4">
        <v>972</v>
      </c>
      <c r="L2704" s="6">
        <v>2184858</v>
      </c>
      <c r="M2704" s="6">
        <v>1326556.1200000001</v>
      </c>
      <c r="N2704" s="6">
        <v>1035456.21</v>
      </c>
      <c r="O2704" s="6">
        <v>799746.65</v>
      </c>
      <c r="P2704" s="4">
        <v>0</v>
      </c>
      <c r="Q2704" s="5">
        <v>1408</v>
      </c>
      <c r="R2704" s="4">
        <v>972</v>
      </c>
      <c r="S2704" s="6">
        <v>2184858</v>
      </c>
      <c r="T2704" s="6">
        <v>1326556.1200000001</v>
      </c>
      <c r="U2704" s="6">
        <v>1035456.21</v>
      </c>
      <c r="V2704" s="6">
        <v>799746.65</v>
      </c>
      <c r="W2704" s="4">
        <v>75</v>
      </c>
      <c r="X2704" s="4">
        <v>46</v>
      </c>
      <c r="Y2704" s="4">
        <v>429</v>
      </c>
      <c r="Z2704" s="4">
        <v>385</v>
      </c>
      <c r="AA2704" s="4">
        <v>112</v>
      </c>
      <c r="AB2704" s="4">
        <v>583</v>
      </c>
      <c r="AC2704" s="4">
        <v>389</v>
      </c>
      <c r="AD2704" s="4">
        <v>514</v>
      </c>
      <c r="AE2704" s="4">
        <v>57</v>
      </c>
      <c r="AF2704" s="4">
        <v>259</v>
      </c>
      <c r="AG2704" s="4">
        <v>108</v>
      </c>
      <c r="AH2704" s="4">
        <v>0</v>
      </c>
      <c r="AI2704" s="4">
        <v>34</v>
      </c>
      <c r="AJ2704" s="4">
        <v>631</v>
      </c>
      <c r="AK2704" s="4">
        <v>341</v>
      </c>
      <c r="AL2704" s="4">
        <v>8</v>
      </c>
      <c r="AM2704" s="4">
        <v>36</v>
      </c>
      <c r="AN2704" s="3">
        <v>32</v>
      </c>
      <c r="AO2704" s="3">
        <v>1.1347</v>
      </c>
    </row>
    <row r="2705" spans="1:41" x14ac:dyDescent="0.35">
      <c r="A2705" s="3">
        <v>1891743571</v>
      </c>
      <c r="B2705" s="3" t="s">
        <v>5115</v>
      </c>
      <c r="C2705" s="3"/>
      <c r="D2705" s="3" t="s">
        <v>5116</v>
      </c>
      <c r="E2705" s="4" t="s">
        <v>250</v>
      </c>
      <c r="F2705" s="3">
        <v>959288242</v>
      </c>
      <c r="G2705" s="4" t="s">
        <v>45</v>
      </c>
      <c r="H2705" s="4" t="s">
        <v>4617</v>
      </c>
      <c r="I2705" s="3">
        <v>7</v>
      </c>
      <c r="J2705" s="7">
        <v>64014.7</v>
      </c>
      <c r="K2705" s="5">
        <v>5600</v>
      </c>
      <c r="L2705" s="6">
        <v>28731038.199999999</v>
      </c>
      <c r="M2705" s="6">
        <v>4861012.12</v>
      </c>
      <c r="N2705" s="6">
        <v>3767110.51</v>
      </c>
      <c r="O2705" s="6">
        <v>3766452.56</v>
      </c>
      <c r="P2705" s="4">
        <v>0</v>
      </c>
      <c r="Q2705" s="7">
        <v>64014.7</v>
      </c>
      <c r="R2705" s="5">
        <v>5600</v>
      </c>
      <c r="S2705" s="6">
        <v>28731038.199999999</v>
      </c>
      <c r="T2705" s="6">
        <v>4861012.12</v>
      </c>
      <c r="U2705" s="6">
        <v>3767110.51</v>
      </c>
      <c r="V2705" s="6">
        <v>3766452.56</v>
      </c>
      <c r="W2705" s="4">
        <v>75</v>
      </c>
      <c r="X2705" s="5">
        <v>1097</v>
      </c>
      <c r="Y2705" s="5">
        <v>1428</v>
      </c>
      <c r="Z2705" s="5">
        <v>1473</v>
      </c>
      <c r="AA2705" s="5">
        <v>1602</v>
      </c>
      <c r="AB2705" s="5">
        <v>3261</v>
      </c>
      <c r="AC2705" s="5">
        <v>2339</v>
      </c>
      <c r="AD2705" s="5">
        <v>5061</v>
      </c>
      <c r="AE2705" s="4">
        <v>90</v>
      </c>
      <c r="AF2705" s="4">
        <v>60</v>
      </c>
      <c r="AG2705" s="4">
        <v>263</v>
      </c>
      <c r="AH2705" s="4">
        <v>92</v>
      </c>
      <c r="AI2705" s="4">
        <v>34</v>
      </c>
      <c r="AJ2705" s="5">
        <v>3325</v>
      </c>
      <c r="AK2705" s="5">
        <v>2275</v>
      </c>
      <c r="AL2705" s="4">
        <v>13</v>
      </c>
      <c r="AM2705" s="4">
        <v>37</v>
      </c>
      <c r="AN2705" s="3">
        <v>40</v>
      </c>
      <c r="AO2705" s="3">
        <v>2.1955</v>
      </c>
    </row>
    <row r="2706" spans="1:41" x14ac:dyDescent="0.35">
      <c r="A2706" s="3">
        <v>1891753513</v>
      </c>
      <c r="B2706" s="3" t="s">
        <v>5117</v>
      </c>
      <c r="C2706" s="3"/>
      <c r="D2706" s="3" t="s">
        <v>5118</v>
      </c>
      <c r="E2706" s="4" t="s">
        <v>1334</v>
      </c>
      <c r="F2706" s="3">
        <v>953483404</v>
      </c>
      <c r="G2706" s="4" t="s">
        <v>45</v>
      </c>
      <c r="H2706" s="4" t="s">
        <v>3851</v>
      </c>
      <c r="I2706" s="3">
        <v>109</v>
      </c>
      <c r="J2706" s="5">
        <v>37034</v>
      </c>
      <c r="K2706" s="5">
        <v>2808</v>
      </c>
      <c r="L2706" s="6">
        <v>1248736.46</v>
      </c>
      <c r="M2706" s="6">
        <v>434448.93</v>
      </c>
      <c r="N2706" s="6">
        <v>425302.36</v>
      </c>
      <c r="O2706" s="6">
        <v>427837.66</v>
      </c>
      <c r="P2706" s="4">
        <v>0</v>
      </c>
      <c r="Q2706" s="5">
        <v>37034</v>
      </c>
      <c r="R2706" s="5">
        <v>2808</v>
      </c>
      <c r="S2706" s="6">
        <v>1248736.46</v>
      </c>
      <c r="T2706" s="6">
        <v>434448.93</v>
      </c>
      <c r="U2706" s="6">
        <v>425302.36</v>
      </c>
      <c r="V2706" s="6">
        <v>427837.66</v>
      </c>
      <c r="W2706" s="4">
        <v>72</v>
      </c>
      <c r="X2706" s="4">
        <v>553</v>
      </c>
      <c r="Y2706" s="4">
        <v>969</v>
      </c>
      <c r="Z2706" s="4">
        <v>787</v>
      </c>
      <c r="AA2706" s="4">
        <v>499</v>
      </c>
      <c r="AB2706" s="5">
        <v>1604</v>
      </c>
      <c r="AC2706" s="5">
        <v>1204</v>
      </c>
      <c r="AD2706" s="5">
        <v>2015</v>
      </c>
      <c r="AE2706" s="4">
        <v>121</v>
      </c>
      <c r="AF2706" s="4">
        <v>92</v>
      </c>
      <c r="AG2706" s="4">
        <v>519</v>
      </c>
      <c r="AH2706" s="4">
        <v>17</v>
      </c>
      <c r="AI2706" s="4">
        <v>44</v>
      </c>
      <c r="AJ2706" s="5">
        <v>1805</v>
      </c>
      <c r="AK2706" s="5">
        <v>1003</v>
      </c>
      <c r="AL2706" s="4">
        <v>9</v>
      </c>
      <c r="AM2706" s="4">
        <v>43</v>
      </c>
      <c r="AN2706" s="3">
        <v>38</v>
      </c>
      <c r="AO2706" s="3">
        <v>1.4231</v>
      </c>
    </row>
    <row r="2707" spans="1:41" x14ac:dyDescent="0.35">
      <c r="A2707" s="3">
        <v>1891772349</v>
      </c>
      <c r="B2707" s="3" t="s">
        <v>5119</v>
      </c>
      <c r="C2707" s="3"/>
      <c r="D2707" s="3" t="s">
        <v>5120</v>
      </c>
      <c r="E2707" s="4" t="s">
        <v>612</v>
      </c>
      <c r="F2707" s="3">
        <v>928011955</v>
      </c>
      <c r="G2707" s="4" t="s">
        <v>45</v>
      </c>
      <c r="H2707" s="4" t="s">
        <v>4634</v>
      </c>
      <c r="I2707" s="3">
        <v>70</v>
      </c>
      <c r="J2707" s="4">
        <v>952</v>
      </c>
      <c r="K2707" s="4">
        <v>660</v>
      </c>
      <c r="L2707" s="6">
        <v>4458725</v>
      </c>
      <c r="M2707" s="6">
        <v>984363.75</v>
      </c>
      <c r="N2707" s="6">
        <v>763258.45</v>
      </c>
      <c r="O2707" s="6">
        <v>695858.78</v>
      </c>
      <c r="P2707" s="4">
        <v>0</v>
      </c>
      <c r="Q2707" s="4">
        <v>952</v>
      </c>
      <c r="R2707" s="4">
        <v>660</v>
      </c>
      <c r="S2707" s="6">
        <v>4458725</v>
      </c>
      <c r="T2707" s="6">
        <v>984363.75</v>
      </c>
      <c r="U2707" s="6">
        <v>763258.45</v>
      </c>
      <c r="V2707" s="6">
        <v>695858.78</v>
      </c>
      <c r="W2707" s="4">
        <v>74</v>
      </c>
      <c r="X2707" s="4">
        <v>46</v>
      </c>
      <c r="Y2707" s="4">
        <v>287</v>
      </c>
      <c r="Z2707" s="4">
        <v>261</v>
      </c>
      <c r="AA2707" s="4">
        <v>66</v>
      </c>
      <c r="AB2707" s="4">
        <v>363</v>
      </c>
      <c r="AC2707" s="4">
        <v>297</v>
      </c>
      <c r="AD2707" s="4">
        <v>292</v>
      </c>
      <c r="AE2707" s="4">
        <v>14</v>
      </c>
      <c r="AF2707" s="4">
        <v>185</v>
      </c>
      <c r="AG2707" s="4">
        <v>141</v>
      </c>
      <c r="AH2707" s="4">
        <v>0</v>
      </c>
      <c r="AI2707" s="4">
        <v>28</v>
      </c>
      <c r="AJ2707" s="4">
        <v>359</v>
      </c>
      <c r="AK2707" s="4">
        <v>301</v>
      </c>
      <c r="AL2707" s="4">
        <v>10</v>
      </c>
      <c r="AM2707" s="4">
        <v>46</v>
      </c>
      <c r="AN2707" s="3">
        <v>39</v>
      </c>
      <c r="AO2707" s="3">
        <v>1.4188000000000001</v>
      </c>
    </row>
    <row r="2708" spans="1:41" x14ac:dyDescent="0.35">
      <c r="A2708" s="3">
        <v>1902177785</v>
      </c>
      <c r="B2708" s="3" t="s">
        <v>5121</v>
      </c>
      <c r="C2708" s="3"/>
      <c r="D2708" s="3" t="s">
        <v>5122</v>
      </c>
      <c r="E2708" s="4" t="s">
        <v>1967</v>
      </c>
      <c r="F2708" s="3">
        <v>927084019</v>
      </c>
      <c r="G2708" s="4" t="s">
        <v>45</v>
      </c>
      <c r="H2708" s="4" t="s">
        <v>4648</v>
      </c>
      <c r="I2708" s="3">
        <v>120</v>
      </c>
      <c r="J2708" s="5">
        <v>12323</v>
      </c>
      <c r="K2708" s="5">
        <v>1107</v>
      </c>
      <c r="L2708" s="6">
        <v>1616596</v>
      </c>
      <c r="M2708" s="6">
        <v>302698.38</v>
      </c>
      <c r="N2708" s="6">
        <v>233036.11</v>
      </c>
      <c r="O2708" s="6">
        <v>199245.87</v>
      </c>
      <c r="P2708" s="5">
        <v>10529</v>
      </c>
      <c r="Q2708" s="5">
        <v>1794</v>
      </c>
      <c r="R2708" s="5">
        <v>1104</v>
      </c>
      <c r="S2708" s="6">
        <v>1600097</v>
      </c>
      <c r="T2708" s="6">
        <v>299300.23</v>
      </c>
      <c r="U2708" s="6">
        <v>230372.05</v>
      </c>
      <c r="V2708" s="6">
        <v>196581.81</v>
      </c>
      <c r="W2708" s="4">
        <v>72</v>
      </c>
      <c r="X2708" s="4">
        <v>167</v>
      </c>
      <c r="Y2708" s="4">
        <v>510</v>
      </c>
      <c r="Z2708" s="4">
        <v>339</v>
      </c>
      <c r="AA2708" s="4">
        <v>91</v>
      </c>
      <c r="AB2708" s="4">
        <v>698</v>
      </c>
      <c r="AC2708" s="4">
        <v>409</v>
      </c>
      <c r="AD2708" s="4">
        <v>430</v>
      </c>
      <c r="AE2708" s="4">
        <v>17</v>
      </c>
      <c r="AF2708" s="4">
        <v>502</v>
      </c>
      <c r="AG2708" s="4">
        <v>131</v>
      </c>
      <c r="AH2708" s="4">
        <v>0</v>
      </c>
      <c r="AI2708" s="4">
        <v>27</v>
      </c>
      <c r="AJ2708" s="4">
        <v>457</v>
      </c>
      <c r="AK2708" s="4">
        <v>650</v>
      </c>
      <c r="AL2708" s="4">
        <v>9</v>
      </c>
      <c r="AM2708" s="4">
        <v>41</v>
      </c>
      <c r="AN2708" s="3">
        <v>56</v>
      </c>
      <c r="AO2708" s="3">
        <v>1.3305</v>
      </c>
    </row>
    <row r="2709" spans="1:41" x14ac:dyDescent="0.35">
      <c r="A2709" s="3">
        <v>1902851009</v>
      </c>
      <c r="B2709" s="3" t="s">
        <v>5123</v>
      </c>
      <c r="C2709" s="3"/>
      <c r="D2709" s="3" t="s">
        <v>5124</v>
      </c>
      <c r="E2709" s="4" t="s">
        <v>376</v>
      </c>
      <c r="F2709" s="3">
        <v>902122107</v>
      </c>
      <c r="G2709" s="4" t="s">
        <v>45</v>
      </c>
      <c r="H2709" s="4" t="s">
        <v>4634</v>
      </c>
      <c r="I2709" s="3">
        <v>136</v>
      </c>
      <c r="J2709" s="5">
        <v>2338</v>
      </c>
      <c r="K2709" s="5">
        <v>1180</v>
      </c>
      <c r="L2709" s="6">
        <v>19577837.98</v>
      </c>
      <c r="M2709" s="6">
        <v>1194928.45</v>
      </c>
      <c r="N2709" s="6">
        <v>928489.18</v>
      </c>
      <c r="O2709" s="6">
        <v>835101.77</v>
      </c>
      <c r="P2709" s="4">
        <v>0</v>
      </c>
      <c r="Q2709" s="5">
        <v>2338</v>
      </c>
      <c r="R2709" s="5">
        <v>1180</v>
      </c>
      <c r="S2709" s="6">
        <v>19577837.98</v>
      </c>
      <c r="T2709" s="6">
        <v>1194928.45</v>
      </c>
      <c r="U2709" s="6">
        <v>928489.18</v>
      </c>
      <c r="V2709" s="6">
        <v>835101.77</v>
      </c>
      <c r="W2709" s="4">
        <v>72</v>
      </c>
      <c r="X2709" s="4">
        <v>105</v>
      </c>
      <c r="Y2709" s="4">
        <v>640</v>
      </c>
      <c r="Z2709" s="4">
        <v>356</v>
      </c>
      <c r="AA2709" s="4">
        <v>79</v>
      </c>
      <c r="AB2709" s="4">
        <v>661</v>
      </c>
      <c r="AC2709" s="4">
        <v>519</v>
      </c>
      <c r="AD2709" s="4">
        <v>934</v>
      </c>
      <c r="AE2709" s="4">
        <v>124</v>
      </c>
      <c r="AF2709" s="4">
        <v>35</v>
      </c>
      <c r="AG2709" s="4">
        <v>45</v>
      </c>
      <c r="AH2709" s="4">
        <v>0</v>
      </c>
      <c r="AI2709" s="4">
        <v>42</v>
      </c>
      <c r="AJ2709" s="4">
        <v>829</v>
      </c>
      <c r="AK2709" s="4">
        <v>351</v>
      </c>
      <c r="AL2709" s="4">
        <v>14</v>
      </c>
      <c r="AM2709" s="4">
        <v>34</v>
      </c>
      <c r="AN2709" s="3">
        <v>69</v>
      </c>
      <c r="AO2709" s="3">
        <v>1.2206999999999999</v>
      </c>
    </row>
    <row r="2710" spans="1:41" x14ac:dyDescent="0.35">
      <c r="A2710" s="3">
        <v>1902964174</v>
      </c>
      <c r="B2710" s="3" t="s">
        <v>5125</v>
      </c>
      <c r="C2710" s="3"/>
      <c r="D2710" s="3" t="s">
        <v>5126</v>
      </c>
      <c r="E2710" s="4" t="s">
        <v>458</v>
      </c>
      <c r="F2710" s="3">
        <v>954043602</v>
      </c>
      <c r="G2710" s="4" t="s">
        <v>45</v>
      </c>
      <c r="H2710" s="4" t="s">
        <v>4634</v>
      </c>
      <c r="I2710" s="3">
        <v>46</v>
      </c>
      <c r="J2710" s="5">
        <v>1928</v>
      </c>
      <c r="K2710" s="5">
        <v>1260</v>
      </c>
      <c r="L2710" s="6">
        <v>4978049</v>
      </c>
      <c r="M2710" s="6">
        <v>2006813.63</v>
      </c>
      <c r="N2710" s="6">
        <v>1551386.56</v>
      </c>
      <c r="O2710" s="6">
        <v>1187410.6399999999</v>
      </c>
      <c r="P2710" s="4">
        <v>0</v>
      </c>
      <c r="Q2710" s="5">
        <v>1928</v>
      </c>
      <c r="R2710" s="5">
        <v>1260</v>
      </c>
      <c r="S2710" s="6">
        <v>4978049</v>
      </c>
      <c r="T2710" s="6">
        <v>2006813.63</v>
      </c>
      <c r="U2710" s="6">
        <v>1551386.56</v>
      </c>
      <c r="V2710" s="6">
        <v>1187410.6399999999</v>
      </c>
      <c r="W2710" s="4">
        <v>76</v>
      </c>
      <c r="X2710" s="4">
        <v>54</v>
      </c>
      <c r="Y2710" s="4">
        <v>535</v>
      </c>
      <c r="Z2710" s="4">
        <v>481</v>
      </c>
      <c r="AA2710" s="4">
        <v>190</v>
      </c>
      <c r="AB2710" s="4">
        <v>798</v>
      </c>
      <c r="AC2710" s="4">
        <v>462</v>
      </c>
      <c r="AD2710" s="5">
        <v>1109</v>
      </c>
      <c r="AE2710" s="4">
        <v>13</v>
      </c>
      <c r="AF2710" s="4">
        <v>22</v>
      </c>
      <c r="AG2710" s="4">
        <v>82</v>
      </c>
      <c r="AH2710" s="4">
        <v>12</v>
      </c>
      <c r="AI2710" s="4">
        <v>22</v>
      </c>
      <c r="AJ2710" s="5">
        <v>1084</v>
      </c>
      <c r="AK2710" s="4">
        <v>176</v>
      </c>
      <c r="AL2710" s="4">
        <v>9</v>
      </c>
      <c r="AM2710" s="4">
        <v>22</v>
      </c>
      <c r="AN2710" s="3">
        <v>35</v>
      </c>
      <c r="AO2710" s="3">
        <v>1.0616000000000001</v>
      </c>
    </row>
    <row r="2711" spans="1:41" x14ac:dyDescent="0.35">
      <c r="A2711" s="3">
        <v>1922004555</v>
      </c>
      <c r="B2711" s="3" t="s">
        <v>5127</v>
      </c>
      <c r="C2711" s="3"/>
      <c r="D2711" s="3" t="s">
        <v>5128</v>
      </c>
      <c r="E2711" s="4" t="s">
        <v>197</v>
      </c>
      <c r="F2711" s="3">
        <v>928661535</v>
      </c>
      <c r="G2711" s="4" t="s">
        <v>45</v>
      </c>
      <c r="H2711" s="4" t="s">
        <v>4617</v>
      </c>
      <c r="I2711" s="3">
        <v>4</v>
      </c>
      <c r="J2711" s="7">
        <v>5364.4</v>
      </c>
      <c r="K2711" s="4">
        <v>999</v>
      </c>
      <c r="L2711" s="6">
        <v>1749606.07</v>
      </c>
      <c r="M2711" s="6">
        <v>632082.07999999996</v>
      </c>
      <c r="N2711" s="6">
        <v>494212.84</v>
      </c>
      <c r="O2711" s="6">
        <v>470699.66</v>
      </c>
      <c r="P2711" s="4">
        <v>0</v>
      </c>
      <c r="Q2711" s="7">
        <v>5364.4</v>
      </c>
      <c r="R2711" s="4">
        <v>999</v>
      </c>
      <c r="S2711" s="6">
        <v>1749606.07</v>
      </c>
      <c r="T2711" s="6">
        <v>632082.07999999996</v>
      </c>
      <c r="U2711" s="6">
        <v>494212.84</v>
      </c>
      <c r="V2711" s="6">
        <v>470699.66</v>
      </c>
      <c r="W2711" s="4">
        <v>77</v>
      </c>
      <c r="X2711" s="4">
        <v>135</v>
      </c>
      <c r="Y2711" s="4">
        <v>239</v>
      </c>
      <c r="Z2711" s="4">
        <v>297</v>
      </c>
      <c r="AA2711" s="4">
        <v>328</v>
      </c>
      <c r="AB2711" s="4">
        <v>616</v>
      </c>
      <c r="AC2711" s="4">
        <v>383</v>
      </c>
      <c r="AD2711" s="4">
        <v>719</v>
      </c>
      <c r="AE2711" s="4">
        <v>18</v>
      </c>
      <c r="AF2711" s="4">
        <v>117</v>
      </c>
      <c r="AG2711" s="4">
        <v>128</v>
      </c>
      <c r="AH2711" s="4">
        <v>0</v>
      </c>
      <c r="AI2711" s="4">
        <v>17</v>
      </c>
      <c r="AJ2711" s="4">
        <v>664</v>
      </c>
      <c r="AK2711" s="4">
        <v>335</v>
      </c>
      <c r="AL2711" s="4">
        <v>14</v>
      </c>
      <c r="AM2711" s="4">
        <v>42</v>
      </c>
      <c r="AN2711" s="3">
        <v>54</v>
      </c>
      <c r="AO2711" s="3">
        <v>2.4567999999999999</v>
      </c>
    </row>
    <row r="2712" spans="1:41" x14ac:dyDescent="0.35">
      <c r="A2712" s="3">
        <v>1922391226</v>
      </c>
      <c r="B2712" s="3" t="s">
        <v>5129</v>
      </c>
      <c r="C2712" s="3"/>
      <c r="D2712" s="3" t="s">
        <v>5130</v>
      </c>
      <c r="E2712" s="4" t="s">
        <v>138</v>
      </c>
      <c r="F2712" s="3">
        <v>951122809</v>
      </c>
      <c r="G2712" s="4" t="s">
        <v>45</v>
      </c>
      <c r="H2712" s="4" t="s">
        <v>4617</v>
      </c>
      <c r="I2712" s="3">
        <v>6</v>
      </c>
      <c r="J2712" s="7">
        <v>102145.9</v>
      </c>
      <c r="K2712" s="5">
        <v>9947</v>
      </c>
      <c r="L2712" s="6">
        <v>25477743.59</v>
      </c>
      <c r="M2712" s="6">
        <v>8605138.1699999999</v>
      </c>
      <c r="N2712" s="6">
        <v>6663928.1399999997</v>
      </c>
      <c r="O2712" s="6">
        <v>5852612.3399999999</v>
      </c>
      <c r="P2712" s="4">
        <v>0</v>
      </c>
      <c r="Q2712" s="7">
        <v>102145.9</v>
      </c>
      <c r="R2712" s="5">
        <v>9947</v>
      </c>
      <c r="S2712" s="6">
        <v>25477743.59</v>
      </c>
      <c r="T2712" s="6">
        <v>8605138.1699999999</v>
      </c>
      <c r="U2712" s="6">
        <v>6663928.1399999997</v>
      </c>
      <c r="V2712" s="6">
        <v>5852612.3399999999</v>
      </c>
      <c r="W2712" s="4">
        <v>77</v>
      </c>
      <c r="X2712" s="5">
        <v>1450</v>
      </c>
      <c r="Y2712" s="5">
        <v>2402</v>
      </c>
      <c r="Z2712" s="5">
        <v>2896</v>
      </c>
      <c r="AA2712" s="5">
        <v>3199</v>
      </c>
      <c r="AB2712" s="5">
        <v>5613</v>
      </c>
      <c r="AC2712" s="5">
        <v>4334</v>
      </c>
      <c r="AD2712" s="5">
        <v>5880</v>
      </c>
      <c r="AE2712" s="4">
        <v>375</v>
      </c>
      <c r="AF2712" s="5">
        <v>2034</v>
      </c>
      <c r="AG2712" s="5">
        <v>1417</v>
      </c>
      <c r="AH2712" s="4">
        <v>37</v>
      </c>
      <c r="AI2712" s="4">
        <v>204</v>
      </c>
      <c r="AJ2712" s="5">
        <v>5847</v>
      </c>
      <c r="AK2712" s="5">
        <v>4100</v>
      </c>
      <c r="AL2712" s="4">
        <v>12</v>
      </c>
      <c r="AM2712" s="4">
        <v>41</v>
      </c>
      <c r="AN2712" s="3">
        <v>32</v>
      </c>
      <c r="AO2712" s="3">
        <v>2.0951</v>
      </c>
    </row>
    <row r="2713" spans="1:41" x14ac:dyDescent="0.35">
      <c r="A2713" s="3">
        <v>1932127578</v>
      </c>
      <c r="B2713" s="3" t="s">
        <v>4668</v>
      </c>
      <c r="C2713" s="3"/>
      <c r="D2713" s="3" t="s">
        <v>5131</v>
      </c>
      <c r="E2713" s="4" t="s">
        <v>5025</v>
      </c>
      <c r="F2713" s="3">
        <v>956052343</v>
      </c>
      <c r="G2713" s="4" t="s">
        <v>45</v>
      </c>
      <c r="H2713" s="4" t="s">
        <v>4617</v>
      </c>
      <c r="I2713" s="3">
        <v>6</v>
      </c>
      <c r="J2713" s="7">
        <v>87579.199999999997</v>
      </c>
      <c r="K2713" s="5">
        <v>6809</v>
      </c>
      <c r="L2713" s="6">
        <v>28599602.350000001</v>
      </c>
      <c r="M2713" s="6">
        <v>5674326.1399999997</v>
      </c>
      <c r="N2713" s="6">
        <v>4408517.96</v>
      </c>
      <c r="O2713" s="6">
        <v>4397989.4800000004</v>
      </c>
      <c r="P2713" s="4">
        <v>0</v>
      </c>
      <c r="Q2713" s="7">
        <v>87579.199999999997</v>
      </c>
      <c r="R2713" s="5">
        <v>6809</v>
      </c>
      <c r="S2713" s="6">
        <v>28599602.350000001</v>
      </c>
      <c r="T2713" s="6">
        <v>5674326.1399999997</v>
      </c>
      <c r="U2713" s="6">
        <v>4408517.96</v>
      </c>
      <c r="V2713" s="6">
        <v>4397989.4800000004</v>
      </c>
      <c r="W2713" s="4">
        <v>75</v>
      </c>
      <c r="X2713" s="5">
        <v>1152</v>
      </c>
      <c r="Y2713" s="5">
        <v>1792</v>
      </c>
      <c r="Z2713" s="5">
        <v>1912</v>
      </c>
      <c r="AA2713" s="5">
        <v>1953</v>
      </c>
      <c r="AB2713" s="5">
        <v>3943</v>
      </c>
      <c r="AC2713" s="5">
        <v>2866</v>
      </c>
      <c r="AD2713" s="5">
        <v>5571</v>
      </c>
      <c r="AE2713" s="4">
        <v>207</v>
      </c>
      <c r="AF2713" s="4">
        <v>266</v>
      </c>
      <c r="AG2713" s="4">
        <v>607</v>
      </c>
      <c r="AH2713" s="4">
        <v>68</v>
      </c>
      <c r="AI2713" s="4">
        <v>90</v>
      </c>
      <c r="AJ2713" s="5">
        <v>4456</v>
      </c>
      <c r="AK2713" s="5">
        <v>2353</v>
      </c>
      <c r="AL2713" s="4">
        <v>14</v>
      </c>
      <c r="AM2713" s="4">
        <v>36</v>
      </c>
      <c r="AN2713" s="3">
        <v>40</v>
      </c>
      <c r="AO2713" s="3">
        <v>1.9810000000000001</v>
      </c>
    </row>
    <row r="2714" spans="1:41" x14ac:dyDescent="0.35">
      <c r="A2714" s="3">
        <v>1932217791</v>
      </c>
      <c r="B2714" s="3" t="s">
        <v>5132</v>
      </c>
      <c r="C2714" s="3"/>
      <c r="D2714" s="3" t="s">
        <v>5133</v>
      </c>
      <c r="E2714" s="4" t="s">
        <v>505</v>
      </c>
      <c r="F2714" s="3">
        <v>945983191</v>
      </c>
      <c r="G2714" s="4" t="s">
        <v>45</v>
      </c>
      <c r="H2714" s="4" t="s">
        <v>4648</v>
      </c>
      <c r="I2714" s="3">
        <v>6</v>
      </c>
      <c r="J2714" s="4">
        <v>383</v>
      </c>
      <c r="K2714" s="4">
        <v>351</v>
      </c>
      <c r="L2714" s="6">
        <v>1591180</v>
      </c>
      <c r="M2714" s="6">
        <v>289157.27</v>
      </c>
      <c r="N2714" s="6">
        <v>222793.17</v>
      </c>
      <c r="O2714" s="6">
        <v>182774.31</v>
      </c>
      <c r="P2714" s="4">
        <v>0</v>
      </c>
      <c r="Q2714" s="4">
        <v>383</v>
      </c>
      <c r="R2714" s="4">
        <v>351</v>
      </c>
      <c r="S2714" s="6">
        <v>1591180</v>
      </c>
      <c r="T2714" s="6">
        <v>289157.27</v>
      </c>
      <c r="U2714" s="6">
        <v>222793.17</v>
      </c>
      <c r="V2714" s="6">
        <v>182774.31</v>
      </c>
      <c r="W2714" s="4">
        <v>71</v>
      </c>
      <c r="X2714" s="4">
        <v>52</v>
      </c>
      <c r="Y2714" s="4">
        <v>170</v>
      </c>
      <c r="Z2714" s="4">
        <v>104</v>
      </c>
      <c r="AA2714" s="4">
        <v>25</v>
      </c>
      <c r="AB2714" s="4">
        <v>161</v>
      </c>
      <c r="AC2714" s="4">
        <v>190</v>
      </c>
      <c r="AD2714" s="4">
        <v>285</v>
      </c>
      <c r="AE2714" s="4">
        <v>18</v>
      </c>
      <c r="AF2714" s="4">
        <v>13</v>
      </c>
      <c r="AG2714" s="4">
        <v>22</v>
      </c>
      <c r="AH2714" s="4">
        <v>0</v>
      </c>
      <c r="AI2714" s="4">
        <v>13</v>
      </c>
      <c r="AJ2714" s="4">
        <v>307</v>
      </c>
      <c r="AK2714" s="4">
        <v>44</v>
      </c>
      <c r="AL2714" s="4">
        <v>10</v>
      </c>
      <c r="AM2714" s="4">
        <v>31</v>
      </c>
      <c r="AN2714" s="3">
        <v>42</v>
      </c>
      <c r="AO2714" s="3">
        <v>1.3794</v>
      </c>
    </row>
    <row r="2715" spans="1:41" x14ac:dyDescent="0.35">
      <c r="A2715" s="3">
        <v>1932285871</v>
      </c>
      <c r="B2715" s="3" t="s">
        <v>5134</v>
      </c>
      <c r="C2715" s="3"/>
      <c r="D2715" s="3" t="s">
        <v>5135</v>
      </c>
      <c r="E2715" s="4" t="s">
        <v>233</v>
      </c>
      <c r="F2715" s="3">
        <v>94538</v>
      </c>
      <c r="G2715" s="4" t="s">
        <v>45</v>
      </c>
      <c r="H2715" s="4" t="s">
        <v>4634</v>
      </c>
      <c r="I2715" s="3">
        <v>189</v>
      </c>
      <c r="J2715" s="5">
        <v>1928</v>
      </c>
      <c r="K2715" s="5">
        <v>1219</v>
      </c>
      <c r="L2715" s="6">
        <v>6699652</v>
      </c>
      <c r="M2715" s="6">
        <v>1673762.42</v>
      </c>
      <c r="N2715" s="6">
        <v>1317466.77</v>
      </c>
      <c r="O2715" s="6">
        <v>975129.31</v>
      </c>
      <c r="P2715" s="4">
        <v>0</v>
      </c>
      <c r="Q2715" s="5">
        <v>1928</v>
      </c>
      <c r="R2715" s="5">
        <v>1219</v>
      </c>
      <c r="S2715" s="6">
        <v>6699652</v>
      </c>
      <c r="T2715" s="6">
        <v>1673762.42</v>
      </c>
      <c r="U2715" s="6">
        <v>1317466.77</v>
      </c>
      <c r="V2715" s="6">
        <v>975129.31</v>
      </c>
      <c r="W2715" s="4">
        <v>73</v>
      </c>
      <c r="X2715" s="4">
        <v>112</v>
      </c>
      <c r="Y2715" s="4">
        <v>581</v>
      </c>
      <c r="Z2715" s="4">
        <v>419</v>
      </c>
      <c r="AA2715" s="4">
        <v>107</v>
      </c>
      <c r="AB2715" s="4">
        <v>733</v>
      </c>
      <c r="AC2715" s="4">
        <v>486</v>
      </c>
      <c r="AD2715" s="4">
        <v>548</v>
      </c>
      <c r="AE2715" s="4">
        <v>47</v>
      </c>
      <c r="AF2715" s="4">
        <v>362</v>
      </c>
      <c r="AG2715" s="4">
        <v>199</v>
      </c>
      <c r="AH2715" s="4">
        <v>0</v>
      </c>
      <c r="AI2715" s="4">
        <v>63</v>
      </c>
      <c r="AJ2715" s="4">
        <v>785</v>
      </c>
      <c r="AK2715" s="4">
        <v>434</v>
      </c>
      <c r="AL2715" s="4">
        <v>12</v>
      </c>
      <c r="AM2715" s="4">
        <v>39</v>
      </c>
      <c r="AN2715" s="3">
        <v>40</v>
      </c>
      <c r="AO2715" s="3">
        <v>1.196</v>
      </c>
    </row>
    <row r="2716" spans="1:41" x14ac:dyDescent="0.35">
      <c r="A2716" s="3">
        <v>1932292604</v>
      </c>
      <c r="B2716" s="3" t="s">
        <v>5003</v>
      </c>
      <c r="C2716" s="3"/>
      <c r="D2716" s="3" t="s">
        <v>5136</v>
      </c>
      <c r="E2716" s="4" t="s">
        <v>5137</v>
      </c>
      <c r="F2716" s="3">
        <v>91706</v>
      </c>
      <c r="G2716" s="4" t="s">
        <v>45</v>
      </c>
      <c r="H2716" s="4" t="s">
        <v>4617</v>
      </c>
      <c r="I2716" s="3">
        <v>7</v>
      </c>
      <c r="J2716" s="5">
        <v>63241</v>
      </c>
      <c r="K2716" s="5">
        <v>6595</v>
      </c>
      <c r="L2716" s="6">
        <v>13955055.699999999</v>
      </c>
      <c r="M2716" s="6">
        <v>4164856.05</v>
      </c>
      <c r="N2716" s="6">
        <v>3238219.8</v>
      </c>
      <c r="O2716" s="6">
        <v>3169088.43</v>
      </c>
      <c r="P2716" s="4">
        <v>0</v>
      </c>
      <c r="Q2716" s="5">
        <v>63241</v>
      </c>
      <c r="R2716" s="5">
        <v>6595</v>
      </c>
      <c r="S2716" s="6">
        <v>13955055.699999999</v>
      </c>
      <c r="T2716" s="6">
        <v>4164856.05</v>
      </c>
      <c r="U2716" s="6">
        <v>3238219.8</v>
      </c>
      <c r="V2716" s="6">
        <v>3169088.43</v>
      </c>
      <c r="W2716" s="4">
        <v>76</v>
      </c>
      <c r="X2716" s="5">
        <v>1120</v>
      </c>
      <c r="Y2716" s="5">
        <v>1544</v>
      </c>
      <c r="Z2716" s="5">
        <v>1885</v>
      </c>
      <c r="AA2716" s="5">
        <v>2046</v>
      </c>
      <c r="AB2716" s="5">
        <v>3705</v>
      </c>
      <c r="AC2716" s="5">
        <v>2890</v>
      </c>
      <c r="AD2716" s="5">
        <v>2402</v>
      </c>
      <c r="AE2716" s="4">
        <v>430</v>
      </c>
      <c r="AF2716" s="5">
        <v>1646</v>
      </c>
      <c r="AG2716" s="5">
        <v>1989</v>
      </c>
      <c r="AH2716" s="4">
        <v>14</v>
      </c>
      <c r="AI2716" s="4">
        <v>114</v>
      </c>
      <c r="AJ2716" s="5">
        <v>1920</v>
      </c>
      <c r="AK2716" s="5">
        <v>4675</v>
      </c>
      <c r="AL2716" s="4">
        <v>12</v>
      </c>
      <c r="AM2716" s="4">
        <v>59</v>
      </c>
      <c r="AN2716" s="3">
        <v>53</v>
      </c>
      <c r="AO2716" s="3">
        <v>3.2519</v>
      </c>
    </row>
    <row r="2717" spans="1:41" x14ac:dyDescent="0.35">
      <c r="A2717" s="3">
        <v>1942241310</v>
      </c>
      <c r="B2717" s="3" t="s">
        <v>5138</v>
      </c>
      <c r="C2717" s="3"/>
      <c r="D2717" s="3" t="s">
        <v>5139</v>
      </c>
      <c r="E2717" s="4" t="s">
        <v>225</v>
      </c>
      <c r="F2717" s="3">
        <v>958272107</v>
      </c>
      <c r="G2717" s="4" t="s">
        <v>45</v>
      </c>
      <c r="H2717" s="4" t="s">
        <v>4617</v>
      </c>
      <c r="I2717" s="3">
        <v>7</v>
      </c>
      <c r="J2717" s="7">
        <v>55789.8</v>
      </c>
      <c r="K2717" s="5">
        <v>3208</v>
      </c>
      <c r="L2717" s="6">
        <v>10101579</v>
      </c>
      <c r="M2717" s="6">
        <v>1481737.51</v>
      </c>
      <c r="N2717" s="6">
        <v>1154621.27</v>
      </c>
      <c r="O2717" s="6">
        <v>1085598.93</v>
      </c>
      <c r="P2717" s="4">
        <v>0</v>
      </c>
      <c r="Q2717" s="7">
        <v>55789.8</v>
      </c>
      <c r="R2717" s="5">
        <v>3208</v>
      </c>
      <c r="S2717" s="6">
        <v>10101579</v>
      </c>
      <c r="T2717" s="6">
        <v>1481737.51</v>
      </c>
      <c r="U2717" s="6">
        <v>1154621.27</v>
      </c>
      <c r="V2717" s="6">
        <v>1085598.93</v>
      </c>
      <c r="W2717" s="4">
        <v>73</v>
      </c>
      <c r="X2717" s="4">
        <v>774</v>
      </c>
      <c r="Y2717" s="4">
        <v>732</v>
      </c>
      <c r="Z2717" s="4">
        <v>790</v>
      </c>
      <c r="AA2717" s="4">
        <v>912</v>
      </c>
      <c r="AB2717" s="5">
        <v>1771</v>
      </c>
      <c r="AC2717" s="5">
        <v>1437</v>
      </c>
      <c r="AD2717" s="5">
        <v>2497</v>
      </c>
      <c r="AE2717" s="4">
        <v>223</v>
      </c>
      <c r="AF2717" s="4">
        <v>172</v>
      </c>
      <c r="AG2717" s="4">
        <v>244</v>
      </c>
      <c r="AH2717" s="4">
        <v>28</v>
      </c>
      <c r="AI2717" s="4">
        <v>44</v>
      </c>
      <c r="AJ2717" s="5">
        <v>1782</v>
      </c>
      <c r="AK2717" s="5">
        <v>1426</v>
      </c>
      <c r="AL2717" s="4">
        <v>14</v>
      </c>
      <c r="AM2717" s="4">
        <v>38</v>
      </c>
      <c r="AN2717" s="3">
        <v>42</v>
      </c>
      <c r="AO2717" s="3">
        <v>2.3595999999999999</v>
      </c>
    </row>
    <row r="2718" spans="1:41" x14ac:dyDescent="0.35">
      <c r="A2718" s="3">
        <v>1942245725</v>
      </c>
      <c r="B2718" s="3" t="s">
        <v>5140</v>
      </c>
      <c r="C2718" s="3"/>
      <c r="D2718" s="3" t="s">
        <v>5141</v>
      </c>
      <c r="E2718" s="4" t="s">
        <v>193</v>
      </c>
      <c r="F2718" s="3">
        <v>937203305</v>
      </c>
      <c r="G2718" s="4" t="s">
        <v>45</v>
      </c>
      <c r="H2718" s="4" t="s">
        <v>4634</v>
      </c>
      <c r="I2718" s="3">
        <v>193</v>
      </c>
      <c r="J2718" s="5">
        <v>5356</v>
      </c>
      <c r="K2718" s="5">
        <v>2189</v>
      </c>
      <c r="L2718" s="6">
        <v>39327198.520000003</v>
      </c>
      <c r="M2718" s="6">
        <v>3253835.38</v>
      </c>
      <c r="N2718" s="6">
        <v>2534295.2000000002</v>
      </c>
      <c r="O2718" s="6">
        <v>2333876.7200000002</v>
      </c>
      <c r="P2718" s="4">
        <v>0</v>
      </c>
      <c r="Q2718" s="5">
        <v>5356</v>
      </c>
      <c r="R2718" s="5">
        <v>2189</v>
      </c>
      <c r="S2718" s="6">
        <v>39327198.520000003</v>
      </c>
      <c r="T2718" s="6">
        <v>3253835.38</v>
      </c>
      <c r="U2718" s="6">
        <v>2534295.2000000002</v>
      </c>
      <c r="V2718" s="6">
        <v>2333876.7200000002</v>
      </c>
      <c r="W2718" s="4">
        <v>73</v>
      </c>
      <c r="X2718" s="4">
        <v>214</v>
      </c>
      <c r="Y2718" s="5">
        <v>1123</v>
      </c>
      <c r="Z2718" s="4">
        <v>633</v>
      </c>
      <c r="AA2718" s="4">
        <v>219</v>
      </c>
      <c r="AB2718" s="5">
        <v>1393</v>
      </c>
      <c r="AC2718" s="4">
        <v>796</v>
      </c>
      <c r="AD2718" s="5">
        <v>1688</v>
      </c>
      <c r="AE2718" s="4">
        <v>48</v>
      </c>
      <c r="AF2718" s="4">
        <v>65</v>
      </c>
      <c r="AG2718" s="4">
        <v>342</v>
      </c>
      <c r="AH2718" s="4">
        <v>11</v>
      </c>
      <c r="AI2718" s="4">
        <v>35</v>
      </c>
      <c r="AJ2718" s="5">
        <v>1884</v>
      </c>
      <c r="AK2718" s="4">
        <v>305</v>
      </c>
      <c r="AL2718" s="4">
        <v>10</v>
      </c>
      <c r="AM2718" s="4">
        <v>30</v>
      </c>
      <c r="AN2718" s="3">
        <v>75</v>
      </c>
      <c r="AO2718" s="3">
        <v>1.0124</v>
      </c>
    </row>
    <row r="2719" spans="1:41" x14ac:dyDescent="0.35">
      <c r="A2719" s="3">
        <v>1942471404</v>
      </c>
      <c r="B2719" s="3" t="s">
        <v>5142</v>
      </c>
      <c r="C2719" s="3"/>
      <c r="D2719" s="3" t="s">
        <v>954</v>
      </c>
      <c r="E2719" s="4" t="s">
        <v>44</v>
      </c>
      <c r="F2719" s="3">
        <v>913071907</v>
      </c>
      <c r="G2719" s="4" t="s">
        <v>45</v>
      </c>
      <c r="H2719" s="4" t="s">
        <v>4634</v>
      </c>
      <c r="I2719" s="3">
        <v>35</v>
      </c>
      <c r="J2719" s="5">
        <v>2278</v>
      </c>
      <c r="K2719" s="4">
        <v>582</v>
      </c>
      <c r="L2719" s="6">
        <v>37991345.469999999</v>
      </c>
      <c r="M2719" s="6">
        <v>1227193.42</v>
      </c>
      <c r="N2719" s="6">
        <v>957701.38</v>
      </c>
      <c r="O2719" s="6">
        <v>853700.88</v>
      </c>
      <c r="P2719" s="4">
        <v>343</v>
      </c>
      <c r="Q2719" s="5">
        <v>1935</v>
      </c>
      <c r="R2719" s="4">
        <v>582</v>
      </c>
      <c r="S2719" s="6">
        <v>37965600</v>
      </c>
      <c r="T2719" s="6">
        <v>1210369.29</v>
      </c>
      <c r="U2719" s="6">
        <v>944511.14</v>
      </c>
      <c r="V2719" s="6">
        <v>839974.03</v>
      </c>
      <c r="W2719" s="4">
        <v>73</v>
      </c>
      <c r="X2719" s="4">
        <v>65</v>
      </c>
      <c r="Y2719" s="4">
        <v>272</v>
      </c>
      <c r="Z2719" s="4">
        <v>193</v>
      </c>
      <c r="AA2719" s="4">
        <v>52</v>
      </c>
      <c r="AB2719" s="4">
        <v>368</v>
      </c>
      <c r="AC2719" s="4">
        <v>214</v>
      </c>
      <c r="AD2719" s="4">
        <v>513</v>
      </c>
      <c r="AE2719" s="4">
        <v>11</v>
      </c>
      <c r="AF2719" s="4">
        <v>12</v>
      </c>
      <c r="AG2719" s="4">
        <v>32</v>
      </c>
      <c r="AH2719" s="4">
        <v>0</v>
      </c>
      <c r="AI2719" s="4">
        <v>14</v>
      </c>
      <c r="AJ2719" s="4">
        <v>496</v>
      </c>
      <c r="AK2719" s="4">
        <v>86</v>
      </c>
      <c r="AL2719" s="4">
        <v>13</v>
      </c>
      <c r="AM2719" s="4">
        <v>30</v>
      </c>
      <c r="AN2719" s="3">
        <v>75</v>
      </c>
      <c r="AO2719" s="3">
        <v>1.2549999999999999</v>
      </c>
    </row>
    <row r="2720" spans="1:41" x14ac:dyDescent="0.35">
      <c r="A2720" s="3">
        <v>1952639577</v>
      </c>
      <c r="B2720" s="3" t="s">
        <v>5143</v>
      </c>
      <c r="C2720" s="3"/>
      <c r="D2720" s="3" t="s">
        <v>5144</v>
      </c>
      <c r="E2720" s="4" t="s">
        <v>454</v>
      </c>
      <c r="F2720" s="3">
        <v>945771121</v>
      </c>
      <c r="G2720" s="4" t="s">
        <v>45</v>
      </c>
      <c r="H2720" s="4" t="s">
        <v>3851</v>
      </c>
      <c r="I2720" s="3">
        <v>335</v>
      </c>
      <c r="J2720" s="7">
        <v>633857.9</v>
      </c>
      <c r="K2720" s="5">
        <v>16719</v>
      </c>
      <c r="L2720" s="6">
        <v>9053565.7699999996</v>
      </c>
      <c r="M2720" s="6">
        <v>3842017.09</v>
      </c>
      <c r="N2720" s="6">
        <v>3764777.64</v>
      </c>
      <c r="O2720" s="6">
        <v>3800671.36</v>
      </c>
      <c r="P2720" s="4">
        <v>0</v>
      </c>
      <c r="Q2720" s="7">
        <v>633857.9</v>
      </c>
      <c r="R2720" s="5">
        <v>16719</v>
      </c>
      <c r="S2720" s="6">
        <v>9053565.7699999996</v>
      </c>
      <c r="T2720" s="6">
        <v>3842017.09</v>
      </c>
      <c r="U2720" s="6">
        <v>3764777.64</v>
      </c>
      <c r="V2720" s="6">
        <v>3800671.36</v>
      </c>
      <c r="W2720" s="4">
        <v>79</v>
      </c>
      <c r="X2720" s="5">
        <v>2164</v>
      </c>
      <c r="Y2720" s="5">
        <v>3425</v>
      </c>
      <c r="Z2720" s="5">
        <v>4369</v>
      </c>
      <c r="AA2720" s="5">
        <v>6761</v>
      </c>
      <c r="AB2720" s="5">
        <v>10599</v>
      </c>
      <c r="AC2720" s="5">
        <v>6120</v>
      </c>
      <c r="AD2720" s="5">
        <v>10528</v>
      </c>
      <c r="AE2720" s="5">
        <v>1887</v>
      </c>
      <c r="AF2720" s="5">
        <v>2053</v>
      </c>
      <c r="AG2720" s="5">
        <v>1911</v>
      </c>
      <c r="AH2720" s="4">
        <v>68</v>
      </c>
      <c r="AI2720" s="4">
        <v>272</v>
      </c>
      <c r="AJ2720" s="5">
        <v>2962</v>
      </c>
      <c r="AK2720" s="5">
        <v>13757</v>
      </c>
      <c r="AL2720" s="4">
        <v>8</v>
      </c>
      <c r="AM2720" s="4">
        <v>46</v>
      </c>
      <c r="AN2720" s="3">
        <v>36</v>
      </c>
      <c r="AO2720" s="3">
        <v>2.4830999999999999</v>
      </c>
    </row>
    <row r="2721" spans="1:41" x14ac:dyDescent="0.35">
      <c r="A2721" s="3">
        <v>1962489237</v>
      </c>
      <c r="B2721" s="3" t="s">
        <v>5145</v>
      </c>
      <c r="C2721" s="3"/>
      <c r="D2721" s="3" t="s">
        <v>5146</v>
      </c>
      <c r="E2721" s="4" t="s">
        <v>5147</v>
      </c>
      <c r="F2721" s="3">
        <v>913015358</v>
      </c>
      <c r="G2721" s="4" t="s">
        <v>45</v>
      </c>
      <c r="H2721" s="4" t="s">
        <v>3851</v>
      </c>
      <c r="I2721" s="3">
        <v>105</v>
      </c>
      <c r="J2721" s="5">
        <v>28454</v>
      </c>
      <c r="K2721" s="5">
        <v>17773</v>
      </c>
      <c r="L2721" s="6">
        <v>4976881.7699999996</v>
      </c>
      <c r="M2721" s="6">
        <v>785819.86</v>
      </c>
      <c r="N2721" s="6">
        <v>770100.42</v>
      </c>
      <c r="O2721" s="6">
        <v>772329.18</v>
      </c>
      <c r="P2721" s="4">
        <v>0</v>
      </c>
      <c r="Q2721" s="5">
        <v>28454</v>
      </c>
      <c r="R2721" s="5">
        <v>17773</v>
      </c>
      <c r="S2721" s="6">
        <v>4976881.7699999996</v>
      </c>
      <c r="T2721" s="6">
        <v>785819.86</v>
      </c>
      <c r="U2721" s="6">
        <v>770100.42</v>
      </c>
      <c r="V2721" s="6">
        <v>772329.18</v>
      </c>
      <c r="W2721" s="4">
        <v>71</v>
      </c>
      <c r="X2721" s="5">
        <v>2628</v>
      </c>
      <c r="Y2721" s="5">
        <v>8480</v>
      </c>
      <c r="Z2721" s="5">
        <v>4928</v>
      </c>
      <c r="AA2721" s="5">
        <v>1737</v>
      </c>
      <c r="AB2721" s="5">
        <v>11249</v>
      </c>
      <c r="AC2721" s="5">
        <v>6524</v>
      </c>
      <c r="AD2721" s="5">
        <v>13748</v>
      </c>
      <c r="AE2721" s="5">
        <v>1697</v>
      </c>
      <c r="AF2721" s="4">
        <v>512</v>
      </c>
      <c r="AG2721" s="5">
        <v>1400</v>
      </c>
      <c r="AH2721" s="4">
        <v>37</v>
      </c>
      <c r="AI2721" s="4">
        <v>379</v>
      </c>
      <c r="AJ2721" s="5">
        <v>14366</v>
      </c>
      <c r="AK2721" s="5">
        <v>3407</v>
      </c>
      <c r="AL2721" s="4">
        <v>12</v>
      </c>
      <c r="AM2721" s="4">
        <v>42</v>
      </c>
      <c r="AN2721" s="3">
        <v>43</v>
      </c>
      <c r="AO2721" s="3">
        <v>1.2926</v>
      </c>
    </row>
    <row r="2722" spans="1:41" x14ac:dyDescent="0.35">
      <c r="A2722" s="3">
        <v>1962695122</v>
      </c>
      <c r="B2722" s="3" t="s">
        <v>5148</v>
      </c>
      <c r="C2722" s="3"/>
      <c r="D2722" s="3" t="s">
        <v>5149</v>
      </c>
      <c r="E2722" s="4" t="s">
        <v>612</v>
      </c>
      <c r="F2722" s="3">
        <v>928011805</v>
      </c>
      <c r="G2722" s="4" t="s">
        <v>45</v>
      </c>
      <c r="H2722" s="4" t="s">
        <v>4634</v>
      </c>
      <c r="I2722" s="3">
        <v>18</v>
      </c>
      <c r="J2722" s="4">
        <v>761</v>
      </c>
      <c r="K2722" s="4">
        <v>441</v>
      </c>
      <c r="L2722" s="6">
        <v>1804110</v>
      </c>
      <c r="M2722" s="6">
        <v>282559.23</v>
      </c>
      <c r="N2722" s="6">
        <v>219877.18</v>
      </c>
      <c r="O2722" s="6">
        <v>200691.97</v>
      </c>
      <c r="P2722" s="4">
        <v>0</v>
      </c>
      <c r="Q2722" s="4">
        <v>761</v>
      </c>
      <c r="R2722" s="4">
        <v>441</v>
      </c>
      <c r="S2722" s="6">
        <v>1804110</v>
      </c>
      <c r="T2722" s="6">
        <v>282559.23</v>
      </c>
      <c r="U2722" s="6">
        <v>219877.18</v>
      </c>
      <c r="V2722" s="6">
        <v>200691.97</v>
      </c>
      <c r="W2722" s="4">
        <v>69</v>
      </c>
      <c r="X2722" s="4">
        <v>96</v>
      </c>
      <c r="Y2722" s="4">
        <v>222</v>
      </c>
      <c r="Z2722" s="4">
        <v>110</v>
      </c>
      <c r="AA2722" s="4">
        <v>13</v>
      </c>
      <c r="AB2722" s="4">
        <v>257</v>
      </c>
      <c r="AC2722" s="4">
        <v>184</v>
      </c>
      <c r="AD2722" s="4">
        <v>167</v>
      </c>
      <c r="AE2722" s="4">
        <v>20</v>
      </c>
      <c r="AF2722" s="4">
        <v>98</v>
      </c>
      <c r="AG2722" s="4">
        <v>133</v>
      </c>
      <c r="AH2722" s="4">
        <v>0</v>
      </c>
      <c r="AI2722" s="4">
        <v>23</v>
      </c>
      <c r="AJ2722" s="4">
        <v>175</v>
      </c>
      <c r="AK2722" s="4">
        <v>266</v>
      </c>
      <c r="AL2722" s="4">
        <v>12</v>
      </c>
      <c r="AM2722" s="4">
        <v>49</v>
      </c>
      <c r="AN2722" s="3">
        <v>34</v>
      </c>
      <c r="AO2722" s="3">
        <v>1.2045999999999999</v>
      </c>
    </row>
    <row r="2723" spans="1:41" x14ac:dyDescent="0.35">
      <c r="A2723" s="3">
        <v>1972537173</v>
      </c>
      <c r="B2723" s="3" t="s">
        <v>4668</v>
      </c>
      <c r="C2723" s="3"/>
      <c r="D2723" s="3" t="s">
        <v>5150</v>
      </c>
      <c r="E2723" s="4" t="s">
        <v>5151</v>
      </c>
      <c r="F2723" s="3">
        <v>950663562</v>
      </c>
      <c r="G2723" s="4" t="s">
        <v>45</v>
      </c>
      <c r="H2723" s="4" t="s">
        <v>4617</v>
      </c>
      <c r="I2723" s="3">
        <v>6</v>
      </c>
      <c r="J2723" s="7">
        <v>31996.2</v>
      </c>
      <c r="K2723" s="5">
        <v>3555</v>
      </c>
      <c r="L2723" s="6">
        <v>14470659.32</v>
      </c>
      <c r="M2723" s="6">
        <v>2725198.16</v>
      </c>
      <c r="N2723" s="6">
        <v>2107816.56</v>
      </c>
      <c r="O2723" s="6">
        <v>2152777.3199999998</v>
      </c>
      <c r="P2723" s="4">
        <v>0</v>
      </c>
      <c r="Q2723" s="7">
        <v>31996.2</v>
      </c>
      <c r="R2723" s="5">
        <v>3555</v>
      </c>
      <c r="S2723" s="6">
        <v>14470659.32</v>
      </c>
      <c r="T2723" s="6">
        <v>2725198.16</v>
      </c>
      <c r="U2723" s="6">
        <v>2107816.56</v>
      </c>
      <c r="V2723" s="6">
        <v>2152777.3199999998</v>
      </c>
      <c r="W2723" s="4">
        <v>76</v>
      </c>
      <c r="X2723" s="4">
        <v>540</v>
      </c>
      <c r="Y2723" s="4">
        <v>929</v>
      </c>
      <c r="Z2723" s="4">
        <v>939</v>
      </c>
      <c r="AA2723" s="5">
        <v>1147</v>
      </c>
      <c r="AB2723" s="5">
        <v>2054</v>
      </c>
      <c r="AC2723" s="5">
        <v>1501</v>
      </c>
      <c r="AD2723" s="5">
        <v>2852</v>
      </c>
      <c r="AE2723" s="4">
        <v>51</v>
      </c>
      <c r="AF2723" s="4">
        <v>99</v>
      </c>
      <c r="AG2723" s="4">
        <v>483</v>
      </c>
      <c r="AH2723" s="4">
        <v>13</v>
      </c>
      <c r="AI2723" s="4">
        <v>57</v>
      </c>
      <c r="AJ2723" s="5">
        <v>2316</v>
      </c>
      <c r="AK2723" s="5">
        <v>1239</v>
      </c>
      <c r="AL2723" s="4">
        <v>12</v>
      </c>
      <c r="AM2723" s="4">
        <v>30</v>
      </c>
      <c r="AN2723" s="3">
        <v>39</v>
      </c>
      <c r="AO2723" s="3">
        <v>1.853</v>
      </c>
    </row>
    <row r="2724" spans="1:41" x14ac:dyDescent="0.35">
      <c r="A2724" s="3">
        <v>1972873305</v>
      </c>
      <c r="B2724" s="3" t="s">
        <v>5152</v>
      </c>
      <c r="C2724" s="3"/>
      <c r="D2724" s="3" t="s">
        <v>5153</v>
      </c>
      <c r="E2724" s="4" t="s">
        <v>612</v>
      </c>
      <c r="F2724" s="3">
        <v>928053408</v>
      </c>
      <c r="G2724" s="4" t="s">
        <v>45</v>
      </c>
      <c r="H2724" s="4" t="s">
        <v>3851</v>
      </c>
      <c r="I2724" s="3">
        <v>75</v>
      </c>
      <c r="J2724" s="5">
        <v>279528</v>
      </c>
      <c r="K2724" s="5">
        <v>14818</v>
      </c>
      <c r="L2724" s="6">
        <v>16302521</v>
      </c>
      <c r="M2724" s="6">
        <v>3153340.63</v>
      </c>
      <c r="N2724" s="6">
        <v>3090260.35</v>
      </c>
      <c r="O2724" s="6">
        <v>3086838.79</v>
      </c>
      <c r="P2724" s="4">
        <v>0</v>
      </c>
      <c r="Q2724" s="5">
        <v>279528</v>
      </c>
      <c r="R2724" s="5">
        <v>14818</v>
      </c>
      <c r="S2724" s="6">
        <v>16302521</v>
      </c>
      <c r="T2724" s="6">
        <v>3153340.63</v>
      </c>
      <c r="U2724" s="6">
        <v>3090260.35</v>
      </c>
      <c r="V2724" s="6">
        <v>3086838.79</v>
      </c>
      <c r="W2724" s="4">
        <v>80</v>
      </c>
      <c r="X2724" s="5">
        <v>1418</v>
      </c>
      <c r="Y2724" s="5">
        <v>2812</v>
      </c>
      <c r="Z2724" s="5">
        <v>4406</v>
      </c>
      <c r="AA2724" s="5">
        <v>6182</v>
      </c>
      <c r="AB2724" s="5">
        <v>9343</v>
      </c>
      <c r="AC2724" s="5">
        <v>5475</v>
      </c>
      <c r="AD2724" s="5">
        <v>8884</v>
      </c>
      <c r="AE2724" s="5">
        <v>1231</v>
      </c>
      <c r="AF2724" s="5">
        <v>1610</v>
      </c>
      <c r="AG2724" s="5">
        <v>2689</v>
      </c>
      <c r="AH2724" s="4">
        <v>18</v>
      </c>
      <c r="AI2724" s="4">
        <v>386</v>
      </c>
      <c r="AJ2724" s="5">
        <v>6859</v>
      </c>
      <c r="AK2724" s="5">
        <v>7959</v>
      </c>
      <c r="AL2724" s="4">
        <v>12</v>
      </c>
      <c r="AM2724" s="4">
        <v>56</v>
      </c>
      <c r="AN2724" s="3">
        <v>64</v>
      </c>
      <c r="AO2724" s="3">
        <v>2.7305999999999999</v>
      </c>
    </row>
    <row r="2725" spans="1:41" x14ac:dyDescent="0.35">
      <c r="A2725" s="3">
        <v>1982606992</v>
      </c>
      <c r="B2725" s="3" t="s">
        <v>5154</v>
      </c>
      <c r="C2725" s="3"/>
      <c r="D2725" s="3" t="s">
        <v>5155</v>
      </c>
      <c r="E2725" s="4" t="s">
        <v>74</v>
      </c>
      <c r="F2725" s="3">
        <v>940631101</v>
      </c>
      <c r="G2725" s="4" t="s">
        <v>45</v>
      </c>
      <c r="H2725" s="4" t="s">
        <v>3851</v>
      </c>
      <c r="I2725" s="3">
        <v>192</v>
      </c>
      <c r="J2725" s="5">
        <v>728960</v>
      </c>
      <c r="K2725" s="5">
        <v>29903</v>
      </c>
      <c r="L2725" s="6">
        <v>78948452.120000005</v>
      </c>
      <c r="M2725" s="6">
        <v>4548275.0599999996</v>
      </c>
      <c r="N2725" s="6">
        <v>4457378.47</v>
      </c>
      <c r="O2725" s="6">
        <v>4554486.45</v>
      </c>
      <c r="P2725" s="4">
        <v>0</v>
      </c>
      <c r="Q2725" s="5">
        <v>728960</v>
      </c>
      <c r="R2725" s="5">
        <v>29903</v>
      </c>
      <c r="S2725" s="6">
        <v>78948452.120000005</v>
      </c>
      <c r="T2725" s="6">
        <v>4548275.0599999996</v>
      </c>
      <c r="U2725" s="6">
        <v>4457378.47</v>
      </c>
      <c r="V2725" s="6">
        <v>4554486.45</v>
      </c>
      <c r="W2725" s="4">
        <v>64</v>
      </c>
      <c r="X2725" s="5">
        <v>13703</v>
      </c>
      <c r="Y2725" s="5">
        <v>8300</v>
      </c>
      <c r="Z2725" s="5">
        <v>5661</v>
      </c>
      <c r="AA2725" s="5">
        <v>2239</v>
      </c>
      <c r="AB2725" s="5">
        <v>13456</v>
      </c>
      <c r="AC2725" s="5">
        <v>16447</v>
      </c>
      <c r="AD2725" s="5">
        <v>12652</v>
      </c>
      <c r="AE2725" s="5">
        <v>8924</v>
      </c>
      <c r="AF2725" s="5">
        <v>1945</v>
      </c>
      <c r="AG2725" s="5">
        <v>5379</v>
      </c>
      <c r="AH2725" s="4">
        <v>421</v>
      </c>
      <c r="AI2725" s="4">
        <v>582</v>
      </c>
      <c r="AJ2725" s="5">
        <v>13900</v>
      </c>
      <c r="AK2725" s="5">
        <v>16003</v>
      </c>
      <c r="AL2725" s="4">
        <v>8</v>
      </c>
      <c r="AM2725" s="4">
        <v>74</v>
      </c>
      <c r="AN2725" s="3">
        <v>32</v>
      </c>
      <c r="AO2725" s="3">
        <v>8.4293999999999993</v>
      </c>
    </row>
    <row r="2726" spans="1:41" x14ac:dyDescent="0.35">
      <c r="A2726" s="3">
        <v>1982966172</v>
      </c>
      <c r="B2726" s="3" t="s">
        <v>4725</v>
      </c>
      <c r="C2726" s="3"/>
      <c r="D2726" s="3" t="s">
        <v>3634</v>
      </c>
      <c r="E2726" s="4" t="s">
        <v>1554</v>
      </c>
      <c r="F2726" s="3">
        <v>950322014</v>
      </c>
      <c r="G2726" s="4" t="s">
        <v>45</v>
      </c>
      <c r="H2726" s="4" t="s">
        <v>4648</v>
      </c>
      <c r="I2726" s="3">
        <v>100</v>
      </c>
      <c r="J2726" s="5">
        <v>3734</v>
      </c>
      <c r="K2726" s="4">
        <v>529</v>
      </c>
      <c r="L2726" s="6">
        <v>688729.12</v>
      </c>
      <c r="M2726" s="6">
        <v>139702.49</v>
      </c>
      <c r="N2726" s="6">
        <v>106299.88</v>
      </c>
      <c r="O2726" s="6">
        <v>82736.83</v>
      </c>
      <c r="P2726" s="5">
        <v>2988</v>
      </c>
      <c r="Q2726" s="4">
        <v>746</v>
      </c>
      <c r="R2726" s="4">
        <v>529</v>
      </c>
      <c r="S2726" s="6">
        <v>678959.12</v>
      </c>
      <c r="T2726" s="6">
        <v>138540.17000000001</v>
      </c>
      <c r="U2726" s="6">
        <v>105388.69</v>
      </c>
      <c r="V2726" s="6">
        <v>81825.64</v>
      </c>
      <c r="W2726" s="4">
        <v>73</v>
      </c>
      <c r="X2726" s="4">
        <v>55</v>
      </c>
      <c r="Y2726" s="4">
        <v>270</v>
      </c>
      <c r="Z2726" s="4">
        <v>146</v>
      </c>
      <c r="AA2726" s="4">
        <v>58</v>
      </c>
      <c r="AB2726" s="4">
        <v>323</v>
      </c>
      <c r="AC2726" s="4">
        <v>206</v>
      </c>
      <c r="AD2726" s="4">
        <v>400</v>
      </c>
      <c r="AE2726" s="4">
        <v>12</v>
      </c>
      <c r="AF2726" s="4">
        <v>49</v>
      </c>
      <c r="AG2726" s="4">
        <v>42</v>
      </c>
      <c r="AH2726" s="4">
        <v>0</v>
      </c>
      <c r="AI2726" s="4">
        <v>26</v>
      </c>
      <c r="AJ2726" s="4">
        <v>471</v>
      </c>
      <c r="AK2726" s="4">
        <v>58</v>
      </c>
      <c r="AL2726" s="4">
        <v>13</v>
      </c>
      <c r="AM2726" s="4">
        <v>26</v>
      </c>
      <c r="AN2726" s="3">
        <v>51</v>
      </c>
      <c r="AO2726" s="3">
        <v>1.0074000000000001</v>
      </c>
    </row>
    <row r="2727" spans="1:41" x14ac:dyDescent="0.35">
      <c r="A2727" s="3">
        <v>1992844088</v>
      </c>
      <c r="B2727" s="3" t="s">
        <v>5156</v>
      </c>
      <c r="C2727" s="3"/>
      <c r="D2727" s="3" t="s">
        <v>5157</v>
      </c>
      <c r="E2727" s="4" t="s">
        <v>463</v>
      </c>
      <c r="F2727" s="3">
        <v>946093218</v>
      </c>
      <c r="G2727" s="4" t="s">
        <v>45</v>
      </c>
      <c r="H2727" s="4" t="s">
        <v>4648</v>
      </c>
      <c r="I2727" s="3">
        <v>45</v>
      </c>
      <c r="J2727" s="5">
        <v>1938</v>
      </c>
      <c r="K2727" s="5">
        <v>1037</v>
      </c>
      <c r="L2727" s="6">
        <v>4521986</v>
      </c>
      <c r="M2727" s="6">
        <v>989575.41</v>
      </c>
      <c r="N2727" s="6">
        <v>766413.69</v>
      </c>
      <c r="O2727" s="6">
        <v>716002.76</v>
      </c>
      <c r="P2727" s="4">
        <v>183</v>
      </c>
      <c r="Q2727" s="5">
        <v>1755</v>
      </c>
      <c r="R2727" s="5">
        <v>1035</v>
      </c>
      <c r="S2727" s="6">
        <v>4519973</v>
      </c>
      <c r="T2727" s="6">
        <v>989195.17</v>
      </c>
      <c r="U2727" s="6">
        <v>766162.38</v>
      </c>
      <c r="V2727" s="6">
        <v>715751.45</v>
      </c>
      <c r="W2727" s="4">
        <v>73</v>
      </c>
      <c r="X2727" s="4">
        <v>115</v>
      </c>
      <c r="Y2727" s="4">
        <v>489</v>
      </c>
      <c r="Z2727" s="4">
        <v>310</v>
      </c>
      <c r="AA2727" s="4">
        <v>123</v>
      </c>
      <c r="AB2727" s="4">
        <v>675</v>
      </c>
      <c r="AC2727" s="4">
        <v>362</v>
      </c>
      <c r="AD2727" s="4">
        <v>447</v>
      </c>
      <c r="AE2727" s="4">
        <v>241</v>
      </c>
      <c r="AF2727" s="4">
        <v>266</v>
      </c>
      <c r="AG2727" s="4">
        <v>56</v>
      </c>
      <c r="AH2727" s="4">
        <v>0</v>
      </c>
      <c r="AI2727" s="4">
        <v>27</v>
      </c>
      <c r="AJ2727" s="4">
        <v>668</v>
      </c>
      <c r="AK2727" s="4">
        <v>369</v>
      </c>
      <c r="AL2727" s="4">
        <v>29</v>
      </c>
      <c r="AM2727" s="4">
        <v>29</v>
      </c>
      <c r="AN2727" s="3">
        <v>40</v>
      </c>
      <c r="AO2727" s="3">
        <v>1.3653999999999999</v>
      </c>
    </row>
    <row r="2728" spans="1:41" x14ac:dyDescent="0.35">
      <c r="A2728" s="3">
        <v>1992887814</v>
      </c>
      <c r="B2728" s="3" t="s">
        <v>5158</v>
      </c>
      <c r="C2728" s="3"/>
      <c r="D2728" s="3" t="s">
        <v>5159</v>
      </c>
      <c r="E2728" s="4" t="s">
        <v>189</v>
      </c>
      <c r="F2728" s="3">
        <v>900424120</v>
      </c>
      <c r="G2728" s="4" t="s">
        <v>45</v>
      </c>
      <c r="H2728" s="4" t="s">
        <v>3851</v>
      </c>
      <c r="I2728" s="3">
        <v>67</v>
      </c>
      <c r="J2728" s="5">
        <v>6477</v>
      </c>
      <c r="K2728" s="4">
        <v>754</v>
      </c>
      <c r="L2728" s="6">
        <v>213732.52</v>
      </c>
      <c r="M2728" s="6">
        <v>80318.149999999994</v>
      </c>
      <c r="N2728" s="6">
        <v>78709.7</v>
      </c>
      <c r="O2728" s="6">
        <v>78739.87</v>
      </c>
      <c r="P2728" s="4">
        <v>0</v>
      </c>
      <c r="Q2728" s="5">
        <v>6477</v>
      </c>
      <c r="R2728" s="4">
        <v>754</v>
      </c>
      <c r="S2728" s="6">
        <v>213732.52</v>
      </c>
      <c r="T2728" s="6">
        <v>80318.149999999994</v>
      </c>
      <c r="U2728" s="6">
        <v>78709.7</v>
      </c>
      <c r="V2728" s="6">
        <v>78739.87</v>
      </c>
      <c r="W2728" s="4">
        <v>70</v>
      </c>
      <c r="X2728" s="4">
        <v>197</v>
      </c>
      <c r="Y2728" s="4">
        <v>241</v>
      </c>
      <c r="Z2728" s="4">
        <v>207</v>
      </c>
      <c r="AA2728" s="4">
        <v>109</v>
      </c>
      <c r="AB2728" s="4">
        <v>386</v>
      </c>
      <c r="AC2728" s="4">
        <v>368</v>
      </c>
      <c r="AD2728" s="4">
        <v>131</v>
      </c>
      <c r="AE2728" s="4">
        <v>119</v>
      </c>
      <c r="AF2728" s="4">
        <v>50</v>
      </c>
      <c r="AG2728" s="4">
        <v>442</v>
      </c>
      <c r="AH2728" s="4">
        <v>0</v>
      </c>
      <c r="AI2728" s="4">
        <v>12</v>
      </c>
      <c r="AJ2728" s="4">
        <v>129</v>
      </c>
      <c r="AK2728" s="4">
        <v>625</v>
      </c>
      <c r="AL2728" s="4">
        <v>7</v>
      </c>
      <c r="AM2728" s="4">
        <v>60</v>
      </c>
      <c r="AN2728" s="3">
        <v>51</v>
      </c>
      <c r="AO2728" s="3">
        <v>1.9362999999999999</v>
      </c>
    </row>
    <row r="2729" spans="1:41" x14ac:dyDescent="0.35">
      <c r="A2729" s="3">
        <v>1992895643</v>
      </c>
      <c r="B2729" s="3" t="s">
        <v>5160</v>
      </c>
      <c r="C2729" s="3"/>
      <c r="D2729" s="3" t="s">
        <v>5161</v>
      </c>
      <c r="E2729" s="4" t="s">
        <v>527</v>
      </c>
      <c r="F2729" s="3">
        <v>913353010</v>
      </c>
      <c r="G2729" s="4" t="s">
        <v>45</v>
      </c>
      <c r="H2729" s="4" t="s">
        <v>3851</v>
      </c>
      <c r="I2729" s="3">
        <v>74</v>
      </c>
      <c r="J2729" s="5">
        <v>6723</v>
      </c>
      <c r="K2729" s="4">
        <v>456</v>
      </c>
      <c r="L2729" s="6">
        <v>122766.39</v>
      </c>
      <c r="M2729" s="6">
        <v>102902.37</v>
      </c>
      <c r="N2729" s="6">
        <v>100838.09</v>
      </c>
      <c r="O2729" s="6">
        <v>101220.14</v>
      </c>
      <c r="P2729" s="4">
        <v>0</v>
      </c>
      <c r="Q2729" s="5">
        <v>6723</v>
      </c>
      <c r="R2729" s="4">
        <v>456</v>
      </c>
      <c r="S2729" s="6">
        <v>122766.39</v>
      </c>
      <c r="T2729" s="6">
        <v>102902.37</v>
      </c>
      <c r="U2729" s="6">
        <v>100838.09</v>
      </c>
      <c r="V2729" s="6">
        <v>101220.14</v>
      </c>
      <c r="W2729" s="4">
        <v>67</v>
      </c>
      <c r="X2729" s="4">
        <v>141</v>
      </c>
      <c r="Y2729" s="4">
        <v>205</v>
      </c>
      <c r="Z2729" s="4">
        <v>85</v>
      </c>
      <c r="AA2729" s="4">
        <v>25</v>
      </c>
      <c r="AB2729" s="4">
        <v>223</v>
      </c>
      <c r="AC2729" s="4">
        <v>233</v>
      </c>
      <c r="AD2729" s="4">
        <v>141</v>
      </c>
      <c r="AE2729" s="4">
        <v>122</v>
      </c>
      <c r="AF2729" s="4">
        <v>14</v>
      </c>
      <c r="AG2729" s="4">
        <v>163</v>
      </c>
      <c r="AH2729" s="4">
        <v>0</v>
      </c>
      <c r="AI2729" s="4">
        <v>16</v>
      </c>
      <c r="AJ2729" s="4">
        <v>38</v>
      </c>
      <c r="AK2729" s="4">
        <v>418</v>
      </c>
      <c r="AL2729" s="4">
        <v>7</v>
      </c>
      <c r="AM2729" s="4">
        <v>61</v>
      </c>
      <c r="AN2729" s="3">
        <v>56</v>
      </c>
      <c r="AO2729" s="3">
        <v>1.6580999999999999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2017-11-30T04:33:38Z</dcterms:modified>
</cp:coreProperties>
</file>